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硕士" sheetId="2" r:id="rId1"/>
  </sheets>
  <definedNames>
    <definedName name="_xlnm._FilterDatabase" localSheetId="0" hidden="1">硕士!$1:$1302</definedName>
  </definedNames>
  <calcPr calcId="144525"/>
</workbook>
</file>

<file path=xl/sharedStrings.xml><?xml version="1.0" encoding="utf-8"?>
<sst xmlns="http://schemas.openxmlformats.org/spreadsheetml/2006/main" count="3829" uniqueCount="3822">
  <si>
    <t>序号</t>
  </si>
  <si>
    <t>考生编号</t>
  </si>
  <si>
    <t>姓名</t>
  </si>
  <si>
    <r>
      <rPr>
        <b/>
        <sz val="12"/>
        <rFont val="Arial"/>
        <charset val="0"/>
      </rPr>
      <t>EMS</t>
    </r>
    <r>
      <rPr>
        <b/>
        <sz val="12"/>
        <rFont val="宋体"/>
        <charset val="0"/>
      </rPr>
      <t>邮件单号</t>
    </r>
  </si>
  <si>
    <t>111170210013863</t>
  </si>
  <si>
    <t>陈冠果</t>
  </si>
  <si>
    <t>1131148436053</t>
  </si>
  <si>
    <t>111170210015155</t>
  </si>
  <si>
    <t>程亚豪</t>
  </si>
  <si>
    <t>1131146581153</t>
  </si>
  <si>
    <t>103070210008754</t>
  </si>
  <si>
    <t>程茵</t>
  </si>
  <si>
    <t>1131139297253</t>
  </si>
  <si>
    <t>105640000001077</t>
  </si>
  <si>
    <t>崔振川</t>
  </si>
  <si>
    <t>1131145790353</t>
  </si>
  <si>
    <t>111170210014431</t>
  </si>
  <si>
    <t>戴文</t>
  </si>
  <si>
    <t>1131148437353</t>
  </si>
  <si>
    <t>111170210006091</t>
  </si>
  <si>
    <t>段明媚</t>
  </si>
  <si>
    <t>1131139298653</t>
  </si>
  <si>
    <t>103070210003853</t>
  </si>
  <si>
    <t>付春胜</t>
  </si>
  <si>
    <t>1131149351753</t>
  </si>
  <si>
    <t>105640000000901</t>
  </si>
  <si>
    <t>付子贤</t>
  </si>
  <si>
    <t>1131149352553</t>
  </si>
  <si>
    <t>106110019070037</t>
  </si>
  <si>
    <t>弓敬</t>
  </si>
  <si>
    <t>1131146582553</t>
  </si>
  <si>
    <t>103070210006839</t>
  </si>
  <si>
    <t>韩洁</t>
  </si>
  <si>
    <t>1131144759153</t>
  </si>
  <si>
    <t>111170210000847</t>
  </si>
  <si>
    <t>胡爱心</t>
  </si>
  <si>
    <t>1131150210353</t>
  </si>
  <si>
    <t>111170210013202</t>
  </si>
  <si>
    <t>胡默然</t>
  </si>
  <si>
    <t>1131145791753</t>
  </si>
  <si>
    <t>111170210014230</t>
  </si>
  <si>
    <t>纪雯雯</t>
  </si>
  <si>
    <t>1131129444553</t>
  </si>
  <si>
    <t>103070210007521</t>
  </si>
  <si>
    <t>阚恩晞</t>
  </si>
  <si>
    <t>1131144760553</t>
  </si>
  <si>
    <t>103410666600928</t>
  </si>
  <si>
    <t>李度</t>
  </si>
  <si>
    <t>1131147634653</t>
  </si>
  <si>
    <t>107120141015617</t>
  </si>
  <si>
    <t>李晓庆</t>
  </si>
  <si>
    <t>1131129445953</t>
  </si>
  <si>
    <t>111170210007810</t>
  </si>
  <si>
    <t>李卓悦</t>
  </si>
  <si>
    <t>1131145792553</t>
  </si>
  <si>
    <t>111170210006097</t>
  </si>
  <si>
    <t>梁秋韵</t>
  </si>
  <si>
    <t>1131147635053</t>
  </si>
  <si>
    <t>103070210007584</t>
  </si>
  <si>
    <t>廖妍馨</t>
  </si>
  <si>
    <t>1131145793453</t>
  </si>
  <si>
    <t>105640000000052</t>
  </si>
  <si>
    <t>刘晨</t>
  </si>
  <si>
    <t>1131150211753</t>
  </si>
  <si>
    <t>103070210008752</t>
  </si>
  <si>
    <t>刘锋</t>
  </si>
  <si>
    <t>1131144761453</t>
  </si>
  <si>
    <t>821010413697781</t>
  </si>
  <si>
    <t>刘福文</t>
  </si>
  <si>
    <t>1131145794853</t>
  </si>
  <si>
    <t>107300121003166</t>
  </si>
  <si>
    <t>马武林</t>
  </si>
  <si>
    <t>1131149354853</t>
  </si>
  <si>
    <t>105040210233038</t>
  </si>
  <si>
    <t>秦宋柯</t>
  </si>
  <si>
    <t>1131145795153</t>
  </si>
  <si>
    <t>111170210015195</t>
  </si>
  <si>
    <t>邵乐乐</t>
  </si>
  <si>
    <t>1131150212553</t>
  </si>
  <si>
    <t>103350000901228</t>
  </si>
  <si>
    <t>施心雨</t>
  </si>
  <si>
    <t>1131129446253</t>
  </si>
  <si>
    <t>105640000001198</t>
  </si>
  <si>
    <t>史雪艳</t>
  </si>
  <si>
    <t>1131151176853</t>
  </si>
  <si>
    <t>103070210004703</t>
  </si>
  <si>
    <t>王慧娴</t>
  </si>
  <si>
    <t>1131149356553</t>
  </si>
  <si>
    <t>105040210233174</t>
  </si>
  <si>
    <t>王亚玲</t>
  </si>
  <si>
    <t>1131151177153</t>
  </si>
  <si>
    <t>111170210015062</t>
  </si>
  <si>
    <t>王垚垚</t>
  </si>
  <si>
    <t>1131145796553</t>
  </si>
  <si>
    <t>106260095200111</t>
  </si>
  <si>
    <t>魏思雨</t>
  </si>
  <si>
    <t>1131144762853</t>
  </si>
  <si>
    <t>111170210013023</t>
  </si>
  <si>
    <t>吴昊</t>
  </si>
  <si>
    <t>1131145797953</t>
  </si>
  <si>
    <t>103350000921569</t>
  </si>
  <si>
    <t>吴志伟</t>
  </si>
  <si>
    <t>1131139300653</t>
  </si>
  <si>
    <t>107120134015658</t>
  </si>
  <si>
    <t>徐翔飞</t>
  </si>
  <si>
    <t>1131150213453</t>
  </si>
  <si>
    <t>103070210005661</t>
  </si>
  <si>
    <t>杨敏</t>
  </si>
  <si>
    <t>1131147636353</t>
  </si>
  <si>
    <t>107120141365747</t>
  </si>
  <si>
    <t>杨树杰</t>
  </si>
  <si>
    <t>1131151178553</t>
  </si>
  <si>
    <t>106260090600149</t>
  </si>
  <si>
    <t>于浩然</t>
  </si>
  <si>
    <t>1131132429753</t>
  </si>
  <si>
    <t>105040210233092</t>
  </si>
  <si>
    <t>云燕</t>
  </si>
  <si>
    <t>1131129447653</t>
  </si>
  <si>
    <t>107120161151124</t>
  </si>
  <si>
    <t>张佳雪</t>
  </si>
  <si>
    <t>1131124544453</t>
  </si>
  <si>
    <t>105040210233196</t>
  </si>
  <si>
    <t>赵桂玲</t>
  </si>
  <si>
    <t>1131147637753</t>
  </si>
  <si>
    <t>103410666601215</t>
  </si>
  <si>
    <t>赵增辉</t>
  </si>
  <si>
    <t>1131124546153</t>
  </si>
  <si>
    <t>105640000000442</t>
  </si>
  <si>
    <t>仲伟</t>
  </si>
  <si>
    <t>1131151179953</t>
  </si>
  <si>
    <t>103070210005893</t>
  </si>
  <si>
    <t>周露佳</t>
  </si>
  <si>
    <t>1131124545853</t>
  </si>
  <si>
    <t>144300094000073</t>
  </si>
  <si>
    <t>刘瑜</t>
  </si>
  <si>
    <t>1131124547553</t>
  </si>
  <si>
    <t>111170210006120</t>
  </si>
  <si>
    <t>费定润</t>
  </si>
  <si>
    <t>1131151180853</t>
  </si>
  <si>
    <t>103350000902498</t>
  </si>
  <si>
    <t>葛振东</t>
  </si>
  <si>
    <t>1131150215153</t>
  </si>
  <si>
    <t>103410666600893</t>
  </si>
  <si>
    <t>耿佩林</t>
  </si>
  <si>
    <t>1131151181153</t>
  </si>
  <si>
    <t>103410666600017</t>
  </si>
  <si>
    <t>江文玲</t>
  </si>
  <si>
    <t>1131132431053</t>
  </si>
  <si>
    <t>103410666601001</t>
  </si>
  <si>
    <t>金浩博</t>
  </si>
  <si>
    <t>1131148438753</t>
  </si>
  <si>
    <t>103070210001149</t>
  </si>
  <si>
    <t>刘永琦</t>
  </si>
  <si>
    <t>1131151182553</t>
  </si>
  <si>
    <t>103410666601698</t>
  </si>
  <si>
    <t>罗亚如</t>
  </si>
  <si>
    <t>1131149358253</t>
  </si>
  <si>
    <t>103410666601206</t>
  </si>
  <si>
    <t>毛敏杰</t>
  </si>
  <si>
    <t>1131150216553</t>
  </si>
  <si>
    <t>103410666600321</t>
  </si>
  <si>
    <t>商梓琪</t>
  </si>
  <si>
    <t>1131139301053</t>
  </si>
  <si>
    <t>106260090600265</t>
  </si>
  <si>
    <t>陶文静</t>
  </si>
  <si>
    <t>1131149359653</t>
  </si>
  <si>
    <t>103410666600891</t>
  </si>
  <si>
    <t>王琦</t>
  </si>
  <si>
    <t>1131144764553</t>
  </si>
  <si>
    <t>106260090600130</t>
  </si>
  <si>
    <t>王艺</t>
  </si>
  <si>
    <t>1131132432353</t>
  </si>
  <si>
    <t>111170210000768</t>
  </si>
  <si>
    <t>叶锦洁</t>
  </si>
  <si>
    <t>1131129448053</t>
  </si>
  <si>
    <t>111170210012784</t>
  </si>
  <si>
    <t>应煜</t>
  </si>
  <si>
    <t>1131149360553</t>
  </si>
  <si>
    <t>103350000902299</t>
  </si>
  <si>
    <t>俞晓蓉</t>
  </si>
  <si>
    <t>1131132433753</t>
  </si>
  <si>
    <t>103410666601586</t>
  </si>
  <si>
    <t>张念琦</t>
  </si>
  <si>
    <t>1131146584253</t>
  </si>
  <si>
    <t>103410666600894</t>
  </si>
  <si>
    <t>张韧哲</t>
  </si>
  <si>
    <t>1131144765953</t>
  </si>
  <si>
    <t>103410666600895</t>
  </si>
  <si>
    <t>张雨欣</t>
  </si>
  <si>
    <t>1131139302353</t>
  </si>
  <si>
    <t>103070210008757</t>
  </si>
  <si>
    <t>赵俊洋</t>
  </si>
  <si>
    <t>1131146585653</t>
  </si>
  <si>
    <t>103410666600247</t>
  </si>
  <si>
    <t>郑伟康</t>
  </si>
  <si>
    <t>1131150217953</t>
  </si>
  <si>
    <t>103410666601060</t>
  </si>
  <si>
    <t>包锦</t>
  </si>
  <si>
    <t>1131149361953</t>
  </si>
  <si>
    <t>103410666600402</t>
  </si>
  <si>
    <t>陈鹏</t>
  </si>
  <si>
    <t>1131147638553</t>
  </si>
  <si>
    <t>102840213604171</t>
  </si>
  <si>
    <t>杜文瑄</t>
  </si>
  <si>
    <t>1131146586053</t>
  </si>
  <si>
    <t>103410666600414</t>
  </si>
  <si>
    <t>李天星</t>
  </si>
  <si>
    <t>1131148439553</t>
  </si>
  <si>
    <t>103410666601342</t>
  </si>
  <si>
    <t>李臻</t>
  </si>
  <si>
    <t>1131124548953</t>
  </si>
  <si>
    <t>103410666601611</t>
  </si>
  <si>
    <t>刘双</t>
  </si>
  <si>
    <t>1131145799653</t>
  </si>
  <si>
    <t>103370210005989</t>
  </si>
  <si>
    <t>倪振</t>
  </si>
  <si>
    <t>1131129449353</t>
  </si>
  <si>
    <t>103410666601061</t>
  </si>
  <si>
    <t>王杰</t>
  </si>
  <si>
    <t>1131144766253</t>
  </si>
  <si>
    <t>104870000133856</t>
  </si>
  <si>
    <t>吴姗姗</t>
  </si>
  <si>
    <t>1131124549253</t>
  </si>
  <si>
    <t>103410666600401</t>
  </si>
  <si>
    <t>夏梦迪</t>
  </si>
  <si>
    <t>1131139303753</t>
  </si>
  <si>
    <t>103410666601756</t>
  </si>
  <si>
    <t>赵海俑</t>
  </si>
  <si>
    <t>1131148440053</t>
  </si>
  <si>
    <t>103410666600006</t>
  </si>
  <si>
    <t>陈傲雪</t>
  </si>
  <si>
    <t>1131132434553</t>
  </si>
  <si>
    <t>103410666600459</t>
  </si>
  <si>
    <t>陈浩南</t>
  </si>
  <si>
    <t>1131147639453</t>
  </si>
  <si>
    <t>103410666600142</t>
  </si>
  <si>
    <t>陈琳</t>
  </si>
  <si>
    <t>1131147640353</t>
  </si>
  <si>
    <t>103410666600465</t>
  </si>
  <si>
    <t>陈诗丽</t>
  </si>
  <si>
    <t>1131124550153</t>
  </si>
  <si>
    <t>103410666600023</t>
  </si>
  <si>
    <t>陈晓蕾</t>
  </si>
  <si>
    <t>1131129450253</t>
  </si>
  <si>
    <t>103410666601203</t>
  </si>
  <si>
    <t>陈彦帆</t>
  </si>
  <si>
    <t>1131151184253</t>
  </si>
  <si>
    <t>103410666601524</t>
  </si>
  <si>
    <t>陈益颖</t>
  </si>
  <si>
    <t>1131147641753</t>
  </si>
  <si>
    <t>103410666600520</t>
  </si>
  <si>
    <t>成晨</t>
  </si>
  <si>
    <t>1131144768053</t>
  </si>
  <si>
    <t>103410666600464</t>
  </si>
  <si>
    <t>程晓梦</t>
  </si>
  <si>
    <t>1131144769353</t>
  </si>
  <si>
    <t>103410666601702</t>
  </si>
  <si>
    <t>崔诗宇</t>
  </si>
  <si>
    <t>1131147642553</t>
  </si>
  <si>
    <t>103410666601610</t>
  </si>
  <si>
    <t>崔雪</t>
  </si>
  <si>
    <t>1131124551553</t>
  </si>
  <si>
    <t>103410666600511</t>
  </si>
  <si>
    <t>代瑞钰</t>
  </si>
  <si>
    <t>1131150218253</t>
  </si>
  <si>
    <t>103410666600454</t>
  </si>
  <si>
    <t>戴庭芳</t>
  </si>
  <si>
    <t>1131148441353</t>
  </si>
  <si>
    <t>103410666601280</t>
  </si>
  <si>
    <t>单翠</t>
  </si>
  <si>
    <t>1131124552953</t>
  </si>
  <si>
    <t>103410666600289</t>
  </si>
  <si>
    <t>邓迪雅</t>
  </si>
  <si>
    <t>1131147643453</t>
  </si>
  <si>
    <t>103410666601831</t>
  </si>
  <si>
    <t>邓甜</t>
  </si>
  <si>
    <t>1131146587353</t>
  </si>
  <si>
    <t>103410666600300</t>
  </si>
  <si>
    <t>刁智辉</t>
  </si>
  <si>
    <t>1131144770253</t>
  </si>
  <si>
    <t>103410666601319</t>
  </si>
  <si>
    <t>董雨鑫</t>
  </si>
  <si>
    <t>1131144771653</t>
  </si>
  <si>
    <t>103410666601845</t>
  </si>
  <si>
    <t>段青清</t>
  </si>
  <si>
    <t>1131150219653</t>
  </si>
  <si>
    <t>103410666601272</t>
  </si>
  <si>
    <t>傅东示</t>
  </si>
  <si>
    <t>1131147644853</t>
  </si>
  <si>
    <t>103410666601789</t>
  </si>
  <si>
    <t>高佳佳</t>
  </si>
  <si>
    <t>1131145801653</t>
  </si>
  <si>
    <t>103410666601764</t>
  </si>
  <si>
    <t>郭婷婷</t>
  </si>
  <si>
    <t>1131124553253</t>
  </si>
  <si>
    <t>103410666600039</t>
  </si>
  <si>
    <t>韩舒先</t>
  </si>
  <si>
    <t>1131145802053</t>
  </si>
  <si>
    <t>103410666601646</t>
  </si>
  <si>
    <t>韩月华</t>
  </si>
  <si>
    <t>1131132435453</t>
  </si>
  <si>
    <t>103410666600516</t>
  </si>
  <si>
    <t>何家靖</t>
  </si>
  <si>
    <t>1131149362253</t>
  </si>
  <si>
    <t>103410666601499</t>
  </si>
  <si>
    <t>胡思思</t>
  </si>
  <si>
    <t>1131151185653</t>
  </si>
  <si>
    <t>103410666601079</t>
  </si>
  <si>
    <t>黄陈枫</t>
  </si>
  <si>
    <t>1131146588753</t>
  </si>
  <si>
    <t>103410666601931</t>
  </si>
  <si>
    <t>黄扬超</t>
  </si>
  <si>
    <t>1131151186053</t>
  </si>
  <si>
    <t>103410666601064</t>
  </si>
  <si>
    <t>季贵梅</t>
  </si>
  <si>
    <t>1131147645153</t>
  </si>
  <si>
    <t>103410666600977</t>
  </si>
  <si>
    <t>姜文</t>
  </si>
  <si>
    <t>1131151187353</t>
  </si>
  <si>
    <t>103410666600937</t>
  </si>
  <si>
    <t>蒋毅</t>
  </si>
  <si>
    <t>1131146589553</t>
  </si>
  <si>
    <t>103410666601479</t>
  </si>
  <si>
    <t>雷苗</t>
  </si>
  <si>
    <t>1131148442753</t>
  </si>
  <si>
    <t>103410666601475</t>
  </si>
  <si>
    <t>李朝晖</t>
  </si>
  <si>
    <t>1131148443553</t>
  </si>
  <si>
    <t>103410666601801</t>
  </si>
  <si>
    <t>李淑楠</t>
  </si>
  <si>
    <t>1131139304553</t>
  </si>
  <si>
    <t>103410666601772</t>
  </si>
  <si>
    <t>李思梦</t>
  </si>
  <si>
    <t>1131148444453</t>
  </si>
  <si>
    <t>103410666601742</t>
  </si>
  <si>
    <t>李祥</t>
  </si>
  <si>
    <t>1131151188753</t>
  </si>
  <si>
    <t>103410666601485</t>
  </si>
  <si>
    <t>李子翔</t>
  </si>
  <si>
    <t>1131132436853</t>
  </si>
  <si>
    <t>103410666600881</t>
  </si>
  <si>
    <t>林昭</t>
  </si>
  <si>
    <t>1131124555053</t>
  </si>
  <si>
    <t>103410666600030</t>
  </si>
  <si>
    <t>刘好玉</t>
  </si>
  <si>
    <t>1131151189553</t>
  </si>
  <si>
    <t>103410666601353</t>
  </si>
  <si>
    <t>刘佳伟</t>
  </si>
  <si>
    <t>1131144772053</t>
  </si>
  <si>
    <t>103410666600521</t>
  </si>
  <si>
    <t>刘昕琰</t>
  </si>
  <si>
    <t>1131150220553</t>
  </si>
  <si>
    <t>103410666600302</t>
  </si>
  <si>
    <t>刘烨琪</t>
  </si>
  <si>
    <t>1131149363653</t>
  </si>
  <si>
    <t>103410666601822</t>
  </si>
  <si>
    <t>陆嘉杭</t>
  </si>
  <si>
    <t>1131144773353</t>
  </si>
  <si>
    <t>103410666600492</t>
  </si>
  <si>
    <t>罗以歆</t>
  </si>
  <si>
    <t>1131139305453</t>
  </si>
  <si>
    <t>103410666601597</t>
  </si>
  <si>
    <t>吕佳睿</t>
  </si>
  <si>
    <t>1131132437153</t>
  </si>
  <si>
    <t>103410666601638</t>
  </si>
  <si>
    <t>吕秦铭</t>
  </si>
  <si>
    <t>1131132438553</t>
  </si>
  <si>
    <t>103410666600479</t>
  </si>
  <si>
    <t>倪超琦</t>
  </si>
  <si>
    <t>1131151190053</t>
  </si>
  <si>
    <t>103410666600299</t>
  </si>
  <si>
    <t>聂良振</t>
  </si>
  <si>
    <t>1131129451653</t>
  </si>
  <si>
    <t>103410666600035</t>
  </si>
  <si>
    <t>祁浩</t>
  </si>
  <si>
    <t>1131139307153</t>
  </si>
  <si>
    <t>103410666601403</t>
  </si>
  <si>
    <t>钱红凤</t>
  </si>
  <si>
    <t>1131139306853</t>
  </si>
  <si>
    <t>103410666600885</t>
  </si>
  <si>
    <t>钱阳昕</t>
  </si>
  <si>
    <t>1131145803353</t>
  </si>
  <si>
    <t>103410666601345</t>
  </si>
  <si>
    <t>乔曼曼</t>
  </si>
  <si>
    <t>1131151191353</t>
  </si>
  <si>
    <t>103410666601622</t>
  </si>
  <si>
    <t>乔卫学</t>
  </si>
  <si>
    <t>1131124556353</t>
  </si>
  <si>
    <t>103410666600453</t>
  </si>
  <si>
    <t>瞿昳辰</t>
  </si>
  <si>
    <t>1131148445853</t>
  </si>
  <si>
    <t>103410666601846</t>
  </si>
  <si>
    <t>任心怡</t>
  </si>
  <si>
    <t>1131145804753</t>
  </si>
  <si>
    <t>103410666600292</t>
  </si>
  <si>
    <t>任欣悦</t>
  </si>
  <si>
    <t>1131144774753</t>
  </si>
  <si>
    <t>103410666600517</t>
  </si>
  <si>
    <t>邵妍欣</t>
  </si>
  <si>
    <t>1131144775553</t>
  </si>
  <si>
    <t>103410666601401</t>
  </si>
  <si>
    <t>施馨宇</t>
  </si>
  <si>
    <t>1131149365353</t>
  </si>
  <si>
    <t>103410666601641</t>
  </si>
  <si>
    <t>宋婷婷</t>
  </si>
  <si>
    <t>1131150221953</t>
  </si>
  <si>
    <t>103410666600284</t>
  </si>
  <si>
    <t>孙辰浠</t>
  </si>
  <si>
    <t>1131139308553</t>
  </si>
  <si>
    <t>103410666600293</t>
  </si>
  <si>
    <t>唐开春</t>
  </si>
  <si>
    <t>1131149366753</t>
  </si>
  <si>
    <t>103410666601359</t>
  </si>
  <si>
    <t>陶丽</t>
  </si>
  <si>
    <t>1131150222253</t>
  </si>
  <si>
    <t>103410666600508</t>
  </si>
  <si>
    <t>汪顺凯</t>
  </si>
  <si>
    <t>1131151192753</t>
  </si>
  <si>
    <t>103410666601603</t>
  </si>
  <si>
    <t>王冰玉</t>
  </si>
  <si>
    <t>1131129452053</t>
  </si>
  <si>
    <t>103410666600488</t>
  </si>
  <si>
    <t>王静</t>
  </si>
  <si>
    <t>1131149367553</t>
  </si>
  <si>
    <t>103410666601760</t>
  </si>
  <si>
    <t>王爽</t>
  </si>
  <si>
    <t>1131149368453</t>
  </si>
  <si>
    <t>103410666600444</t>
  </si>
  <si>
    <t>王婷婷</t>
  </si>
  <si>
    <t>1131149369853</t>
  </si>
  <si>
    <t>103410666600298</t>
  </si>
  <si>
    <t>王薇</t>
  </si>
  <si>
    <t>1131147647953</t>
  </si>
  <si>
    <t>103410666601863</t>
  </si>
  <si>
    <t>王燕玉</t>
  </si>
  <si>
    <t>1131146590053</t>
  </si>
  <si>
    <t>103410666600032</t>
  </si>
  <si>
    <t>王胤懿</t>
  </si>
  <si>
    <t>1131151193553</t>
  </si>
  <si>
    <t>103410666601277</t>
  </si>
  <si>
    <t>王泽胜</t>
  </si>
  <si>
    <t>1131147648253</t>
  </si>
  <si>
    <t>103410666600296</t>
  </si>
  <si>
    <t>魏国庆</t>
  </si>
  <si>
    <t>1131151194453</t>
  </si>
  <si>
    <t>103410666600491</t>
  </si>
  <si>
    <t>吴恪圆</t>
  </si>
  <si>
    <t>1131151195853</t>
  </si>
  <si>
    <t>103410666600441</t>
  </si>
  <si>
    <t>吴龙海</t>
  </si>
  <si>
    <t>1131124557753</t>
  </si>
  <si>
    <t>103410666600457</t>
  </si>
  <si>
    <t>吴晓云</t>
  </si>
  <si>
    <t>1131149370753</t>
  </si>
  <si>
    <t>103410666600506</t>
  </si>
  <si>
    <t>吴滟阳</t>
  </si>
  <si>
    <t>1131144776453</t>
  </si>
  <si>
    <t>103410666600461</t>
  </si>
  <si>
    <t>吴越</t>
  </si>
  <si>
    <t>1131150223653</t>
  </si>
  <si>
    <t>103410666601489</t>
  </si>
  <si>
    <t>伍佳俊</t>
  </si>
  <si>
    <t>1131149371553</t>
  </si>
  <si>
    <t>103410666601526</t>
  </si>
  <si>
    <t>项婕妤</t>
  </si>
  <si>
    <t>1131149372453</t>
  </si>
  <si>
    <t>103410666600211</t>
  </si>
  <si>
    <t>谢能</t>
  </si>
  <si>
    <t>1131145805553</t>
  </si>
  <si>
    <t>103410666601855</t>
  </si>
  <si>
    <t>幸怡</t>
  </si>
  <si>
    <t>1131145806453</t>
  </si>
  <si>
    <t>103410666600430</t>
  </si>
  <si>
    <t>徐涛</t>
  </si>
  <si>
    <t>1131148446153</t>
  </si>
  <si>
    <t>103410666601497</t>
  </si>
  <si>
    <t>徐芸芸</t>
  </si>
  <si>
    <t>1131151196153</t>
  </si>
  <si>
    <t>103410666600474</t>
  </si>
  <si>
    <t>许国勇</t>
  </si>
  <si>
    <t>1131147649653</t>
  </si>
  <si>
    <t>103410666600518</t>
  </si>
  <si>
    <t>颜越</t>
  </si>
  <si>
    <t>1131148447553</t>
  </si>
  <si>
    <t>103410666600507</t>
  </si>
  <si>
    <t>羊梦薇</t>
  </si>
  <si>
    <t>1131139309953</t>
  </si>
  <si>
    <t>103410666600349</t>
  </si>
  <si>
    <t>杨超</t>
  </si>
  <si>
    <t>1131129453353</t>
  </si>
  <si>
    <t>103410666600265</t>
  </si>
  <si>
    <t>杨联</t>
  </si>
  <si>
    <t>1131148448953</t>
  </si>
  <si>
    <t>103410666600330</t>
  </si>
  <si>
    <t>杨微</t>
  </si>
  <si>
    <t>1131144777853</t>
  </si>
  <si>
    <t>103410666601900</t>
  </si>
  <si>
    <t>杨钰</t>
  </si>
  <si>
    <t>1131151197553</t>
  </si>
  <si>
    <t>103410666601884</t>
  </si>
  <si>
    <t>杨真铭</t>
  </si>
  <si>
    <t>1131147650553</t>
  </si>
  <si>
    <t>103410666601414</t>
  </si>
  <si>
    <t>姚娟</t>
  </si>
  <si>
    <t>1131144778153</t>
  </si>
  <si>
    <t>103410666600130</t>
  </si>
  <si>
    <t>姚雨欣</t>
  </si>
  <si>
    <t>1131145807853</t>
  </si>
  <si>
    <t>103410666600266</t>
  </si>
  <si>
    <t>易潇蕊</t>
  </si>
  <si>
    <t>1131148449253</t>
  </si>
  <si>
    <t>103410666600019</t>
  </si>
  <si>
    <t>阴景怡</t>
  </si>
  <si>
    <t>1131150224053</t>
  </si>
  <si>
    <t>103410666601623</t>
  </si>
  <si>
    <t>尹笛</t>
  </si>
  <si>
    <t>1131147651953</t>
  </si>
  <si>
    <t>103410666601459</t>
  </si>
  <si>
    <t>张畅</t>
  </si>
  <si>
    <t>1131149373853</t>
  </si>
  <si>
    <t>103410666600294</t>
  </si>
  <si>
    <t>张聪</t>
  </si>
  <si>
    <t>1131148450153</t>
  </si>
  <si>
    <t>103410666600351</t>
  </si>
  <si>
    <t>张洁</t>
  </si>
  <si>
    <t>1131132439953</t>
  </si>
  <si>
    <t>103410666601371</t>
  </si>
  <si>
    <t>张梦梦</t>
  </si>
  <si>
    <t>1131146591353</t>
  </si>
  <si>
    <t>103410666601628</t>
  </si>
  <si>
    <t>张思涵</t>
  </si>
  <si>
    <t>1131145808153</t>
  </si>
  <si>
    <t>103410666601443</t>
  </si>
  <si>
    <t>张婷</t>
  </si>
  <si>
    <t>1131146592753</t>
  </si>
  <si>
    <t>103410666600282</t>
  </si>
  <si>
    <t>张童</t>
  </si>
  <si>
    <t>1131147652253</t>
  </si>
  <si>
    <t>103410666600440</t>
  </si>
  <si>
    <t>张怡倩</t>
  </si>
  <si>
    <t>1131151198953</t>
  </si>
  <si>
    <t>103410666600057</t>
  </si>
  <si>
    <t>赵玲玲</t>
  </si>
  <si>
    <t>1131145809553</t>
  </si>
  <si>
    <t>103410666601824</t>
  </si>
  <si>
    <t>赵燕菲</t>
  </si>
  <si>
    <t>1131151199253</t>
  </si>
  <si>
    <t>103410666600189</t>
  </si>
  <si>
    <t>郑慧敏</t>
  </si>
  <si>
    <t>1131146593553</t>
  </si>
  <si>
    <t>103410666600261</t>
  </si>
  <si>
    <t>郑雪烟</t>
  </si>
  <si>
    <t>1131146594453</t>
  </si>
  <si>
    <t>103410666601474</t>
  </si>
  <si>
    <t>钟丽萍</t>
  </si>
  <si>
    <t>1131139310853</t>
  </si>
  <si>
    <t>103410666600374</t>
  </si>
  <si>
    <t>仲一舟</t>
  </si>
  <si>
    <t>1131147653653</t>
  </si>
  <si>
    <t>103410666601521</t>
  </si>
  <si>
    <t>周倩</t>
  </si>
  <si>
    <t>1131129454753</t>
  </si>
  <si>
    <t>103410666600498</t>
  </si>
  <si>
    <t>朱浩</t>
  </si>
  <si>
    <t>1131147654053</t>
  </si>
  <si>
    <t>103410666601343</t>
  </si>
  <si>
    <t>邹伟</t>
  </si>
  <si>
    <t>1131148451553</t>
  </si>
  <si>
    <t>103410666600525</t>
  </si>
  <si>
    <t>鲍铭铭</t>
  </si>
  <si>
    <t>1131151200953</t>
  </si>
  <si>
    <t>103410666600132</t>
  </si>
  <si>
    <t>曹珊珊</t>
  </si>
  <si>
    <t>1131151201253</t>
  </si>
  <si>
    <t>103410666600232</t>
  </si>
  <si>
    <t>陈启航</t>
  </si>
  <si>
    <t>1131146595853</t>
  </si>
  <si>
    <t>103410666601500</t>
  </si>
  <si>
    <t>陈鑫</t>
  </si>
  <si>
    <t>1131139311153</t>
  </si>
  <si>
    <t>103410666601204</t>
  </si>
  <si>
    <t>程和丰</t>
  </si>
  <si>
    <t>1131149374153</t>
  </si>
  <si>
    <t>103410666601516</t>
  </si>
  <si>
    <t>高歌</t>
  </si>
  <si>
    <t>1131148452953</t>
  </si>
  <si>
    <t>103410666601441</t>
  </si>
  <si>
    <t>桂芳芳</t>
  </si>
  <si>
    <t>1131139312553</t>
  </si>
  <si>
    <t>103410666601658</t>
  </si>
  <si>
    <t>韩倩</t>
  </si>
  <si>
    <t>1131129455553</t>
  </si>
  <si>
    <t>103410666600336</t>
  </si>
  <si>
    <t>洪思丹</t>
  </si>
  <si>
    <t>1131145810453</t>
  </si>
  <si>
    <t>103410666601245</t>
  </si>
  <si>
    <t>黄倩</t>
  </si>
  <si>
    <t>1131146596153</t>
  </si>
  <si>
    <t>103410666600310</t>
  </si>
  <si>
    <t>季睿</t>
  </si>
  <si>
    <t>1131132440853</t>
  </si>
  <si>
    <t>103410666601786</t>
  </si>
  <si>
    <t>李厦龙</t>
  </si>
  <si>
    <t>1131149375553</t>
  </si>
  <si>
    <t>103410666601890</t>
  </si>
  <si>
    <t>李曦</t>
  </si>
  <si>
    <t>1131124558553</t>
  </si>
  <si>
    <t>103410666601501</t>
  </si>
  <si>
    <t>李湘</t>
  </si>
  <si>
    <t>1131144779553</t>
  </si>
  <si>
    <t>103410666601776</t>
  </si>
  <si>
    <t>栗佳欣</t>
  </si>
  <si>
    <t>1131139313953</t>
  </si>
  <si>
    <t>103410666601874</t>
  </si>
  <si>
    <t>刘欢欢</t>
  </si>
  <si>
    <t>1131150225353</t>
  </si>
  <si>
    <t>103410666601809</t>
  </si>
  <si>
    <t>刘晓涵</t>
  </si>
  <si>
    <t>1131144780453</t>
  </si>
  <si>
    <t>103410666600311</t>
  </si>
  <si>
    <t>陆秋羽</t>
  </si>
  <si>
    <t>1131151202653</t>
  </si>
  <si>
    <t>103410666600235</t>
  </si>
  <si>
    <t>卿洪生</t>
  </si>
  <si>
    <t>1131148453253</t>
  </si>
  <si>
    <t>103410666601205</t>
  </si>
  <si>
    <t>任明杰</t>
  </si>
  <si>
    <t>1131145811853</t>
  </si>
  <si>
    <t>103410666601362</t>
  </si>
  <si>
    <t>尚林雪</t>
  </si>
  <si>
    <t>1131144781853</t>
  </si>
  <si>
    <t>103410666600526</t>
  </si>
  <si>
    <t>邵张虞</t>
  </si>
  <si>
    <t>1131147655353</t>
  </si>
  <si>
    <t>103410666601505</t>
  </si>
  <si>
    <t>万紫云</t>
  </si>
  <si>
    <t>1131149376953</t>
  </si>
  <si>
    <t>103410666601372</t>
  </si>
  <si>
    <t>王雅杰</t>
  </si>
  <si>
    <t>1131132441153</t>
  </si>
  <si>
    <t>103410666601657</t>
  </si>
  <si>
    <t>王悦</t>
  </si>
  <si>
    <t>1131145812153</t>
  </si>
  <si>
    <t>103410666601512</t>
  </si>
  <si>
    <t>吴超</t>
  </si>
  <si>
    <t>1131145813553</t>
  </si>
  <si>
    <t>103410666601511</t>
  </si>
  <si>
    <t>吴丹</t>
  </si>
  <si>
    <t>1131144782153</t>
  </si>
  <si>
    <t>103410666601833</t>
  </si>
  <si>
    <t>向丽钧</t>
  </si>
  <si>
    <t>1131129456453</t>
  </si>
  <si>
    <t>103410666601090</t>
  </si>
  <si>
    <t>徐琳琳</t>
  </si>
  <si>
    <t>1131129457853</t>
  </si>
  <si>
    <t>103410666600522</t>
  </si>
  <si>
    <t>杨意帆</t>
  </si>
  <si>
    <t>1131144783553</t>
  </si>
  <si>
    <t>103410666600887</t>
  </si>
  <si>
    <t>杨中雪</t>
  </si>
  <si>
    <t>1131148454653</t>
  </si>
  <si>
    <t>103410666601357</t>
  </si>
  <si>
    <t>余孙哲</t>
  </si>
  <si>
    <t>1131145814953</t>
  </si>
  <si>
    <t>103410666601581</t>
  </si>
  <si>
    <t>张慧莲</t>
  </si>
  <si>
    <t>1131139314253</t>
  </si>
  <si>
    <t>103410666600353</t>
  </si>
  <si>
    <t>张茗科</t>
  </si>
  <si>
    <t>1131148455053</t>
  </si>
  <si>
    <t>103410666600524</t>
  </si>
  <si>
    <t>张思琦</t>
  </si>
  <si>
    <t>1131149377253</t>
  </si>
  <si>
    <t>103410666601880</t>
  </si>
  <si>
    <t>张哲秋</t>
  </si>
  <si>
    <t>1131145815253</t>
  </si>
  <si>
    <t>103410666601088</t>
  </si>
  <si>
    <t>章轩铖</t>
  </si>
  <si>
    <t>1131124559453</t>
  </si>
  <si>
    <t>103410666601491</t>
  </si>
  <si>
    <t>郑子飞</t>
  </si>
  <si>
    <t>1131146597553</t>
  </si>
  <si>
    <t>103410666600221</t>
  </si>
  <si>
    <t>岑科婕</t>
  </si>
  <si>
    <t>1131145816653</t>
  </si>
  <si>
    <t>103410666601059</t>
  </si>
  <si>
    <t>蒋如钰</t>
  </si>
  <si>
    <t>1131146598953</t>
  </si>
  <si>
    <t>103410666600395</t>
  </si>
  <si>
    <t>倪璐杰</t>
  </si>
  <si>
    <t>1131129458153</t>
  </si>
  <si>
    <t>103410666601010</t>
  </si>
  <si>
    <t>祁玉茹</t>
  </si>
  <si>
    <t>1131145817053</t>
  </si>
  <si>
    <t>103410666600397</t>
  </si>
  <si>
    <t>徐锋</t>
  </si>
  <si>
    <t>1131146599253</t>
  </si>
  <si>
    <t>103410666601708</t>
  </si>
  <si>
    <t>张宽羽</t>
  </si>
  <si>
    <t>1131147656753</t>
  </si>
  <si>
    <t>103410666601009</t>
  </si>
  <si>
    <t>张潇潇</t>
  </si>
  <si>
    <t>1131149378653</t>
  </si>
  <si>
    <t>102800250004391</t>
  </si>
  <si>
    <t>陈晓雄</t>
  </si>
  <si>
    <t>1131132442553</t>
  </si>
  <si>
    <t>103700250009491</t>
  </si>
  <si>
    <t>窦宇</t>
  </si>
  <si>
    <t>1131144784953</t>
  </si>
  <si>
    <t>104970400347569</t>
  </si>
  <si>
    <t>郭雨薇</t>
  </si>
  <si>
    <t>1131150226753</t>
  </si>
  <si>
    <t>103410666602052</t>
  </si>
  <si>
    <t>李蔓华</t>
  </si>
  <si>
    <t>1131146600953</t>
  </si>
  <si>
    <t>102250230401766</t>
  </si>
  <si>
    <t>刘爽</t>
  </si>
  <si>
    <t>1131146601253</t>
  </si>
  <si>
    <t>101080250012213</t>
  </si>
  <si>
    <t>魏琼</t>
  </si>
  <si>
    <t>1131151203053</t>
  </si>
  <si>
    <t>103410666602045</t>
  </si>
  <si>
    <t>翁云艺</t>
  </si>
  <si>
    <t>1131146602653</t>
  </si>
  <si>
    <t>106100125430024</t>
  </si>
  <si>
    <t>谢耿</t>
  </si>
  <si>
    <t>1131145818353</t>
  </si>
  <si>
    <t>102320253001417</t>
  </si>
  <si>
    <t>岳冬</t>
  </si>
  <si>
    <t>1131149379053</t>
  </si>
  <si>
    <t>118460016007211</t>
  </si>
  <si>
    <t>朱谷涵</t>
  </si>
  <si>
    <t>1131132443953</t>
  </si>
  <si>
    <t>103570210018090</t>
  </si>
  <si>
    <t>鲍圣辉</t>
  </si>
  <si>
    <t>1131145819753</t>
  </si>
  <si>
    <t>100100200005924</t>
  </si>
  <si>
    <t>曹智金</t>
  </si>
  <si>
    <t>1131124560353</t>
  </si>
  <si>
    <t>103380210002766</t>
  </si>
  <si>
    <t>陈杰</t>
  </si>
  <si>
    <t>1131149380953</t>
  </si>
  <si>
    <t>103410666601256</t>
  </si>
  <si>
    <t>陈强</t>
  </si>
  <si>
    <t>1131144785253</t>
  </si>
  <si>
    <t>103410666600668</t>
  </si>
  <si>
    <t>陈钦汉</t>
  </si>
  <si>
    <t>1131151204353</t>
  </si>
  <si>
    <t>103410666600675</t>
  </si>
  <si>
    <t>陈天宇</t>
  </si>
  <si>
    <t>1131145820653</t>
  </si>
  <si>
    <t>103070210005580</t>
  </si>
  <si>
    <t>陈哲卿</t>
  </si>
  <si>
    <t>1131145821053</t>
  </si>
  <si>
    <t>103370210004954</t>
  </si>
  <si>
    <t>程亮</t>
  </si>
  <si>
    <t>1131145822353</t>
  </si>
  <si>
    <t>104240530004843</t>
  </si>
  <si>
    <t>褚小龙</t>
  </si>
  <si>
    <t>1131144786653</t>
  </si>
  <si>
    <t>104880210000921</t>
  </si>
  <si>
    <t>董思杰</t>
  </si>
  <si>
    <t>1131150227553</t>
  </si>
  <si>
    <t>103350000905095</t>
  </si>
  <si>
    <t>顾倩颖</t>
  </si>
  <si>
    <t>1131147657553</t>
  </si>
  <si>
    <t>100040130705010</t>
  </si>
  <si>
    <t>郭文岩</t>
  </si>
  <si>
    <t>1131139315653</t>
  </si>
  <si>
    <t>103410666601126</t>
  </si>
  <si>
    <t>赫广元</t>
  </si>
  <si>
    <t>1131129459553</t>
  </si>
  <si>
    <t>103410666600679</t>
  </si>
  <si>
    <t>黄佳男</t>
  </si>
  <si>
    <t>1131132444253</t>
  </si>
  <si>
    <t>110650852102729</t>
  </si>
  <si>
    <t>黄龙飞</t>
  </si>
  <si>
    <t>1131147658453</t>
  </si>
  <si>
    <t>103410666600674</t>
  </si>
  <si>
    <t>黄宇</t>
  </si>
  <si>
    <t>1131151205753</t>
  </si>
  <si>
    <t>102520210003405</t>
  </si>
  <si>
    <t>姜嘉胤</t>
  </si>
  <si>
    <t>1131146603053</t>
  </si>
  <si>
    <t>118450004004958</t>
  </si>
  <si>
    <t>蒋浩翀</t>
  </si>
  <si>
    <t>1131132445653</t>
  </si>
  <si>
    <t>103350000905677</t>
  </si>
  <si>
    <t>孔蓓</t>
  </si>
  <si>
    <t>1131147659853</t>
  </si>
  <si>
    <t>102990212510639</t>
  </si>
  <si>
    <t>孔梅雪</t>
  </si>
  <si>
    <t>1131145823753</t>
  </si>
  <si>
    <t>104240530000684</t>
  </si>
  <si>
    <t>李光雷</t>
  </si>
  <si>
    <t>1131144787053</t>
  </si>
  <si>
    <t>100220130802272</t>
  </si>
  <si>
    <t>李岚泽</t>
  </si>
  <si>
    <t>1131148456353</t>
  </si>
  <si>
    <t>103600210000366</t>
  </si>
  <si>
    <t>李洋</t>
  </si>
  <si>
    <t>1131124561753</t>
  </si>
  <si>
    <t>105000001374641</t>
  </si>
  <si>
    <t>连红阳</t>
  </si>
  <si>
    <t>1131149381253</t>
  </si>
  <si>
    <t>103370210004030</t>
  </si>
  <si>
    <t>林晓鹏</t>
  </si>
  <si>
    <t>1131139316053</t>
  </si>
  <si>
    <t>103070210010249</t>
  </si>
  <si>
    <t>刘锦翔</t>
  </si>
  <si>
    <t>1131146604353</t>
  </si>
  <si>
    <t>103590210008813</t>
  </si>
  <si>
    <t>刘浏</t>
  </si>
  <si>
    <t>1131144788353</t>
  </si>
  <si>
    <t>103590210008730</t>
  </si>
  <si>
    <t>刘帅帅</t>
  </si>
  <si>
    <t>1131139317353</t>
  </si>
  <si>
    <t>103370210003957</t>
  </si>
  <si>
    <t>马超梁</t>
  </si>
  <si>
    <t>1131129460453</t>
  </si>
  <si>
    <t>100050413410633</t>
  </si>
  <si>
    <t>孟尧</t>
  </si>
  <si>
    <t>1131148457753</t>
  </si>
  <si>
    <t>103410666601128</t>
  </si>
  <si>
    <t>潘佳煊</t>
  </si>
  <si>
    <t>1131129461853</t>
  </si>
  <si>
    <t>102980210300445</t>
  </si>
  <si>
    <t>邵远超</t>
  </si>
  <si>
    <t>1131139319553</t>
  </si>
  <si>
    <t>103590210008557</t>
  </si>
  <si>
    <t>孙福兴</t>
  </si>
  <si>
    <t>1131124562553</t>
  </si>
  <si>
    <t>103410666600677</t>
  </si>
  <si>
    <t>孙晓林</t>
  </si>
  <si>
    <t>1131139318753</t>
  </si>
  <si>
    <t>100190063019138</t>
  </si>
  <si>
    <t>田路伟</t>
  </si>
  <si>
    <t>1131145824553</t>
  </si>
  <si>
    <t>103410666600671</t>
  </si>
  <si>
    <t>王邦宇</t>
  </si>
  <si>
    <t>1131151206553</t>
  </si>
  <si>
    <t>102940210011707</t>
  </si>
  <si>
    <t>王继业</t>
  </si>
  <si>
    <t>1131151207453</t>
  </si>
  <si>
    <t>100050413410628</t>
  </si>
  <si>
    <t>王静远</t>
  </si>
  <si>
    <t>1131148458553</t>
  </si>
  <si>
    <t>103410666601141</t>
  </si>
  <si>
    <t>王沛琦</t>
  </si>
  <si>
    <t>1131148459453</t>
  </si>
  <si>
    <t>103370210007291</t>
  </si>
  <si>
    <t>王盛</t>
  </si>
  <si>
    <t>1131148460353</t>
  </si>
  <si>
    <t>103410666600954</t>
  </si>
  <si>
    <t>王一韬</t>
  </si>
  <si>
    <t>1131147660753</t>
  </si>
  <si>
    <t>103350000906211</t>
  </si>
  <si>
    <t>翁思佳</t>
  </si>
  <si>
    <t>1131149382653</t>
  </si>
  <si>
    <t>103410666600316</t>
  </si>
  <si>
    <t>吴成招</t>
  </si>
  <si>
    <t>1131145825453</t>
  </si>
  <si>
    <t>102520210010293</t>
  </si>
  <si>
    <t>吴纯彪</t>
  </si>
  <si>
    <t>1131147661553</t>
  </si>
  <si>
    <t>103350000905062</t>
  </si>
  <si>
    <t>吴怡蕾</t>
  </si>
  <si>
    <t>1131151208853</t>
  </si>
  <si>
    <t>106100085620133</t>
  </si>
  <si>
    <t>薛俊杰</t>
  </si>
  <si>
    <t>1131151209153</t>
  </si>
  <si>
    <t>103370210000936</t>
  </si>
  <si>
    <t>杨科成</t>
  </si>
  <si>
    <t>1131147662453</t>
  </si>
  <si>
    <t>102880500009321</t>
  </si>
  <si>
    <t>叶维超</t>
  </si>
  <si>
    <t>1131149383053</t>
  </si>
  <si>
    <t>100050110500080</t>
  </si>
  <si>
    <t>于航</t>
  </si>
  <si>
    <t>1131144789753</t>
  </si>
  <si>
    <t>107100348707896</t>
  </si>
  <si>
    <t>余铖</t>
  </si>
  <si>
    <t>1131124563453</t>
  </si>
  <si>
    <t>103410666601254</t>
  </si>
  <si>
    <t>俞储泽</t>
  </si>
  <si>
    <t>1131147663853</t>
  </si>
  <si>
    <t>102800210010244</t>
  </si>
  <si>
    <t>虞浪</t>
  </si>
  <si>
    <t>1131129463553</t>
  </si>
  <si>
    <t>105000001370156</t>
  </si>
  <si>
    <t>袁超哲</t>
  </si>
  <si>
    <t>1131146605753</t>
  </si>
  <si>
    <t>102990212509268</t>
  </si>
  <si>
    <t>袁李</t>
  </si>
  <si>
    <t>1131124564853</t>
  </si>
  <si>
    <t>102550000004696</t>
  </si>
  <si>
    <t>袁强</t>
  </si>
  <si>
    <t>1131148461753</t>
  </si>
  <si>
    <t>100080210008431</t>
  </si>
  <si>
    <t>岳志豪</t>
  </si>
  <si>
    <t>1131129464953</t>
  </si>
  <si>
    <t>103590210007710</t>
  </si>
  <si>
    <t>张建忠</t>
  </si>
  <si>
    <t>1131149384353</t>
  </si>
  <si>
    <t>103370210010354</t>
  </si>
  <si>
    <t>张明浩</t>
  </si>
  <si>
    <t>1131149385753</t>
  </si>
  <si>
    <t>105590210002622</t>
  </si>
  <si>
    <t>张心宇</t>
  </si>
  <si>
    <t>1131150228453</t>
  </si>
  <si>
    <t>106970520715338</t>
  </si>
  <si>
    <t>张毓格</t>
  </si>
  <si>
    <t>1131144790653</t>
  </si>
  <si>
    <t>102550000000816</t>
  </si>
  <si>
    <t>周士禹</t>
  </si>
  <si>
    <t>1131150229853</t>
  </si>
  <si>
    <t>103070210008248</t>
  </si>
  <si>
    <t>周童童</t>
  </si>
  <si>
    <t>1131146606553</t>
  </si>
  <si>
    <t>103410666600703</t>
  </si>
  <si>
    <t>冯涯钦</t>
  </si>
  <si>
    <t>1131148462553</t>
  </si>
  <si>
    <t>103410666600704</t>
  </si>
  <si>
    <t>傅晓晗</t>
  </si>
  <si>
    <t>1131132447353</t>
  </si>
  <si>
    <t>103410666601467</t>
  </si>
  <si>
    <t>李明冉</t>
  </si>
  <si>
    <t>1131145826853</t>
  </si>
  <si>
    <t>103410666600701</t>
  </si>
  <si>
    <t>孙铭</t>
  </si>
  <si>
    <t>1131124565153</t>
  </si>
  <si>
    <t>103410666600355</t>
  </si>
  <si>
    <t>姚永诚</t>
  </si>
  <si>
    <t>1131149387453</t>
  </si>
  <si>
    <t>102980211005699</t>
  </si>
  <si>
    <t>张佳盛</t>
  </si>
  <si>
    <t>1131132448753</t>
  </si>
  <si>
    <t>103410666600702</t>
  </si>
  <si>
    <t>郑锋</t>
  </si>
  <si>
    <t>1131149388853</t>
  </si>
  <si>
    <t>104870000138516</t>
  </si>
  <si>
    <t>安笑娇</t>
  </si>
  <si>
    <t>1131124566553</t>
  </si>
  <si>
    <t>105610200014228</t>
  </si>
  <si>
    <t>陈诗琴</t>
  </si>
  <si>
    <t>1131132449553</t>
  </si>
  <si>
    <t>102980211005016</t>
  </si>
  <si>
    <t>陈欣妤</t>
  </si>
  <si>
    <t>1131124567953</t>
  </si>
  <si>
    <t>104760001010442</t>
  </si>
  <si>
    <t>单莹颖</t>
  </si>
  <si>
    <t>1131139320053</t>
  </si>
  <si>
    <t>103350000905435</t>
  </si>
  <si>
    <t>胡克</t>
  </si>
  <si>
    <t>1131132450053</t>
  </si>
  <si>
    <t>102980211001674</t>
  </si>
  <si>
    <t>黄雷</t>
  </si>
  <si>
    <t>1131144791053</t>
  </si>
  <si>
    <t>102840213608395</t>
  </si>
  <si>
    <t>李晓琳</t>
  </si>
  <si>
    <t>1131149389153</t>
  </si>
  <si>
    <t>103530210002174</t>
  </si>
  <si>
    <t>林建炜</t>
  </si>
  <si>
    <t>1131149390553</t>
  </si>
  <si>
    <t>103410666600690</t>
  </si>
  <si>
    <t>林锦添</t>
  </si>
  <si>
    <t>1131145827153</t>
  </si>
  <si>
    <t>105640000000797</t>
  </si>
  <si>
    <t>刘春林</t>
  </si>
  <si>
    <t>1131146607453</t>
  </si>
  <si>
    <t>102910211105492</t>
  </si>
  <si>
    <t>孟庆雨</t>
  </si>
  <si>
    <t>1131149391453</t>
  </si>
  <si>
    <t>102840213008284</t>
  </si>
  <si>
    <t>潘奕臣</t>
  </si>
  <si>
    <t>1131129465253</t>
  </si>
  <si>
    <t>102980211007126</t>
  </si>
  <si>
    <t>任长英</t>
  </si>
  <si>
    <t>1131144792353</t>
  </si>
  <si>
    <t>103370210005624</t>
  </si>
  <si>
    <t>汝孝林</t>
  </si>
  <si>
    <t>1131148463453</t>
  </si>
  <si>
    <t>102950210303081</t>
  </si>
  <si>
    <t>翁露</t>
  </si>
  <si>
    <t>1131146608853</t>
  </si>
  <si>
    <t>102550000005860</t>
  </si>
  <si>
    <t>尹宁宁</t>
  </si>
  <si>
    <t>1131145828553</t>
  </si>
  <si>
    <t>102980211006026</t>
  </si>
  <si>
    <t>张佳宜</t>
  </si>
  <si>
    <t>1131129466653</t>
  </si>
  <si>
    <t>103410666600680</t>
  </si>
  <si>
    <t>周健超</t>
  </si>
  <si>
    <t>1131129467053</t>
  </si>
  <si>
    <t>103410666600681</t>
  </si>
  <si>
    <t>周英豪</t>
  </si>
  <si>
    <t>1131146609153</t>
  </si>
  <si>
    <t>103410666600071</t>
  </si>
  <si>
    <t>程名扬</t>
  </si>
  <si>
    <t>1131146610553</t>
  </si>
  <si>
    <t>100050361007980</t>
  </si>
  <si>
    <t>程亦帆</t>
  </si>
  <si>
    <t>1131145829953</t>
  </si>
  <si>
    <t>102910211201205</t>
  </si>
  <si>
    <t>程政</t>
  </si>
  <si>
    <t>1131151210553</t>
  </si>
  <si>
    <t>102940210002583</t>
  </si>
  <si>
    <t>杜赛楠</t>
  </si>
  <si>
    <t>1131129468353</t>
  </si>
  <si>
    <t>103070210004371</t>
  </si>
  <si>
    <t>樊梦成</t>
  </si>
  <si>
    <t>1131139321353</t>
  </si>
  <si>
    <t>103380210003524</t>
  </si>
  <si>
    <t>胡翔</t>
  </si>
  <si>
    <t>1131145830853</t>
  </si>
  <si>
    <t>103360330102098</t>
  </si>
  <si>
    <t>林昱达</t>
  </si>
  <si>
    <t>1131148465153</t>
  </si>
  <si>
    <t>103410666601148</t>
  </si>
  <si>
    <t>陆嘉俊</t>
  </si>
  <si>
    <t>1131148466553</t>
  </si>
  <si>
    <t>118450005006637</t>
  </si>
  <si>
    <t>马宇飞</t>
  </si>
  <si>
    <t>1131129469753</t>
  </si>
  <si>
    <t>104220510107384</t>
  </si>
  <si>
    <t>王志宇</t>
  </si>
  <si>
    <t>1131139322753</t>
  </si>
  <si>
    <t>102540210000362</t>
  </si>
  <si>
    <t>肖男</t>
  </si>
  <si>
    <t>1131124568253</t>
  </si>
  <si>
    <t>103410666600754</t>
  </si>
  <si>
    <t>徐涛涛</t>
  </si>
  <si>
    <t>1131151211453</t>
  </si>
  <si>
    <t>102480122014437</t>
  </si>
  <si>
    <t>柏志成</t>
  </si>
  <si>
    <t>1131149392853</t>
  </si>
  <si>
    <t>102870210507829</t>
  </si>
  <si>
    <t>曹燕卫</t>
  </si>
  <si>
    <t>1131124569653</t>
  </si>
  <si>
    <t>102850211518793</t>
  </si>
  <si>
    <t>陈吉托</t>
  </si>
  <si>
    <t>1131146611453</t>
  </si>
  <si>
    <t>103070210005529</t>
  </si>
  <si>
    <t>陈思源</t>
  </si>
  <si>
    <t>1131145831153</t>
  </si>
  <si>
    <t>103350000902120</t>
  </si>
  <si>
    <t>何潇枫</t>
  </si>
  <si>
    <t>1131149393153</t>
  </si>
  <si>
    <t>105590210019597</t>
  </si>
  <si>
    <t>吉尔么惹歪</t>
  </si>
  <si>
    <t>1131148467953</t>
  </si>
  <si>
    <t>101830218619080</t>
  </si>
  <si>
    <t>刘鹏</t>
  </si>
  <si>
    <t>1131124570553</t>
  </si>
  <si>
    <t>102510210007490</t>
  </si>
  <si>
    <t>鲁一帆</t>
  </si>
  <si>
    <t>1131150230753</t>
  </si>
  <si>
    <t>103350000916518</t>
  </si>
  <si>
    <t>滕华晶</t>
  </si>
  <si>
    <t>1131150231553</t>
  </si>
  <si>
    <t>101830218613873</t>
  </si>
  <si>
    <t>王彪</t>
  </si>
  <si>
    <t>1131132451353</t>
  </si>
  <si>
    <t>103410666600700</t>
  </si>
  <si>
    <t>王家杰</t>
  </si>
  <si>
    <t>1131145832553</t>
  </si>
  <si>
    <t>101830218619079</t>
  </si>
  <si>
    <t>谢东良</t>
  </si>
  <si>
    <t>1131124571953</t>
  </si>
  <si>
    <t>106970220713512</t>
  </si>
  <si>
    <t>谢梅花</t>
  </si>
  <si>
    <t>1131139323553</t>
  </si>
  <si>
    <t>103370210004347</t>
  </si>
  <si>
    <t>徐嘉钰</t>
  </si>
  <si>
    <t>1131151213153</t>
  </si>
  <si>
    <t>104230341015337</t>
  </si>
  <si>
    <t>姚烨岑</t>
  </si>
  <si>
    <t>1131145833953</t>
  </si>
  <si>
    <t>107010220607561</t>
  </si>
  <si>
    <t>张恒</t>
  </si>
  <si>
    <t>1131124572253</t>
  </si>
  <si>
    <t>100800019030135</t>
  </si>
  <si>
    <t>张建成</t>
  </si>
  <si>
    <t>1131139324453</t>
  </si>
  <si>
    <t>102850212311203</t>
  </si>
  <si>
    <t>章安林</t>
  </si>
  <si>
    <t>1131150232453</t>
  </si>
  <si>
    <t>102980211705725</t>
  </si>
  <si>
    <t>周胜男</t>
  </si>
  <si>
    <t>1131147664153</t>
  </si>
  <si>
    <t>105580310109931</t>
  </si>
  <si>
    <t>朱亮</t>
  </si>
  <si>
    <t>1131149394553</t>
  </si>
  <si>
    <t>103410666601100</t>
  </si>
  <si>
    <t>曾台楠</t>
  </si>
  <si>
    <t>1131145834253</t>
  </si>
  <si>
    <t>103350000915641</t>
  </si>
  <si>
    <t>方嘉</t>
  </si>
  <si>
    <t>1131145835653</t>
  </si>
  <si>
    <t>103410666600650</t>
  </si>
  <si>
    <t>傅冠杰</t>
  </si>
  <si>
    <t>1131145836053</t>
  </si>
  <si>
    <t>103410666600645</t>
  </si>
  <si>
    <t>胡勰克</t>
  </si>
  <si>
    <t>1131124573653</t>
  </si>
  <si>
    <t>103410666600639</t>
  </si>
  <si>
    <t>蓝王凯宁</t>
  </si>
  <si>
    <t>1131150233853</t>
  </si>
  <si>
    <t>103410666600640</t>
  </si>
  <si>
    <t>郦洋</t>
  </si>
  <si>
    <t>1131149396253</t>
  </si>
  <si>
    <t>103410666600043</t>
  </si>
  <si>
    <t>凌晓丹</t>
  </si>
  <si>
    <t>1131151215953</t>
  </si>
  <si>
    <t>103410666600603</t>
  </si>
  <si>
    <t>刘俊蕃</t>
  </si>
  <si>
    <t>1131149397653</t>
  </si>
  <si>
    <t>103410666601447</t>
  </si>
  <si>
    <t>刘文彬</t>
  </si>
  <si>
    <t>1131150234153</t>
  </si>
  <si>
    <t>103410666600258</t>
  </si>
  <si>
    <t>刘心雨</t>
  </si>
  <si>
    <t>1131139325853</t>
  </si>
  <si>
    <t>103410666600647</t>
  </si>
  <si>
    <t>施宇森</t>
  </si>
  <si>
    <t>1131148468253</t>
  </si>
  <si>
    <t>103410666600651</t>
  </si>
  <si>
    <t>宋星竹</t>
  </si>
  <si>
    <t>1131150235553</t>
  </si>
  <si>
    <t>103410666600667</t>
  </si>
  <si>
    <t>宋雨杭</t>
  </si>
  <si>
    <t>1131151217653</t>
  </si>
  <si>
    <t>103410666600660</t>
  </si>
  <si>
    <t>屠嘉莹</t>
  </si>
  <si>
    <t>1131151218053</t>
  </si>
  <si>
    <t>103410666601670</t>
  </si>
  <si>
    <t>王杉杉</t>
  </si>
  <si>
    <t>1131124575353</t>
  </si>
  <si>
    <t>103410666600642</t>
  </si>
  <si>
    <t>王昱杭</t>
  </si>
  <si>
    <t>1131151219353</t>
  </si>
  <si>
    <t>105110115416281</t>
  </si>
  <si>
    <t>王云鹏</t>
  </si>
  <si>
    <t>1131150236953</t>
  </si>
  <si>
    <t>103410666600664</t>
  </si>
  <si>
    <r>
      <rPr>
        <sz val="12"/>
        <rFont val="宋体"/>
        <charset val="0"/>
      </rPr>
      <t>吾尔开西</t>
    </r>
    <r>
      <rPr>
        <sz val="12"/>
        <rFont val="Arial"/>
        <charset val="0"/>
      </rPr>
      <t>·</t>
    </r>
    <r>
      <rPr>
        <sz val="12"/>
        <rFont val="宋体"/>
        <charset val="0"/>
      </rPr>
      <t>买木里</t>
    </r>
  </si>
  <si>
    <t>1131149399353</t>
  </si>
  <si>
    <t>103410666600643</t>
  </si>
  <si>
    <t>徐再萌</t>
  </si>
  <si>
    <t>1131147665553</t>
  </si>
  <si>
    <t>103410666600181</t>
  </si>
  <si>
    <t>许雄钞</t>
  </si>
  <si>
    <t>1131146613153</t>
  </si>
  <si>
    <t>103410666600649</t>
  </si>
  <si>
    <t>应李广</t>
  </si>
  <si>
    <t>1131139326153</t>
  </si>
  <si>
    <t>103410666600663</t>
  </si>
  <si>
    <t>俞奔</t>
  </si>
  <si>
    <t>1131151220253</t>
  </si>
  <si>
    <t>103410666600661</t>
  </si>
  <si>
    <t>张嘉慧</t>
  </si>
  <si>
    <t>1131151221653</t>
  </si>
  <si>
    <t>103410666600644</t>
  </si>
  <si>
    <t>周垂康</t>
  </si>
  <si>
    <t>1131145837353</t>
  </si>
  <si>
    <t>103410666600970</t>
  </si>
  <si>
    <t>周寅</t>
  </si>
  <si>
    <t>1131151222053</t>
  </si>
  <si>
    <t>102690132010059</t>
  </si>
  <si>
    <t>朱玲</t>
  </si>
  <si>
    <t>1131144795453</t>
  </si>
  <si>
    <t>103410666601929</t>
  </si>
  <si>
    <t>卓寿佳</t>
  </si>
  <si>
    <t>1131146614553</t>
  </si>
  <si>
    <t>103410666601805</t>
  </si>
  <si>
    <t>曾强发</t>
  </si>
  <si>
    <t>1131148469653</t>
  </si>
  <si>
    <t>102940210002335</t>
  </si>
  <si>
    <t>陈琦</t>
  </si>
  <si>
    <t>1131151223353</t>
  </si>
  <si>
    <t>103070210007135</t>
  </si>
  <si>
    <t>董娅</t>
  </si>
  <si>
    <t>1131150238653</t>
  </si>
  <si>
    <t>103410666601707</t>
  </si>
  <si>
    <t>窦啸文</t>
  </si>
  <si>
    <t>1131145838753</t>
  </si>
  <si>
    <t>104750070500130</t>
  </si>
  <si>
    <t>范素莹</t>
  </si>
  <si>
    <t>1131147667253</t>
  </si>
  <si>
    <t>103410666600951</t>
  </si>
  <si>
    <t>胡兴宝</t>
  </si>
  <si>
    <t>1131132452753</t>
  </si>
  <si>
    <t>103190320805226</t>
  </si>
  <si>
    <t>李惠勉</t>
  </si>
  <si>
    <t>1131124576753</t>
  </si>
  <si>
    <t>103410666601016</t>
  </si>
  <si>
    <t>刘咏鑫</t>
  </si>
  <si>
    <t>1131148470553</t>
  </si>
  <si>
    <t>104750070500126</t>
  </si>
  <si>
    <t>倪驰</t>
  </si>
  <si>
    <t>1131147668653</t>
  </si>
  <si>
    <t>103410666601875</t>
  </si>
  <si>
    <t>陶士杰</t>
  </si>
  <si>
    <t>1131147669053</t>
  </si>
  <si>
    <t>102690131040037</t>
  </si>
  <si>
    <t>童钰雯</t>
  </si>
  <si>
    <t>1131147670953</t>
  </si>
  <si>
    <t>103410666600626</t>
  </si>
  <si>
    <t>王恩慧</t>
  </si>
  <si>
    <t>1131150239053</t>
  </si>
  <si>
    <t>103410666601669</t>
  </si>
  <si>
    <t>王罡</t>
  </si>
  <si>
    <t>1131149402753</t>
  </si>
  <si>
    <t>103590210001110</t>
  </si>
  <si>
    <t>王聚中</t>
  </si>
  <si>
    <t>1131124577553</t>
  </si>
  <si>
    <t>104750070500216</t>
  </si>
  <si>
    <t>王磊鑫</t>
  </si>
  <si>
    <t>1131144796853</t>
  </si>
  <si>
    <t>105040210333811</t>
  </si>
  <si>
    <t>王文滔</t>
  </si>
  <si>
    <t>1131145839553</t>
  </si>
  <si>
    <t>105040210333812</t>
  </si>
  <si>
    <t>徐怀兴</t>
  </si>
  <si>
    <t>1131146615953</t>
  </si>
  <si>
    <t>103410666601252</t>
  </si>
  <si>
    <t>余心远</t>
  </si>
  <si>
    <t>1131149403553</t>
  </si>
  <si>
    <t>102700000012072</t>
  </si>
  <si>
    <t>袁宁</t>
  </si>
  <si>
    <t>1131132453553</t>
  </si>
  <si>
    <t>102980210100088</t>
  </si>
  <si>
    <t>张博</t>
  </si>
  <si>
    <t>1131144797153</t>
  </si>
  <si>
    <t>100190032114926</t>
  </si>
  <si>
    <t>赵哲</t>
  </si>
  <si>
    <t>1131145840053</t>
  </si>
  <si>
    <t>104860205020281</t>
  </si>
  <si>
    <t>朱志洪</t>
  </si>
  <si>
    <t>1131151224753</t>
  </si>
  <si>
    <t>103410666600483</t>
  </si>
  <si>
    <t>包婕</t>
  </si>
  <si>
    <t>1131150240953</t>
  </si>
  <si>
    <t>103410666601948</t>
  </si>
  <si>
    <t>包涛涛</t>
  </si>
  <si>
    <t>1131124578453</t>
  </si>
  <si>
    <t>101570000000585</t>
  </si>
  <si>
    <t>常健玮</t>
  </si>
  <si>
    <t>1131147671253</t>
  </si>
  <si>
    <t>103410666601115</t>
  </si>
  <si>
    <t>陈佳寅</t>
  </si>
  <si>
    <t>1131139327553</t>
  </si>
  <si>
    <t>103590210005822</t>
  </si>
  <si>
    <t>陈敏</t>
  </si>
  <si>
    <t>1131150241253</t>
  </si>
  <si>
    <t>103070210008516</t>
  </si>
  <si>
    <t>陈学兵</t>
  </si>
  <si>
    <t>1131149405853</t>
  </si>
  <si>
    <t>103410666600632</t>
  </si>
  <si>
    <t>褚军杰</t>
  </si>
  <si>
    <t>1131150242653</t>
  </si>
  <si>
    <t>103410666600942</t>
  </si>
  <si>
    <t>范月琴</t>
  </si>
  <si>
    <t>1131124579853</t>
  </si>
  <si>
    <t>106350320321125</t>
  </si>
  <si>
    <t>耿和田</t>
  </si>
  <si>
    <t>1131132454453</t>
  </si>
  <si>
    <t>103410666601355</t>
  </si>
  <si>
    <t>顾绍茹</t>
  </si>
  <si>
    <t>1131147672653</t>
  </si>
  <si>
    <t>105040210534417</t>
  </si>
  <si>
    <t>贺冕</t>
  </si>
  <si>
    <t>1131139328953</t>
  </si>
  <si>
    <t>103070210010506</t>
  </si>
  <si>
    <t>胡颖槟</t>
  </si>
  <si>
    <t>1131145842753</t>
  </si>
  <si>
    <t>102550000006577</t>
  </si>
  <si>
    <t>黄义倩</t>
  </si>
  <si>
    <t>1131144798553</t>
  </si>
  <si>
    <t>103410666600952</t>
  </si>
  <si>
    <t>黄郑宸</t>
  </si>
  <si>
    <t>1131147673053</t>
  </si>
  <si>
    <t>107120141365218</t>
  </si>
  <si>
    <t>姬浩楠</t>
  </si>
  <si>
    <t>1131151225553</t>
  </si>
  <si>
    <t>103070210005924</t>
  </si>
  <si>
    <t>李洁薇</t>
  </si>
  <si>
    <t>1131148472253</t>
  </si>
  <si>
    <t>103410666601117</t>
  </si>
  <si>
    <t>李铭</t>
  </si>
  <si>
    <t>1131150243053</t>
  </si>
  <si>
    <t>102880500009021</t>
  </si>
  <si>
    <t>李奕晖</t>
  </si>
  <si>
    <t>1131149406153</t>
  </si>
  <si>
    <t>103410666601302</t>
  </si>
  <si>
    <t>凌磊</t>
  </si>
  <si>
    <t>1131144799953</t>
  </si>
  <si>
    <t>100860041000047</t>
  </si>
  <si>
    <t>刘海天</t>
  </si>
  <si>
    <t>1131139329253</t>
  </si>
  <si>
    <t>103450210009947</t>
  </si>
  <si>
    <t>刘倩</t>
  </si>
  <si>
    <t>1131132455853</t>
  </si>
  <si>
    <t>107120161151185</t>
  </si>
  <si>
    <t>刘志伟</t>
  </si>
  <si>
    <t>1131145843553</t>
  </si>
  <si>
    <t>822010620800352</t>
  </si>
  <si>
    <t>马宁</t>
  </si>
  <si>
    <t>1131147675753</t>
  </si>
  <si>
    <t>103410666601692</t>
  </si>
  <si>
    <t>马鹏</t>
  </si>
  <si>
    <t>1131148473653</t>
  </si>
  <si>
    <t>106260083400210</t>
  </si>
  <si>
    <t>马瑗蕊</t>
  </si>
  <si>
    <t>1131147676553</t>
  </si>
  <si>
    <t>102980211703547</t>
  </si>
  <si>
    <t>牛泽会</t>
  </si>
  <si>
    <t>1131145844453</t>
  </si>
  <si>
    <t>100220430806940</t>
  </si>
  <si>
    <t>宋瑶</t>
  </si>
  <si>
    <t>1131132456153</t>
  </si>
  <si>
    <t>103410666601274</t>
  </si>
  <si>
    <t>孙雨婷</t>
  </si>
  <si>
    <t>1131124580753</t>
  </si>
  <si>
    <t>103410666601391</t>
  </si>
  <si>
    <t>汤义</t>
  </si>
  <si>
    <t>1131132457553</t>
  </si>
  <si>
    <t>102980211706513</t>
  </si>
  <si>
    <t>王潇璇</t>
  </si>
  <si>
    <t>1131147677453</t>
  </si>
  <si>
    <t>103700210006509</t>
  </si>
  <si>
    <t>吴秋产</t>
  </si>
  <si>
    <t>1131146616253</t>
  </si>
  <si>
    <t>102690132010045</t>
  </si>
  <si>
    <t>肖向前</t>
  </si>
  <si>
    <t>1131151226453</t>
  </si>
  <si>
    <t>103070210006091</t>
  </si>
  <si>
    <t>熊沁怡</t>
  </si>
  <si>
    <t>1131147678853</t>
  </si>
  <si>
    <t>103070210003758</t>
  </si>
  <si>
    <t>徐彦</t>
  </si>
  <si>
    <t>1131145845853</t>
  </si>
  <si>
    <t>105040210333813</t>
  </si>
  <si>
    <t>徐耀楠</t>
  </si>
  <si>
    <t>1131150245753</t>
  </si>
  <si>
    <t>103840213614834</t>
  </si>
  <si>
    <t>杨健</t>
  </si>
  <si>
    <t>1131151227853</t>
  </si>
  <si>
    <t>104140070501004</t>
  </si>
  <si>
    <t>叶长存</t>
  </si>
  <si>
    <t>1131129471053</t>
  </si>
  <si>
    <t>821010370272300</t>
  </si>
  <si>
    <t>于金珠</t>
  </si>
  <si>
    <t>1131148474053</t>
  </si>
  <si>
    <t>103890211902147</t>
  </si>
  <si>
    <t>俞珂</t>
  </si>
  <si>
    <t>1131149407553</t>
  </si>
  <si>
    <t>104140070501032</t>
  </si>
  <si>
    <t>袁婧</t>
  </si>
  <si>
    <t>1131150246553</t>
  </si>
  <si>
    <t>103070210003761</t>
  </si>
  <si>
    <t>臧艳</t>
  </si>
  <si>
    <t>1131147679153</t>
  </si>
  <si>
    <t>100190062179132</t>
  </si>
  <si>
    <t>张弼</t>
  </si>
  <si>
    <t>1131144800553</t>
  </si>
  <si>
    <t>107030162068525</t>
  </si>
  <si>
    <t>张文卓</t>
  </si>
  <si>
    <t>1131132458953</t>
  </si>
  <si>
    <t>107030114044325</t>
  </si>
  <si>
    <t>赵卓群</t>
  </si>
  <si>
    <t>1131139330153</t>
  </si>
  <si>
    <t>103410666601114</t>
  </si>
  <si>
    <t>郑梦琦</t>
  </si>
  <si>
    <t>1131148475353</t>
  </si>
  <si>
    <t>105610200001476</t>
  </si>
  <si>
    <t>钟铃</t>
  </si>
  <si>
    <t>1131124581553</t>
  </si>
  <si>
    <t>103410666601560</t>
  </si>
  <si>
    <t>周扬</t>
  </si>
  <si>
    <t>1131150247453</t>
  </si>
  <si>
    <t>105610200015349</t>
  </si>
  <si>
    <t>周颖</t>
  </si>
  <si>
    <t>1131144801953</t>
  </si>
  <si>
    <t>103410666601038</t>
  </si>
  <si>
    <t>周洲</t>
  </si>
  <si>
    <t>1131129472353</t>
  </si>
  <si>
    <t>103410666602163</t>
  </si>
  <si>
    <t>包逸辉</t>
  </si>
  <si>
    <t>1131124582453</t>
  </si>
  <si>
    <t>103410666602090</t>
  </si>
  <si>
    <t>蔡曹军</t>
  </si>
  <si>
    <t>1131150248853</t>
  </si>
  <si>
    <t>103410666602230</t>
  </si>
  <si>
    <t>蔡思培</t>
  </si>
  <si>
    <t>1131149408953</t>
  </si>
  <si>
    <t>103410666602085</t>
  </si>
  <si>
    <t>柴思媛</t>
  </si>
  <si>
    <t>1131151228153</t>
  </si>
  <si>
    <t>103410666602048</t>
  </si>
  <si>
    <t>丁镕涛</t>
  </si>
  <si>
    <t>1131151229553</t>
  </si>
  <si>
    <t>103410666602060</t>
  </si>
  <si>
    <t>何林峰</t>
  </si>
  <si>
    <t>1131132459253</t>
  </si>
  <si>
    <t>103410666601995</t>
  </si>
  <si>
    <t>胡梦楚</t>
  </si>
  <si>
    <t>1131148476753</t>
  </si>
  <si>
    <t>103410666602064</t>
  </si>
  <si>
    <t>金思懿</t>
  </si>
  <si>
    <t>1131144802253</t>
  </si>
  <si>
    <t>103410666602205</t>
  </si>
  <si>
    <t>金焱</t>
  </si>
  <si>
    <t>1131145846153</t>
  </si>
  <si>
    <t>103410666602062</t>
  </si>
  <si>
    <t>赖晓锋</t>
  </si>
  <si>
    <t>1131148486953</t>
  </si>
  <si>
    <t>103410666602023</t>
  </si>
  <si>
    <t>林山</t>
  </si>
  <si>
    <t>1131151241053</t>
  </si>
  <si>
    <t>103410666602184</t>
  </si>
  <si>
    <t>刘江瀚</t>
  </si>
  <si>
    <t>1131147700153</t>
  </si>
  <si>
    <t>103410666602070</t>
  </si>
  <si>
    <t>刘敏</t>
  </si>
  <si>
    <t>1131144826553</t>
  </si>
  <si>
    <t>103410666602138</t>
  </si>
  <si>
    <t>孟涛</t>
  </si>
  <si>
    <t>1131149418553</t>
  </si>
  <si>
    <t>103410666601996</t>
  </si>
  <si>
    <t>潘晓静</t>
  </si>
  <si>
    <t>1131147701553</t>
  </si>
  <si>
    <t>103410666602082</t>
  </si>
  <si>
    <t>钱俣蒙</t>
  </si>
  <si>
    <t>1131129475453</t>
  </si>
  <si>
    <t>103410666602152</t>
  </si>
  <si>
    <t>阮赛男</t>
  </si>
  <si>
    <t>1131139332953</t>
  </si>
  <si>
    <t>103410666602113</t>
  </si>
  <si>
    <t>沈泽豪</t>
  </si>
  <si>
    <t>1131151242353</t>
  </si>
  <si>
    <t>103410666602034</t>
  </si>
  <si>
    <t>滕晓菁</t>
  </si>
  <si>
    <t>1131149419453</t>
  </si>
  <si>
    <t>103410666602235</t>
  </si>
  <si>
    <t>汪胡成</t>
  </si>
  <si>
    <t>1131144827453</t>
  </si>
  <si>
    <t>103410666602210</t>
  </si>
  <si>
    <t>王佳美</t>
  </si>
  <si>
    <t>1131146657353</t>
  </si>
  <si>
    <t>103410666602189</t>
  </si>
  <si>
    <t>王莉晴</t>
  </si>
  <si>
    <t>1131124583853</t>
  </si>
  <si>
    <t>103410666602111</t>
  </si>
  <si>
    <t>王玲</t>
  </si>
  <si>
    <t>1131144828853</t>
  </si>
  <si>
    <t>103410666602016</t>
  </si>
  <si>
    <t>王璐</t>
  </si>
  <si>
    <t>1131150266453</t>
  </si>
  <si>
    <t>103410666602200</t>
  </si>
  <si>
    <t>王梦囡</t>
  </si>
  <si>
    <t>1131150267853</t>
  </si>
  <si>
    <t>103410666602087</t>
  </si>
  <si>
    <t>王天宇</t>
  </si>
  <si>
    <t>1131148487253</t>
  </si>
  <si>
    <t>103410666602015</t>
  </si>
  <si>
    <t>王瑜婷</t>
  </si>
  <si>
    <t>1131151243753</t>
  </si>
  <si>
    <t>103410666602101</t>
  </si>
  <si>
    <t>吴成赫</t>
  </si>
  <si>
    <t>1131144829153</t>
  </si>
  <si>
    <t>103410666602069</t>
  </si>
  <si>
    <t>项洁茹</t>
  </si>
  <si>
    <t>1131144830553</t>
  </si>
  <si>
    <t>103410666602122</t>
  </si>
  <si>
    <t>徐磊</t>
  </si>
  <si>
    <t>1131149421753</t>
  </si>
  <si>
    <t>103410666601981</t>
  </si>
  <si>
    <t>许智媛</t>
  </si>
  <si>
    <t>1131148488653</t>
  </si>
  <si>
    <t>103410666602142</t>
  </si>
  <si>
    <t>应金津</t>
  </si>
  <si>
    <t>1131132461553</t>
  </si>
  <si>
    <t>103410666602080</t>
  </si>
  <si>
    <t>俞梦婷</t>
  </si>
  <si>
    <t>1131139333253</t>
  </si>
  <si>
    <t>103410666602179</t>
  </si>
  <si>
    <t>袁凯丽</t>
  </si>
  <si>
    <t>1131149422553</t>
  </si>
  <si>
    <t>103410666602177</t>
  </si>
  <si>
    <t>周欣</t>
  </si>
  <si>
    <t>1131145860353</t>
  </si>
  <si>
    <t>103410666601983</t>
  </si>
  <si>
    <t>朱莹</t>
  </si>
  <si>
    <t>1131145861753</t>
  </si>
  <si>
    <t>107120134136159</t>
  </si>
  <si>
    <t>程文杰</t>
  </si>
  <si>
    <t>1131132462953</t>
  </si>
  <si>
    <t>103380210002983</t>
  </si>
  <si>
    <t>方志刚</t>
  </si>
  <si>
    <t>1131151244553</t>
  </si>
  <si>
    <t>100190037096515</t>
  </si>
  <si>
    <t>韩硕</t>
  </si>
  <si>
    <t>1131145862553</t>
  </si>
  <si>
    <t>104210050030065</t>
  </si>
  <si>
    <t>孔令勇</t>
  </si>
  <si>
    <t>1131132463253</t>
  </si>
  <si>
    <t>102130050001602</t>
  </si>
  <si>
    <t>李金果</t>
  </si>
  <si>
    <t>1131124584153</t>
  </si>
  <si>
    <t>101450000011901</t>
  </si>
  <si>
    <t>刘星孜</t>
  </si>
  <si>
    <t>1131144831453</t>
  </si>
  <si>
    <t>101830219117461</t>
  </si>
  <si>
    <t>刘颖嘉</t>
  </si>
  <si>
    <t>1131151246853</t>
  </si>
  <si>
    <t>102470330111733</t>
  </si>
  <si>
    <t>吕梦姗</t>
  </si>
  <si>
    <t>1131132464653</t>
  </si>
  <si>
    <t>116460210002638</t>
  </si>
  <si>
    <t>宋彦臻</t>
  </si>
  <si>
    <t>1131147703253</t>
  </si>
  <si>
    <t>103070210004315</t>
  </si>
  <si>
    <t>孙碧琳</t>
  </si>
  <si>
    <t>1131150268153</t>
  </si>
  <si>
    <t>102860360115595</t>
  </si>
  <si>
    <t>孙婷</t>
  </si>
  <si>
    <t>1131139334653</t>
  </si>
  <si>
    <t>102800210010520</t>
  </si>
  <si>
    <t>唐磊</t>
  </si>
  <si>
    <t>1131147704653</t>
  </si>
  <si>
    <t>103350000903103</t>
  </si>
  <si>
    <t>王丹婷</t>
  </si>
  <si>
    <t>1131151247153</t>
  </si>
  <si>
    <t>104840007012269</t>
  </si>
  <si>
    <t>1131139335053</t>
  </si>
  <si>
    <t>103360331004817</t>
  </si>
  <si>
    <t>王依萍</t>
  </si>
  <si>
    <t>1131129476853</t>
  </si>
  <si>
    <t>103360331004816</t>
  </si>
  <si>
    <t>魏君敏</t>
  </si>
  <si>
    <t>1131139336353</t>
  </si>
  <si>
    <t>103860210706425</t>
  </si>
  <si>
    <t>徐敏群</t>
  </si>
  <si>
    <t>1131145863453</t>
  </si>
  <si>
    <t>103530210002324</t>
  </si>
  <si>
    <t>严紫盈</t>
  </si>
  <si>
    <t>1131132465053</t>
  </si>
  <si>
    <t>103530210003228</t>
  </si>
  <si>
    <t>杨文才</t>
  </si>
  <si>
    <t>1131124585553</t>
  </si>
  <si>
    <t>103410666600790</t>
  </si>
  <si>
    <t>叶肖峰</t>
  </si>
  <si>
    <t>1131124586953</t>
  </si>
  <si>
    <t>103370210008532</t>
  </si>
  <si>
    <t>袁如雪</t>
  </si>
  <si>
    <t>1131146658753</t>
  </si>
  <si>
    <t>103370210009170</t>
  </si>
  <si>
    <t>占慧颖</t>
  </si>
  <si>
    <t>1131129477153</t>
  </si>
  <si>
    <t>100070000012688</t>
  </si>
  <si>
    <t>张雪</t>
  </si>
  <si>
    <t>1131144832853</t>
  </si>
  <si>
    <t>102990211211247</t>
  </si>
  <si>
    <t>赵利媛</t>
  </si>
  <si>
    <t>1131148489053</t>
  </si>
  <si>
    <t>116460210005379</t>
  </si>
  <si>
    <t>郑佳茹</t>
  </si>
  <si>
    <t>1131146659553</t>
  </si>
  <si>
    <t>105200666620685</t>
  </si>
  <si>
    <t>周靖凯</t>
  </si>
  <si>
    <t>1131146660053</t>
  </si>
  <si>
    <t>103370210010567</t>
  </si>
  <si>
    <t>周玉珠</t>
  </si>
  <si>
    <t>1131149423453</t>
  </si>
  <si>
    <t>103350000922825</t>
  </si>
  <si>
    <t>朱颖</t>
  </si>
  <si>
    <t>1131132466353</t>
  </si>
  <si>
    <t>103410666601716</t>
  </si>
  <si>
    <t>柴金露</t>
  </si>
  <si>
    <t>1131147706353</t>
  </si>
  <si>
    <t>103410666600092</t>
  </si>
  <si>
    <t>陈刚</t>
  </si>
  <si>
    <t>1131124587253</t>
  </si>
  <si>
    <t>103410666601533</t>
  </si>
  <si>
    <t>陈楠楠</t>
  </si>
  <si>
    <t>1131148490953</t>
  </si>
  <si>
    <t>103410666601260</t>
  </si>
  <si>
    <t>程晋亮</t>
  </si>
  <si>
    <t>1131132467753</t>
  </si>
  <si>
    <t>103410666601578</t>
  </si>
  <si>
    <t>崔伟伟</t>
  </si>
  <si>
    <t>1131132468553</t>
  </si>
  <si>
    <t>103410666601043</t>
  </si>
  <si>
    <t>单敏敏</t>
  </si>
  <si>
    <t>1131139337753</t>
  </si>
  <si>
    <t>103410666601802</t>
  </si>
  <si>
    <t>丁嘉达</t>
  </si>
  <si>
    <t>1131146661353</t>
  </si>
  <si>
    <t>103410666601170</t>
  </si>
  <si>
    <t>杜萌萌</t>
  </si>
  <si>
    <t>1131129478553</t>
  </si>
  <si>
    <t>103410666600786</t>
  </si>
  <si>
    <t>方爱娟</t>
  </si>
  <si>
    <t>1131145864853</t>
  </si>
  <si>
    <t>103410666601574</t>
  </si>
  <si>
    <t>高敏</t>
  </si>
  <si>
    <t>1131132469453</t>
  </si>
  <si>
    <t>103410666600104</t>
  </si>
  <si>
    <t>高瑞敏</t>
  </si>
  <si>
    <t>1131124588653</t>
  </si>
  <si>
    <t>103410666601949</t>
  </si>
  <si>
    <t>郭家兵</t>
  </si>
  <si>
    <t>1131146662753</t>
  </si>
  <si>
    <t>103410666601903</t>
  </si>
  <si>
    <t>黄姣姣</t>
  </si>
  <si>
    <t>1131148491253</t>
  </si>
  <si>
    <t>103410666601532</t>
  </si>
  <si>
    <t>荆常家</t>
  </si>
  <si>
    <t>1131146663553</t>
  </si>
  <si>
    <t>103410666601168</t>
  </si>
  <si>
    <t>赖伦富</t>
  </si>
  <si>
    <t>1131146664453</t>
  </si>
  <si>
    <t>103410666600115</t>
  </si>
  <si>
    <t>兰嘉雯</t>
  </si>
  <si>
    <t>1131144833153</t>
  </si>
  <si>
    <t>103410666600095</t>
  </si>
  <si>
    <t>李波</t>
  </si>
  <si>
    <t>1131129479953</t>
  </si>
  <si>
    <t>103410666600087</t>
  </si>
  <si>
    <t>李慧</t>
  </si>
  <si>
    <t>1131144834553</t>
  </si>
  <si>
    <t>103410666600070</t>
  </si>
  <si>
    <t>李丽娟</t>
  </si>
  <si>
    <t>1131150269553</t>
  </si>
  <si>
    <t>103410666600096</t>
  </si>
  <si>
    <t>李宁</t>
  </si>
  <si>
    <t>1131139338553</t>
  </si>
  <si>
    <t>103410666601166</t>
  </si>
  <si>
    <t>李鑫伟</t>
  </si>
  <si>
    <t>1131145865153</t>
  </si>
  <si>
    <t>103410666600094</t>
  </si>
  <si>
    <t>刘清</t>
  </si>
  <si>
    <t>1131147707753</t>
  </si>
  <si>
    <t>103410666601950</t>
  </si>
  <si>
    <t>刘旭东</t>
  </si>
  <si>
    <t>1131150270453</t>
  </si>
  <si>
    <t>103410666600781</t>
  </si>
  <si>
    <t>鲁松</t>
  </si>
  <si>
    <t>1131144835953</t>
  </si>
  <si>
    <t>103410666600124</t>
  </si>
  <si>
    <t>陆宣伊</t>
  </si>
  <si>
    <t>1131129480853</t>
  </si>
  <si>
    <t>103410666601160</t>
  </si>
  <si>
    <t>陆祎雯</t>
  </si>
  <si>
    <t>1131145866553</t>
  </si>
  <si>
    <t>103410666600788</t>
  </si>
  <si>
    <t>罗烨军</t>
  </si>
  <si>
    <t>1131132470353</t>
  </si>
  <si>
    <t>103410666600384</t>
  </si>
  <si>
    <t>潘旺</t>
  </si>
  <si>
    <t>1131150271853</t>
  </si>
  <si>
    <t>103410666601567</t>
  </si>
  <si>
    <t>祁亚杰</t>
  </si>
  <si>
    <t>1131129481153</t>
  </si>
  <si>
    <t>103410666600111</t>
  </si>
  <si>
    <t>权希佳</t>
  </si>
  <si>
    <t>1131124589053</t>
  </si>
  <si>
    <t>103410666601159</t>
  </si>
  <si>
    <t>任秦</t>
  </si>
  <si>
    <t>1131124590953</t>
  </si>
  <si>
    <t>103410666600996</t>
  </si>
  <si>
    <t>邵辰阳</t>
  </si>
  <si>
    <t>1131146665853</t>
  </si>
  <si>
    <t>103410666601172</t>
  </si>
  <si>
    <t>沈畅</t>
  </si>
  <si>
    <t>1131151248553</t>
  </si>
  <si>
    <t>103410666601169</t>
  </si>
  <si>
    <t>沈欣懿</t>
  </si>
  <si>
    <t>1131145867953</t>
  </si>
  <si>
    <t>103410666600077</t>
  </si>
  <si>
    <t>宋雅贤</t>
  </si>
  <si>
    <t>1131148492653</t>
  </si>
  <si>
    <t>103410666601572</t>
  </si>
  <si>
    <t>孙昌梅</t>
  </si>
  <si>
    <t>1131150272153</t>
  </si>
  <si>
    <t>103410666601557</t>
  </si>
  <si>
    <t>孙麟童</t>
  </si>
  <si>
    <t>1131150273553</t>
  </si>
  <si>
    <t>103410666601535</t>
  </si>
  <si>
    <t>孙玮倩</t>
  </si>
  <si>
    <t>1131146666153</t>
  </si>
  <si>
    <t>103410666600759</t>
  </si>
  <si>
    <t>台运良</t>
  </si>
  <si>
    <t>1131139339453</t>
  </si>
  <si>
    <t>103410666600780</t>
  </si>
  <si>
    <t>覃舒婷</t>
  </si>
  <si>
    <t>1131144836253</t>
  </si>
  <si>
    <t>103410666600080</t>
  </si>
  <si>
    <t>田鹤</t>
  </si>
  <si>
    <t>1131149425153</t>
  </si>
  <si>
    <t>103410666601155</t>
  </si>
  <si>
    <t>王炳钰</t>
  </si>
  <si>
    <t>1131149426553</t>
  </si>
  <si>
    <t>103410666601555</t>
  </si>
  <si>
    <t>王成林</t>
  </si>
  <si>
    <t>1131151249953</t>
  </si>
  <si>
    <t>103410666600783</t>
  </si>
  <si>
    <t>王莉波</t>
  </si>
  <si>
    <t>1131146667553</t>
  </si>
  <si>
    <t>103410666600161</t>
  </si>
  <si>
    <t>王楠</t>
  </si>
  <si>
    <t>1131124591253</t>
  </si>
  <si>
    <t>103410666601751</t>
  </si>
  <si>
    <t>王亚梅</t>
  </si>
  <si>
    <t>1131144837653</t>
  </si>
  <si>
    <t>103410666600270</t>
  </si>
  <si>
    <t>吴子贤</t>
  </si>
  <si>
    <t>1131124592653</t>
  </si>
  <si>
    <t>103410666601905</t>
  </si>
  <si>
    <t>向熠</t>
  </si>
  <si>
    <t>1131150274953</t>
  </si>
  <si>
    <t>103410666600765</t>
  </si>
  <si>
    <t>谢歆旸</t>
  </si>
  <si>
    <t>1131147708553</t>
  </si>
  <si>
    <t>103410666600085</t>
  </si>
  <si>
    <t>闫鑫</t>
  </si>
  <si>
    <t>1131145868253</t>
  </si>
  <si>
    <t>103410666601550</t>
  </si>
  <si>
    <t>杨克</t>
  </si>
  <si>
    <t>1131146668953</t>
  </si>
  <si>
    <t>103410666601164</t>
  </si>
  <si>
    <t>余恩源</t>
  </si>
  <si>
    <t>1131150275253</t>
  </si>
  <si>
    <t>103410666601262</t>
  </si>
  <si>
    <t>余天啸</t>
  </si>
  <si>
    <t>1131150276653</t>
  </si>
  <si>
    <t>103410666600363</t>
  </si>
  <si>
    <t>岳会媛</t>
  </si>
  <si>
    <t>1131148493053</t>
  </si>
  <si>
    <t>103410666601545</t>
  </si>
  <si>
    <t>1131129482553</t>
  </si>
  <si>
    <t>103410666600093</t>
  </si>
  <si>
    <t>张一超</t>
  </si>
  <si>
    <t>1131148494353</t>
  </si>
  <si>
    <t>103410666601765</t>
  </si>
  <si>
    <t>赵臣阳</t>
  </si>
  <si>
    <t>1131151250853</t>
  </si>
  <si>
    <t>103410666600100</t>
  </si>
  <si>
    <t>赵宏宇</t>
  </si>
  <si>
    <t>1131145869653</t>
  </si>
  <si>
    <t>103410666601531</t>
  </si>
  <si>
    <t>赵征</t>
  </si>
  <si>
    <t>1131149427953</t>
  </si>
  <si>
    <t>103410666601534</t>
  </si>
  <si>
    <t>周洁</t>
  </si>
  <si>
    <t>1131150277053</t>
  </si>
  <si>
    <t>103410666600379</t>
  </si>
  <si>
    <t>周亚楠</t>
  </si>
  <si>
    <t>1131148495753</t>
  </si>
  <si>
    <t>103410666601336</t>
  </si>
  <si>
    <t>邹慧</t>
  </si>
  <si>
    <t>1131146669253</t>
  </si>
  <si>
    <t>103580210001316</t>
  </si>
  <si>
    <t>薄文博</t>
  </si>
  <si>
    <t>1131132472553</t>
  </si>
  <si>
    <t>102930210108342</t>
  </si>
  <si>
    <t>方印</t>
  </si>
  <si>
    <t>1131132473453</t>
  </si>
  <si>
    <t>102850212619224</t>
  </si>
  <si>
    <t>韩豪彬</t>
  </si>
  <si>
    <t>1131145870553</t>
  </si>
  <si>
    <t>103360341105447</t>
  </si>
  <si>
    <t>何涛</t>
  </si>
  <si>
    <t>1131147709453</t>
  </si>
  <si>
    <t>103370210007748</t>
  </si>
  <si>
    <t>金敏旭</t>
  </si>
  <si>
    <t>1131148496553</t>
  </si>
  <si>
    <t>103590210003486</t>
  </si>
  <si>
    <t>林珊珊</t>
  </si>
  <si>
    <t>1131129483953</t>
  </si>
  <si>
    <t>103370210008207</t>
  </si>
  <si>
    <t>1131151251153</t>
  </si>
  <si>
    <t>100330263076011</t>
  </si>
  <si>
    <t>刘孝良</t>
  </si>
  <si>
    <t>1131144838053</t>
  </si>
  <si>
    <t>103190321410800</t>
  </si>
  <si>
    <t>宋承旭</t>
  </si>
  <si>
    <t>1131139340353</t>
  </si>
  <si>
    <t>100100200004262</t>
  </si>
  <si>
    <t>宋再玲</t>
  </si>
  <si>
    <t>1131148497453</t>
  </si>
  <si>
    <t>102850212926822</t>
  </si>
  <si>
    <t>佟赞</t>
  </si>
  <si>
    <t>1131150278353</t>
  </si>
  <si>
    <t>105420431811174</t>
  </si>
  <si>
    <t>王集贤</t>
  </si>
  <si>
    <t>1131129484253</t>
  </si>
  <si>
    <t>102850212624424</t>
  </si>
  <si>
    <t>王如如</t>
  </si>
  <si>
    <t>1131148498853</t>
  </si>
  <si>
    <t>100280140900057</t>
  </si>
  <si>
    <t>王涛</t>
  </si>
  <si>
    <t>1131144839353</t>
  </si>
  <si>
    <t>144300189000275</t>
  </si>
  <si>
    <t>杨娟</t>
  </si>
  <si>
    <t>1131124593053</t>
  </si>
  <si>
    <t>106100081020033</t>
  </si>
  <si>
    <t>杨丽婷</t>
  </si>
  <si>
    <t>1131150279753</t>
  </si>
  <si>
    <t>102840213014486</t>
  </si>
  <si>
    <t>杨晴</t>
  </si>
  <si>
    <t>1131132474853</t>
  </si>
  <si>
    <t>107360018008135</t>
  </si>
  <si>
    <t>杨银利</t>
  </si>
  <si>
    <t>1131132475153</t>
  </si>
  <si>
    <t>103590210002311</t>
  </si>
  <si>
    <t>臧翔</t>
  </si>
  <si>
    <t>1131150280653</t>
  </si>
  <si>
    <t>100750117000044</t>
  </si>
  <si>
    <t>张晓旭</t>
  </si>
  <si>
    <t>1131124594353</t>
  </si>
  <si>
    <t>103410666600606</t>
  </si>
  <si>
    <t>蔡翔</t>
  </si>
  <si>
    <t>1131149429653</t>
  </si>
  <si>
    <t>100220370905710</t>
  </si>
  <si>
    <t>陈佳新</t>
  </si>
  <si>
    <t>1131132476553</t>
  </si>
  <si>
    <t>103070210001338</t>
  </si>
  <si>
    <t>付欣悦</t>
  </si>
  <si>
    <t>1131132477953</t>
  </si>
  <si>
    <t>103410666601101</t>
  </si>
  <si>
    <t>葛思宇</t>
  </si>
  <si>
    <t>1131147710353</t>
  </si>
  <si>
    <t>103410666601457</t>
  </si>
  <si>
    <t>金红妙</t>
  </si>
  <si>
    <t>1131139341753</t>
  </si>
  <si>
    <t>102850212318466</t>
  </si>
  <si>
    <t>刘程程</t>
  </si>
  <si>
    <t>1131124595753</t>
  </si>
  <si>
    <t>102480122018393</t>
  </si>
  <si>
    <t>潘玥</t>
  </si>
  <si>
    <t>1131150281053</t>
  </si>
  <si>
    <t>103070210001209</t>
  </si>
  <si>
    <t>秦涛</t>
  </si>
  <si>
    <t>1131124596553</t>
  </si>
  <si>
    <t>103410666600589</t>
  </si>
  <si>
    <t>邵博闻</t>
  </si>
  <si>
    <t>1131144840253</t>
  </si>
  <si>
    <t>105330321111492</t>
  </si>
  <si>
    <t>陶柳</t>
  </si>
  <si>
    <t>1131144841653</t>
  </si>
  <si>
    <t>102480122017522</t>
  </si>
  <si>
    <t>徐意蕾</t>
  </si>
  <si>
    <t>1131144842053</t>
  </si>
  <si>
    <t>103410666601704</t>
  </si>
  <si>
    <t>杨勇</t>
  </si>
  <si>
    <t>1131132478253</t>
  </si>
  <si>
    <t>144300105000139</t>
  </si>
  <si>
    <t>张炜林</t>
  </si>
  <si>
    <t>1131124597453</t>
  </si>
  <si>
    <t>106100071020194</t>
  </si>
  <si>
    <t>张鑫</t>
  </si>
  <si>
    <t>1131148499153</t>
  </si>
  <si>
    <t>103410666601452</t>
  </si>
  <si>
    <t>朱轶慧</t>
  </si>
  <si>
    <t>1131139342553</t>
  </si>
  <si>
    <t>100220130702222</t>
  </si>
  <si>
    <t>安冉</t>
  </si>
  <si>
    <t>1131151253953</t>
  </si>
  <si>
    <t>103410666600372</t>
  </si>
  <si>
    <t>卞美云</t>
  </si>
  <si>
    <t>1131144843353</t>
  </si>
  <si>
    <t>103410666601113</t>
  </si>
  <si>
    <t>蔡浩铭</t>
  </si>
  <si>
    <t>1131124598853</t>
  </si>
  <si>
    <t>103410666600335</t>
  </si>
  <si>
    <t>蔡钰燕</t>
  </si>
  <si>
    <t>1131145871953</t>
  </si>
  <si>
    <t>106100071020809</t>
  </si>
  <si>
    <t>曹路</t>
  </si>
  <si>
    <t>1131124599153</t>
  </si>
  <si>
    <t>102980211706268</t>
  </si>
  <si>
    <t>曾浩</t>
  </si>
  <si>
    <t>1131129485653</t>
  </si>
  <si>
    <t>104590410460442</t>
  </si>
  <si>
    <t>常冠军</t>
  </si>
  <si>
    <t>1131144845553</t>
  </si>
  <si>
    <t>105640000001244</t>
  </si>
  <si>
    <t>常慧</t>
  </si>
  <si>
    <t>1131145872253</t>
  </si>
  <si>
    <t>144300085000083</t>
  </si>
  <si>
    <t>常玉珍</t>
  </si>
  <si>
    <t>1131150282353</t>
  </si>
  <si>
    <t>102850212325505</t>
  </si>
  <si>
    <t>陈安静</t>
  </si>
  <si>
    <t>1131148500853</t>
  </si>
  <si>
    <t>103410666601376</t>
  </si>
  <si>
    <t>陈超</t>
  </si>
  <si>
    <t>1131146670153</t>
  </si>
  <si>
    <t>100220375606000</t>
  </si>
  <si>
    <t>陈癸辛</t>
  </si>
  <si>
    <t>1131144846453</t>
  </si>
  <si>
    <t>100220410106137</t>
  </si>
  <si>
    <t>陈佳慧</t>
  </si>
  <si>
    <t>1131149430553</t>
  </si>
  <si>
    <t>100220424506879</t>
  </si>
  <si>
    <t>陈涛梅</t>
  </si>
  <si>
    <t>1131124600853</t>
  </si>
  <si>
    <t>103410666600981</t>
  </si>
  <si>
    <t>陈依宁</t>
  </si>
  <si>
    <t>1131148501153</t>
  </si>
  <si>
    <t>103890211902067</t>
  </si>
  <si>
    <t>陈银杰</t>
  </si>
  <si>
    <t>1131146671553</t>
  </si>
  <si>
    <t>103890211902074</t>
  </si>
  <si>
    <t>程瑶鋆</t>
  </si>
  <si>
    <t>1131145873653</t>
  </si>
  <si>
    <t>103410666601110</t>
  </si>
  <si>
    <t>池艺</t>
  </si>
  <si>
    <t>1131148502553</t>
  </si>
  <si>
    <t>100010001950224</t>
  </si>
  <si>
    <t>邓创</t>
  </si>
  <si>
    <t>1131139343453</t>
  </si>
  <si>
    <t>102980211705032</t>
  </si>
  <si>
    <t>丁山</t>
  </si>
  <si>
    <t>1131129486053</t>
  </si>
  <si>
    <t>107300121004192</t>
  </si>
  <si>
    <t>杜行行</t>
  </si>
  <si>
    <t>1131149431953</t>
  </si>
  <si>
    <t>105120210466047</t>
  </si>
  <si>
    <t>杜维凯</t>
  </si>
  <si>
    <t>1131145874053</t>
  </si>
  <si>
    <t>102980210104247</t>
  </si>
  <si>
    <t>凡婷婷</t>
  </si>
  <si>
    <t>1131146672953</t>
  </si>
  <si>
    <t>103070210002469</t>
  </si>
  <si>
    <t>冯瑾</t>
  </si>
  <si>
    <t>1131129487353</t>
  </si>
  <si>
    <t>107120113065870</t>
  </si>
  <si>
    <t>付宁宁</t>
  </si>
  <si>
    <t>1131145875353</t>
  </si>
  <si>
    <t>107120113035876</t>
  </si>
  <si>
    <t>高宁</t>
  </si>
  <si>
    <t>1131151255653</t>
  </si>
  <si>
    <t>102980210105440</t>
  </si>
  <si>
    <t>宫家润</t>
  </si>
  <si>
    <t>1131150284553</t>
  </si>
  <si>
    <t>102980210100080</t>
  </si>
  <si>
    <t>龚玉琳</t>
  </si>
  <si>
    <t>1131145876753</t>
  </si>
  <si>
    <t>102250640104595</t>
  </si>
  <si>
    <t>郭可若</t>
  </si>
  <si>
    <t>1131145878453</t>
  </si>
  <si>
    <t>107120113066026</t>
  </si>
  <si>
    <t>郭明阳</t>
  </si>
  <si>
    <t>1131146673253</t>
  </si>
  <si>
    <t>106350325422870</t>
  </si>
  <si>
    <t>郭杨</t>
  </si>
  <si>
    <t>1131151256053</t>
  </si>
  <si>
    <t>102980211702270</t>
  </si>
  <si>
    <t>韩旻昊</t>
  </si>
  <si>
    <t>1131151257353</t>
  </si>
  <si>
    <t>102980211702271</t>
  </si>
  <si>
    <t>杭婷婷</t>
  </si>
  <si>
    <t>1131146674653</t>
  </si>
  <si>
    <t>103410666600159</t>
  </si>
  <si>
    <t>郝琪淳</t>
  </si>
  <si>
    <t>1131132479653</t>
  </si>
  <si>
    <t>103410666601107</t>
  </si>
  <si>
    <t>何高峰</t>
  </si>
  <si>
    <t>1131149432253</t>
  </si>
  <si>
    <t>103070210006566</t>
  </si>
  <si>
    <t>何文祥</t>
  </si>
  <si>
    <t>1131150285453</t>
  </si>
  <si>
    <t>102980211706334</t>
  </si>
  <si>
    <t>侯潞瑶</t>
  </si>
  <si>
    <t>1131151258753</t>
  </si>
  <si>
    <t>103070210007219</t>
  </si>
  <si>
    <t>胡璐璐</t>
  </si>
  <si>
    <t>1131129488753</t>
  </si>
  <si>
    <t>100220530207578</t>
  </si>
  <si>
    <t>黄杨</t>
  </si>
  <si>
    <t>1131149433653</t>
  </si>
  <si>
    <t>102480122016271</t>
  </si>
  <si>
    <t>黄芝诺</t>
  </si>
  <si>
    <t>1131148503953</t>
  </si>
  <si>
    <t>822010330600143</t>
  </si>
  <si>
    <t>季雯</t>
  </si>
  <si>
    <t>1131129489553</t>
  </si>
  <si>
    <t>103410666601105</t>
  </si>
  <si>
    <t>金鹏</t>
  </si>
  <si>
    <t>1131145879853</t>
  </si>
  <si>
    <t>102510210007171</t>
  </si>
  <si>
    <t>金小玲</t>
  </si>
  <si>
    <t>1131124601153</t>
  </si>
  <si>
    <t>106980321112048</t>
  </si>
  <si>
    <t>景昊晨</t>
  </si>
  <si>
    <t>1131146675053</t>
  </si>
  <si>
    <t>102250210400765</t>
  </si>
  <si>
    <t>阚佳钰</t>
  </si>
  <si>
    <t>1131124602553</t>
  </si>
  <si>
    <t>103410666601735</t>
  </si>
  <si>
    <t>孔琳琳</t>
  </si>
  <si>
    <t>1131144847853</t>
  </si>
  <si>
    <t>100220131102470</t>
  </si>
  <si>
    <t>李京蓉</t>
  </si>
  <si>
    <t>1131139344853</t>
  </si>
  <si>
    <t>103450210009930</t>
  </si>
  <si>
    <t>李明哲</t>
  </si>
  <si>
    <t>1131150286853</t>
  </si>
  <si>
    <t>103410666601685</t>
  </si>
  <si>
    <t>李田田</t>
  </si>
  <si>
    <t>1131148504253</t>
  </si>
  <si>
    <t>103410666601426</t>
  </si>
  <si>
    <t>李雪</t>
  </si>
  <si>
    <t>1131151259553</t>
  </si>
  <si>
    <t>105040210333542</t>
  </si>
  <si>
    <t>李盈</t>
  </si>
  <si>
    <t>1131149434053</t>
  </si>
  <si>
    <t>107120114115863</t>
  </si>
  <si>
    <t>李媛</t>
  </si>
  <si>
    <t>1131148505653</t>
  </si>
  <si>
    <t>103410666601584</t>
  </si>
  <si>
    <t>李月</t>
  </si>
  <si>
    <t>1131146677753</t>
  </si>
  <si>
    <t>103410666601102</t>
  </si>
  <si>
    <t>廖靓</t>
  </si>
  <si>
    <t>1131139345153</t>
  </si>
  <si>
    <t>103350000911602</t>
  </si>
  <si>
    <t>廖姝惠</t>
  </si>
  <si>
    <t>1131145880753</t>
  </si>
  <si>
    <t>100220650207922</t>
  </si>
  <si>
    <t>廖薇</t>
  </si>
  <si>
    <t>1131146678553</t>
  </si>
  <si>
    <t>105640000000427</t>
  </si>
  <si>
    <t>林陈君</t>
  </si>
  <si>
    <t>1131146679453</t>
  </si>
  <si>
    <t>103350000901207</t>
  </si>
  <si>
    <t>刘艾涛</t>
  </si>
  <si>
    <t>1131132480553</t>
  </si>
  <si>
    <t>100220370905705</t>
  </si>
  <si>
    <t>刘双双</t>
  </si>
  <si>
    <t>1131132481953</t>
  </si>
  <si>
    <t>100220130702220</t>
  </si>
  <si>
    <t>刘艳霞</t>
  </si>
  <si>
    <t>1131144848153</t>
  </si>
  <si>
    <t>100220414606617</t>
  </si>
  <si>
    <t>刘钰</t>
  </si>
  <si>
    <t>1131146680353</t>
  </si>
  <si>
    <t>107120136085966</t>
  </si>
  <si>
    <t>刘子钰</t>
  </si>
  <si>
    <t>1131139346553</t>
  </si>
  <si>
    <t>106110019070062</t>
  </si>
  <si>
    <t>柳娟</t>
  </si>
  <si>
    <t>1131129490053</t>
  </si>
  <si>
    <t>144300060000135</t>
  </si>
  <si>
    <t>卢晓晨</t>
  </si>
  <si>
    <t>1131146681753</t>
  </si>
  <si>
    <t>105380430801695</t>
  </si>
  <si>
    <t>卢星辰</t>
  </si>
  <si>
    <t>1131151260053</t>
  </si>
  <si>
    <t>103410666601103</t>
  </si>
  <si>
    <t>马杰敏</t>
  </si>
  <si>
    <t>1131150287153</t>
  </si>
  <si>
    <t>103410666601108</t>
  </si>
  <si>
    <t>毛莹儿</t>
  </si>
  <si>
    <t>1131129491353</t>
  </si>
  <si>
    <t>105380430801580</t>
  </si>
  <si>
    <t>潘浪浪</t>
  </si>
  <si>
    <t>1131150288553</t>
  </si>
  <si>
    <t>103070210006527</t>
  </si>
  <si>
    <t>潘森</t>
  </si>
  <si>
    <t>1131132482253</t>
  </si>
  <si>
    <t>102940210002342</t>
  </si>
  <si>
    <t>潘婷</t>
  </si>
  <si>
    <t>1131147712553</t>
  </si>
  <si>
    <t>105640000001929</t>
  </si>
  <si>
    <t>彭思娴</t>
  </si>
  <si>
    <t>1131148506053</t>
  </si>
  <si>
    <t>103450210003746</t>
  </si>
  <si>
    <t>戚璐燕</t>
  </si>
  <si>
    <t>1131149436753</t>
  </si>
  <si>
    <t>106100095320026</t>
  </si>
  <si>
    <t>戚全英</t>
  </si>
  <si>
    <t>1131146682553</t>
  </si>
  <si>
    <t>102980211706738</t>
  </si>
  <si>
    <t>钱海蓉</t>
  </si>
  <si>
    <t>1131145881553</t>
  </si>
  <si>
    <t>103350000911600</t>
  </si>
  <si>
    <t>秦思妮</t>
  </si>
  <si>
    <t>1131151261353</t>
  </si>
  <si>
    <t>821010117699845</t>
  </si>
  <si>
    <t>裘雨虹</t>
  </si>
  <si>
    <t>1131150290853</t>
  </si>
  <si>
    <t>107100613304012</t>
  </si>
  <si>
    <t>任婼格</t>
  </si>
  <si>
    <t>1131145882453</t>
  </si>
  <si>
    <t>106730000014028</t>
  </si>
  <si>
    <t>沙金良</t>
  </si>
  <si>
    <t>1131146683453</t>
  </si>
  <si>
    <t>102980211705039</t>
  </si>
  <si>
    <t>上官方京</t>
  </si>
  <si>
    <t>1131150291153</t>
  </si>
  <si>
    <t>103070210008700</t>
  </si>
  <si>
    <t>石洋鑫</t>
  </si>
  <si>
    <t>1131145883853</t>
  </si>
  <si>
    <t>103410666600233</t>
  </si>
  <si>
    <t>宋思婧</t>
  </si>
  <si>
    <t>1131124603953</t>
  </si>
  <si>
    <t>102250360803860</t>
  </si>
  <si>
    <t>宋艳平</t>
  </si>
  <si>
    <t>1131151262753</t>
  </si>
  <si>
    <t>103350000923882</t>
  </si>
  <si>
    <t>孙家怡</t>
  </si>
  <si>
    <t>1131147713453</t>
  </si>
  <si>
    <t>100220530407628</t>
  </si>
  <si>
    <t>孙未鸣</t>
  </si>
  <si>
    <t>1131129492753</t>
  </si>
  <si>
    <t>106350327723420</t>
  </si>
  <si>
    <t>谭林晏</t>
  </si>
  <si>
    <t>1131147714853</t>
  </si>
  <si>
    <t>106260095300425</t>
  </si>
  <si>
    <t>檀笑阳</t>
  </si>
  <si>
    <t>1131132483653</t>
  </si>
  <si>
    <t>102980211702376</t>
  </si>
  <si>
    <t>汤璐瑶</t>
  </si>
  <si>
    <t>1131150293953</t>
  </si>
  <si>
    <t>105110114415510</t>
  </si>
  <si>
    <t>涂雪莹</t>
  </si>
  <si>
    <t>1131147715153</t>
  </si>
  <si>
    <t>103380210005275</t>
  </si>
  <si>
    <t>王海华</t>
  </si>
  <si>
    <t>1131145885553</t>
  </si>
  <si>
    <t>106260095300057</t>
  </si>
  <si>
    <t>王婧雅</t>
  </si>
  <si>
    <t>1131144850453</t>
  </si>
  <si>
    <t>144300107000005</t>
  </si>
  <si>
    <t>王珏</t>
  </si>
  <si>
    <t>1131146684853</t>
  </si>
  <si>
    <t>103410666600979</t>
  </si>
  <si>
    <t>王立</t>
  </si>
  <si>
    <t>1131139347953</t>
  </si>
  <si>
    <t>101830213409017</t>
  </si>
  <si>
    <t>王影影</t>
  </si>
  <si>
    <t>1131145886953</t>
  </si>
  <si>
    <t>105040210530808</t>
  </si>
  <si>
    <t>王峥</t>
  </si>
  <si>
    <t>1131147716553</t>
  </si>
  <si>
    <t>100220430806915</t>
  </si>
  <si>
    <t>魏丰园</t>
  </si>
  <si>
    <t>1131132484053</t>
  </si>
  <si>
    <t>102980211706344</t>
  </si>
  <si>
    <t>温广超</t>
  </si>
  <si>
    <t>1131132485353</t>
  </si>
  <si>
    <t>100220351204837</t>
  </si>
  <si>
    <t>吴兵</t>
  </si>
  <si>
    <t>1131145887253</t>
  </si>
  <si>
    <t>103410666601112</t>
  </si>
  <si>
    <t>吴嘉怡</t>
  </si>
  <si>
    <t>1131146685153</t>
  </si>
  <si>
    <t>105590210011987</t>
  </si>
  <si>
    <t>吴梦洁</t>
  </si>
  <si>
    <t>1131132486753</t>
  </si>
  <si>
    <t>103890211902087</t>
  </si>
  <si>
    <t>吴沁娇</t>
  </si>
  <si>
    <t>1131148508753</t>
  </si>
  <si>
    <t>103410666600499</t>
  </si>
  <si>
    <t>吴舒蕾</t>
  </si>
  <si>
    <t>1131139348253</t>
  </si>
  <si>
    <t>103410666600425</t>
  </si>
  <si>
    <t>吴银梁</t>
  </si>
  <si>
    <t>1131147717953</t>
  </si>
  <si>
    <t>100220360104915</t>
  </si>
  <si>
    <t>邢栋</t>
  </si>
  <si>
    <t>1131145888653</t>
  </si>
  <si>
    <t>144300128000009</t>
  </si>
  <si>
    <t>邢小雯</t>
  </si>
  <si>
    <t>1131150294253</t>
  </si>
  <si>
    <t>104870000135703</t>
  </si>
  <si>
    <t>徐皓</t>
  </si>
  <si>
    <t>1131145889053</t>
  </si>
  <si>
    <t>100220130201632</t>
  </si>
  <si>
    <t>徐梦茜</t>
  </si>
  <si>
    <t>1131149438453</t>
  </si>
  <si>
    <t>103410666600436</t>
  </si>
  <si>
    <t>徐晓珊</t>
  </si>
  <si>
    <t>1131148510053</t>
  </si>
  <si>
    <t>116460210003764</t>
  </si>
  <si>
    <t>宣杰</t>
  </si>
  <si>
    <t>1131146686553</t>
  </si>
  <si>
    <t>107030161343295</t>
  </si>
  <si>
    <t>闫梦洁</t>
  </si>
  <si>
    <t>1131124604253</t>
  </si>
  <si>
    <t>103370210003504</t>
  </si>
  <si>
    <t>晏舒蕾</t>
  </si>
  <si>
    <t>1131124605653</t>
  </si>
  <si>
    <t>107120161151189</t>
  </si>
  <si>
    <t>杨琳曦</t>
  </si>
  <si>
    <t>1131132487553</t>
  </si>
  <si>
    <t>105900123419862</t>
  </si>
  <si>
    <t>杨淑媛</t>
  </si>
  <si>
    <t>1131132488453</t>
  </si>
  <si>
    <t>103410666601228</t>
  </si>
  <si>
    <t>叶倩</t>
  </si>
  <si>
    <t>1131148511353</t>
  </si>
  <si>
    <t>103410666601585</t>
  </si>
  <si>
    <t>殷昊</t>
  </si>
  <si>
    <t>1131139349653</t>
  </si>
  <si>
    <t>103410666600982</t>
  </si>
  <si>
    <t>张驰</t>
  </si>
  <si>
    <t>1131149439853</t>
  </si>
  <si>
    <t>103350000923534</t>
  </si>
  <si>
    <t>张慧聪</t>
  </si>
  <si>
    <t>1131124606053</t>
  </si>
  <si>
    <t>100280341100016</t>
  </si>
  <si>
    <t>张凯莉</t>
  </si>
  <si>
    <t>1131151263553</t>
  </si>
  <si>
    <t>100560026821626</t>
  </si>
  <si>
    <t>张兰兰</t>
  </si>
  <si>
    <t>1131124607353</t>
  </si>
  <si>
    <t>102250371304094</t>
  </si>
  <si>
    <t>张雨佳</t>
  </si>
  <si>
    <t>1131146687953</t>
  </si>
  <si>
    <t>107120162036061</t>
  </si>
  <si>
    <t>赵健钦</t>
  </si>
  <si>
    <t>1131132489853</t>
  </si>
  <si>
    <t>102980211702470</t>
  </si>
  <si>
    <t>赵绿汀</t>
  </si>
  <si>
    <t>1131145890953</t>
  </si>
  <si>
    <t>105640000001217</t>
  </si>
  <si>
    <t>赵晓龙</t>
  </si>
  <si>
    <t>1131144851853</t>
  </si>
  <si>
    <t>103410666601300</t>
  </si>
  <si>
    <t>周慧</t>
  </si>
  <si>
    <t>1131147719653</t>
  </si>
  <si>
    <t>103350000927343</t>
  </si>
  <si>
    <t>周敏</t>
  </si>
  <si>
    <t>1131148512753</t>
  </si>
  <si>
    <t>103070210002500</t>
  </si>
  <si>
    <t>周宇航</t>
  </si>
  <si>
    <t>1131151264453</t>
  </si>
  <si>
    <t>103070210005627</t>
  </si>
  <si>
    <t>诸葛君昊</t>
  </si>
  <si>
    <t>1131149441553</t>
  </si>
  <si>
    <t>103410666601249</t>
  </si>
  <si>
    <t>竺雨杰</t>
  </si>
  <si>
    <t>1131139351953</t>
  </si>
  <si>
    <t>100220340804653</t>
  </si>
  <si>
    <t>邹薛</t>
  </si>
  <si>
    <t>1131151265853</t>
  </si>
  <si>
    <t>103070210005613</t>
  </si>
  <si>
    <t>左璐莹</t>
  </si>
  <si>
    <t>1131149442453</t>
  </si>
  <si>
    <t>103410666601916</t>
  </si>
  <si>
    <t>曾林洲</t>
  </si>
  <si>
    <t>1131148513553</t>
  </si>
  <si>
    <t>100220430806916</t>
  </si>
  <si>
    <t>陈静</t>
  </si>
  <si>
    <t>1131151266153</t>
  </si>
  <si>
    <t>100220620407807</t>
  </si>
  <si>
    <t>祁磊</t>
  </si>
  <si>
    <t>1131149444153</t>
  </si>
  <si>
    <t>102980210107093</t>
  </si>
  <si>
    <t>饶文武</t>
  </si>
  <si>
    <t>1131148514453</t>
  </si>
  <si>
    <t>103410666601972</t>
  </si>
  <si>
    <t>孙士淼</t>
  </si>
  <si>
    <t>1131146688253</t>
  </si>
  <si>
    <t>103410666600065</t>
  </si>
  <si>
    <t>汤思琦</t>
  </si>
  <si>
    <t>1131146689653</t>
  </si>
  <si>
    <t>101570000002414</t>
  </si>
  <si>
    <t>佟宇欣</t>
  </si>
  <si>
    <t>1131147721953</t>
  </si>
  <si>
    <t>103410666601213</t>
  </si>
  <si>
    <t>王均伟</t>
  </si>
  <si>
    <t>1131148515853</t>
  </si>
  <si>
    <t>103070210010775</t>
  </si>
  <si>
    <t>王晓军</t>
  </si>
  <si>
    <t>1131149445553</t>
  </si>
  <si>
    <t>103410666601037</t>
  </si>
  <si>
    <t>吴圣鑫</t>
  </si>
  <si>
    <t>1131149446953</t>
  </si>
  <si>
    <t>100220530207581</t>
  </si>
  <si>
    <t>杨雪晴</t>
  </si>
  <si>
    <t>1131151267553</t>
  </si>
  <si>
    <t>103410666601030</t>
  </si>
  <si>
    <t>张吕浩</t>
  </si>
  <si>
    <t>1131132490753</t>
  </si>
  <si>
    <t>103410666601247</t>
  </si>
  <si>
    <t>郑凯文</t>
  </si>
  <si>
    <t>1131148516153</t>
  </si>
  <si>
    <t>103410666601947</t>
  </si>
  <si>
    <t>鲍俊俊</t>
  </si>
  <si>
    <t>1131150297353</t>
  </si>
  <si>
    <t>102860440519302</t>
  </si>
  <si>
    <t>布梁灏</t>
  </si>
  <si>
    <t>1131145891253</t>
  </si>
  <si>
    <t>102980210105446</t>
  </si>
  <si>
    <t>曹俊</t>
  </si>
  <si>
    <t>1131151268953</t>
  </si>
  <si>
    <t>105590210004387</t>
  </si>
  <si>
    <t>陈玉静</t>
  </si>
  <si>
    <t>1131147722253</t>
  </si>
  <si>
    <t>106260090700094</t>
  </si>
  <si>
    <t>成豪</t>
  </si>
  <si>
    <t>1131129493553</t>
  </si>
  <si>
    <t>102850211612210</t>
  </si>
  <si>
    <t>高燕妮</t>
  </si>
  <si>
    <t>1131148517553</t>
  </si>
  <si>
    <t>103350000901287</t>
  </si>
  <si>
    <t>顾瑜婕</t>
  </si>
  <si>
    <t>1131145893053</t>
  </si>
  <si>
    <t>103350000922842</t>
  </si>
  <si>
    <t>何慈颖</t>
  </si>
  <si>
    <t>1131146690553</t>
  </si>
  <si>
    <t>100220413406522</t>
  </si>
  <si>
    <t>和武宇恒</t>
  </si>
  <si>
    <t>1131150298753</t>
  </si>
  <si>
    <t>105640000006694</t>
  </si>
  <si>
    <t>黄彬</t>
  </si>
  <si>
    <t>1131139352253</t>
  </si>
  <si>
    <t>103410666601435</t>
  </si>
  <si>
    <t>季蓉蓉</t>
  </si>
  <si>
    <t>1131148518953</t>
  </si>
  <si>
    <t>103410666601291</t>
  </si>
  <si>
    <t>孔聪聪</t>
  </si>
  <si>
    <t>1131132491553</t>
  </si>
  <si>
    <t>100220153403525</t>
  </si>
  <si>
    <t>兰智鑫</t>
  </si>
  <si>
    <t>1131139353653</t>
  </si>
  <si>
    <t>106260090700104</t>
  </si>
  <si>
    <t>李跃</t>
  </si>
  <si>
    <t>1131132492453</t>
  </si>
  <si>
    <t>100220112200023</t>
  </si>
  <si>
    <t>李志骏</t>
  </si>
  <si>
    <t>1131147723653</t>
  </si>
  <si>
    <t>103410666601660</t>
  </si>
  <si>
    <t>刘策</t>
  </si>
  <si>
    <t>1131149448653</t>
  </si>
  <si>
    <t>107180141308679</t>
  </si>
  <si>
    <t>刘晋红</t>
  </si>
  <si>
    <t>1131132493853</t>
  </si>
  <si>
    <t>100080210007390</t>
  </si>
  <si>
    <t>刘容秀</t>
  </si>
  <si>
    <t>1131144853553</t>
  </si>
  <si>
    <t>144300189000100</t>
  </si>
  <si>
    <t>楼巍</t>
  </si>
  <si>
    <t>1131129494453</t>
  </si>
  <si>
    <t>103410666600590</t>
  </si>
  <si>
    <t>罗佳莉</t>
  </si>
  <si>
    <t>1131150299553</t>
  </si>
  <si>
    <t>103350000918522</t>
  </si>
  <si>
    <t>梅家琪</t>
  </si>
  <si>
    <t>1131150300753</t>
  </si>
  <si>
    <t>103410666601676</t>
  </si>
  <si>
    <t>宋亚南</t>
  </si>
  <si>
    <t>1131124608753</t>
  </si>
  <si>
    <t>105590210004745</t>
  </si>
  <si>
    <t>汪青娇</t>
  </si>
  <si>
    <t>1131149449053</t>
  </si>
  <si>
    <t>103370210005725</t>
  </si>
  <si>
    <t>王佳琰</t>
  </si>
  <si>
    <t>1131139354053</t>
  </si>
  <si>
    <t>102980210100040</t>
  </si>
  <si>
    <t>王一格</t>
  </si>
  <si>
    <t>1131144854953</t>
  </si>
  <si>
    <t>103410666601938</t>
  </si>
  <si>
    <t>杨凡</t>
  </si>
  <si>
    <t>1131132494153</t>
  </si>
  <si>
    <t>102980211703315</t>
  </si>
  <si>
    <t>杨欢</t>
  </si>
  <si>
    <t>1131150301553</t>
  </si>
  <si>
    <t>105590210020738</t>
  </si>
  <si>
    <t>余璐</t>
  </si>
  <si>
    <t>1131150302453</t>
  </si>
  <si>
    <t>103070210008895</t>
  </si>
  <si>
    <t>张朋威</t>
  </si>
  <si>
    <t>1131151269253</t>
  </si>
  <si>
    <t>103190142001708</t>
  </si>
  <si>
    <t>赵佳敏</t>
  </si>
  <si>
    <t>1131129495853</t>
  </si>
  <si>
    <t>105420510607932</t>
  </si>
  <si>
    <t>钟悦</t>
  </si>
  <si>
    <t>1131145895753</t>
  </si>
  <si>
    <t>103350000902158</t>
  </si>
  <si>
    <t>周敏舒</t>
  </si>
  <si>
    <t>1131124609553</t>
  </si>
  <si>
    <t>103410666601849</t>
  </si>
  <si>
    <t>曾嘉慧</t>
  </si>
  <si>
    <t>1131149450953</t>
  </si>
  <si>
    <t>106350317320248</t>
  </si>
  <si>
    <t>陈瑞</t>
  </si>
  <si>
    <t>1131145896553</t>
  </si>
  <si>
    <t>105110114414949</t>
  </si>
  <si>
    <t>范逸玮</t>
  </si>
  <si>
    <t>1131146691953</t>
  </si>
  <si>
    <t>824050000000015</t>
  </si>
  <si>
    <t>何晨</t>
  </si>
  <si>
    <t>1131124610053</t>
  </si>
  <si>
    <t>102690132010051</t>
  </si>
  <si>
    <t>黄菡菡</t>
  </si>
  <si>
    <t>1131132495553</t>
  </si>
  <si>
    <t>103350000904889</t>
  </si>
  <si>
    <t>柯犇</t>
  </si>
  <si>
    <t>1131145897453</t>
  </si>
  <si>
    <t>102980210100105</t>
  </si>
  <si>
    <t>李冠杰</t>
  </si>
  <si>
    <t>1131146692253</t>
  </si>
  <si>
    <t>106970620614489</t>
  </si>
  <si>
    <t>李秀秀</t>
  </si>
  <si>
    <t>1131139355353</t>
  </si>
  <si>
    <t>106730000018823</t>
  </si>
  <si>
    <t>李玉</t>
  </si>
  <si>
    <t>1131151271553</t>
  </si>
  <si>
    <t>144300128000072</t>
  </si>
  <si>
    <t>鹿慧敏</t>
  </si>
  <si>
    <t>1131129496153</t>
  </si>
  <si>
    <t>103410666601811</t>
  </si>
  <si>
    <t>马秋慧</t>
  </si>
  <si>
    <t>1131139356753</t>
  </si>
  <si>
    <t>102690132010085</t>
  </si>
  <si>
    <t>齐明慧</t>
  </si>
  <si>
    <t>1131139357553</t>
  </si>
  <si>
    <t>103410666600063</t>
  </si>
  <si>
    <t>盛妮</t>
  </si>
  <si>
    <t>1131148520153</t>
  </si>
  <si>
    <t>103410666601898</t>
  </si>
  <si>
    <t>施梦娇</t>
  </si>
  <si>
    <t>1131145898853</t>
  </si>
  <si>
    <t>103410666600064</t>
  </si>
  <si>
    <t>史雪荣</t>
  </si>
  <si>
    <t>1131148521553</t>
  </si>
  <si>
    <t>105590210005856</t>
  </si>
  <si>
    <t>孙继磊</t>
  </si>
  <si>
    <t>1131139358453</t>
  </si>
  <si>
    <t>100270218230240</t>
  </si>
  <si>
    <t>孙萌</t>
  </si>
  <si>
    <t>1131147726753</t>
  </si>
  <si>
    <t>103410666601297</t>
  </si>
  <si>
    <t>王通</t>
  </si>
  <si>
    <t>1131145899153</t>
  </si>
  <si>
    <t>106260083400185</t>
  </si>
  <si>
    <t>王韦现</t>
  </si>
  <si>
    <t>1131151272953</t>
  </si>
  <si>
    <t>106350317320313</t>
  </si>
  <si>
    <t>张博纳</t>
  </si>
  <si>
    <t>1131132496953</t>
  </si>
  <si>
    <t>103410666601528</t>
  </si>
  <si>
    <t>郑枭</t>
  </si>
  <si>
    <t>1131147727553</t>
  </si>
  <si>
    <t>103070210008897</t>
  </si>
  <si>
    <t>周佳玉</t>
  </si>
  <si>
    <t>1131151273253</t>
  </si>
  <si>
    <t>103370210007989</t>
  </si>
  <si>
    <t>朱文健</t>
  </si>
  <si>
    <t>1131124611353</t>
  </si>
  <si>
    <t>100190032115009</t>
  </si>
  <si>
    <t>陈淑馨</t>
  </si>
  <si>
    <t>1131139359853</t>
  </si>
  <si>
    <t>102860322010894</t>
  </si>
  <si>
    <t>戴雪</t>
  </si>
  <si>
    <t>1131132497253</t>
  </si>
  <si>
    <t>102850212331486</t>
  </si>
  <si>
    <t>杜云飞</t>
  </si>
  <si>
    <t>1131129497553</t>
  </si>
  <si>
    <t>104870000133906</t>
  </si>
  <si>
    <t>方炜成</t>
  </si>
  <si>
    <t>1131129498953</t>
  </si>
  <si>
    <t>105320370606631</t>
  </si>
  <si>
    <t>郭良宇</t>
  </si>
  <si>
    <t>1131144857053</t>
  </si>
  <si>
    <t>103370210007474</t>
  </si>
  <si>
    <t>罗栋</t>
  </si>
  <si>
    <t>1131144858353</t>
  </si>
  <si>
    <t>103070210000561</t>
  </si>
  <si>
    <t>罗文博</t>
  </si>
  <si>
    <t>1131139360753</t>
  </si>
  <si>
    <t>104030071005038</t>
  </si>
  <si>
    <t>骆倩</t>
  </si>
  <si>
    <t>1131124612753</t>
  </si>
  <si>
    <t>144230207100760</t>
  </si>
  <si>
    <t>欧阳颖慧</t>
  </si>
  <si>
    <t>1131132498653</t>
  </si>
  <si>
    <t>144300105000081</t>
  </si>
  <si>
    <t>全浩龙</t>
  </si>
  <si>
    <t>1131145900853</t>
  </si>
  <si>
    <t>107120114041958</t>
  </si>
  <si>
    <t>魏晓峰</t>
  </si>
  <si>
    <t>1131150304153</t>
  </si>
  <si>
    <t>105900123408439</t>
  </si>
  <si>
    <t>吴桂芬</t>
  </si>
  <si>
    <t>1131139361553</t>
  </si>
  <si>
    <t>102510210009205</t>
  </si>
  <si>
    <t>杨文涛</t>
  </si>
  <si>
    <t>1131148522953</t>
  </si>
  <si>
    <t>144300069000100</t>
  </si>
  <si>
    <t>张旺</t>
  </si>
  <si>
    <t>1131132499053</t>
  </si>
  <si>
    <t>102550000009169</t>
  </si>
  <si>
    <t>张玉婷</t>
  </si>
  <si>
    <t>1131129499253</t>
  </si>
  <si>
    <t>103120110103977</t>
  </si>
  <si>
    <t>赵锐</t>
  </si>
  <si>
    <t>1131148523253</t>
  </si>
  <si>
    <t>102510210010951</t>
  </si>
  <si>
    <t>杜禹倩</t>
  </si>
  <si>
    <t>1131144859753</t>
  </si>
  <si>
    <t>144230207100440</t>
  </si>
  <si>
    <t>蒋佳佳</t>
  </si>
  <si>
    <t>1131146693653</t>
  </si>
  <si>
    <t>103370210011550</t>
  </si>
  <si>
    <t>金哲雄</t>
  </si>
  <si>
    <t>1131149451253</t>
  </si>
  <si>
    <t>107120161150163</t>
  </si>
  <si>
    <t>彭小洁</t>
  </si>
  <si>
    <t>1131129500953</t>
  </si>
  <si>
    <t>102980210100066</t>
  </si>
  <si>
    <t>1131150305553</t>
  </si>
  <si>
    <t>107120134241739</t>
  </si>
  <si>
    <t>袁宇轩</t>
  </si>
  <si>
    <t>1131129501253</t>
  </si>
  <si>
    <t>103350000901289</t>
  </si>
  <si>
    <t>姚晋波</t>
  </si>
  <si>
    <t>1131144860653</t>
  </si>
  <si>
    <t>144300107000277</t>
  </si>
  <si>
    <t>张雅琦</t>
  </si>
  <si>
    <t>1131147728453</t>
  </si>
  <si>
    <t>105590210017796</t>
  </si>
  <si>
    <t>洪家都</t>
  </si>
  <si>
    <t>1131146694053</t>
  </si>
  <si>
    <t>105590210008747</t>
  </si>
  <si>
    <t>李俊</t>
  </si>
  <si>
    <t>1131146695353</t>
  </si>
  <si>
    <t>105590210000815</t>
  </si>
  <si>
    <t>李思成</t>
  </si>
  <si>
    <t>1131139362453</t>
  </si>
  <si>
    <t>105330430911373</t>
  </si>
  <si>
    <t>刘依静</t>
  </si>
  <si>
    <t>1131124613553</t>
  </si>
  <si>
    <t>144300191000024</t>
  </si>
  <si>
    <t>钱旺</t>
  </si>
  <si>
    <t>1131139363853</t>
  </si>
  <si>
    <t>102690134050153</t>
  </si>
  <si>
    <t>宋成硕</t>
  </si>
  <si>
    <t>1131150308653</t>
  </si>
  <si>
    <t>105580330110500</t>
  </si>
  <si>
    <t>谢逸飞</t>
  </si>
  <si>
    <t>1131150309053</t>
  </si>
  <si>
    <t>106100071020214</t>
  </si>
  <si>
    <t>于清</t>
  </si>
  <si>
    <t>1131148524653</t>
  </si>
  <si>
    <t>106350317520270</t>
  </si>
  <si>
    <t>杜先敏</t>
  </si>
  <si>
    <t>1131139364153</t>
  </si>
  <si>
    <t>144300191000025</t>
  </si>
  <si>
    <t>傅思毅</t>
  </si>
  <si>
    <t>1131149452653</t>
  </si>
  <si>
    <t>102840213108762</t>
  </si>
  <si>
    <t>高世雅</t>
  </si>
  <si>
    <t>1131147729853</t>
  </si>
  <si>
    <t>102980211603455</t>
  </si>
  <si>
    <t>李千帆</t>
  </si>
  <si>
    <t>1131151275053</t>
  </si>
  <si>
    <t>144300105000159</t>
  </si>
  <si>
    <t>裴凡</t>
  </si>
  <si>
    <t>1131148525053</t>
  </si>
  <si>
    <t>106260071000163</t>
  </si>
  <si>
    <t>唐欢</t>
  </si>
  <si>
    <t>1131145902553</t>
  </si>
  <si>
    <t>103070210002981</t>
  </si>
  <si>
    <t>田骄阳</t>
  </si>
  <si>
    <t>1131129504353</t>
  </si>
  <si>
    <t>103410666601565</t>
  </si>
  <si>
    <t>徐艳</t>
  </si>
  <si>
    <t>1131147730753</t>
  </si>
  <si>
    <t>103410666601542</t>
  </si>
  <si>
    <t>张坤</t>
  </si>
  <si>
    <t>1131139365553</t>
  </si>
  <si>
    <t>106330100800129</t>
  </si>
  <si>
    <t>陈文娟</t>
  </si>
  <si>
    <t>1131148526353</t>
  </si>
  <si>
    <t>102510210007597</t>
  </si>
  <si>
    <t>顾依雯</t>
  </si>
  <si>
    <t>1131150310953</t>
  </si>
  <si>
    <t>105330421004512</t>
  </si>
  <si>
    <t>刘欢</t>
  </si>
  <si>
    <t>1131132500653</t>
  </si>
  <si>
    <t>101930210100939</t>
  </si>
  <si>
    <t>刘鑫汀</t>
  </si>
  <si>
    <t>1131148527753</t>
  </si>
  <si>
    <t>103370210006518</t>
  </si>
  <si>
    <t>罗国福</t>
  </si>
  <si>
    <t>1131144861053</t>
  </si>
  <si>
    <t>103410666600394</t>
  </si>
  <si>
    <r>
      <rPr>
        <sz val="12"/>
        <rFont val="宋体"/>
        <charset val="0"/>
      </rPr>
      <t>美合日妮萨</t>
    </r>
    <r>
      <rPr>
        <sz val="12"/>
        <rFont val="Arial"/>
        <charset val="0"/>
      </rPr>
      <t>·</t>
    </r>
    <r>
      <rPr>
        <sz val="12"/>
        <rFont val="宋体"/>
        <charset val="0"/>
      </rPr>
      <t>穆合塔尔</t>
    </r>
  </si>
  <si>
    <t>1131124615853</t>
  </si>
  <si>
    <t>103370210011545</t>
  </si>
  <si>
    <t>孙佳秀</t>
  </si>
  <si>
    <t>1131132501053</t>
  </si>
  <si>
    <t>105900123420746</t>
  </si>
  <si>
    <t>汪金桃</t>
  </si>
  <si>
    <t>1131145904253</t>
  </si>
  <si>
    <t>103070210000233</t>
  </si>
  <si>
    <t>王安然</t>
  </si>
  <si>
    <t>1131129505753</t>
  </si>
  <si>
    <t>107120161150161</t>
  </si>
  <si>
    <t>吴昆</t>
  </si>
  <si>
    <t>1131144862353</t>
  </si>
  <si>
    <t>100260000001960</t>
  </si>
  <si>
    <t>吴桐</t>
  </si>
  <si>
    <t>1131151277753</t>
  </si>
  <si>
    <t>103410666601442</t>
  </si>
  <si>
    <t>肖程雨</t>
  </si>
  <si>
    <t>1131151278553</t>
  </si>
  <si>
    <t>106570330504643</t>
  </si>
  <si>
    <t>杨惠宁</t>
  </si>
  <si>
    <t>1131148529453</t>
  </si>
  <si>
    <t>103410666601057</t>
  </si>
  <si>
    <t>叶树焕</t>
  </si>
  <si>
    <t>1131124616153</t>
  </si>
  <si>
    <t>103840213300787</t>
  </si>
  <si>
    <t>俞静</t>
  </si>
  <si>
    <t>1131145905653</t>
  </si>
  <si>
    <t>103070210005523</t>
  </si>
  <si>
    <t>周水灯</t>
  </si>
  <si>
    <t>1131124617553</t>
  </si>
  <si>
    <t>103410666600052</t>
  </si>
  <si>
    <t>冯业青</t>
  </si>
  <si>
    <t>1131144863753</t>
  </si>
  <si>
    <t>104230371511752</t>
  </si>
  <si>
    <t>韩乐馨</t>
  </si>
  <si>
    <t>1131139367253</t>
  </si>
  <si>
    <t>104970400340404</t>
  </si>
  <si>
    <t>胡丹阳</t>
  </si>
  <si>
    <t>1131144864553</t>
  </si>
  <si>
    <t>102950212409702</t>
  </si>
  <si>
    <t>黄曼</t>
  </si>
  <si>
    <t>1131124618953</t>
  </si>
  <si>
    <t>103410666601942</t>
  </si>
  <si>
    <t>贾一凡</t>
  </si>
  <si>
    <t>1131149454353</t>
  </si>
  <si>
    <t>102720202004375</t>
  </si>
  <si>
    <t>刘雨利</t>
  </si>
  <si>
    <t>1131132502353</t>
  </si>
  <si>
    <t>105110101400303</t>
  </si>
  <si>
    <t>刘镇</t>
  </si>
  <si>
    <t>1131151279453</t>
  </si>
  <si>
    <t>103410666600272</t>
  </si>
  <si>
    <t>马文杰</t>
  </si>
  <si>
    <t>1131146696753</t>
  </si>
  <si>
    <t>101450000013872</t>
  </si>
  <si>
    <t>汪测宇</t>
  </si>
  <si>
    <t>1131129506553</t>
  </si>
  <si>
    <t>102950212408852</t>
  </si>
  <si>
    <t>杨琴</t>
  </si>
  <si>
    <t>1131145906053</t>
  </si>
  <si>
    <t>103410666600797</t>
  </si>
  <si>
    <t>叶林涛</t>
  </si>
  <si>
    <t>1131144865453</t>
  </si>
  <si>
    <t>101510001206280</t>
  </si>
  <si>
    <t>张新艳</t>
  </si>
  <si>
    <t>1131145907353</t>
  </si>
  <si>
    <t>100220150203378</t>
  </si>
  <si>
    <t>白晓雪</t>
  </si>
  <si>
    <t>1131132503753</t>
  </si>
  <si>
    <t>103070210008556</t>
  </si>
  <si>
    <t>卞倩雯</t>
  </si>
  <si>
    <t>1131139368653</t>
  </si>
  <si>
    <t>103410666601378</t>
  </si>
  <si>
    <t>陈玉翠</t>
  </si>
  <si>
    <t>1131139369053</t>
  </si>
  <si>
    <t>107120150045843</t>
  </si>
  <si>
    <t>邓利娟</t>
  </si>
  <si>
    <t>1131139370953</t>
  </si>
  <si>
    <t>103410666601308</t>
  </si>
  <si>
    <t>丁云倩</t>
  </si>
  <si>
    <t>1131150311253</t>
  </si>
  <si>
    <t>103410666600556</t>
  </si>
  <si>
    <t>董君暘</t>
  </si>
  <si>
    <t>1131149455753</t>
  </si>
  <si>
    <t>100220230304030</t>
  </si>
  <si>
    <t>关月</t>
  </si>
  <si>
    <t>1131145908753</t>
  </si>
  <si>
    <t>103410666600742</t>
  </si>
  <si>
    <t>何锦娜</t>
  </si>
  <si>
    <t>1131150312653</t>
  </si>
  <si>
    <t>107120133015065</t>
  </si>
  <si>
    <t>何炜琛</t>
  </si>
  <si>
    <t>1131150313053</t>
  </si>
  <si>
    <t>103070210005524</t>
  </si>
  <si>
    <t>胡宇迪</t>
  </si>
  <si>
    <t>1131146697553</t>
  </si>
  <si>
    <t>102860321810051</t>
  </si>
  <si>
    <t>花雨晨</t>
  </si>
  <si>
    <t>1131139371253</t>
  </si>
  <si>
    <t>821010330185968</t>
  </si>
  <si>
    <t>黄素亚</t>
  </si>
  <si>
    <t>1131151281753</t>
  </si>
  <si>
    <t>103410666600986</t>
  </si>
  <si>
    <t>金涵</t>
  </si>
  <si>
    <t>1131139372653</t>
  </si>
  <si>
    <t>103070210004229</t>
  </si>
  <si>
    <t>李貌</t>
  </si>
  <si>
    <t>1131129507453</t>
  </si>
  <si>
    <t>103410666600543</t>
  </si>
  <si>
    <t>李品衡</t>
  </si>
  <si>
    <t>1131139373053</t>
  </si>
  <si>
    <t>103070210001487</t>
  </si>
  <si>
    <t>李若男</t>
  </si>
  <si>
    <t>1131124619253</t>
  </si>
  <si>
    <t>103410666601509</t>
  </si>
  <si>
    <t>李施祺</t>
  </si>
  <si>
    <t>1131148530353</t>
  </si>
  <si>
    <t>103410666600550</t>
  </si>
  <si>
    <t>李瑶晨</t>
  </si>
  <si>
    <t>1131139374353</t>
  </si>
  <si>
    <t>100220430706905</t>
  </si>
  <si>
    <t>1131148531753</t>
  </si>
  <si>
    <t>103070210004762</t>
  </si>
  <si>
    <t>梁志乐</t>
  </si>
  <si>
    <t>1131145909553</t>
  </si>
  <si>
    <t>103070210006088</t>
  </si>
  <si>
    <t>林俐丽</t>
  </si>
  <si>
    <t>1131145910053</t>
  </si>
  <si>
    <t>103070210008565</t>
  </si>
  <si>
    <t>刘吉鹏</t>
  </si>
  <si>
    <t>1131148533453</t>
  </si>
  <si>
    <t>103350000906225</t>
  </si>
  <si>
    <t>刘宁鸽</t>
  </si>
  <si>
    <t>1131148534853</t>
  </si>
  <si>
    <t>103070210007884</t>
  </si>
  <si>
    <t>刘庆军</t>
  </si>
  <si>
    <t>1131139376553</t>
  </si>
  <si>
    <t>103350000914253</t>
  </si>
  <si>
    <t>刘悦</t>
  </si>
  <si>
    <t>1131129508853</t>
  </si>
  <si>
    <t>107120161151173</t>
  </si>
  <si>
    <t>路斐</t>
  </si>
  <si>
    <t>1131149456553</t>
  </si>
  <si>
    <t>103070210006739</t>
  </si>
  <si>
    <t>孟欣</t>
  </si>
  <si>
    <t>1131129509153</t>
  </si>
  <si>
    <t>103410666600213</t>
  </si>
  <si>
    <t>宁泽伟</t>
  </si>
  <si>
    <t>1131148535153</t>
  </si>
  <si>
    <t>103410666601288</t>
  </si>
  <si>
    <t>邱圣涵</t>
  </si>
  <si>
    <t>1131144866853</t>
  </si>
  <si>
    <t>103410666601730</t>
  </si>
  <si>
    <t>谭寅青</t>
  </si>
  <si>
    <t>1131146700453</t>
  </si>
  <si>
    <t>103410666600555</t>
  </si>
  <si>
    <t>童敏杨</t>
  </si>
  <si>
    <t>1131145912753</t>
  </si>
  <si>
    <t>103410666600748</t>
  </si>
  <si>
    <t>汪禹辰</t>
  </si>
  <si>
    <t>1131150314353</t>
  </si>
  <si>
    <t>105420621207957</t>
  </si>
  <si>
    <t>王东</t>
  </si>
  <si>
    <t>1131148536553</t>
  </si>
  <si>
    <t>103410666600552</t>
  </si>
  <si>
    <t>王胡静</t>
  </si>
  <si>
    <t>1131124621553</t>
  </si>
  <si>
    <t>103410666601966</t>
  </si>
  <si>
    <t>王睿琳</t>
  </si>
  <si>
    <t>1131132504553</t>
  </si>
  <si>
    <t>103410666600546</t>
  </si>
  <si>
    <t>王婷</t>
  </si>
  <si>
    <t>1131124622953</t>
  </si>
  <si>
    <t>822010220600111</t>
  </si>
  <si>
    <t>王秀娟</t>
  </si>
  <si>
    <t>1131148537953</t>
  </si>
  <si>
    <t>107120161150595</t>
  </si>
  <si>
    <t>王延庆</t>
  </si>
  <si>
    <t>1131149457453</t>
  </si>
  <si>
    <t>103410666601285</t>
  </si>
  <si>
    <t>王颖颖</t>
  </si>
  <si>
    <t>1131144867153</t>
  </si>
  <si>
    <t>102980211705310</t>
  </si>
  <si>
    <t>王志成</t>
  </si>
  <si>
    <t>1131147732453</t>
  </si>
  <si>
    <t>103410666601821</t>
  </si>
  <si>
    <t>文佳</t>
  </si>
  <si>
    <t>1131147752853</t>
  </si>
  <si>
    <t>100560017917041</t>
  </si>
  <si>
    <t>徐梓倩</t>
  </si>
  <si>
    <t>1131144876053</t>
  </si>
  <si>
    <t>103410666601306</t>
  </si>
  <si>
    <t>颜统利</t>
  </si>
  <si>
    <t>1131150321453</t>
  </si>
  <si>
    <t>103410666601286</t>
  </si>
  <si>
    <t>杨爱怡</t>
  </si>
  <si>
    <t>1131150322853</t>
  </si>
  <si>
    <t>103410666601729</t>
  </si>
  <si>
    <t>岳聪</t>
  </si>
  <si>
    <t>1131124629453</t>
  </si>
  <si>
    <t>107120141315882</t>
  </si>
  <si>
    <t>张雪华</t>
  </si>
  <si>
    <t>1131147753153</t>
  </si>
  <si>
    <t>103410666600460</t>
  </si>
  <si>
    <t>章冰馨</t>
  </si>
  <si>
    <t>1131148549853</t>
  </si>
  <si>
    <t>103410666601582</t>
  </si>
  <si>
    <t>赵孟如</t>
  </si>
  <si>
    <t>1131146706653</t>
  </si>
  <si>
    <t>100220410606254</t>
  </si>
  <si>
    <t>赵璇</t>
  </si>
  <si>
    <t>1131124630353</t>
  </si>
  <si>
    <t>103410666601307</t>
  </si>
  <si>
    <t>郑钦涛</t>
  </si>
  <si>
    <t>1131146707053</t>
  </si>
  <si>
    <t>102980210100021</t>
  </si>
  <si>
    <t>仲晓莎</t>
  </si>
  <si>
    <t>1131139381453</t>
  </si>
  <si>
    <t>103070210006587</t>
  </si>
  <si>
    <t>朱庆祥</t>
  </si>
  <si>
    <t>1131146708353</t>
  </si>
  <si>
    <t>102980211705494</t>
  </si>
  <si>
    <t>朱栩婷</t>
  </si>
  <si>
    <t>1131145927753</t>
  </si>
  <si>
    <t>102980211706466</t>
  </si>
  <si>
    <t>祝金博</t>
  </si>
  <si>
    <t>1131146709753</t>
  </si>
  <si>
    <t>100220370305360</t>
  </si>
  <si>
    <t>耿淑娴</t>
  </si>
  <si>
    <t>1131149472053</t>
  </si>
  <si>
    <t>103410666601850</t>
  </si>
  <si>
    <t>郭石青</t>
  </si>
  <si>
    <t>1131150324553</t>
  </si>
  <si>
    <t>103410666600127</t>
  </si>
  <si>
    <t>韩佳慧</t>
  </si>
  <si>
    <t>1131144877353</t>
  </si>
  <si>
    <t>103410666600108</t>
  </si>
  <si>
    <t>胡钰</t>
  </si>
  <si>
    <t>1131139383153</t>
  </si>
  <si>
    <t>103410666601137</t>
  </si>
  <si>
    <t>蒋森涛</t>
  </si>
  <si>
    <t>1131149473353</t>
  </si>
  <si>
    <t>103410666600241</t>
  </si>
  <si>
    <t>焦镕虎</t>
  </si>
  <si>
    <t>1131129516253</t>
  </si>
  <si>
    <t>103410666601335</t>
  </si>
  <si>
    <t>蓝元红</t>
  </si>
  <si>
    <t>1131146711053</t>
  </si>
  <si>
    <t>103890210903130</t>
  </si>
  <si>
    <t>林蓉</t>
  </si>
  <si>
    <t>1131150325953</t>
  </si>
  <si>
    <t>103410666600738</t>
  </si>
  <si>
    <t>刘步瑜</t>
  </si>
  <si>
    <t>1131151297553</t>
  </si>
  <si>
    <t>103410666600728</t>
  </si>
  <si>
    <t>骆晓慧</t>
  </si>
  <si>
    <t>1131145929453</t>
  </si>
  <si>
    <t>103530210000474</t>
  </si>
  <si>
    <t>盛政</t>
  </si>
  <si>
    <t>1131150326253</t>
  </si>
  <si>
    <t>103450210010066</t>
  </si>
  <si>
    <t>孙玲玉</t>
  </si>
  <si>
    <t>1131145930353</t>
  </si>
  <si>
    <t>100220140602941</t>
  </si>
  <si>
    <t>田雪梅</t>
  </si>
  <si>
    <t>1131129518053</t>
  </si>
  <si>
    <t>103410666601571</t>
  </si>
  <si>
    <t>王成龙</t>
  </si>
  <si>
    <t>1131129519353</t>
  </si>
  <si>
    <t>103410666600044</t>
  </si>
  <si>
    <t>王慧娟</t>
  </si>
  <si>
    <t>1131149474753</t>
  </si>
  <si>
    <t>103410666600731</t>
  </si>
  <si>
    <t>吴嘉雯</t>
  </si>
  <si>
    <t>1131124632553</t>
  </si>
  <si>
    <t>103410666600736</t>
  </si>
  <si>
    <t>吴莎萍</t>
  </si>
  <si>
    <t>1131132506853</t>
  </si>
  <si>
    <t>103890210903034</t>
  </si>
  <si>
    <t>徐周钦</t>
  </si>
  <si>
    <t>1131151298453</t>
  </si>
  <si>
    <t>103410666600958</t>
  </si>
  <si>
    <t>袁超</t>
  </si>
  <si>
    <t>1131150328053</t>
  </si>
  <si>
    <t>103410666601143</t>
  </si>
  <si>
    <t>张吴昊</t>
  </si>
  <si>
    <t>1131124633453</t>
  </si>
  <si>
    <t>103070210010543</t>
  </si>
  <si>
    <t>郑涵予</t>
  </si>
  <si>
    <t>1131145932553</t>
  </si>
  <si>
    <t>103070210007532</t>
  </si>
  <si>
    <t>朱云龙</t>
  </si>
  <si>
    <t>1131139384553</t>
  </si>
  <si>
    <t>103410666600735</t>
  </si>
  <si>
    <t>邹真</t>
  </si>
  <si>
    <t>1131148550753</t>
  </si>
  <si>
    <t>102950210107940</t>
  </si>
  <si>
    <t>傅纤雯</t>
  </si>
  <si>
    <t>1131150330253</t>
  </si>
  <si>
    <t>104030077903039</t>
  </si>
  <si>
    <t>李可馨</t>
  </si>
  <si>
    <t>1131149475553</t>
  </si>
  <si>
    <t>103590210005666</t>
  </si>
  <si>
    <t>王晨曦</t>
  </si>
  <si>
    <t>1131148551553</t>
  </si>
  <si>
    <t>104030077903073</t>
  </si>
  <si>
    <t>王满</t>
  </si>
  <si>
    <t>1131145933453</t>
  </si>
  <si>
    <t>103530210004553</t>
  </si>
  <si>
    <t>杨良缘</t>
  </si>
  <si>
    <t>1131124634853</t>
  </si>
  <si>
    <t>103070210008298</t>
  </si>
  <si>
    <t>张璐</t>
  </si>
  <si>
    <t>1131139385953</t>
  </si>
  <si>
    <t>105040210936439</t>
  </si>
  <si>
    <t>张元萍</t>
  </si>
  <si>
    <t>1131149477853</t>
  </si>
  <si>
    <t>104030077903042</t>
  </si>
  <si>
    <t>1131149478153</t>
  </si>
  <si>
    <t>106350324922504</t>
  </si>
  <si>
    <t>曹清海</t>
  </si>
  <si>
    <t>1131139386253</t>
  </si>
  <si>
    <t>103070210008345</t>
  </si>
  <si>
    <t>陈林妹</t>
  </si>
  <si>
    <t>1131150331653</t>
  </si>
  <si>
    <t>103410666600215</t>
  </si>
  <si>
    <t>费师鸿</t>
  </si>
  <si>
    <t>1131145934853</t>
  </si>
  <si>
    <t>103410666601914</t>
  </si>
  <si>
    <t>胡翰如</t>
  </si>
  <si>
    <t>1131149479553</t>
  </si>
  <si>
    <t>102480122013218</t>
  </si>
  <si>
    <t>黄博荣</t>
  </si>
  <si>
    <t>1131146713753</t>
  </si>
  <si>
    <t>103410666600257</t>
  </si>
  <si>
    <t>姜淑芳</t>
  </si>
  <si>
    <t>1131145935153</t>
  </si>
  <si>
    <t>107120114063739</t>
  </si>
  <si>
    <t>李菲菲</t>
  </si>
  <si>
    <t>1131124635153</t>
  </si>
  <si>
    <t>103070210000687</t>
  </si>
  <si>
    <t>李亚鹏</t>
  </si>
  <si>
    <t>1131151300453</t>
  </si>
  <si>
    <t>103410666600060</t>
  </si>
  <si>
    <t>刘星辰</t>
  </si>
  <si>
    <t>1131150332053</t>
  </si>
  <si>
    <t>102690132010094</t>
  </si>
  <si>
    <t>刘亚飞</t>
  </si>
  <si>
    <t>1131150333353</t>
  </si>
  <si>
    <t>106260090200002</t>
  </si>
  <si>
    <t>孟心月</t>
  </si>
  <si>
    <t>1131149480453</t>
  </si>
  <si>
    <t>103070210008967</t>
  </si>
  <si>
    <t>苗淮奇</t>
  </si>
  <si>
    <t>1131145936553</t>
  </si>
  <si>
    <t>103410666601421</t>
  </si>
  <si>
    <t>尚小慢</t>
  </si>
  <si>
    <t>1131148552453</t>
  </si>
  <si>
    <t>103070210002554</t>
  </si>
  <si>
    <t>邵玙珂</t>
  </si>
  <si>
    <t>1131145937953</t>
  </si>
  <si>
    <t>105040210534516</t>
  </si>
  <si>
    <t>申颖</t>
  </si>
  <si>
    <t>1131149481853</t>
  </si>
  <si>
    <t>105370370200828</t>
  </si>
  <si>
    <t>宋瀚如</t>
  </si>
  <si>
    <t>1131150335553</t>
  </si>
  <si>
    <t>105040210534640</t>
  </si>
  <si>
    <t>宋洒洒</t>
  </si>
  <si>
    <t>1131146714553</t>
  </si>
  <si>
    <t>106350325922714</t>
  </si>
  <si>
    <t>田玉婷</t>
  </si>
  <si>
    <t>1131144879553</t>
  </si>
  <si>
    <t>107120141213664</t>
  </si>
  <si>
    <t>王双</t>
  </si>
  <si>
    <t>1131139388053</t>
  </si>
  <si>
    <t>107120112483682</t>
  </si>
  <si>
    <t>夏瑞</t>
  </si>
  <si>
    <t>1131147757653</t>
  </si>
  <si>
    <t>103410666601093</t>
  </si>
  <si>
    <t>徐跃</t>
  </si>
  <si>
    <t>1131144880053</t>
  </si>
  <si>
    <t>103350000926863</t>
  </si>
  <si>
    <t>朱余杰</t>
  </si>
  <si>
    <t>1131129521653</t>
  </si>
  <si>
    <t>103410666600988</t>
  </si>
  <si>
    <t>陈恩磊</t>
  </si>
  <si>
    <t>1131145938253</t>
  </si>
  <si>
    <t>103410666601246</t>
  </si>
  <si>
    <t>程涵智</t>
  </si>
  <si>
    <t>1131145940553</t>
  </si>
  <si>
    <t>103070210004539</t>
  </si>
  <si>
    <t>丁浩毅</t>
  </si>
  <si>
    <t>1131144881353</t>
  </si>
  <si>
    <t>100190014214086</t>
  </si>
  <si>
    <t>范翘楚</t>
  </si>
  <si>
    <t>1131145941953</t>
  </si>
  <si>
    <t>103410666600571</t>
  </si>
  <si>
    <t>韩慧</t>
  </si>
  <si>
    <t>1131146715453</t>
  </si>
  <si>
    <t>103410666600570</t>
  </si>
  <si>
    <t>轷思玲</t>
  </si>
  <si>
    <t>1131147758053</t>
  </si>
  <si>
    <t>103070210008976</t>
  </si>
  <si>
    <t>胡硕丹</t>
  </si>
  <si>
    <t>1131148553853</t>
  </si>
  <si>
    <t>105640000001186</t>
  </si>
  <si>
    <t>刘佳雯</t>
  </si>
  <si>
    <t>1131149483553</t>
  </si>
  <si>
    <t>103410666600568</t>
  </si>
  <si>
    <t>马原飞</t>
  </si>
  <si>
    <t>1131150336453</t>
  </si>
  <si>
    <t>101570000000602</t>
  </si>
  <si>
    <t>毛凯铭</t>
  </si>
  <si>
    <t>1131148554153</t>
  </si>
  <si>
    <t>103410666600125</t>
  </si>
  <si>
    <t>任廷丹</t>
  </si>
  <si>
    <t>1131145942253</t>
  </si>
  <si>
    <t>103410666600566</t>
  </si>
  <si>
    <t>沈佳忠</t>
  </si>
  <si>
    <t>1131124637953</t>
  </si>
  <si>
    <t>105040210132650</t>
  </si>
  <si>
    <t>汪为通</t>
  </si>
  <si>
    <t>1131139389353</t>
  </si>
  <si>
    <t>103070210005621</t>
  </si>
  <si>
    <t>王科</t>
  </si>
  <si>
    <t>1131124638253</t>
  </si>
  <si>
    <t>103410666601848</t>
  </si>
  <si>
    <t>温振新</t>
  </si>
  <si>
    <t>1131145943653</t>
  </si>
  <si>
    <t>103070210005624</t>
  </si>
  <si>
    <t>徐铭健</t>
  </si>
  <si>
    <t>1131139390253</t>
  </si>
  <si>
    <t>100190013063107</t>
  </si>
  <si>
    <t>呼焕</t>
  </si>
  <si>
    <t>1131147760253</t>
  </si>
  <si>
    <t>103410666600333</t>
  </si>
  <si>
    <t>胡宇</t>
  </si>
  <si>
    <t>1131150337853</t>
  </si>
  <si>
    <t>103350000911594</t>
  </si>
  <si>
    <t>黄陈珏</t>
  </si>
  <si>
    <t>1131146717153</t>
  </si>
  <si>
    <t>103070210008324</t>
  </si>
  <si>
    <t>黄梦涵</t>
  </si>
  <si>
    <t>1131132508553</t>
  </si>
  <si>
    <t>106260090100404</t>
  </si>
  <si>
    <t>吉状状</t>
  </si>
  <si>
    <t>1131144884453</t>
  </si>
  <si>
    <t>103070210000248</t>
  </si>
  <si>
    <t>刘亚坤</t>
  </si>
  <si>
    <t>1131150338153</t>
  </si>
  <si>
    <t>103070210008612</t>
  </si>
  <si>
    <t>刘正一</t>
  </si>
  <si>
    <t>1131150339553</t>
  </si>
  <si>
    <t>103070210005525</t>
  </si>
  <si>
    <t>骆科谚</t>
  </si>
  <si>
    <t>1131139392053</t>
  </si>
  <si>
    <t>103070210001128</t>
  </si>
  <si>
    <t>马疏言</t>
  </si>
  <si>
    <t>1131124640553</t>
  </si>
  <si>
    <t>103350000916502</t>
  </si>
  <si>
    <t>任徐娇</t>
  </si>
  <si>
    <t>1131151303553</t>
  </si>
  <si>
    <t>107180141208450</t>
  </si>
  <si>
    <t>温俊丽</t>
  </si>
  <si>
    <t>1131132509953</t>
  </si>
  <si>
    <t>103410666601546</t>
  </si>
  <si>
    <t>吴耐思</t>
  </si>
  <si>
    <t>1131150340453</t>
  </si>
  <si>
    <t>103410666600706</t>
  </si>
  <si>
    <t>吴蓉</t>
  </si>
  <si>
    <t>1131146718553</t>
  </si>
  <si>
    <t>106260083400158</t>
  </si>
  <si>
    <t>吴世雨</t>
  </si>
  <si>
    <t>1131151304953</t>
  </si>
  <si>
    <t>103410666600238</t>
  </si>
  <si>
    <t>吴婷婷</t>
  </si>
  <si>
    <t>1131146720853</t>
  </si>
  <si>
    <t>103070210006161</t>
  </si>
  <si>
    <t>尤依锦</t>
  </si>
  <si>
    <t>1131144885853</t>
  </si>
  <si>
    <t>116460210002736</t>
  </si>
  <si>
    <t>范雅莉</t>
  </si>
  <si>
    <t>1131146721153</t>
  </si>
  <si>
    <t>106110523031457</t>
  </si>
  <si>
    <t>高星</t>
  </si>
  <si>
    <t>1131129522053</t>
  </si>
  <si>
    <t>102760210900940</t>
  </si>
  <si>
    <t>李玥</t>
  </si>
  <si>
    <t>1131144886153</t>
  </si>
  <si>
    <t>102760263303838</t>
  </si>
  <si>
    <t>林盛浩</t>
  </si>
  <si>
    <t>1131144887553</t>
  </si>
  <si>
    <t>102760210700417</t>
  </si>
  <si>
    <t>沈昀</t>
  </si>
  <si>
    <t>1131144888953</t>
  </si>
  <si>
    <t>105200666607095</t>
  </si>
  <si>
    <t>田泓冰</t>
  </si>
  <si>
    <t>1131144889253</t>
  </si>
  <si>
    <t>102760210800615</t>
  </si>
  <si>
    <t>项如意</t>
  </si>
  <si>
    <t>1131147762053</t>
  </si>
  <si>
    <t>100550377770674</t>
  </si>
  <si>
    <t>许士元</t>
  </si>
  <si>
    <t>1131147763353</t>
  </si>
  <si>
    <t>103530210004110</t>
  </si>
  <si>
    <t>闫亮</t>
  </si>
  <si>
    <t>1131132510853</t>
  </si>
  <si>
    <t>105200666618893</t>
  </si>
  <si>
    <t>余思梦</t>
  </si>
  <si>
    <t>1131145948453</t>
  </si>
  <si>
    <t>101830262241542</t>
  </si>
  <si>
    <t>陈晓雪</t>
  </si>
  <si>
    <t>1131151306653</t>
  </si>
  <si>
    <t>102480122015599</t>
  </si>
  <si>
    <t>陈舟</t>
  </si>
  <si>
    <t>1131146722553</t>
  </si>
  <si>
    <t>105590260000342</t>
  </si>
  <si>
    <t>赖世伟</t>
  </si>
  <si>
    <t>1131124641953</t>
  </si>
  <si>
    <t>145960801001385</t>
  </si>
  <si>
    <t>刘春茹</t>
  </si>
  <si>
    <t>1131146723953</t>
  </si>
  <si>
    <t>103840263300994</t>
  </si>
  <si>
    <t>阮剑平</t>
  </si>
  <si>
    <t>1131139393353</t>
  </si>
  <si>
    <t>106100035131277</t>
  </si>
  <si>
    <t>王维</t>
  </si>
  <si>
    <t>1131132511153</t>
  </si>
  <si>
    <t>103410666602253</t>
  </si>
  <si>
    <t>王焱鑫</t>
  </si>
  <si>
    <t>1131139394753</t>
  </si>
  <si>
    <t>104030035101750</t>
  </si>
  <si>
    <t>夏灵嫣</t>
  </si>
  <si>
    <t>1131129523353</t>
  </si>
  <si>
    <t>106520351010797</t>
  </si>
  <si>
    <t>徐琳璐</t>
  </si>
  <si>
    <t>1131129524753</t>
  </si>
  <si>
    <t>103410666602248</t>
  </si>
  <si>
    <t>徐莘霞</t>
  </si>
  <si>
    <t>1131129525553</t>
  </si>
  <si>
    <t>103410666602240</t>
  </si>
  <si>
    <t>闫琪</t>
  </si>
  <si>
    <t>1131124643653</t>
  </si>
  <si>
    <t>104030035101363</t>
  </si>
  <si>
    <t>杨颖</t>
  </si>
  <si>
    <t>1131132512553</t>
  </si>
  <si>
    <t>103410666602256</t>
  </si>
  <si>
    <t>赵鹏</t>
  </si>
  <si>
    <t>1131146724253</t>
  </si>
  <si>
    <t>100030066115448</t>
  </si>
  <si>
    <t>朱梦勤</t>
  </si>
  <si>
    <t>1131149485253</t>
  </si>
  <si>
    <t>103350000903869</t>
  </si>
  <si>
    <t>祝军浩</t>
  </si>
  <si>
    <t>1131151307053</t>
  </si>
  <si>
    <t>100520111100836</t>
  </si>
  <si>
    <t>陈丽娜</t>
  </si>
  <si>
    <t>1131132513953</t>
  </si>
  <si>
    <t>102940210011975</t>
  </si>
  <si>
    <t>陈瑶琳</t>
  </si>
  <si>
    <t>1131129526453</t>
  </si>
  <si>
    <t>102720202007258</t>
  </si>
  <si>
    <t>方政航</t>
  </si>
  <si>
    <t>1131148557253</t>
  </si>
  <si>
    <t>102760211102509</t>
  </si>
  <si>
    <t>胡倩倩</t>
  </si>
  <si>
    <t>1131132514253</t>
  </si>
  <si>
    <t>103410666601180</t>
  </si>
  <si>
    <t>卢怡静</t>
  </si>
  <si>
    <t>1131132515653</t>
  </si>
  <si>
    <t>103410666600341</t>
  </si>
  <si>
    <t>王路风</t>
  </si>
  <si>
    <t>1131129527853</t>
  </si>
  <si>
    <t>106520301080067</t>
  </si>
  <si>
    <t>吴悦</t>
  </si>
  <si>
    <t>1131129528153</t>
  </si>
  <si>
    <t>105200666617943</t>
  </si>
  <si>
    <t>徐凌韬</t>
  </si>
  <si>
    <t>1131147764753</t>
  </si>
  <si>
    <t>104590410630603</t>
  </si>
  <si>
    <t>张利苹</t>
  </si>
  <si>
    <t>1131150342153</t>
  </si>
  <si>
    <t>102760210600236</t>
  </si>
  <si>
    <t>张玥</t>
  </si>
  <si>
    <t>1131146725653</t>
  </si>
  <si>
    <t>103530210002442</t>
  </si>
  <si>
    <t>章蓝澜</t>
  </si>
  <si>
    <t>1131132516053</t>
  </si>
  <si>
    <t>103190414022307</t>
  </si>
  <si>
    <t>赵鹏真</t>
  </si>
  <si>
    <t>1131151308353</t>
  </si>
  <si>
    <t>102760212105170</t>
  </si>
  <si>
    <t>郑偲</t>
  </si>
  <si>
    <t>1131151309753</t>
  </si>
  <si>
    <t>104590410630606</t>
  </si>
  <si>
    <t>周文溢</t>
  </si>
  <si>
    <t>1131132517353</t>
  </si>
  <si>
    <t>102760211804741</t>
  </si>
  <si>
    <t>周奕慧</t>
  </si>
  <si>
    <t>1131132518753</t>
  </si>
  <si>
    <t>103410666600802</t>
  </si>
  <si>
    <t>朱天豪</t>
  </si>
  <si>
    <t>1131148558653</t>
  </si>
  <si>
    <t>103410666601212</t>
  </si>
  <si>
    <t>柏柳青</t>
  </si>
  <si>
    <t>1131151310653</t>
  </si>
  <si>
    <t>103410666600910</t>
  </si>
  <si>
    <t>蔡嘉晟</t>
  </si>
  <si>
    <t>1131150343553</t>
  </si>
  <si>
    <t>103410666601339</t>
  </si>
  <si>
    <t>陈宋</t>
  </si>
  <si>
    <t>1131147766453</t>
  </si>
  <si>
    <t>105890006000316</t>
  </si>
  <si>
    <t>方飞</t>
  </si>
  <si>
    <t>1131145949853</t>
  </si>
  <si>
    <t>114820210000081</t>
  </si>
  <si>
    <t>高佳圆</t>
  </si>
  <si>
    <t>1131139395553</t>
  </si>
  <si>
    <t>103410666600118</t>
  </si>
  <si>
    <t>黄东辉</t>
  </si>
  <si>
    <t>1131124645353</t>
  </si>
  <si>
    <t>103410666601210</t>
  </si>
  <si>
    <t>黄蕾蕾</t>
  </si>
  <si>
    <t>1131150344953</t>
  </si>
  <si>
    <t>103410666600901</t>
  </si>
  <si>
    <t>黄之涵</t>
  </si>
  <si>
    <t>1131145950753</t>
  </si>
  <si>
    <t>103410666601763</t>
  </si>
  <si>
    <t>姬晓颖</t>
  </si>
  <si>
    <t>1131124646753</t>
  </si>
  <si>
    <t>103410666600913</t>
  </si>
  <si>
    <t>康小梅</t>
  </si>
  <si>
    <t>1131148559053</t>
  </si>
  <si>
    <t>103410666601211</t>
  </si>
  <si>
    <t>厉露露</t>
  </si>
  <si>
    <t>1131149489753</t>
  </si>
  <si>
    <t>103410666601665</t>
  </si>
  <si>
    <t>栗俊伟</t>
  </si>
  <si>
    <t>1131145951553</t>
  </si>
  <si>
    <t>103410666601004</t>
  </si>
  <si>
    <t>林笑笑</t>
  </si>
  <si>
    <t>1131147767853</t>
  </si>
  <si>
    <t>105890006000341</t>
  </si>
  <si>
    <t>路强</t>
  </si>
  <si>
    <t>1131146726053</t>
  </si>
  <si>
    <t>103410666600921</t>
  </si>
  <si>
    <t>骆嫣妮</t>
  </si>
  <si>
    <t>1131146727353</t>
  </si>
  <si>
    <t>105890006000303</t>
  </si>
  <si>
    <t>马玉清</t>
  </si>
  <si>
    <t>1131124647553</t>
  </si>
  <si>
    <t>103410666600911</t>
  </si>
  <si>
    <t>钱洁晖</t>
  </si>
  <si>
    <t>1131145952453</t>
  </si>
  <si>
    <t>103410666600919</t>
  </si>
  <si>
    <t>王琛</t>
  </si>
  <si>
    <t>1131151311053</t>
  </si>
  <si>
    <t>103410666601590</t>
  </si>
  <si>
    <t>王文昊</t>
  </si>
  <si>
    <t>1131132520053</t>
  </si>
  <si>
    <t>103410666600918</t>
  </si>
  <si>
    <t>吴昌鹏</t>
  </si>
  <si>
    <t>1131147768153</t>
  </si>
  <si>
    <t>103410666600370</t>
  </si>
  <si>
    <t>徐加文</t>
  </si>
  <si>
    <t>1131148560953</t>
  </si>
  <si>
    <t>101830214505378</t>
  </si>
  <si>
    <t>薛雅</t>
  </si>
  <si>
    <t>1131145953853</t>
  </si>
  <si>
    <t>102850210118218</t>
  </si>
  <si>
    <t>俞韩立</t>
  </si>
  <si>
    <t>1131146728753</t>
  </si>
  <si>
    <t>105890006000248</t>
  </si>
  <si>
    <t>张碧缘</t>
  </si>
  <si>
    <t>1131139397853</t>
  </si>
  <si>
    <t>105890006000307</t>
  </si>
  <si>
    <t>张凯月</t>
  </si>
  <si>
    <t>1131150346653</t>
  </si>
  <si>
    <t>103410666601681</t>
  </si>
  <si>
    <t>张益溥</t>
  </si>
  <si>
    <t>1131145954153</t>
  </si>
  <si>
    <t>103410666601003</t>
  </si>
  <si>
    <t>庄亚豪</t>
  </si>
  <si>
    <t>1131146729553</t>
  </si>
  <si>
    <t>103410666601563</t>
  </si>
  <si>
    <t>艾佳丰</t>
  </si>
  <si>
    <t>1131148562653</t>
  </si>
  <si>
    <t>103410666600387</t>
  </si>
  <si>
    <t>鲍宇</t>
  </si>
  <si>
    <t>1131146730053</t>
  </si>
  <si>
    <t>100380085400088</t>
  </si>
  <si>
    <t>蔡崇远</t>
  </si>
  <si>
    <t>1131139398153</t>
  </si>
  <si>
    <t>103410666601579</t>
  </si>
  <si>
    <t>蔡茂东</t>
  </si>
  <si>
    <t>1131146731353</t>
  </si>
  <si>
    <t>103410666600273</t>
  </si>
  <si>
    <t>曹连军</t>
  </si>
  <si>
    <t>1131129529553</t>
  </si>
  <si>
    <t>103410666601463</t>
  </si>
  <si>
    <t>陈思伟</t>
  </si>
  <si>
    <t>1131145955553</t>
  </si>
  <si>
    <t>101510000402477</t>
  </si>
  <si>
    <t>储津钰</t>
  </si>
  <si>
    <t>1131144890153</t>
  </si>
  <si>
    <t>103410666601674</t>
  </si>
  <si>
    <t>樊一杉</t>
  </si>
  <si>
    <t>1131144891553</t>
  </si>
  <si>
    <t>103410666600866</t>
  </si>
  <si>
    <t>方宁</t>
  </si>
  <si>
    <t>1131145956953</t>
  </si>
  <si>
    <t>103410666600830</t>
  </si>
  <si>
    <t>方钦</t>
  </si>
  <si>
    <t>1131139399553</t>
  </si>
  <si>
    <t>103410666601026</t>
  </si>
  <si>
    <t>费煜辉</t>
  </si>
  <si>
    <t>1131132522753</t>
  </si>
  <si>
    <t>103410666601197</t>
  </si>
  <si>
    <t>傅俊杰</t>
  </si>
  <si>
    <t>1131144892953</t>
  </si>
  <si>
    <t>102800210009973</t>
  </si>
  <si>
    <t>谷恪忱</t>
  </si>
  <si>
    <t>1131150348353</t>
  </si>
  <si>
    <t>103410666601713</t>
  </si>
  <si>
    <t>郭威良</t>
  </si>
  <si>
    <t>1131144893253</t>
  </si>
  <si>
    <t>103410666601734</t>
  </si>
  <si>
    <t>郭阳光</t>
  </si>
  <si>
    <t>1131144894653</t>
  </si>
  <si>
    <t>102550000004725</t>
  </si>
  <si>
    <t>洪峰</t>
  </si>
  <si>
    <t>1131145957253</t>
  </si>
  <si>
    <t>103410666601267</t>
  </si>
  <si>
    <t>华路轩</t>
  </si>
  <si>
    <t>1131139400153</t>
  </si>
  <si>
    <t>102950211608101</t>
  </si>
  <si>
    <t>黄华健</t>
  </si>
  <si>
    <t>1131139401553</t>
  </si>
  <si>
    <t>103370210004677</t>
  </si>
  <si>
    <t>黄小倩</t>
  </si>
  <si>
    <t>1131144895053</t>
  </si>
  <si>
    <t>103410666600843</t>
  </si>
  <si>
    <t>黄兆翔</t>
  </si>
  <si>
    <t>1131132523553</t>
  </si>
  <si>
    <t>103410666601539</t>
  </si>
  <si>
    <t>姜俊杰</t>
  </si>
  <si>
    <t>1131149490653</t>
  </si>
  <si>
    <t>103410666600857</t>
  </si>
  <si>
    <t>金冬冬</t>
  </si>
  <si>
    <t>1131149491053</t>
  </si>
  <si>
    <t>103370210004587</t>
  </si>
  <si>
    <t>乐杨</t>
  </si>
  <si>
    <t>1131150349753</t>
  </si>
  <si>
    <t>102520210003186</t>
  </si>
  <si>
    <t>李惠茹</t>
  </si>
  <si>
    <t>1131150350653</t>
  </si>
  <si>
    <t>103410666600861</t>
  </si>
  <si>
    <t>李林珲</t>
  </si>
  <si>
    <t>1131149492353</t>
  </si>
  <si>
    <t>103410666600853</t>
  </si>
  <si>
    <t>李瑞松</t>
  </si>
  <si>
    <t>1131124649853</t>
  </si>
  <si>
    <t>103410666600831</t>
  </si>
  <si>
    <t>李莎怡</t>
  </si>
  <si>
    <t>1131144897753</t>
  </si>
  <si>
    <t>103410666600829</t>
  </si>
  <si>
    <t>李耀</t>
  </si>
  <si>
    <t>1131149493753</t>
  </si>
  <si>
    <t>103410666601935</t>
  </si>
  <si>
    <t>刘威</t>
  </si>
  <si>
    <t>1131151314553</t>
  </si>
  <si>
    <t>103410666600840</t>
  </si>
  <si>
    <t>卢春萍</t>
  </si>
  <si>
    <t>1131144898553</t>
  </si>
  <si>
    <t>103410666601027</t>
  </si>
  <si>
    <t>罗鑫梦</t>
  </si>
  <si>
    <t>1131144899453</t>
  </si>
  <si>
    <t>103410666601193</t>
  </si>
  <si>
    <t>骆铁勇</t>
  </si>
  <si>
    <t>1131139402953</t>
  </si>
  <si>
    <t>102800210010871</t>
  </si>
  <si>
    <t>潘邱波</t>
  </si>
  <si>
    <t>1131148564353</t>
  </si>
  <si>
    <t>103410666600842</t>
  </si>
  <si>
    <t>任磊</t>
  </si>
  <si>
    <t>1131145959053</t>
  </si>
  <si>
    <t>103410666600851</t>
  </si>
  <si>
    <t>茹佳棋</t>
  </si>
  <si>
    <t>1131149494553</t>
  </si>
  <si>
    <t>103410666600849</t>
  </si>
  <si>
    <t>沈波</t>
  </si>
  <si>
    <t>1131148565753</t>
  </si>
  <si>
    <t>103410666600365</t>
  </si>
  <si>
    <t>施丽娟</t>
  </si>
  <si>
    <t>1131149495453</t>
  </si>
  <si>
    <t>103410666600835</t>
  </si>
  <si>
    <t>史婉琪</t>
  </si>
  <si>
    <t>1131132525853</t>
  </si>
  <si>
    <t>103410666601538</t>
  </si>
  <si>
    <t>孙公凌云</t>
  </si>
  <si>
    <t>1131151315453</t>
  </si>
  <si>
    <t>103410666600847</t>
  </si>
  <si>
    <t>孙渊敬</t>
  </si>
  <si>
    <t>1131145960953</t>
  </si>
  <si>
    <t>103410666600838</t>
  </si>
  <si>
    <t>王坤侠</t>
  </si>
  <si>
    <t>1131139403253</t>
  </si>
  <si>
    <t>103350000900778</t>
  </si>
  <si>
    <t>王泽华</t>
  </si>
  <si>
    <t>1131150352353</t>
  </si>
  <si>
    <t>103410666601198</t>
  </si>
  <si>
    <t>王子祥</t>
  </si>
  <si>
    <t>1131150353753</t>
  </si>
  <si>
    <t>103410666601840</t>
  </si>
  <si>
    <t>文海名</t>
  </si>
  <si>
    <t>1131124651553</t>
  </si>
  <si>
    <t>103410666601196</t>
  </si>
  <si>
    <t>吴磊</t>
  </si>
  <si>
    <t>1131124652453</t>
  </si>
  <si>
    <t>103410666600841</t>
  </si>
  <si>
    <t>吴思妃</t>
  </si>
  <si>
    <t>1131129531853</t>
  </si>
  <si>
    <t>100220231804188</t>
  </si>
  <si>
    <t>吴涛</t>
  </si>
  <si>
    <t>1131129532153</t>
  </si>
  <si>
    <t>103410666600845</t>
  </si>
  <si>
    <t>吴学程</t>
  </si>
  <si>
    <t>1131145961253</t>
  </si>
  <si>
    <t>103410666600852</t>
  </si>
  <si>
    <t>吴子炜</t>
  </si>
  <si>
    <t>1131151316853</t>
  </si>
  <si>
    <t>103410666600862</t>
  </si>
  <si>
    <t>谢州益</t>
  </si>
  <si>
    <t>1131149496853</t>
  </si>
  <si>
    <t>102550000006409</t>
  </si>
  <si>
    <t>徐东进</t>
  </si>
  <si>
    <t>1131149497153</t>
  </si>
  <si>
    <t>102690137040137</t>
  </si>
  <si>
    <t>徐金阳</t>
  </si>
  <si>
    <t>1131139404653</t>
  </si>
  <si>
    <t>103410666600022</t>
  </si>
  <si>
    <t>许可</t>
  </si>
  <si>
    <t>1131146733553</t>
  </si>
  <si>
    <t>103410666601393</t>
  </si>
  <si>
    <t>杨丙生</t>
  </si>
  <si>
    <t>1131147769553</t>
  </si>
  <si>
    <t>103410666600836</t>
  </si>
  <si>
    <t>杨陈涵</t>
  </si>
  <si>
    <t>1131139405053</t>
  </si>
  <si>
    <t>103530210002609</t>
  </si>
  <si>
    <t>杨雨佳</t>
  </si>
  <si>
    <t>1131124654153</t>
  </si>
  <si>
    <t>103410666601922</t>
  </si>
  <si>
    <t>杨紫佳</t>
  </si>
  <si>
    <t>1131139406353</t>
  </si>
  <si>
    <t>103410666600859</t>
  </si>
  <si>
    <t>叶程浩</t>
  </si>
  <si>
    <t>1131149498553</t>
  </si>
  <si>
    <t>103410666600846</t>
  </si>
  <si>
    <t>叶晖</t>
  </si>
  <si>
    <t>1131139407753</t>
  </si>
  <si>
    <t>103410666601328</t>
  </si>
  <si>
    <t>叶嘉俊</t>
  </si>
  <si>
    <t>1131124655553</t>
  </si>
  <si>
    <t>103410666601815</t>
  </si>
  <si>
    <t>叶杏雨</t>
  </si>
  <si>
    <t>1131132527553</t>
  </si>
  <si>
    <t>100130153010667</t>
  </si>
  <si>
    <t>叶渊博</t>
  </si>
  <si>
    <t>1131150354553</t>
  </si>
  <si>
    <t>103410666601812</t>
  </si>
  <si>
    <t>尹萍</t>
  </si>
  <si>
    <t>1131145962653</t>
  </si>
  <si>
    <t>103410666601195</t>
  </si>
  <si>
    <t>张钱佳</t>
  </si>
  <si>
    <t>1131145963053</t>
  </si>
  <si>
    <t>103410666601448</t>
  </si>
  <si>
    <t>张扬铭</t>
  </si>
  <si>
    <t>1131139409453</t>
  </si>
  <si>
    <t>106980330112647</t>
  </si>
  <si>
    <t>赵文涛</t>
  </si>
  <si>
    <t>1131132528953</t>
  </si>
  <si>
    <t>103410666600854</t>
  </si>
  <si>
    <t>周华鑫</t>
  </si>
  <si>
    <t>1131132530153</t>
  </si>
  <si>
    <t>103410666600860</t>
  </si>
  <si>
    <t>周懋泽</t>
  </si>
  <si>
    <t>1131144902853</t>
  </si>
  <si>
    <t>103410666600858</t>
  </si>
  <si>
    <t>朱晓卉</t>
  </si>
  <si>
    <t>1131147770453</t>
  </si>
  <si>
    <t>103410666601237</t>
  </si>
  <si>
    <t>朱彦斌</t>
  </si>
  <si>
    <t>1131144903153</t>
  </si>
  <si>
    <t>103370210004619</t>
  </si>
  <si>
    <t>朱余超</t>
  </si>
  <si>
    <t>1131147771853</t>
  </si>
  <si>
    <t>103460000004602</t>
  </si>
  <si>
    <t>庄丽丽</t>
  </si>
  <si>
    <t>1131148566553</t>
  </si>
  <si>
    <t>103410666600828</t>
  </si>
  <si>
    <t>韩金锦</t>
  </si>
  <si>
    <t>1131150355453</t>
  </si>
  <si>
    <t>103410666601188</t>
  </si>
  <si>
    <t>韩诗蕾</t>
  </si>
  <si>
    <t>1131124657253</t>
  </si>
  <si>
    <t>103410666600824</t>
  </si>
  <si>
    <t>蒋雨峰</t>
  </si>
  <si>
    <t>1131139410353</t>
  </si>
  <si>
    <t>103410666600813</t>
  </si>
  <si>
    <t>李秋嫣</t>
  </si>
  <si>
    <t>1131147772153</t>
  </si>
  <si>
    <t>103410666601189</t>
  </si>
  <si>
    <t>钱佳斌</t>
  </si>
  <si>
    <t>1131124658653</t>
  </si>
  <si>
    <t>103410666600808</t>
  </si>
  <si>
    <t>阮紫媞</t>
  </si>
  <si>
    <t>1131151317153</t>
  </si>
  <si>
    <t>103410666601392</t>
  </si>
  <si>
    <t>盛洁</t>
  </si>
  <si>
    <t>1131148570553</t>
  </si>
  <si>
    <t>103410666600814</t>
  </si>
  <si>
    <t>孙悦</t>
  </si>
  <si>
    <t>1131149500553</t>
  </si>
  <si>
    <t>103410666600819</t>
  </si>
  <si>
    <t>王为凯</t>
  </si>
  <si>
    <t>1131147773553</t>
  </si>
  <si>
    <t>103410666601851</t>
  </si>
  <si>
    <t>王玉京</t>
  </si>
  <si>
    <t>1131150356853</t>
  </si>
  <si>
    <t>103410666601185</t>
  </si>
  <si>
    <t>余竞远</t>
  </si>
  <si>
    <t>1131147774953</t>
  </si>
  <si>
    <t>103410666601429</t>
  </si>
  <si>
    <t>赵蕾</t>
  </si>
  <si>
    <t>1131144904553</t>
  </si>
  <si>
    <t>103370210006836</t>
  </si>
  <si>
    <t>郑瀚霖</t>
  </si>
  <si>
    <t>1131145964353</t>
  </si>
  <si>
    <t>103410666601413</t>
  </si>
  <si>
    <t>郑婷婷</t>
  </si>
  <si>
    <t>1131139411753</t>
  </si>
  <si>
    <t>103410666600818</t>
  </si>
  <si>
    <t>周楠</t>
  </si>
  <si>
    <t>1131144905953</t>
  </si>
  <si>
    <t>103410666600816</t>
  </si>
  <si>
    <t>周温丹</t>
  </si>
  <si>
    <t>1131145965753</t>
  </si>
  <si>
    <t>103410666600810</t>
  </si>
  <si>
    <t>朱琼琼</t>
  </si>
  <si>
    <t>1131151318553</t>
  </si>
  <si>
    <t>103410666601314</t>
  </si>
  <si>
    <t>陈也甜</t>
  </si>
  <si>
    <t>1131149502253</t>
  </si>
  <si>
    <t>103410666600278</t>
  </si>
  <si>
    <t>李骏</t>
  </si>
  <si>
    <t>1131151319953</t>
  </si>
  <si>
    <t>103410666600929</t>
  </si>
  <si>
    <t>王岩</t>
  </si>
  <si>
    <t>1131149503653</t>
  </si>
  <si>
    <t>103410666600972</t>
  </si>
  <si>
    <t>谢帆</t>
  </si>
  <si>
    <t>1131145966553</t>
  </si>
  <si>
    <t>103410666601006</t>
  </si>
  <si>
    <t>章国永</t>
  </si>
  <si>
    <t>1131151321153</t>
  </si>
  <si>
    <t>102980211702241</t>
  </si>
  <si>
    <t>崔璨</t>
  </si>
  <si>
    <t>1131146734453</t>
  </si>
  <si>
    <t>107030151218057</t>
  </si>
  <si>
    <t>樊洁</t>
  </si>
  <si>
    <t>1131150357153</t>
  </si>
  <si>
    <t>103410666601695</t>
  </si>
  <si>
    <t>郜全威</t>
  </si>
  <si>
    <t>1131151322553</t>
  </si>
  <si>
    <t>103410666601388</t>
  </si>
  <si>
    <t>金钱</t>
  </si>
  <si>
    <t>1131151323953</t>
  </si>
  <si>
    <t>102980211703545</t>
  </si>
  <si>
    <t>李恺琪</t>
  </si>
  <si>
    <t>1131145967453</t>
  </si>
  <si>
    <t>107030114044323</t>
  </si>
  <si>
    <t>李胜辉</t>
  </si>
  <si>
    <t>1131139412553</t>
  </si>
  <si>
    <t>103410666601502</t>
  </si>
  <si>
    <t>刘翰芳</t>
  </si>
  <si>
    <t>1131144906253</t>
  </si>
  <si>
    <t>102860141906632</t>
  </si>
  <si>
    <t>马雅楠</t>
  </si>
  <si>
    <t>1131148572853</t>
  </si>
  <si>
    <t>103410666600495</t>
  </si>
  <si>
    <t>潘煦聪</t>
  </si>
  <si>
    <t>1131139414853</t>
  </si>
  <si>
    <t>102980211703955</t>
  </si>
  <si>
    <t>王智瑶</t>
  </si>
  <si>
    <t>1131124659053</t>
  </si>
  <si>
    <t>107030161340496</t>
  </si>
  <si>
    <t>张芳芳</t>
  </si>
  <si>
    <t>1131144907653</t>
  </si>
  <si>
    <t>102980211706616</t>
  </si>
  <si>
    <t>张煜昕</t>
  </si>
  <si>
    <t>1131139415153</t>
  </si>
  <si>
    <t>103410666601229</t>
  </si>
  <si>
    <t>包骏瑶</t>
  </si>
  <si>
    <t>1131150358553</t>
  </si>
  <si>
    <t>103410666601301</t>
  </si>
  <si>
    <t>陈振华</t>
  </si>
  <si>
    <t>1131151324253</t>
  </si>
  <si>
    <t>103410666600631</t>
  </si>
  <si>
    <t>蒋沈悦</t>
  </si>
  <si>
    <t>1131149504053</t>
  </si>
  <si>
    <t>103410666600635</t>
  </si>
  <si>
    <t>刘璋</t>
  </si>
  <si>
    <t>1131139416553</t>
  </si>
  <si>
    <t>103410666600637</t>
  </si>
  <si>
    <t>任泽涛</t>
  </si>
  <si>
    <t>1131139417953</t>
  </si>
  <si>
    <t>103410666600636</t>
  </si>
  <si>
    <t>孙思哲</t>
  </si>
  <si>
    <t>1131151325653</t>
  </si>
  <si>
    <t>103410666600634</t>
  </si>
  <si>
    <t>王胜男</t>
  </si>
  <si>
    <t>1131124661253</t>
  </si>
  <si>
    <t>103410666600629</t>
  </si>
  <si>
    <t>许萍</t>
  </si>
  <si>
    <t>1131147775253</t>
  </si>
  <si>
    <t>103410666600662</t>
  </si>
  <si>
    <t>杨为中</t>
  </si>
  <si>
    <t>1131147776653</t>
  </si>
  <si>
    <t>103410666600633</t>
  </si>
  <si>
    <t>赵依依</t>
  </si>
  <si>
    <t>1131150359953</t>
  </si>
  <si>
    <t>103410666600638</t>
  </si>
  <si>
    <t>朱晓意</t>
  </si>
  <si>
    <t>1131149505353</t>
  </si>
  <si>
    <t>103410666601157</t>
  </si>
  <si>
    <t>陈雯欣</t>
  </si>
  <si>
    <t>1131145969153</t>
  </si>
  <si>
    <t>103410666600775</t>
  </si>
  <si>
    <t>段裕俊</t>
  </si>
  <si>
    <t>1131146735853</t>
  </si>
  <si>
    <t>103410666600779</t>
  </si>
  <si>
    <t>倪晨豪</t>
  </si>
  <si>
    <t>1131124662653</t>
  </si>
  <si>
    <t>103410666601235</t>
  </si>
  <si>
    <t>王壮壮</t>
  </si>
  <si>
    <t>1131129537053</t>
  </si>
  <si>
    <t>103410666601171</t>
  </si>
  <si>
    <t>翁赟</t>
  </si>
  <si>
    <t>1131151327353</t>
  </si>
  <si>
    <t>103410666600774</t>
  </si>
  <si>
    <t>余哲</t>
  </si>
  <si>
    <t>1131129538353</t>
  </si>
  <si>
    <t>103410666600776</t>
  </si>
  <si>
    <t>周卫央</t>
  </si>
  <si>
    <t>1131144908053</t>
  </si>
  <si>
    <t>103410666600623</t>
  </si>
  <si>
    <t>叶鹏</t>
  </si>
  <si>
    <t>1131132532953</t>
  </si>
  <si>
    <t>103410666600615</t>
  </si>
  <si>
    <t>赵静娴</t>
  </si>
  <si>
    <t>1131145971453</t>
  </si>
  <si>
    <t>104870000133619</t>
  </si>
  <si>
    <t>洪亮</t>
  </si>
  <si>
    <t>1131139418253</t>
  </si>
  <si>
    <t>103410666600933</t>
  </si>
  <si>
    <t>胡江谊</t>
  </si>
  <si>
    <t>1131144909353</t>
  </si>
  <si>
    <t>103410666600554</t>
  </si>
  <si>
    <t>程王萱</t>
  </si>
  <si>
    <t>1131144910253</t>
  </si>
  <si>
    <t>103410666600711</t>
  </si>
  <si>
    <t>何雨</t>
  </si>
  <si>
    <t>1131132533253</t>
  </si>
  <si>
    <t>103410666600751</t>
  </si>
  <si>
    <t>胡欢</t>
  </si>
  <si>
    <t>1131149506753</t>
  </si>
  <si>
    <t>103410666600710</t>
  </si>
  <si>
    <t>胡磊</t>
  </si>
  <si>
    <t>1131124663053</t>
  </si>
  <si>
    <t>103410666600538</t>
  </si>
  <si>
    <t>胡征</t>
  </si>
  <si>
    <t>1131132534653</t>
  </si>
  <si>
    <t>103410666601284</t>
  </si>
  <si>
    <t>兰雪菲</t>
  </si>
  <si>
    <t>1131144911653</t>
  </si>
  <si>
    <t>103410666601091</t>
  </si>
  <si>
    <t>李爱英</t>
  </si>
  <si>
    <t>1131151328753</t>
  </si>
  <si>
    <t>103410666600549</t>
  </si>
  <si>
    <t>林博宇</t>
  </si>
  <si>
    <t>1131132535053</t>
  </si>
  <si>
    <t>103410666600744</t>
  </si>
  <si>
    <t>卢慧萍</t>
  </si>
  <si>
    <t>1131124664353</t>
  </si>
  <si>
    <t>103410666601223</t>
  </si>
  <si>
    <t>马烁</t>
  </si>
  <si>
    <t>1131148573153</t>
  </si>
  <si>
    <t>103410666600745</t>
  </si>
  <si>
    <t>泮玺宇</t>
  </si>
  <si>
    <t>1131144912053</t>
  </si>
  <si>
    <t>103410666600750</t>
  </si>
  <si>
    <t>王蓓</t>
  </si>
  <si>
    <t>1131151330053</t>
  </si>
  <si>
    <t>103410666600785</t>
  </si>
  <si>
    <t>吴霞</t>
  </si>
  <si>
    <t>1131144913353</t>
  </si>
  <si>
    <t>103410666600741</t>
  </si>
  <si>
    <t>吴正鑫</t>
  </si>
  <si>
    <t>1131124665753</t>
  </si>
  <si>
    <t>103410666600551</t>
  </si>
  <si>
    <t>夏一鸣</t>
  </si>
  <si>
    <t>1131151331353</t>
  </si>
  <si>
    <t>103410666600743</t>
  </si>
  <si>
    <t>叶苏漫</t>
  </si>
  <si>
    <t>1131146737553</t>
  </si>
  <si>
    <t>103410666601035</t>
  </si>
  <si>
    <t>余玲欢</t>
  </si>
  <si>
    <t>1131146738953</t>
  </si>
  <si>
    <t>103410666600537</t>
  </si>
  <si>
    <t>赵家颖</t>
  </si>
  <si>
    <t>1131147778353</t>
  </si>
  <si>
    <t>103410666600749</t>
  </si>
  <si>
    <t>赵逸人</t>
  </si>
  <si>
    <t>1131150361153</t>
  </si>
  <si>
    <t>103410666600747</t>
  </si>
  <si>
    <t>周晋生</t>
  </si>
  <si>
    <t>1131150360853</t>
  </si>
  <si>
    <t>103410666600993</t>
  </si>
  <si>
    <t>陈宝威</t>
  </si>
  <si>
    <t>1131139419653</t>
  </si>
  <si>
    <t>103410666600733</t>
  </si>
  <si>
    <t>皇甫将怡</t>
  </si>
  <si>
    <t>1131124666553</t>
  </si>
  <si>
    <t>103410666600725</t>
  </si>
  <si>
    <t>廖晖</t>
  </si>
  <si>
    <t>1131144914753</t>
  </si>
  <si>
    <t>103410666601136</t>
  </si>
  <si>
    <t>刘铭锋</t>
  </si>
  <si>
    <t>1131148576253</t>
  </si>
  <si>
    <t>103410666600722</t>
  </si>
  <si>
    <t>罗茜</t>
  </si>
  <si>
    <t>1131124667453</t>
  </si>
  <si>
    <t>103410666600960</t>
  </si>
  <si>
    <t>盛华峰</t>
  </si>
  <si>
    <t>1131146739253</t>
  </si>
  <si>
    <t>103410666601231</t>
  </si>
  <si>
    <t>王维平</t>
  </si>
  <si>
    <t>1131147779753</t>
  </si>
  <si>
    <t>103410666600732</t>
  </si>
  <si>
    <t>王振浩</t>
  </si>
  <si>
    <t>1131144915553</t>
  </si>
  <si>
    <t>103410666600714</t>
  </si>
  <si>
    <t>1131124668853</t>
  </si>
  <si>
    <t>103410666601226</t>
  </si>
  <si>
    <t>陈奎求</t>
  </si>
  <si>
    <t>1131150362553</t>
  </si>
  <si>
    <t>103410666600567</t>
  </si>
  <si>
    <t>褚思洁</t>
  </si>
  <si>
    <t>1131129541053</t>
  </si>
  <si>
    <t>103410666600949</t>
  </si>
  <si>
    <t>方峥</t>
  </si>
  <si>
    <t>1131124669153</t>
  </si>
  <si>
    <t>103410666600559</t>
  </si>
  <si>
    <t>洪俊翔</t>
  </si>
  <si>
    <t>1131146740153</t>
  </si>
  <si>
    <t>103410666600572</t>
  </si>
  <si>
    <t>江若婷</t>
  </si>
  <si>
    <t>1131144916453</t>
  </si>
  <si>
    <t>103410666600354</t>
  </si>
  <si>
    <t>李亚南</t>
  </si>
  <si>
    <t>1131151332753</t>
  </si>
  <si>
    <t>103410666600575</t>
  </si>
  <si>
    <t>吴甚妍</t>
  </si>
  <si>
    <t>1131147780653</t>
  </si>
  <si>
    <t>107590210100421</t>
  </si>
  <si>
    <r>
      <rPr>
        <sz val="12"/>
        <rFont val="宋体"/>
        <charset val="0"/>
      </rPr>
      <t>扎吾丽木</t>
    </r>
    <r>
      <rPr>
        <sz val="12"/>
        <rFont val="Arial"/>
        <charset val="0"/>
      </rPr>
      <t>.</t>
    </r>
    <r>
      <rPr>
        <sz val="12"/>
        <rFont val="宋体"/>
        <charset val="0"/>
      </rPr>
      <t>阔曼</t>
    </r>
  </si>
  <si>
    <t>1131148577653</t>
  </si>
  <si>
    <t>103410666600577</t>
  </si>
  <si>
    <t>赵榆婧</t>
  </si>
  <si>
    <t>1131129542353</t>
  </si>
  <si>
    <t>105610200017843</t>
  </si>
  <si>
    <t>曹中秋</t>
  </si>
  <si>
    <t>1131124670553</t>
  </si>
  <si>
    <t>105890013004623</t>
  </si>
  <si>
    <t>陈光山</t>
  </si>
  <si>
    <t>1131124671453</t>
  </si>
  <si>
    <t>107300126010713</t>
  </si>
  <si>
    <t>赵子浩</t>
  </si>
  <si>
    <t>1131144917853</t>
  </si>
  <si>
    <t>103410666601209</t>
  </si>
  <si>
    <t>丁国伟</t>
  </si>
  <si>
    <t>1131145972853</t>
  </si>
  <si>
    <t>103410666600914</t>
  </si>
  <si>
    <t>李宇芳</t>
  </si>
  <si>
    <t>1131139422253</t>
  </si>
  <si>
    <t>103410666600969</t>
  </si>
  <si>
    <t>王敬</t>
  </si>
  <si>
    <t>1131129543753</t>
  </si>
  <si>
    <t>103410666600917</t>
  </si>
  <si>
    <t>叶少平</t>
  </si>
  <si>
    <t>1131139423653</t>
  </si>
  <si>
    <t>103410666601445</t>
  </si>
  <si>
    <t>胡巍俊</t>
  </si>
  <si>
    <t>1131132537753</t>
  </si>
  <si>
    <t>103410666600997</t>
  </si>
  <si>
    <t>刘泽龙</t>
  </si>
  <si>
    <t>1131151333553</t>
  </si>
  <si>
    <t>103410666600863</t>
  </si>
  <si>
    <t>楼婉莉</t>
  </si>
  <si>
    <t>1131151334453</t>
  </si>
  <si>
    <t>103410666600274</t>
  </si>
  <si>
    <t>鲁秋胜</t>
  </si>
  <si>
    <t>1131144920453</t>
  </si>
  <si>
    <t>103410666600202</t>
  </si>
  <si>
    <t>马金光</t>
  </si>
  <si>
    <t>1131144921853</t>
  </si>
  <si>
    <t>103410666600965</t>
  </si>
  <si>
    <t>项东晖</t>
  </si>
  <si>
    <t>1131149507553</t>
  </si>
  <si>
    <t>103410666600834</t>
  </si>
  <si>
    <t>张鸣鸣</t>
  </si>
  <si>
    <t>1131149508453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</si>
</sst>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2"/>
      <name val="Arial"/>
      <charset val="0"/>
    </font>
    <font>
      <sz val="12"/>
      <name val="Arial"/>
      <charset val="0"/>
    </font>
    <font>
      <sz val="12"/>
      <color rgb="FFFF0000"/>
      <name val="Arial"/>
      <charset val="0"/>
    </font>
    <font>
      <sz val="12"/>
      <color theme="1"/>
      <name val="宋体"/>
      <charset val="134"/>
      <scheme val="minor"/>
    </font>
    <font>
      <b/>
      <sz val="12"/>
      <name val="宋体"/>
      <charset val="0"/>
    </font>
    <font>
      <sz val="12"/>
      <name val="宋体"/>
      <charset val="0"/>
    </font>
    <font>
      <b/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0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3" fillId="2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2" borderId="9" applyNumberFormat="0" applyFon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8" fillId="23" borderId="8" applyNumberFormat="0" applyAlignment="0" applyProtection="0">
      <alignment vertical="center"/>
    </xf>
    <xf numFmtId="0" fontId="24" fillId="23" borderId="5" applyNumberFormat="0" applyAlignment="0" applyProtection="0">
      <alignment vertical="center"/>
    </xf>
    <xf numFmtId="0" fontId="18" fillId="12" borderId="2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0" xfId="0" applyFill="1" applyBorder="1">
      <alignment vertical="center"/>
    </xf>
    <xf numFmtId="0" fontId="7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8" fillId="0" borderId="0" xfId="0" applyFont="1" applyFill="1" applyAlignment="1">
      <alignment horizontal="left" vertical="center"/>
    </xf>
    <xf numFmtId="0" fontId="0" fillId="0" borderId="0" xfId="0" applyFill="1" applyBorder="1">
      <alignment vertical="center"/>
    </xf>
    <xf numFmtId="0" fontId="3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2" fillId="0" borderId="1" xfId="0" applyFont="1" applyFill="1" applyBorder="1" applyAlignment="1" quotePrefix="1">
      <alignment horizont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02"/>
  <sheetViews>
    <sheetView tabSelected="1" workbookViewId="0">
      <selection activeCell="E2" sqref="E2"/>
    </sheetView>
  </sheetViews>
  <sheetFormatPr defaultColWidth="42.125" defaultRowHeight="15"/>
  <cols>
    <col min="1" max="1" width="5.875" style="2" customWidth="1"/>
    <col min="2" max="2" width="19.125" style="2" customWidth="1"/>
    <col min="3" max="3" width="20.875" style="2" customWidth="1"/>
    <col min="4" max="16371" width="42.125" style="2" customWidth="1"/>
    <col min="16372" max="16373" width="42.125" style="5" customWidth="1"/>
    <col min="16374" max="16384" width="42.125" style="5"/>
  </cols>
  <sheetData>
    <row r="1" s="1" customFormat="1" ht="20" customHeight="1" spans="1:16384">
      <c r="A1" s="6" t="s">
        <v>0</v>
      </c>
      <c r="B1" s="6" t="s">
        <v>1</v>
      </c>
      <c r="C1" s="6" t="s">
        <v>2</v>
      </c>
      <c r="D1" s="7" t="s">
        <v>3</v>
      </c>
      <c r="XER1" s="14"/>
      <c r="XES1" s="14"/>
      <c r="XET1" s="14"/>
      <c r="XEU1" s="14"/>
      <c r="XEV1" s="14"/>
      <c r="XEW1" s="14"/>
      <c r="XEX1" s="14"/>
      <c r="XEY1" s="14"/>
      <c r="XEZ1" s="14"/>
      <c r="XFA1" s="14"/>
      <c r="XFB1" s="14"/>
      <c r="XFC1" s="14"/>
      <c r="XFD1" s="14"/>
    </row>
    <row r="2" s="2" customFormat="1" ht="20" customHeight="1" spans="1:5">
      <c r="A2" s="8">
        <v>1</v>
      </c>
      <c r="B2" s="8" t="s">
        <v>4</v>
      </c>
      <c r="C2" s="9" t="s">
        <v>5</v>
      </c>
      <c r="D2" s="10" t="s">
        <v>6</v>
      </c>
      <c r="E2" s="11"/>
    </row>
    <row r="3" s="2" customFormat="1" ht="20" customHeight="1" spans="1:5">
      <c r="A3" s="8">
        <v>2</v>
      </c>
      <c r="B3" s="8" t="s">
        <v>7</v>
      </c>
      <c r="C3" s="9" t="s">
        <v>8</v>
      </c>
      <c r="D3" s="10" t="s">
        <v>9</v>
      </c>
      <c r="E3" s="11"/>
    </row>
    <row r="4" s="2" customFormat="1" ht="20" customHeight="1" spans="1:4">
      <c r="A4" s="8">
        <v>3</v>
      </c>
      <c r="B4" s="8" t="s">
        <v>10</v>
      </c>
      <c r="C4" s="9" t="s">
        <v>11</v>
      </c>
      <c r="D4" s="10" t="s">
        <v>12</v>
      </c>
    </row>
    <row r="5" s="2" customFormat="1" ht="20" customHeight="1" spans="1:4">
      <c r="A5" s="8">
        <v>4</v>
      </c>
      <c r="B5" s="8" t="s">
        <v>13</v>
      </c>
      <c r="C5" s="9" t="s">
        <v>14</v>
      </c>
      <c r="D5" s="10" t="s">
        <v>15</v>
      </c>
    </row>
    <row r="6" s="2" customFormat="1" ht="20" customHeight="1" spans="1:4">
      <c r="A6" s="8">
        <v>5</v>
      </c>
      <c r="B6" s="8" t="s">
        <v>16</v>
      </c>
      <c r="C6" s="9" t="s">
        <v>17</v>
      </c>
      <c r="D6" s="10" t="s">
        <v>18</v>
      </c>
    </row>
    <row r="7" s="2" customFormat="1" ht="20" customHeight="1" spans="1:4">
      <c r="A7" s="8">
        <v>6</v>
      </c>
      <c r="B7" s="8" t="s">
        <v>19</v>
      </c>
      <c r="C7" s="9" t="s">
        <v>20</v>
      </c>
      <c r="D7" s="10" t="s">
        <v>21</v>
      </c>
    </row>
    <row r="8" s="2" customFormat="1" ht="20" customHeight="1" spans="1:4">
      <c r="A8" s="8">
        <v>7</v>
      </c>
      <c r="B8" s="8" t="s">
        <v>22</v>
      </c>
      <c r="C8" s="9" t="s">
        <v>23</v>
      </c>
      <c r="D8" s="10" t="s">
        <v>24</v>
      </c>
    </row>
    <row r="9" s="2" customFormat="1" ht="20" customHeight="1" spans="1:4">
      <c r="A9" s="8">
        <v>8</v>
      </c>
      <c r="B9" s="8" t="s">
        <v>25</v>
      </c>
      <c r="C9" s="9" t="s">
        <v>26</v>
      </c>
      <c r="D9" s="10" t="s">
        <v>27</v>
      </c>
    </row>
    <row r="10" s="2" customFormat="1" ht="20" customHeight="1" spans="1:4">
      <c r="A10" s="8">
        <v>9</v>
      </c>
      <c r="B10" s="8" t="s">
        <v>28</v>
      </c>
      <c r="C10" s="9" t="s">
        <v>29</v>
      </c>
      <c r="D10" s="10" t="s">
        <v>30</v>
      </c>
    </row>
    <row r="11" s="3" customFormat="1" ht="20" customHeight="1" spans="1:16384">
      <c r="A11" s="8">
        <v>10</v>
      </c>
      <c r="B11" s="8" t="s">
        <v>31</v>
      </c>
      <c r="C11" s="9" t="s">
        <v>32</v>
      </c>
      <c r="D11" s="10" t="s">
        <v>33</v>
      </c>
      <c r="E11" s="1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s="2" customFormat="1" ht="20" customHeight="1" spans="1:4">
      <c r="A12" s="8">
        <v>11</v>
      </c>
      <c r="B12" s="8" t="s">
        <v>34</v>
      </c>
      <c r="C12" s="9" t="s">
        <v>35</v>
      </c>
      <c r="D12" s="10" t="s">
        <v>36</v>
      </c>
    </row>
    <row r="13" s="2" customFormat="1" ht="20" customHeight="1" spans="1:4">
      <c r="A13" s="8">
        <v>12</v>
      </c>
      <c r="B13" s="8" t="s">
        <v>37</v>
      </c>
      <c r="C13" s="9" t="s">
        <v>38</v>
      </c>
      <c r="D13" s="10" t="s">
        <v>39</v>
      </c>
    </row>
    <row r="14" s="2" customFormat="1" ht="20" customHeight="1" spans="1:4">
      <c r="A14" s="8">
        <v>13</v>
      </c>
      <c r="B14" s="8" t="s">
        <v>40</v>
      </c>
      <c r="C14" s="9" t="s">
        <v>41</v>
      </c>
      <c r="D14" s="10" t="s">
        <v>42</v>
      </c>
    </row>
    <row r="15" s="2" customFormat="1" ht="20" customHeight="1" spans="1:4">
      <c r="A15" s="8">
        <v>14</v>
      </c>
      <c r="B15" s="8" t="s">
        <v>43</v>
      </c>
      <c r="C15" s="9" t="s">
        <v>44</v>
      </c>
      <c r="D15" s="10" t="s">
        <v>45</v>
      </c>
    </row>
    <row r="16" s="2" customFormat="1" ht="20" customHeight="1" spans="1:4">
      <c r="A16" s="8">
        <v>15</v>
      </c>
      <c r="B16" s="8" t="s">
        <v>46</v>
      </c>
      <c r="C16" s="9" t="s">
        <v>47</v>
      </c>
      <c r="D16" s="10" t="s">
        <v>48</v>
      </c>
    </row>
    <row r="17" s="2" customFormat="1" ht="20" customHeight="1" spans="1:4">
      <c r="A17" s="8">
        <v>16</v>
      </c>
      <c r="B17" s="8" t="s">
        <v>49</v>
      </c>
      <c r="C17" s="9" t="s">
        <v>50</v>
      </c>
      <c r="D17" s="10" t="s">
        <v>51</v>
      </c>
    </row>
    <row r="18" s="2" customFormat="1" ht="20" customHeight="1" spans="1:4">
      <c r="A18" s="8">
        <v>17</v>
      </c>
      <c r="B18" s="8" t="s">
        <v>52</v>
      </c>
      <c r="C18" s="9" t="s">
        <v>53</v>
      </c>
      <c r="D18" s="10" t="s">
        <v>54</v>
      </c>
    </row>
    <row r="19" s="2" customFormat="1" ht="20" customHeight="1" spans="1:4">
      <c r="A19" s="8">
        <v>18</v>
      </c>
      <c r="B19" s="8" t="s">
        <v>55</v>
      </c>
      <c r="C19" s="9" t="s">
        <v>56</v>
      </c>
      <c r="D19" s="10" t="s">
        <v>57</v>
      </c>
    </row>
    <row r="20" s="2" customFormat="1" ht="20" customHeight="1" spans="1:4">
      <c r="A20" s="8">
        <v>19</v>
      </c>
      <c r="B20" s="8" t="s">
        <v>58</v>
      </c>
      <c r="C20" s="9" t="s">
        <v>59</v>
      </c>
      <c r="D20" s="10" t="s">
        <v>60</v>
      </c>
    </row>
    <row r="21" s="2" customFormat="1" ht="20" customHeight="1" spans="1:4">
      <c r="A21" s="8">
        <v>20</v>
      </c>
      <c r="B21" s="8" t="s">
        <v>61</v>
      </c>
      <c r="C21" s="9" t="s">
        <v>62</v>
      </c>
      <c r="D21" s="10" t="s">
        <v>63</v>
      </c>
    </row>
    <row r="22" s="2" customFormat="1" ht="20" customHeight="1" spans="1:4">
      <c r="A22" s="8">
        <v>21</v>
      </c>
      <c r="B22" s="8" t="s">
        <v>64</v>
      </c>
      <c r="C22" s="9" t="s">
        <v>65</v>
      </c>
      <c r="D22" s="10" t="s">
        <v>66</v>
      </c>
    </row>
    <row r="23" s="2" customFormat="1" ht="20" customHeight="1" spans="1:4">
      <c r="A23" s="8">
        <v>22</v>
      </c>
      <c r="B23" s="8" t="s">
        <v>67</v>
      </c>
      <c r="C23" s="9" t="s">
        <v>68</v>
      </c>
      <c r="D23" s="10" t="s">
        <v>69</v>
      </c>
    </row>
    <row r="24" s="2" customFormat="1" ht="20" customHeight="1" spans="1:4">
      <c r="A24" s="8">
        <v>23</v>
      </c>
      <c r="B24" s="8" t="s">
        <v>70</v>
      </c>
      <c r="C24" s="9" t="s">
        <v>71</v>
      </c>
      <c r="D24" s="10" t="s">
        <v>72</v>
      </c>
    </row>
    <row r="25" s="2" customFormat="1" ht="20" customHeight="1" spans="1:4">
      <c r="A25" s="8">
        <v>24</v>
      </c>
      <c r="B25" s="8" t="s">
        <v>73</v>
      </c>
      <c r="C25" s="9" t="s">
        <v>74</v>
      </c>
      <c r="D25" s="10" t="s">
        <v>75</v>
      </c>
    </row>
    <row r="26" s="2" customFormat="1" ht="20" customHeight="1" spans="1:4">
      <c r="A26" s="8">
        <v>25</v>
      </c>
      <c r="B26" s="8" t="s">
        <v>76</v>
      </c>
      <c r="C26" s="9" t="s">
        <v>77</v>
      </c>
      <c r="D26" s="10" t="s">
        <v>78</v>
      </c>
    </row>
    <row r="27" s="2" customFormat="1" ht="20" customHeight="1" spans="1:4">
      <c r="A27" s="8">
        <v>26</v>
      </c>
      <c r="B27" s="8" t="s">
        <v>79</v>
      </c>
      <c r="C27" s="9" t="s">
        <v>80</v>
      </c>
      <c r="D27" s="10" t="s">
        <v>81</v>
      </c>
    </row>
    <row r="28" s="2" customFormat="1" ht="20" customHeight="1" spans="1:4">
      <c r="A28" s="8">
        <v>27</v>
      </c>
      <c r="B28" s="8" t="s">
        <v>82</v>
      </c>
      <c r="C28" s="9" t="s">
        <v>83</v>
      </c>
      <c r="D28" s="10" t="s">
        <v>84</v>
      </c>
    </row>
    <row r="29" s="2" customFormat="1" ht="20" customHeight="1" spans="1:4">
      <c r="A29" s="8">
        <v>28</v>
      </c>
      <c r="B29" s="8" t="s">
        <v>85</v>
      </c>
      <c r="C29" s="9" t="s">
        <v>86</v>
      </c>
      <c r="D29" s="10" t="s">
        <v>87</v>
      </c>
    </row>
    <row r="30" s="2" customFormat="1" ht="20" customHeight="1" spans="1:4">
      <c r="A30" s="8">
        <v>29</v>
      </c>
      <c r="B30" s="8" t="s">
        <v>88</v>
      </c>
      <c r="C30" s="9" t="s">
        <v>89</v>
      </c>
      <c r="D30" s="10" t="s">
        <v>90</v>
      </c>
    </row>
    <row r="31" s="2" customFormat="1" ht="20" customHeight="1" spans="1:4">
      <c r="A31" s="8">
        <v>30</v>
      </c>
      <c r="B31" s="8" t="s">
        <v>91</v>
      </c>
      <c r="C31" s="9" t="s">
        <v>92</v>
      </c>
      <c r="D31" s="10" t="s">
        <v>93</v>
      </c>
    </row>
    <row r="32" s="2" customFormat="1" ht="20" customHeight="1" spans="1:4">
      <c r="A32" s="8">
        <v>31</v>
      </c>
      <c r="B32" s="8" t="s">
        <v>94</v>
      </c>
      <c r="C32" s="9" t="s">
        <v>95</v>
      </c>
      <c r="D32" s="10" t="s">
        <v>96</v>
      </c>
    </row>
    <row r="33" s="2" customFormat="1" ht="20" customHeight="1" spans="1:4">
      <c r="A33" s="8">
        <v>32</v>
      </c>
      <c r="B33" s="8" t="s">
        <v>97</v>
      </c>
      <c r="C33" s="9" t="s">
        <v>98</v>
      </c>
      <c r="D33" s="10" t="s">
        <v>99</v>
      </c>
    </row>
    <row r="34" s="2" customFormat="1" ht="20" customHeight="1" spans="1:4">
      <c r="A34" s="8">
        <v>33</v>
      </c>
      <c r="B34" s="8" t="s">
        <v>100</v>
      </c>
      <c r="C34" s="9" t="s">
        <v>101</v>
      </c>
      <c r="D34" s="10" t="s">
        <v>102</v>
      </c>
    </row>
    <row r="35" s="2" customFormat="1" ht="20" customHeight="1" spans="1:4">
      <c r="A35" s="8">
        <v>34</v>
      </c>
      <c r="B35" s="8" t="s">
        <v>103</v>
      </c>
      <c r="C35" s="9" t="s">
        <v>104</v>
      </c>
      <c r="D35" s="10" t="s">
        <v>105</v>
      </c>
    </row>
    <row r="36" s="2" customFormat="1" ht="20" customHeight="1" spans="1:4">
      <c r="A36" s="8">
        <v>35</v>
      </c>
      <c r="B36" s="8" t="s">
        <v>106</v>
      </c>
      <c r="C36" s="9" t="s">
        <v>107</v>
      </c>
      <c r="D36" s="10" t="s">
        <v>108</v>
      </c>
    </row>
    <row r="37" s="2" customFormat="1" ht="20" customHeight="1" spans="1:4">
      <c r="A37" s="8">
        <v>36</v>
      </c>
      <c r="B37" s="8" t="s">
        <v>109</v>
      </c>
      <c r="C37" s="9" t="s">
        <v>110</v>
      </c>
      <c r="D37" s="10" t="s">
        <v>111</v>
      </c>
    </row>
    <row r="38" s="2" customFormat="1" ht="20" customHeight="1" spans="1:4">
      <c r="A38" s="8">
        <v>37</v>
      </c>
      <c r="B38" s="8" t="s">
        <v>112</v>
      </c>
      <c r="C38" s="9" t="s">
        <v>113</v>
      </c>
      <c r="D38" s="10" t="s">
        <v>114</v>
      </c>
    </row>
    <row r="39" s="2" customFormat="1" ht="20" customHeight="1" spans="1:4">
      <c r="A39" s="8">
        <v>38</v>
      </c>
      <c r="B39" s="8" t="s">
        <v>115</v>
      </c>
      <c r="C39" s="9" t="s">
        <v>116</v>
      </c>
      <c r="D39" s="10" t="s">
        <v>117</v>
      </c>
    </row>
    <row r="40" s="2" customFormat="1" ht="20" customHeight="1" spans="1:4">
      <c r="A40" s="8">
        <v>39</v>
      </c>
      <c r="B40" s="8" t="s">
        <v>118</v>
      </c>
      <c r="C40" s="9" t="s">
        <v>119</v>
      </c>
      <c r="D40" s="10" t="s">
        <v>120</v>
      </c>
    </row>
    <row r="41" s="2" customFormat="1" ht="20" customHeight="1" spans="1:4">
      <c r="A41" s="8">
        <v>40</v>
      </c>
      <c r="B41" s="8" t="s">
        <v>121</v>
      </c>
      <c r="C41" s="9" t="s">
        <v>122</v>
      </c>
      <c r="D41" s="10" t="s">
        <v>123</v>
      </c>
    </row>
    <row r="42" s="2" customFormat="1" ht="20" customHeight="1" spans="1:5">
      <c r="A42" s="8">
        <v>41</v>
      </c>
      <c r="B42" s="8" t="s">
        <v>124</v>
      </c>
      <c r="C42" s="9" t="s">
        <v>125</v>
      </c>
      <c r="D42" s="10" t="s">
        <v>126</v>
      </c>
      <c r="E42" s="13"/>
    </row>
    <row r="43" s="2" customFormat="1" ht="20" customHeight="1" spans="1:4">
      <c r="A43" s="8">
        <v>42</v>
      </c>
      <c r="B43" s="8" t="s">
        <v>127</v>
      </c>
      <c r="C43" s="9" t="s">
        <v>128</v>
      </c>
      <c r="D43" s="10" t="s">
        <v>129</v>
      </c>
    </row>
    <row r="44" s="2" customFormat="1" ht="20" customHeight="1" spans="1:4">
      <c r="A44" s="8">
        <v>43</v>
      </c>
      <c r="B44" s="8" t="s">
        <v>130</v>
      </c>
      <c r="C44" s="9" t="s">
        <v>131</v>
      </c>
      <c r="D44" s="10" t="s">
        <v>132</v>
      </c>
    </row>
    <row r="45" s="2" customFormat="1" ht="20" customHeight="1" spans="1:4">
      <c r="A45" s="8">
        <v>44</v>
      </c>
      <c r="B45" s="8" t="s">
        <v>133</v>
      </c>
      <c r="C45" s="9" t="s">
        <v>134</v>
      </c>
      <c r="D45" s="10" t="s">
        <v>135</v>
      </c>
    </row>
    <row r="46" s="2" customFormat="1" ht="20" customHeight="1" spans="1:4">
      <c r="A46" s="8">
        <v>45</v>
      </c>
      <c r="B46" s="8" t="s">
        <v>136</v>
      </c>
      <c r="C46" s="9" t="s">
        <v>137</v>
      </c>
      <c r="D46" s="10" t="s">
        <v>138</v>
      </c>
    </row>
    <row r="47" s="2" customFormat="1" ht="20" customHeight="1" spans="1:4">
      <c r="A47" s="8">
        <v>46</v>
      </c>
      <c r="B47" s="8" t="s">
        <v>139</v>
      </c>
      <c r="C47" s="9" t="s">
        <v>140</v>
      </c>
      <c r="D47" s="10" t="s">
        <v>141</v>
      </c>
    </row>
    <row r="48" s="2" customFormat="1" ht="20" customHeight="1" spans="1:4">
      <c r="A48" s="8">
        <v>47</v>
      </c>
      <c r="B48" s="8" t="s">
        <v>142</v>
      </c>
      <c r="C48" s="9" t="s">
        <v>143</v>
      </c>
      <c r="D48" s="10" t="s">
        <v>144</v>
      </c>
    </row>
    <row r="49" s="2" customFormat="1" ht="20" customHeight="1" spans="1:4">
      <c r="A49" s="8">
        <v>48</v>
      </c>
      <c r="B49" s="8" t="s">
        <v>145</v>
      </c>
      <c r="C49" s="9" t="s">
        <v>146</v>
      </c>
      <c r="D49" s="10" t="s">
        <v>147</v>
      </c>
    </row>
    <row r="50" s="2" customFormat="1" ht="20" customHeight="1" spans="1:4">
      <c r="A50" s="8">
        <v>49</v>
      </c>
      <c r="B50" s="8" t="s">
        <v>148</v>
      </c>
      <c r="C50" s="9" t="s">
        <v>149</v>
      </c>
      <c r="D50" s="10" t="s">
        <v>150</v>
      </c>
    </row>
    <row r="51" s="2" customFormat="1" ht="20" customHeight="1" spans="1:4">
      <c r="A51" s="8">
        <v>50</v>
      </c>
      <c r="B51" s="8" t="s">
        <v>151</v>
      </c>
      <c r="C51" s="9" t="s">
        <v>152</v>
      </c>
      <c r="D51" s="10" t="s">
        <v>153</v>
      </c>
    </row>
    <row r="52" s="2" customFormat="1" ht="20" customHeight="1" spans="1:4">
      <c r="A52" s="8">
        <v>51</v>
      </c>
      <c r="B52" s="8" t="s">
        <v>154</v>
      </c>
      <c r="C52" s="9" t="s">
        <v>155</v>
      </c>
      <c r="D52" s="10" t="s">
        <v>156</v>
      </c>
    </row>
    <row r="53" s="2" customFormat="1" ht="20" customHeight="1" spans="1:4">
      <c r="A53" s="8">
        <v>52</v>
      </c>
      <c r="B53" s="8" t="s">
        <v>157</v>
      </c>
      <c r="C53" s="9" t="s">
        <v>158</v>
      </c>
      <c r="D53" s="10" t="s">
        <v>159</v>
      </c>
    </row>
    <row r="54" s="2" customFormat="1" ht="20" customHeight="1" spans="1:4">
      <c r="A54" s="8">
        <v>53</v>
      </c>
      <c r="B54" s="8" t="s">
        <v>160</v>
      </c>
      <c r="C54" s="9" t="s">
        <v>161</v>
      </c>
      <c r="D54" s="10" t="s">
        <v>162</v>
      </c>
    </row>
    <row r="55" s="2" customFormat="1" ht="20" customHeight="1" spans="1:4">
      <c r="A55" s="8">
        <v>54</v>
      </c>
      <c r="B55" s="8" t="s">
        <v>163</v>
      </c>
      <c r="C55" s="9" t="s">
        <v>164</v>
      </c>
      <c r="D55" s="10" t="s">
        <v>165</v>
      </c>
    </row>
    <row r="56" s="3" customFormat="1" ht="20" customHeight="1" spans="1:16384">
      <c r="A56" s="8">
        <v>55</v>
      </c>
      <c r="B56" s="8" t="s">
        <v>166</v>
      </c>
      <c r="C56" s="9" t="s">
        <v>167</v>
      </c>
      <c r="D56" s="10" t="s">
        <v>168</v>
      </c>
      <c r="E56" s="1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15"/>
      <c r="XES56" s="15"/>
      <c r="XET56" s="15"/>
      <c r="XEU56" s="15"/>
      <c r="XEV56" s="15"/>
      <c r="XEW56" s="15"/>
      <c r="XEX56" s="15"/>
      <c r="XEY56" s="15"/>
      <c r="XEZ56" s="15"/>
      <c r="XFA56" s="15"/>
      <c r="XFB56" s="15"/>
      <c r="XFC56" s="15"/>
      <c r="XFD56" s="15"/>
    </row>
    <row r="57" s="2" customFormat="1" ht="20" customHeight="1" spans="1:4">
      <c r="A57" s="8">
        <v>56</v>
      </c>
      <c r="B57" s="8" t="s">
        <v>169</v>
      </c>
      <c r="C57" s="9" t="s">
        <v>170</v>
      </c>
      <c r="D57" s="10" t="s">
        <v>171</v>
      </c>
    </row>
    <row r="58" s="2" customFormat="1" ht="20" customHeight="1" spans="1:4">
      <c r="A58" s="8">
        <v>57</v>
      </c>
      <c r="B58" s="8" t="s">
        <v>172</v>
      </c>
      <c r="C58" s="9" t="s">
        <v>173</v>
      </c>
      <c r="D58" s="10" t="s">
        <v>174</v>
      </c>
    </row>
    <row r="59" s="2" customFormat="1" ht="20" customHeight="1" spans="1:4">
      <c r="A59" s="8">
        <v>58</v>
      </c>
      <c r="B59" s="8" t="s">
        <v>175</v>
      </c>
      <c r="C59" s="9" t="s">
        <v>176</v>
      </c>
      <c r="D59" s="10" t="s">
        <v>177</v>
      </c>
    </row>
    <row r="60" s="2" customFormat="1" ht="20" customHeight="1" spans="1:4">
      <c r="A60" s="8">
        <v>59</v>
      </c>
      <c r="B60" s="8" t="s">
        <v>178</v>
      </c>
      <c r="C60" s="9" t="s">
        <v>179</v>
      </c>
      <c r="D60" s="10" t="s">
        <v>180</v>
      </c>
    </row>
    <row r="61" s="2" customFormat="1" ht="20" customHeight="1" spans="1:4">
      <c r="A61" s="8">
        <v>60</v>
      </c>
      <c r="B61" s="8" t="s">
        <v>181</v>
      </c>
      <c r="C61" s="9" t="s">
        <v>182</v>
      </c>
      <c r="D61" s="10" t="s">
        <v>183</v>
      </c>
    </row>
    <row r="62" s="2" customFormat="1" ht="20" customHeight="1" spans="1:4">
      <c r="A62" s="8">
        <v>61</v>
      </c>
      <c r="B62" s="8" t="s">
        <v>184</v>
      </c>
      <c r="C62" s="9" t="s">
        <v>185</v>
      </c>
      <c r="D62" s="10" t="s">
        <v>186</v>
      </c>
    </row>
    <row r="63" s="2" customFormat="1" ht="20" customHeight="1" spans="1:4">
      <c r="A63" s="8">
        <v>62</v>
      </c>
      <c r="B63" s="8" t="s">
        <v>187</v>
      </c>
      <c r="C63" s="9" t="s">
        <v>188</v>
      </c>
      <c r="D63" s="10" t="s">
        <v>189</v>
      </c>
    </row>
    <row r="64" s="2" customFormat="1" ht="20" customHeight="1" spans="1:4">
      <c r="A64" s="8">
        <v>63</v>
      </c>
      <c r="B64" s="8" t="s">
        <v>190</v>
      </c>
      <c r="C64" s="9" t="s">
        <v>191</v>
      </c>
      <c r="D64" s="10" t="s">
        <v>192</v>
      </c>
    </row>
    <row r="65" s="2" customFormat="1" ht="20" customHeight="1" spans="1:4">
      <c r="A65" s="8">
        <v>64</v>
      </c>
      <c r="B65" s="8" t="s">
        <v>193</v>
      </c>
      <c r="C65" s="9" t="s">
        <v>194</v>
      </c>
      <c r="D65" s="10" t="s">
        <v>195</v>
      </c>
    </row>
    <row r="66" s="2" customFormat="1" ht="20" customHeight="1" spans="1:4">
      <c r="A66" s="8">
        <v>65</v>
      </c>
      <c r="B66" s="8" t="s">
        <v>196</v>
      </c>
      <c r="C66" s="9" t="s">
        <v>197</v>
      </c>
      <c r="D66" s="10" t="s">
        <v>198</v>
      </c>
    </row>
    <row r="67" s="2" customFormat="1" ht="20" customHeight="1" spans="1:4">
      <c r="A67" s="8">
        <v>66</v>
      </c>
      <c r="B67" s="8" t="s">
        <v>199</v>
      </c>
      <c r="C67" s="9" t="s">
        <v>200</v>
      </c>
      <c r="D67" s="10" t="s">
        <v>201</v>
      </c>
    </row>
    <row r="68" s="2" customFormat="1" ht="20" customHeight="1" spans="1:4">
      <c r="A68" s="8">
        <v>67</v>
      </c>
      <c r="B68" s="8" t="s">
        <v>202</v>
      </c>
      <c r="C68" s="9" t="s">
        <v>203</v>
      </c>
      <c r="D68" s="10" t="s">
        <v>204</v>
      </c>
    </row>
    <row r="69" s="2" customFormat="1" ht="20" customHeight="1" spans="1:4">
      <c r="A69" s="8">
        <v>68</v>
      </c>
      <c r="B69" s="8" t="s">
        <v>205</v>
      </c>
      <c r="C69" s="9" t="s">
        <v>206</v>
      </c>
      <c r="D69" s="10" t="s">
        <v>207</v>
      </c>
    </row>
    <row r="70" s="2" customFormat="1" ht="20" customHeight="1" spans="1:4">
      <c r="A70" s="8">
        <v>69</v>
      </c>
      <c r="B70" s="8" t="s">
        <v>208</v>
      </c>
      <c r="C70" s="9" t="s">
        <v>209</v>
      </c>
      <c r="D70" s="10" t="s">
        <v>210</v>
      </c>
    </row>
    <row r="71" s="2" customFormat="1" ht="20" customHeight="1" spans="1:4">
      <c r="A71" s="8">
        <v>70</v>
      </c>
      <c r="B71" s="8" t="s">
        <v>211</v>
      </c>
      <c r="C71" s="9" t="s">
        <v>212</v>
      </c>
      <c r="D71" s="10" t="s">
        <v>213</v>
      </c>
    </row>
    <row r="72" s="2" customFormat="1" ht="20" customHeight="1" spans="1:4">
      <c r="A72" s="8">
        <v>71</v>
      </c>
      <c r="B72" s="8" t="s">
        <v>214</v>
      </c>
      <c r="C72" s="9" t="s">
        <v>215</v>
      </c>
      <c r="D72" s="10" t="s">
        <v>216</v>
      </c>
    </row>
    <row r="73" s="2" customFormat="1" ht="20" customHeight="1" spans="1:4">
      <c r="A73" s="8">
        <v>72</v>
      </c>
      <c r="B73" s="8" t="s">
        <v>217</v>
      </c>
      <c r="C73" s="9" t="s">
        <v>218</v>
      </c>
      <c r="D73" s="10" t="s">
        <v>219</v>
      </c>
    </row>
    <row r="74" s="2" customFormat="1" ht="20" customHeight="1" spans="1:4">
      <c r="A74" s="8">
        <v>73</v>
      </c>
      <c r="B74" s="8" t="s">
        <v>220</v>
      </c>
      <c r="C74" s="9" t="s">
        <v>221</v>
      </c>
      <c r="D74" s="10" t="s">
        <v>222</v>
      </c>
    </row>
    <row r="75" s="2" customFormat="1" ht="20" customHeight="1" spans="1:4">
      <c r="A75" s="8">
        <v>74</v>
      </c>
      <c r="B75" s="8" t="s">
        <v>223</v>
      </c>
      <c r="C75" s="9" t="s">
        <v>224</v>
      </c>
      <c r="D75" s="10" t="s">
        <v>225</v>
      </c>
    </row>
    <row r="76" s="2" customFormat="1" ht="20" customHeight="1" spans="1:4">
      <c r="A76" s="8">
        <v>75</v>
      </c>
      <c r="B76" s="8" t="s">
        <v>226</v>
      </c>
      <c r="C76" s="9" t="s">
        <v>227</v>
      </c>
      <c r="D76" s="10" t="s">
        <v>228</v>
      </c>
    </row>
    <row r="77" s="2" customFormat="1" ht="20" customHeight="1" spans="1:4">
      <c r="A77" s="8">
        <v>76</v>
      </c>
      <c r="B77" s="8" t="s">
        <v>229</v>
      </c>
      <c r="C77" s="9" t="s">
        <v>230</v>
      </c>
      <c r="D77" s="10" t="s">
        <v>231</v>
      </c>
    </row>
    <row r="78" s="2" customFormat="1" ht="20" customHeight="1" spans="1:4">
      <c r="A78" s="8">
        <v>77</v>
      </c>
      <c r="B78" s="8" t="s">
        <v>232</v>
      </c>
      <c r="C78" s="9" t="s">
        <v>233</v>
      </c>
      <c r="D78" s="10" t="s">
        <v>234</v>
      </c>
    </row>
    <row r="79" s="2" customFormat="1" ht="20" customHeight="1" spans="1:4">
      <c r="A79" s="8">
        <v>78</v>
      </c>
      <c r="B79" s="8" t="s">
        <v>235</v>
      </c>
      <c r="C79" s="9" t="s">
        <v>236</v>
      </c>
      <c r="D79" s="10" t="s">
        <v>237</v>
      </c>
    </row>
    <row r="80" s="2" customFormat="1" ht="20" customHeight="1" spans="1:4">
      <c r="A80" s="8">
        <v>79</v>
      </c>
      <c r="B80" s="8" t="s">
        <v>238</v>
      </c>
      <c r="C80" s="9" t="s">
        <v>239</v>
      </c>
      <c r="D80" s="10" t="s">
        <v>240</v>
      </c>
    </row>
    <row r="81" s="2" customFormat="1" ht="20" customHeight="1" spans="1:4">
      <c r="A81" s="8">
        <v>80</v>
      </c>
      <c r="B81" s="8" t="s">
        <v>241</v>
      </c>
      <c r="C81" s="9" t="s">
        <v>242</v>
      </c>
      <c r="D81" s="10" t="s">
        <v>243</v>
      </c>
    </row>
    <row r="82" s="2" customFormat="1" ht="20" customHeight="1" spans="1:4">
      <c r="A82" s="8">
        <v>81</v>
      </c>
      <c r="B82" s="8" t="s">
        <v>244</v>
      </c>
      <c r="C82" s="9" t="s">
        <v>245</v>
      </c>
      <c r="D82" s="10" t="s">
        <v>246</v>
      </c>
    </row>
    <row r="83" s="2" customFormat="1" ht="20" customHeight="1" spans="1:4">
      <c r="A83" s="8">
        <v>82</v>
      </c>
      <c r="B83" s="8" t="s">
        <v>247</v>
      </c>
      <c r="C83" s="9" t="s">
        <v>248</v>
      </c>
      <c r="D83" s="10" t="s">
        <v>249</v>
      </c>
    </row>
    <row r="84" s="2" customFormat="1" ht="20" customHeight="1" spans="1:4">
      <c r="A84" s="8">
        <v>83</v>
      </c>
      <c r="B84" s="8" t="s">
        <v>250</v>
      </c>
      <c r="C84" s="9" t="s">
        <v>251</v>
      </c>
      <c r="D84" s="10" t="s">
        <v>252</v>
      </c>
    </row>
    <row r="85" s="2" customFormat="1" ht="20" customHeight="1" spans="1:4">
      <c r="A85" s="8">
        <v>84</v>
      </c>
      <c r="B85" s="8" t="s">
        <v>253</v>
      </c>
      <c r="C85" s="9" t="s">
        <v>254</v>
      </c>
      <c r="D85" s="10" t="s">
        <v>255</v>
      </c>
    </row>
    <row r="86" s="2" customFormat="1" ht="20" customHeight="1" spans="1:4">
      <c r="A86" s="8">
        <v>85</v>
      </c>
      <c r="B86" s="8" t="s">
        <v>256</v>
      </c>
      <c r="C86" s="9" t="s">
        <v>257</v>
      </c>
      <c r="D86" s="10" t="s">
        <v>258</v>
      </c>
    </row>
    <row r="87" s="2" customFormat="1" ht="20" customHeight="1" spans="1:4">
      <c r="A87" s="8">
        <v>86</v>
      </c>
      <c r="B87" s="8" t="s">
        <v>259</v>
      </c>
      <c r="C87" s="9" t="s">
        <v>260</v>
      </c>
      <c r="D87" s="10" t="s">
        <v>261</v>
      </c>
    </row>
    <row r="88" s="2" customFormat="1" ht="20" customHeight="1" spans="1:4">
      <c r="A88" s="8">
        <v>87</v>
      </c>
      <c r="B88" s="8" t="s">
        <v>262</v>
      </c>
      <c r="C88" s="9" t="s">
        <v>263</v>
      </c>
      <c r="D88" s="10" t="s">
        <v>264</v>
      </c>
    </row>
    <row r="89" s="2" customFormat="1" ht="20" customHeight="1" spans="1:4">
      <c r="A89" s="8">
        <v>88</v>
      </c>
      <c r="B89" s="8" t="s">
        <v>265</v>
      </c>
      <c r="C89" s="9" t="s">
        <v>266</v>
      </c>
      <c r="D89" s="10" t="s">
        <v>267</v>
      </c>
    </row>
    <row r="90" s="2" customFormat="1" ht="20" customHeight="1" spans="1:4">
      <c r="A90" s="8">
        <v>89</v>
      </c>
      <c r="B90" s="8" t="s">
        <v>268</v>
      </c>
      <c r="C90" s="9" t="s">
        <v>269</v>
      </c>
      <c r="D90" s="10" t="s">
        <v>270</v>
      </c>
    </row>
    <row r="91" s="2" customFormat="1" ht="20" customHeight="1" spans="1:4">
      <c r="A91" s="8">
        <v>90</v>
      </c>
      <c r="B91" s="8" t="s">
        <v>271</v>
      </c>
      <c r="C91" s="9" t="s">
        <v>272</v>
      </c>
      <c r="D91" s="10" t="s">
        <v>273</v>
      </c>
    </row>
    <row r="92" s="2" customFormat="1" ht="20" customHeight="1" spans="1:4">
      <c r="A92" s="8">
        <v>91</v>
      </c>
      <c r="B92" s="8" t="s">
        <v>274</v>
      </c>
      <c r="C92" s="9" t="s">
        <v>275</v>
      </c>
      <c r="D92" s="10" t="s">
        <v>276</v>
      </c>
    </row>
    <row r="93" s="2" customFormat="1" ht="20" customHeight="1" spans="1:4">
      <c r="A93" s="8">
        <v>92</v>
      </c>
      <c r="B93" s="8" t="s">
        <v>277</v>
      </c>
      <c r="C93" s="9" t="s">
        <v>278</v>
      </c>
      <c r="D93" s="10" t="s">
        <v>279</v>
      </c>
    </row>
    <row r="94" s="2" customFormat="1" ht="20" customHeight="1" spans="1:4">
      <c r="A94" s="8">
        <v>93</v>
      </c>
      <c r="B94" s="8" t="s">
        <v>280</v>
      </c>
      <c r="C94" s="9" t="s">
        <v>281</v>
      </c>
      <c r="D94" s="10" t="s">
        <v>282</v>
      </c>
    </row>
    <row r="95" s="2" customFormat="1" ht="20" customHeight="1" spans="1:4">
      <c r="A95" s="8">
        <v>94</v>
      </c>
      <c r="B95" s="8" t="s">
        <v>283</v>
      </c>
      <c r="C95" s="9" t="s">
        <v>284</v>
      </c>
      <c r="D95" s="10" t="s">
        <v>285</v>
      </c>
    </row>
    <row r="96" s="2" customFormat="1" ht="20" customHeight="1" spans="1:4">
      <c r="A96" s="8">
        <v>95</v>
      </c>
      <c r="B96" s="8" t="s">
        <v>286</v>
      </c>
      <c r="C96" s="9" t="s">
        <v>287</v>
      </c>
      <c r="D96" s="10" t="s">
        <v>288</v>
      </c>
    </row>
    <row r="97" s="2" customFormat="1" ht="20" customHeight="1" spans="1:4">
      <c r="A97" s="8">
        <v>96</v>
      </c>
      <c r="B97" s="8" t="s">
        <v>289</v>
      </c>
      <c r="C97" s="9" t="s">
        <v>290</v>
      </c>
      <c r="D97" s="10" t="s">
        <v>291</v>
      </c>
    </row>
    <row r="98" s="2" customFormat="1" ht="20" customHeight="1" spans="1:4">
      <c r="A98" s="8">
        <v>97</v>
      </c>
      <c r="B98" s="8" t="s">
        <v>292</v>
      </c>
      <c r="C98" s="9" t="s">
        <v>293</v>
      </c>
      <c r="D98" s="10" t="s">
        <v>294</v>
      </c>
    </row>
    <row r="99" s="2" customFormat="1" ht="20" customHeight="1" spans="1:4">
      <c r="A99" s="8">
        <v>98</v>
      </c>
      <c r="B99" s="8" t="s">
        <v>295</v>
      </c>
      <c r="C99" s="9" t="s">
        <v>296</v>
      </c>
      <c r="D99" s="10" t="s">
        <v>297</v>
      </c>
    </row>
    <row r="100" s="2" customFormat="1" ht="20" customHeight="1" spans="1:4">
      <c r="A100" s="8">
        <v>99</v>
      </c>
      <c r="B100" s="8" t="s">
        <v>298</v>
      </c>
      <c r="C100" s="9" t="s">
        <v>299</v>
      </c>
      <c r="D100" s="10" t="s">
        <v>300</v>
      </c>
    </row>
    <row r="101" s="2" customFormat="1" ht="20" customHeight="1" spans="1:4">
      <c r="A101" s="8">
        <v>100</v>
      </c>
      <c r="B101" s="8" t="s">
        <v>301</v>
      </c>
      <c r="C101" s="9" t="s">
        <v>302</v>
      </c>
      <c r="D101" s="10" t="s">
        <v>303</v>
      </c>
    </row>
    <row r="102" s="2" customFormat="1" ht="20" customHeight="1" spans="1:4">
      <c r="A102" s="8">
        <v>101</v>
      </c>
      <c r="B102" s="8" t="s">
        <v>304</v>
      </c>
      <c r="C102" s="9" t="s">
        <v>305</v>
      </c>
      <c r="D102" s="10" t="s">
        <v>306</v>
      </c>
    </row>
    <row r="103" s="2" customFormat="1" ht="20" customHeight="1" spans="1:4">
      <c r="A103" s="8">
        <v>102</v>
      </c>
      <c r="B103" s="8" t="s">
        <v>307</v>
      </c>
      <c r="C103" s="9" t="s">
        <v>308</v>
      </c>
      <c r="D103" s="10" t="s">
        <v>309</v>
      </c>
    </row>
    <row r="104" s="2" customFormat="1" ht="20" customHeight="1" spans="1:4">
      <c r="A104" s="8">
        <v>103</v>
      </c>
      <c r="B104" s="8" t="s">
        <v>310</v>
      </c>
      <c r="C104" s="9" t="s">
        <v>311</v>
      </c>
      <c r="D104" s="10" t="s">
        <v>312</v>
      </c>
    </row>
    <row r="105" s="2" customFormat="1" ht="20" customHeight="1" spans="1:4">
      <c r="A105" s="8">
        <v>104</v>
      </c>
      <c r="B105" s="8" t="s">
        <v>313</v>
      </c>
      <c r="C105" s="9" t="s">
        <v>314</v>
      </c>
      <c r="D105" s="10" t="s">
        <v>315</v>
      </c>
    </row>
    <row r="106" s="2" customFormat="1" ht="20" customHeight="1" spans="1:4">
      <c r="A106" s="8">
        <v>105</v>
      </c>
      <c r="B106" s="8" t="s">
        <v>316</v>
      </c>
      <c r="C106" s="9" t="s">
        <v>317</v>
      </c>
      <c r="D106" s="10" t="s">
        <v>318</v>
      </c>
    </row>
    <row r="107" s="2" customFormat="1" ht="20" customHeight="1" spans="1:4">
      <c r="A107" s="8">
        <v>106</v>
      </c>
      <c r="B107" s="8" t="s">
        <v>319</v>
      </c>
      <c r="C107" s="9" t="s">
        <v>320</v>
      </c>
      <c r="D107" s="10" t="s">
        <v>321</v>
      </c>
    </row>
    <row r="108" s="2" customFormat="1" ht="20" customHeight="1" spans="1:4">
      <c r="A108" s="8">
        <v>107</v>
      </c>
      <c r="B108" s="8" t="s">
        <v>322</v>
      </c>
      <c r="C108" s="9" t="s">
        <v>323</v>
      </c>
      <c r="D108" s="10" t="s">
        <v>324</v>
      </c>
    </row>
    <row r="109" s="2" customFormat="1" ht="20" customHeight="1" spans="1:4">
      <c r="A109" s="8">
        <v>108</v>
      </c>
      <c r="B109" s="8" t="s">
        <v>325</v>
      </c>
      <c r="C109" s="9" t="s">
        <v>326</v>
      </c>
      <c r="D109" s="10" t="s">
        <v>327</v>
      </c>
    </row>
    <row r="110" s="2" customFormat="1" ht="20" customHeight="1" spans="1:4">
      <c r="A110" s="8">
        <v>109</v>
      </c>
      <c r="B110" s="8" t="s">
        <v>328</v>
      </c>
      <c r="C110" s="9" t="s">
        <v>329</v>
      </c>
      <c r="D110" s="10" t="s">
        <v>330</v>
      </c>
    </row>
    <row r="111" s="2" customFormat="1" ht="20" customHeight="1" spans="1:4">
      <c r="A111" s="8">
        <v>110</v>
      </c>
      <c r="B111" s="8" t="s">
        <v>331</v>
      </c>
      <c r="C111" s="9" t="s">
        <v>332</v>
      </c>
      <c r="D111" s="10" t="s">
        <v>333</v>
      </c>
    </row>
    <row r="112" s="2" customFormat="1" ht="20" customHeight="1" spans="1:4">
      <c r="A112" s="8">
        <v>111</v>
      </c>
      <c r="B112" s="8" t="s">
        <v>334</v>
      </c>
      <c r="C112" s="9" t="s">
        <v>335</v>
      </c>
      <c r="D112" s="10" t="s">
        <v>336</v>
      </c>
    </row>
    <row r="113" s="2" customFormat="1" ht="20" customHeight="1" spans="1:4">
      <c r="A113" s="8">
        <v>112</v>
      </c>
      <c r="B113" s="8" t="s">
        <v>337</v>
      </c>
      <c r="C113" s="9" t="s">
        <v>338</v>
      </c>
      <c r="D113" s="10" t="s">
        <v>339</v>
      </c>
    </row>
    <row r="114" s="2" customFormat="1" ht="20" customHeight="1" spans="1:4">
      <c r="A114" s="8">
        <v>113</v>
      </c>
      <c r="B114" s="8" t="s">
        <v>340</v>
      </c>
      <c r="C114" s="9" t="s">
        <v>341</v>
      </c>
      <c r="D114" s="10" t="s">
        <v>342</v>
      </c>
    </row>
    <row r="115" s="2" customFormat="1" ht="20" customHeight="1" spans="1:4">
      <c r="A115" s="8">
        <v>114</v>
      </c>
      <c r="B115" s="8" t="s">
        <v>343</v>
      </c>
      <c r="C115" s="9" t="s">
        <v>344</v>
      </c>
      <c r="D115" s="10" t="s">
        <v>345</v>
      </c>
    </row>
    <row r="116" s="2" customFormat="1" ht="20" customHeight="1" spans="1:4">
      <c r="A116" s="8">
        <v>115</v>
      </c>
      <c r="B116" s="8" t="s">
        <v>346</v>
      </c>
      <c r="C116" s="9" t="s">
        <v>347</v>
      </c>
      <c r="D116" s="10" t="s">
        <v>348</v>
      </c>
    </row>
    <row r="117" s="2" customFormat="1" ht="20" customHeight="1" spans="1:4">
      <c r="A117" s="8">
        <v>116</v>
      </c>
      <c r="B117" s="8" t="s">
        <v>349</v>
      </c>
      <c r="C117" s="9" t="s">
        <v>350</v>
      </c>
      <c r="D117" s="10" t="s">
        <v>351</v>
      </c>
    </row>
    <row r="118" s="2" customFormat="1" ht="20" customHeight="1" spans="1:4">
      <c r="A118" s="8">
        <v>117</v>
      </c>
      <c r="B118" s="8" t="s">
        <v>352</v>
      </c>
      <c r="C118" s="9" t="s">
        <v>353</v>
      </c>
      <c r="D118" s="10" t="s">
        <v>354</v>
      </c>
    </row>
    <row r="119" s="2" customFormat="1" ht="20" customHeight="1" spans="1:4">
      <c r="A119" s="8">
        <v>118</v>
      </c>
      <c r="B119" s="8" t="s">
        <v>355</v>
      </c>
      <c r="C119" s="9" t="s">
        <v>356</v>
      </c>
      <c r="D119" s="10" t="s">
        <v>357</v>
      </c>
    </row>
    <row r="120" s="2" customFormat="1" ht="20" customHeight="1" spans="1:4">
      <c r="A120" s="8">
        <v>119</v>
      </c>
      <c r="B120" s="8" t="s">
        <v>358</v>
      </c>
      <c r="C120" s="9" t="s">
        <v>359</v>
      </c>
      <c r="D120" s="10" t="s">
        <v>360</v>
      </c>
    </row>
    <row r="121" s="2" customFormat="1" ht="20" customHeight="1" spans="1:4">
      <c r="A121" s="8">
        <v>120</v>
      </c>
      <c r="B121" s="8" t="s">
        <v>361</v>
      </c>
      <c r="C121" s="9" t="s">
        <v>362</v>
      </c>
      <c r="D121" s="10" t="s">
        <v>363</v>
      </c>
    </row>
    <row r="122" s="2" customFormat="1" ht="20" customHeight="1" spans="1:4">
      <c r="A122" s="8">
        <v>121</v>
      </c>
      <c r="B122" s="8" t="s">
        <v>364</v>
      </c>
      <c r="C122" s="9" t="s">
        <v>365</v>
      </c>
      <c r="D122" s="10" t="s">
        <v>366</v>
      </c>
    </row>
    <row r="123" s="2" customFormat="1" ht="20" customHeight="1" spans="1:4">
      <c r="A123" s="8">
        <v>122</v>
      </c>
      <c r="B123" s="8" t="s">
        <v>367</v>
      </c>
      <c r="C123" s="9" t="s">
        <v>368</v>
      </c>
      <c r="D123" s="10" t="s">
        <v>369</v>
      </c>
    </row>
    <row r="124" s="2" customFormat="1" ht="20" customHeight="1" spans="1:4">
      <c r="A124" s="8">
        <v>123</v>
      </c>
      <c r="B124" s="8" t="s">
        <v>370</v>
      </c>
      <c r="C124" s="9" t="s">
        <v>371</v>
      </c>
      <c r="D124" s="10" t="s">
        <v>372</v>
      </c>
    </row>
    <row r="125" s="2" customFormat="1" ht="20" customHeight="1" spans="1:4">
      <c r="A125" s="8">
        <v>124</v>
      </c>
      <c r="B125" s="8" t="s">
        <v>373</v>
      </c>
      <c r="C125" s="9" t="s">
        <v>374</v>
      </c>
      <c r="D125" s="10" t="s">
        <v>375</v>
      </c>
    </row>
    <row r="126" s="2" customFormat="1" ht="20" customHeight="1" spans="1:4">
      <c r="A126" s="8">
        <v>125</v>
      </c>
      <c r="B126" s="8" t="s">
        <v>376</v>
      </c>
      <c r="C126" s="9" t="s">
        <v>377</v>
      </c>
      <c r="D126" s="10" t="s">
        <v>378</v>
      </c>
    </row>
    <row r="127" s="2" customFormat="1" ht="20" customHeight="1" spans="1:4">
      <c r="A127" s="8">
        <v>126</v>
      </c>
      <c r="B127" s="8" t="s">
        <v>379</v>
      </c>
      <c r="C127" s="9" t="s">
        <v>380</v>
      </c>
      <c r="D127" s="10" t="s">
        <v>381</v>
      </c>
    </row>
    <row r="128" s="2" customFormat="1" ht="20" customHeight="1" spans="1:4">
      <c r="A128" s="8">
        <v>127</v>
      </c>
      <c r="B128" s="8" t="s">
        <v>382</v>
      </c>
      <c r="C128" s="9" t="s">
        <v>383</v>
      </c>
      <c r="D128" s="10" t="s">
        <v>384</v>
      </c>
    </row>
    <row r="129" s="2" customFormat="1" ht="20" customHeight="1" spans="1:4">
      <c r="A129" s="8">
        <v>128</v>
      </c>
      <c r="B129" s="8" t="s">
        <v>385</v>
      </c>
      <c r="C129" s="9" t="s">
        <v>386</v>
      </c>
      <c r="D129" s="10" t="s">
        <v>387</v>
      </c>
    </row>
    <row r="130" s="2" customFormat="1" ht="20" customHeight="1" spans="1:4">
      <c r="A130" s="8">
        <v>129</v>
      </c>
      <c r="B130" s="8" t="s">
        <v>388</v>
      </c>
      <c r="C130" s="9" t="s">
        <v>389</v>
      </c>
      <c r="D130" s="10" t="s">
        <v>390</v>
      </c>
    </row>
    <row r="131" s="2" customFormat="1" ht="20" customHeight="1" spans="1:4">
      <c r="A131" s="8">
        <v>130</v>
      </c>
      <c r="B131" s="8" t="s">
        <v>391</v>
      </c>
      <c r="C131" s="9" t="s">
        <v>392</v>
      </c>
      <c r="D131" s="10" t="s">
        <v>393</v>
      </c>
    </row>
    <row r="132" s="2" customFormat="1" ht="20" customHeight="1" spans="1:4">
      <c r="A132" s="8">
        <v>131</v>
      </c>
      <c r="B132" s="8" t="s">
        <v>394</v>
      </c>
      <c r="C132" s="9" t="s">
        <v>395</v>
      </c>
      <c r="D132" s="10" t="s">
        <v>396</v>
      </c>
    </row>
    <row r="133" s="2" customFormat="1" ht="20" customHeight="1" spans="1:4">
      <c r="A133" s="8">
        <v>132</v>
      </c>
      <c r="B133" s="8" t="s">
        <v>397</v>
      </c>
      <c r="C133" s="9" t="s">
        <v>398</v>
      </c>
      <c r="D133" s="10" t="s">
        <v>399</v>
      </c>
    </row>
    <row r="134" s="2" customFormat="1" ht="20" customHeight="1" spans="1:4">
      <c r="A134" s="8">
        <v>133</v>
      </c>
      <c r="B134" s="8" t="s">
        <v>400</v>
      </c>
      <c r="C134" s="9" t="s">
        <v>401</v>
      </c>
      <c r="D134" s="10" t="s">
        <v>402</v>
      </c>
    </row>
    <row r="135" s="2" customFormat="1" ht="20" customHeight="1" spans="1:4">
      <c r="A135" s="8">
        <v>134</v>
      </c>
      <c r="B135" s="8" t="s">
        <v>403</v>
      </c>
      <c r="C135" s="9" t="s">
        <v>404</v>
      </c>
      <c r="D135" s="10" t="s">
        <v>405</v>
      </c>
    </row>
    <row r="136" s="2" customFormat="1" ht="20" customHeight="1" spans="1:4">
      <c r="A136" s="8">
        <v>135</v>
      </c>
      <c r="B136" s="8" t="s">
        <v>406</v>
      </c>
      <c r="C136" s="9" t="s">
        <v>407</v>
      </c>
      <c r="D136" s="10" t="s">
        <v>408</v>
      </c>
    </row>
    <row r="137" s="2" customFormat="1" ht="20" customHeight="1" spans="1:4">
      <c r="A137" s="8">
        <v>136</v>
      </c>
      <c r="B137" s="8" t="s">
        <v>409</v>
      </c>
      <c r="C137" s="9" t="s">
        <v>410</v>
      </c>
      <c r="D137" s="10" t="s">
        <v>411</v>
      </c>
    </row>
    <row r="138" s="2" customFormat="1" ht="20" customHeight="1" spans="1:4">
      <c r="A138" s="8">
        <v>137</v>
      </c>
      <c r="B138" s="8" t="s">
        <v>412</v>
      </c>
      <c r="C138" s="9" t="s">
        <v>413</v>
      </c>
      <c r="D138" s="10" t="s">
        <v>414</v>
      </c>
    </row>
    <row r="139" s="2" customFormat="1" ht="20" customHeight="1" spans="1:4">
      <c r="A139" s="8">
        <v>138</v>
      </c>
      <c r="B139" s="8" t="s">
        <v>415</v>
      </c>
      <c r="C139" s="9" t="s">
        <v>416</v>
      </c>
      <c r="D139" s="10" t="s">
        <v>417</v>
      </c>
    </row>
    <row r="140" s="2" customFormat="1" ht="20" customHeight="1" spans="1:4">
      <c r="A140" s="8">
        <v>139</v>
      </c>
      <c r="B140" s="8" t="s">
        <v>418</v>
      </c>
      <c r="C140" s="9" t="s">
        <v>419</v>
      </c>
      <c r="D140" s="10" t="s">
        <v>420</v>
      </c>
    </row>
    <row r="141" s="2" customFormat="1" ht="20" customHeight="1" spans="1:4">
      <c r="A141" s="8">
        <v>140</v>
      </c>
      <c r="B141" s="8" t="s">
        <v>421</v>
      </c>
      <c r="C141" s="9" t="s">
        <v>422</v>
      </c>
      <c r="D141" s="10" t="s">
        <v>423</v>
      </c>
    </row>
    <row r="142" s="2" customFormat="1" ht="20" customHeight="1" spans="1:4">
      <c r="A142" s="8">
        <v>141</v>
      </c>
      <c r="B142" s="8" t="s">
        <v>424</v>
      </c>
      <c r="C142" s="9" t="s">
        <v>425</v>
      </c>
      <c r="D142" s="10" t="s">
        <v>426</v>
      </c>
    </row>
    <row r="143" s="2" customFormat="1" ht="20" customHeight="1" spans="1:4">
      <c r="A143" s="8">
        <v>142</v>
      </c>
      <c r="B143" s="8" t="s">
        <v>427</v>
      </c>
      <c r="C143" s="9" t="s">
        <v>428</v>
      </c>
      <c r="D143" s="10" t="s">
        <v>429</v>
      </c>
    </row>
    <row r="144" s="2" customFormat="1" ht="20" customHeight="1" spans="1:4">
      <c r="A144" s="8">
        <v>143</v>
      </c>
      <c r="B144" s="8" t="s">
        <v>430</v>
      </c>
      <c r="C144" s="9" t="s">
        <v>431</v>
      </c>
      <c r="D144" s="10" t="s">
        <v>432</v>
      </c>
    </row>
    <row r="145" s="2" customFormat="1" ht="20" customHeight="1" spans="1:4">
      <c r="A145" s="8">
        <v>144</v>
      </c>
      <c r="B145" s="8" t="s">
        <v>433</v>
      </c>
      <c r="C145" s="9" t="s">
        <v>434</v>
      </c>
      <c r="D145" s="10" t="s">
        <v>435</v>
      </c>
    </row>
    <row r="146" s="2" customFormat="1" ht="20" customHeight="1" spans="1:4">
      <c r="A146" s="8">
        <v>145</v>
      </c>
      <c r="B146" s="8" t="s">
        <v>436</v>
      </c>
      <c r="C146" s="9" t="s">
        <v>437</v>
      </c>
      <c r="D146" s="10" t="s">
        <v>438</v>
      </c>
    </row>
    <row r="147" s="2" customFormat="1" ht="20" customHeight="1" spans="1:4">
      <c r="A147" s="8">
        <v>146</v>
      </c>
      <c r="B147" s="8" t="s">
        <v>439</v>
      </c>
      <c r="C147" s="9" t="s">
        <v>440</v>
      </c>
      <c r="D147" s="10" t="s">
        <v>441</v>
      </c>
    </row>
    <row r="148" s="2" customFormat="1" ht="20" customHeight="1" spans="1:4">
      <c r="A148" s="8">
        <v>147</v>
      </c>
      <c r="B148" s="8" t="s">
        <v>442</v>
      </c>
      <c r="C148" s="9" t="s">
        <v>443</v>
      </c>
      <c r="D148" s="10" t="s">
        <v>444</v>
      </c>
    </row>
    <row r="149" s="2" customFormat="1" ht="20" customHeight="1" spans="1:4">
      <c r="A149" s="8">
        <v>148</v>
      </c>
      <c r="B149" s="8" t="s">
        <v>445</v>
      </c>
      <c r="C149" s="9" t="s">
        <v>446</v>
      </c>
      <c r="D149" s="10" t="s">
        <v>447</v>
      </c>
    </row>
    <row r="150" s="2" customFormat="1" ht="20" customHeight="1" spans="1:4">
      <c r="A150" s="8">
        <v>149</v>
      </c>
      <c r="B150" s="8" t="s">
        <v>448</v>
      </c>
      <c r="C150" s="9" t="s">
        <v>449</v>
      </c>
      <c r="D150" s="10" t="s">
        <v>450</v>
      </c>
    </row>
    <row r="151" s="2" customFormat="1" ht="20" customHeight="1" spans="1:4">
      <c r="A151" s="8">
        <v>150</v>
      </c>
      <c r="B151" s="8" t="s">
        <v>451</v>
      </c>
      <c r="C151" s="9" t="s">
        <v>452</v>
      </c>
      <c r="D151" s="10" t="s">
        <v>453</v>
      </c>
    </row>
    <row r="152" s="2" customFormat="1" ht="20" customHeight="1" spans="1:4">
      <c r="A152" s="8">
        <v>151</v>
      </c>
      <c r="B152" s="8" t="s">
        <v>454</v>
      </c>
      <c r="C152" s="9" t="s">
        <v>455</v>
      </c>
      <c r="D152" s="10" t="s">
        <v>456</v>
      </c>
    </row>
    <row r="153" s="2" customFormat="1" ht="20" customHeight="1" spans="1:4">
      <c r="A153" s="8">
        <v>152</v>
      </c>
      <c r="B153" s="8" t="s">
        <v>457</v>
      </c>
      <c r="C153" s="9" t="s">
        <v>458</v>
      </c>
      <c r="D153" s="10" t="s">
        <v>459</v>
      </c>
    </row>
    <row r="154" s="2" customFormat="1" ht="20" customHeight="1" spans="1:4">
      <c r="A154" s="8">
        <v>153</v>
      </c>
      <c r="B154" s="8" t="s">
        <v>460</v>
      </c>
      <c r="C154" s="9" t="s">
        <v>461</v>
      </c>
      <c r="D154" s="10" t="s">
        <v>462</v>
      </c>
    </row>
    <row r="155" s="2" customFormat="1" ht="20" customHeight="1" spans="1:4">
      <c r="A155" s="8">
        <v>154</v>
      </c>
      <c r="B155" s="8" t="s">
        <v>463</v>
      </c>
      <c r="C155" s="9" t="s">
        <v>464</v>
      </c>
      <c r="D155" s="10" t="s">
        <v>465</v>
      </c>
    </row>
    <row r="156" s="2" customFormat="1" ht="20" customHeight="1" spans="1:4">
      <c r="A156" s="8">
        <v>155</v>
      </c>
      <c r="B156" s="8" t="s">
        <v>466</v>
      </c>
      <c r="C156" s="9" t="s">
        <v>467</v>
      </c>
      <c r="D156" s="10" t="s">
        <v>468</v>
      </c>
    </row>
    <row r="157" s="2" customFormat="1" ht="20" customHeight="1" spans="1:4">
      <c r="A157" s="8">
        <v>156</v>
      </c>
      <c r="B157" s="8" t="s">
        <v>469</v>
      </c>
      <c r="C157" s="9" t="s">
        <v>470</v>
      </c>
      <c r="D157" s="10" t="s">
        <v>471</v>
      </c>
    </row>
    <row r="158" s="2" customFormat="1" ht="20" customHeight="1" spans="1:4">
      <c r="A158" s="8">
        <v>157</v>
      </c>
      <c r="B158" s="8" t="s">
        <v>472</v>
      </c>
      <c r="C158" s="9" t="s">
        <v>473</v>
      </c>
      <c r="D158" s="10" t="s">
        <v>474</v>
      </c>
    </row>
    <row r="159" s="2" customFormat="1" ht="20" customHeight="1" spans="1:4">
      <c r="A159" s="8">
        <v>158</v>
      </c>
      <c r="B159" s="8" t="s">
        <v>475</v>
      </c>
      <c r="C159" s="9" t="s">
        <v>476</v>
      </c>
      <c r="D159" s="10" t="s">
        <v>477</v>
      </c>
    </row>
    <row r="160" s="2" customFormat="1" ht="20" customHeight="1" spans="1:4">
      <c r="A160" s="8">
        <v>159</v>
      </c>
      <c r="B160" s="8" t="s">
        <v>478</v>
      </c>
      <c r="C160" s="9" t="s">
        <v>479</v>
      </c>
      <c r="D160" s="10" t="s">
        <v>480</v>
      </c>
    </row>
    <row r="161" s="2" customFormat="1" ht="20" customHeight="1" spans="1:4">
      <c r="A161" s="8">
        <v>160</v>
      </c>
      <c r="B161" s="8" t="s">
        <v>481</v>
      </c>
      <c r="C161" s="9" t="s">
        <v>482</v>
      </c>
      <c r="D161" s="10" t="s">
        <v>483</v>
      </c>
    </row>
    <row r="162" s="2" customFormat="1" ht="20" customHeight="1" spans="1:4">
      <c r="A162" s="8">
        <v>161</v>
      </c>
      <c r="B162" s="8" t="s">
        <v>484</v>
      </c>
      <c r="C162" s="9" t="s">
        <v>485</v>
      </c>
      <c r="D162" s="10" t="s">
        <v>486</v>
      </c>
    </row>
    <row r="163" s="2" customFormat="1" ht="20" customHeight="1" spans="1:4">
      <c r="A163" s="8">
        <v>162</v>
      </c>
      <c r="B163" s="8" t="s">
        <v>487</v>
      </c>
      <c r="C163" s="9" t="s">
        <v>488</v>
      </c>
      <c r="D163" s="10" t="s">
        <v>489</v>
      </c>
    </row>
    <row r="164" s="2" customFormat="1" ht="20" customHeight="1" spans="1:4">
      <c r="A164" s="8">
        <v>163</v>
      </c>
      <c r="B164" s="8" t="s">
        <v>490</v>
      </c>
      <c r="C164" s="9" t="s">
        <v>491</v>
      </c>
      <c r="D164" s="10" t="s">
        <v>492</v>
      </c>
    </row>
    <row r="165" s="2" customFormat="1" ht="20" customHeight="1" spans="1:4">
      <c r="A165" s="8">
        <v>164</v>
      </c>
      <c r="B165" s="8" t="s">
        <v>493</v>
      </c>
      <c r="C165" s="9" t="s">
        <v>494</v>
      </c>
      <c r="D165" s="10" t="s">
        <v>495</v>
      </c>
    </row>
    <row r="166" s="2" customFormat="1" ht="20" customHeight="1" spans="1:4">
      <c r="A166" s="8">
        <v>165</v>
      </c>
      <c r="B166" s="8" t="s">
        <v>496</v>
      </c>
      <c r="C166" s="9" t="s">
        <v>497</v>
      </c>
      <c r="D166" s="10" t="s">
        <v>498</v>
      </c>
    </row>
    <row r="167" s="2" customFormat="1" ht="20" customHeight="1" spans="1:4">
      <c r="A167" s="8">
        <v>166</v>
      </c>
      <c r="B167" s="8" t="s">
        <v>499</v>
      </c>
      <c r="C167" s="9" t="s">
        <v>500</v>
      </c>
      <c r="D167" s="10" t="s">
        <v>501</v>
      </c>
    </row>
    <row r="168" s="2" customFormat="1" ht="20" customHeight="1" spans="1:4">
      <c r="A168" s="8">
        <v>167</v>
      </c>
      <c r="B168" s="8" t="s">
        <v>502</v>
      </c>
      <c r="C168" s="9" t="s">
        <v>503</v>
      </c>
      <c r="D168" s="10" t="s">
        <v>504</v>
      </c>
    </row>
    <row r="169" s="2" customFormat="1" ht="20" customHeight="1" spans="1:4">
      <c r="A169" s="8">
        <v>168</v>
      </c>
      <c r="B169" s="8" t="s">
        <v>505</v>
      </c>
      <c r="C169" s="9" t="s">
        <v>506</v>
      </c>
      <c r="D169" s="10" t="s">
        <v>507</v>
      </c>
    </row>
    <row r="170" s="2" customFormat="1" ht="20" customHeight="1" spans="1:4">
      <c r="A170" s="8">
        <v>169</v>
      </c>
      <c r="B170" s="8" t="s">
        <v>508</v>
      </c>
      <c r="C170" s="9" t="s">
        <v>509</v>
      </c>
      <c r="D170" s="10" t="s">
        <v>510</v>
      </c>
    </row>
    <row r="171" s="2" customFormat="1" ht="20" customHeight="1" spans="1:4">
      <c r="A171" s="8">
        <v>170</v>
      </c>
      <c r="B171" s="8" t="s">
        <v>511</v>
      </c>
      <c r="C171" s="9" t="s">
        <v>512</v>
      </c>
      <c r="D171" s="10" t="s">
        <v>513</v>
      </c>
    </row>
    <row r="172" s="2" customFormat="1" ht="20" customHeight="1" spans="1:4">
      <c r="A172" s="8">
        <v>171</v>
      </c>
      <c r="B172" s="8" t="s">
        <v>514</v>
      </c>
      <c r="C172" s="9" t="s">
        <v>515</v>
      </c>
      <c r="D172" s="10" t="s">
        <v>516</v>
      </c>
    </row>
    <row r="173" s="2" customFormat="1" ht="20" customHeight="1" spans="1:4">
      <c r="A173" s="8">
        <v>172</v>
      </c>
      <c r="B173" s="8" t="s">
        <v>517</v>
      </c>
      <c r="C173" s="9" t="s">
        <v>518</v>
      </c>
      <c r="D173" s="10" t="s">
        <v>519</v>
      </c>
    </row>
    <row r="174" s="2" customFormat="1" ht="20" customHeight="1" spans="1:4">
      <c r="A174" s="8">
        <v>173</v>
      </c>
      <c r="B174" s="8" t="s">
        <v>520</v>
      </c>
      <c r="C174" s="9" t="s">
        <v>521</v>
      </c>
      <c r="D174" s="10" t="s">
        <v>522</v>
      </c>
    </row>
    <row r="175" s="2" customFormat="1" ht="20" customHeight="1" spans="1:4">
      <c r="A175" s="8">
        <v>174</v>
      </c>
      <c r="B175" s="8" t="s">
        <v>523</v>
      </c>
      <c r="C175" s="9" t="s">
        <v>524</v>
      </c>
      <c r="D175" s="10" t="s">
        <v>525</v>
      </c>
    </row>
    <row r="176" s="2" customFormat="1" ht="20" customHeight="1" spans="1:4">
      <c r="A176" s="8">
        <v>175</v>
      </c>
      <c r="B176" s="8" t="s">
        <v>526</v>
      </c>
      <c r="C176" s="9" t="s">
        <v>527</v>
      </c>
      <c r="D176" s="10" t="s">
        <v>528</v>
      </c>
    </row>
    <row r="177" s="2" customFormat="1" ht="20" customHeight="1" spans="1:4">
      <c r="A177" s="8">
        <v>176</v>
      </c>
      <c r="B177" s="8" t="s">
        <v>529</v>
      </c>
      <c r="C177" s="9" t="s">
        <v>530</v>
      </c>
      <c r="D177" s="10" t="s">
        <v>531</v>
      </c>
    </row>
    <row r="178" s="2" customFormat="1" ht="20" customHeight="1" spans="1:4">
      <c r="A178" s="8">
        <v>177</v>
      </c>
      <c r="B178" s="8" t="s">
        <v>532</v>
      </c>
      <c r="C178" s="9" t="s">
        <v>533</v>
      </c>
      <c r="D178" s="10" t="s">
        <v>534</v>
      </c>
    </row>
    <row r="179" s="2" customFormat="1" ht="20" customHeight="1" spans="1:4">
      <c r="A179" s="8">
        <v>178</v>
      </c>
      <c r="B179" s="8" t="s">
        <v>535</v>
      </c>
      <c r="C179" s="9" t="s">
        <v>536</v>
      </c>
      <c r="D179" s="10" t="s">
        <v>537</v>
      </c>
    </row>
    <row r="180" s="2" customFormat="1" ht="20" customHeight="1" spans="1:4">
      <c r="A180" s="8">
        <v>179</v>
      </c>
      <c r="B180" s="8" t="s">
        <v>538</v>
      </c>
      <c r="C180" s="9" t="s">
        <v>539</v>
      </c>
      <c r="D180" s="10" t="s">
        <v>540</v>
      </c>
    </row>
    <row r="181" s="2" customFormat="1" ht="20" customHeight="1" spans="1:4">
      <c r="A181" s="8">
        <v>180</v>
      </c>
      <c r="B181" s="8" t="s">
        <v>541</v>
      </c>
      <c r="C181" s="9" t="s">
        <v>542</v>
      </c>
      <c r="D181" s="10" t="s">
        <v>543</v>
      </c>
    </row>
    <row r="182" s="2" customFormat="1" ht="20" customHeight="1" spans="1:4">
      <c r="A182" s="8">
        <v>181</v>
      </c>
      <c r="B182" s="8" t="s">
        <v>544</v>
      </c>
      <c r="C182" s="9" t="s">
        <v>545</v>
      </c>
      <c r="D182" s="10" t="s">
        <v>546</v>
      </c>
    </row>
    <row r="183" s="2" customFormat="1" ht="20" customHeight="1" spans="1:4">
      <c r="A183" s="8">
        <v>182</v>
      </c>
      <c r="B183" s="8" t="s">
        <v>547</v>
      </c>
      <c r="C183" s="9" t="s">
        <v>548</v>
      </c>
      <c r="D183" s="10" t="s">
        <v>549</v>
      </c>
    </row>
    <row r="184" s="2" customFormat="1" ht="20" customHeight="1" spans="1:4">
      <c r="A184" s="8">
        <v>183</v>
      </c>
      <c r="B184" s="8" t="s">
        <v>550</v>
      </c>
      <c r="C184" s="9" t="s">
        <v>551</v>
      </c>
      <c r="D184" s="10" t="s">
        <v>552</v>
      </c>
    </row>
    <row r="185" s="2" customFormat="1" ht="20" customHeight="1" spans="1:4">
      <c r="A185" s="8">
        <v>184</v>
      </c>
      <c r="B185" s="8" t="s">
        <v>553</v>
      </c>
      <c r="C185" s="9" t="s">
        <v>554</v>
      </c>
      <c r="D185" s="10" t="s">
        <v>555</v>
      </c>
    </row>
    <row r="186" s="2" customFormat="1" ht="20" customHeight="1" spans="1:4">
      <c r="A186" s="8">
        <v>185</v>
      </c>
      <c r="B186" s="8" t="s">
        <v>556</v>
      </c>
      <c r="C186" s="9" t="s">
        <v>557</v>
      </c>
      <c r="D186" s="10" t="s">
        <v>558</v>
      </c>
    </row>
    <row r="187" s="2" customFormat="1" ht="20" customHeight="1" spans="1:4">
      <c r="A187" s="8">
        <v>186</v>
      </c>
      <c r="B187" s="8" t="s">
        <v>559</v>
      </c>
      <c r="C187" s="9" t="s">
        <v>560</v>
      </c>
      <c r="D187" s="10" t="s">
        <v>561</v>
      </c>
    </row>
    <row r="188" s="2" customFormat="1" ht="20" customHeight="1" spans="1:4">
      <c r="A188" s="8">
        <v>187</v>
      </c>
      <c r="B188" s="8" t="s">
        <v>562</v>
      </c>
      <c r="C188" s="9" t="s">
        <v>563</v>
      </c>
      <c r="D188" s="10" t="s">
        <v>564</v>
      </c>
    </row>
    <row r="189" s="2" customFormat="1" ht="20" customHeight="1" spans="1:4">
      <c r="A189" s="8">
        <v>188</v>
      </c>
      <c r="B189" s="8" t="s">
        <v>565</v>
      </c>
      <c r="C189" s="9" t="s">
        <v>566</v>
      </c>
      <c r="D189" s="10" t="s">
        <v>567</v>
      </c>
    </row>
    <row r="190" s="2" customFormat="1" ht="20" customHeight="1" spans="1:4">
      <c r="A190" s="8">
        <v>189</v>
      </c>
      <c r="B190" s="8" t="s">
        <v>568</v>
      </c>
      <c r="C190" s="9" t="s">
        <v>569</v>
      </c>
      <c r="D190" s="10" t="s">
        <v>570</v>
      </c>
    </row>
    <row r="191" s="2" customFormat="1" ht="20" customHeight="1" spans="1:4">
      <c r="A191" s="8">
        <v>190</v>
      </c>
      <c r="B191" s="8" t="s">
        <v>571</v>
      </c>
      <c r="C191" s="9" t="s">
        <v>572</v>
      </c>
      <c r="D191" s="10" t="s">
        <v>573</v>
      </c>
    </row>
    <row r="192" s="2" customFormat="1" ht="20" customHeight="1" spans="1:4">
      <c r="A192" s="8">
        <v>191</v>
      </c>
      <c r="B192" s="8" t="s">
        <v>574</v>
      </c>
      <c r="C192" s="9" t="s">
        <v>575</v>
      </c>
      <c r="D192" s="10" t="s">
        <v>576</v>
      </c>
    </row>
    <row r="193" s="2" customFormat="1" ht="20" customHeight="1" spans="1:4">
      <c r="A193" s="8">
        <v>192</v>
      </c>
      <c r="B193" s="8" t="s">
        <v>577</v>
      </c>
      <c r="C193" s="9" t="s">
        <v>578</v>
      </c>
      <c r="D193" s="10" t="s">
        <v>579</v>
      </c>
    </row>
    <row r="194" s="2" customFormat="1" ht="20" customHeight="1" spans="1:4">
      <c r="A194" s="8">
        <v>193</v>
      </c>
      <c r="B194" s="8" t="s">
        <v>580</v>
      </c>
      <c r="C194" s="9" t="s">
        <v>581</v>
      </c>
      <c r="D194" s="10" t="s">
        <v>582</v>
      </c>
    </row>
    <row r="195" s="2" customFormat="1" ht="20" customHeight="1" spans="1:4">
      <c r="A195" s="8">
        <v>194</v>
      </c>
      <c r="B195" s="8" t="s">
        <v>583</v>
      </c>
      <c r="C195" s="9" t="s">
        <v>584</v>
      </c>
      <c r="D195" s="10" t="s">
        <v>585</v>
      </c>
    </row>
    <row r="196" s="2" customFormat="1" ht="20" customHeight="1" spans="1:4">
      <c r="A196" s="8">
        <v>195</v>
      </c>
      <c r="B196" s="8" t="s">
        <v>586</v>
      </c>
      <c r="C196" s="9" t="s">
        <v>587</v>
      </c>
      <c r="D196" s="10" t="s">
        <v>588</v>
      </c>
    </row>
    <row r="197" s="2" customFormat="1" ht="20" customHeight="1" spans="1:4">
      <c r="A197" s="8">
        <v>196</v>
      </c>
      <c r="B197" s="8" t="s">
        <v>589</v>
      </c>
      <c r="C197" s="9" t="s">
        <v>590</v>
      </c>
      <c r="D197" s="10" t="s">
        <v>591</v>
      </c>
    </row>
    <row r="198" s="2" customFormat="1" ht="20" customHeight="1" spans="1:4">
      <c r="A198" s="8">
        <v>197</v>
      </c>
      <c r="B198" s="8" t="s">
        <v>592</v>
      </c>
      <c r="C198" s="9" t="s">
        <v>593</v>
      </c>
      <c r="D198" s="10" t="s">
        <v>594</v>
      </c>
    </row>
    <row r="199" s="2" customFormat="1" ht="20" customHeight="1" spans="1:4">
      <c r="A199" s="8">
        <v>198</v>
      </c>
      <c r="B199" s="8" t="s">
        <v>595</v>
      </c>
      <c r="C199" s="9" t="s">
        <v>596</v>
      </c>
      <c r="D199" s="10" t="s">
        <v>597</v>
      </c>
    </row>
    <row r="200" s="2" customFormat="1" ht="20" customHeight="1" spans="1:4">
      <c r="A200" s="8">
        <v>199</v>
      </c>
      <c r="B200" s="8" t="s">
        <v>598</v>
      </c>
      <c r="C200" s="9" t="s">
        <v>599</v>
      </c>
      <c r="D200" s="10" t="s">
        <v>600</v>
      </c>
    </row>
    <row r="201" s="2" customFormat="1" ht="20" customHeight="1" spans="1:4">
      <c r="A201" s="8">
        <v>200</v>
      </c>
      <c r="B201" s="8" t="s">
        <v>601</v>
      </c>
      <c r="C201" s="9" t="s">
        <v>602</v>
      </c>
      <c r="D201" s="10" t="s">
        <v>603</v>
      </c>
    </row>
    <row r="202" s="2" customFormat="1" ht="20" customHeight="1" spans="1:4">
      <c r="A202" s="8">
        <v>201</v>
      </c>
      <c r="B202" s="8" t="s">
        <v>604</v>
      </c>
      <c r="C202" s="9" t="s">
        <v>605</v>
      </c>
      <c r="D202" s="10" t="s">
        <v>606</v>
      </c>
    </row>
    <row r="203" s="2" customFormat="1" ht="20" customHeight="1" spans="1:4">
      <c r="A203" s="8">
        <v>202</v>
      </c>
      <c r="B203" s="8" t="s">
        <v>607</v>
      </c>
      <c r="C203" s="9" t="s">
        <v>608</v>
      </c>
      <c r="D203" s="10" t="s">
        <v>609</v>
      </c>
    </row>
    <row r="204" s="2" customFormat="1" ht="20" customHeight="1" spans="1:4">
      <c r="A204" s="8">
        <v>203</v>
      </c>
      <c r="B204" s="8" t="s">
        <v>610</v>
      </c>
      <c r="C204" s="9" t="s">
        <v>611</v>
      </c>
      <c r="D204" s="10" t="s">
        <v>612</v>
      </c>
    </row>
    <row r="205" s="2" customFormat="1" ht="20" customHeight="1" spans="1:4">
      <c r="A205" s="8">
        <v>204</v>
      </c>
      <c r="B205" s="8" t="s">
        <v>613</v>
      </c>
      <c r="C205" s="9" t="s">
        <v>614</v>
      </c>
      <c r="D205" s="10" t="s">
        <v>615</v>
      </c>
    </row>
    <row r="206" s="2" customFormat="1" ht="20" customHeight="1" spans="1:4">
      <c r="A206" s="8">
        <v>205</v>
      </c>
      <c r="B206" s="8" t="s">
        <v>616</v>
      </c>
      <c r="C206" s="9" t="s">
        <v>617</v>
      </c>
      <c r="D206" s="10" t="s">
        <v>618</v>
      </c>
    </row>
    <row r="207" s="2" customFormat="1" ht="20" customHeight="1" spans="1:4">
      <c r="A207" s="8">
        <v>206</v>
      </c>
      <c r="B207" s="8" t="s">
        <v>619</v>
      </c>
      <c r="C207" s="9" t="s">
        <v>620</v>
      </c>
      <c r="D207" s="10" t="s">
        <v>621</v>
      </c>
    </row>
    <row r="208" s="2" customFormat="1" ht="20" customHeight="1" spans="1:4">
      <c r="A208" s="8">
        <v>207</v>
      </c>
      <c r="B208" s="8" t="s">
        <v>622</v>
      </c>
      <c r="C208" s="9" t="s">
        <v>623</v>
      </c>
      <c r="D208" s="10" t="s">
        <v>624</v>
      </c>
    </row>
    <row r="209" s="2" customFormat="1" ht="20" customHeight="1" spans="1:4">
      <c r="A209" s="8">
        <v>208</v>
      </c>
      <c r="B209" s="8" t="s">
        <v>625</v>
      </c>
      <c r="C209" s="9" t="s">
        <v>626</v>
      </c>
      <c r="D209" s="10" t="s">
        <v>627</v>
      </c>
    </row>
    <row r="210" s="2" customFormat="1" ht="20" customHeight="1" spans="1:4">
      <c r="A210" s="8">
        <v>209</v>
      </c>
      <c r="B210" s="8" t="s">
        <v>628</v>
      </c>
      <c r="C210" s="9" t="s">
        <v>629</v>
      </c>
      <c r="D210" s="10" t="s">
        <v>630</v>
      </c>
    </row>
    <row r="211" s="2" customFormat="1" ht="20" customHeight="1" spans="1:4">
      <c r="A211" s="8">
        <v>210</v>
      </c>
      <c r="B211" s="8" t="s">
        <v>631</v>
      </c>
      <c r="C211" s="9" t="s">
        <v>632</v>
      </c>
      <c r="D211" s="10" t="s">
        <v>633</v>
      </c>
    </row>
    <row r="212" s="2" customFormat="1" ht="20" customHeight="1" spans="1:4">
      <c r="A212" s="8">
        <v>211</v>
      </c>
      <c r="B212" s="8" t="s">
        <v>634</v>
      </c>
      <c r="C212" s="9" t="s">
        <v>635</v>
      </c>
      <c r="D212" s="10" t="s">
        <v>636</v>
      </c>
    </row>
    <row r="213" s="2" customFormat="1" ht="20" customHeight="1" spans="1:4">
      <c r="A213" s="8">
        <v>212</v>
      </c>
      <c r="B213" s="8" t="s">
        <v>637</v>
      </c>
      <c r="C213" s="9" t="s">
        <v>638</v>
      </c>
      <c r="D213" s="10" t="s">
        <v>639</v>
      </c>
    </row>
    <row r="214" s="2" customFormat="1" ht="20" customHeight="1" spans="1:4">
      <c r="A214" s="8">
        <v>213</v>
      </c>
      <c r="B214" s="8" t="s">
        <v>640</v>
      </c>
      <c r="C214" s="9" t="s">
        <v>641</v>
      </c>
      <c r="D214" s="10" t="s">
        <v>642</v>
      </c>
    </row>
    <row r="215" s="2" customFormat="1" ht="20" customHeight="1" spans="1:4">
      <c r="A215" s="8">
        <v>214</v>
      </c>
      <c r="B215" s="8" t="s">
        <v>643</v>
      </c>
      <c r="C215" s="9" t="s">
        <v>644</v>
      </c>
      <c r="D215" s="10" t="s">
        <v>645</v>
      </c>
    </row>
    <row r="216" s="2" customFormat="1" ht="20" customHeight="1" spans="1:4">
      <c r="A216" s="8">
        <v>215</v>
      </c>
      <c r="B216" s="8" t="s">
        <v>646</v>
      </c>
      <c r="C216" s="9" t="s">
        <v>647</v>
      </c>
      <c r="D216" s="10" t="s">
        <v>648</v>
      </c>
    </row>
    <row r="217" s="2" customFormat="1" ht="20" customHeight="1" spans="1:4">
      <c r="A217" s="8">
        <v>216</v>
      </c>
      <c r="B217" s="8" t="s">
        <v>649</v>
      </c>
      <c r="C217" s="9" t="s">
        <v>650</v>
      </c>
      <c r="D217" s="10" t="s">
        <v>651</v>
      </c>
    </row>
    <row r="218" s="2" customFormat="1" ht="20" customHeight="1" spans="1:4">
      <c r="A218" s="8">
        <v>217</v>
      </c>
      <c r="B218" s="8" t="s">
        <v>652</v>
      </c>
      <c r="C218" s="9" t="s">
        <v>653</v>
      </c>
      <c r="D218" s="10" t="s">
        <v>654</v>
      </c>
    </row>
    <row r="219" s="2" customFormat="1" ht="20" customHeight="1" spans="1:4">
      <c r="A219" s="8">
        <v>218</v>
      </c>
      <c r="B219" s="8" t="s">
        <v>655</v>
      </c>
      <c r="C219" s="9" t="s">
        <v>656</v>
      </c>
      <c r="D219" s="10" t="s">
        <v>657</v>
      </c>
    </row>
    <row r="220" s="2" customFormat="1" ht="20" customHeight="1" spans="1:4">
      <c r="A220" s="8">
        <v>219</v>
      </c>
      <c r="B220" s="8" t="s">
        <v>658</v>
      </c>
      <c r="C220" s="9" t="s">
        <v>659</v>
      </c>
      <c r="D220" s="10" t="s">
        <v>660</v>
      </c>
    </row>
    <row r="221" s="2" customFormat="1" ht="20" customHeight="1" spans="1:4">
      <c r="A221" s="8">
        <v>220</v>
      </c>
      <c r="B221" s="8" t="s">
        <v>661</v>
      </c>
      <c r="C221" s="9" t="s">
        <v>662</v>
      </c>
      <c r="D221" s="10" t="s">
        <v>663</v>
      </c>
    </row>
    <row r="222" s="2" customFormat="1" ht="20" customHeight="1" spans="1:4">
      <c r="A222" s="8">
        <v>221</v>
      </c>
      <c r="B222" s="8" t="s">
        <v>664</v>
      </c>
      <c r="C222" s="9" t="s">
        <v>665</v>
      </c>
      <c r="D222" s="10" t="s">
        <v>666</v>
      </c>
    </row>
    <row r="223" s="2" customFormat="1" ht="20" customHeight="1" spans="1:4">
      <c r="A223" s="8">
        <v>222</v>
      </c>
      <c r="B223" s="8" t="s">
        <v>667</v>
      </c>
      <c r="C223" s="9" t="s">
        <v>668</v>
      </c>
      <c r="D223" s="10" t="s">
        <v>669</v>
      </c>
    </row>
    <row r="224" s="2" customFormat="1" ht="20" customHeight="1" spans="1:4">
      <c r="A224" s="8">
        <v>223</v>
      </c>
      <c r="B224" s="8" t="s">
        <v>670</v>
      </c>
      <c r="C224" s="9" t="s">
        <v>671</v>
      </c>
      <c r="D224" s="10" t="s">
        <v>672</v>
      </c>
    </row>
    <row r="225" s="2" customFormat="1" ht="20" customHeight="1" spans="1:4">
      <c r="A225" s="8">
        <v>224</v>
      </c>
      <c r="B225" s="8" t="s">
        <v>673</v>
      </c>
      <c r="C225" s="9" t="s">
        <v>674</v>
      </c>
      <c r="D225" s="10" t="s">
        <v>675</v>
      </c>
    </row>
    <row r="226" s="2" customFormat="1" ht="20" customHeight="1" spans="1:4">
      <c r="A226" s="8">
        <v>225</v>
      </c>
      <c r="B226" s="8" t="s">
        <v>676</v>
      </c>
      <c r="C226" s="9" t="s">
        <v>677</v>
      </c>
      <c r="D226" s="10" t="s">
        <v>678</v>
      </c>
    </row>
    <row r="227" s="2" customFormat="1" ht="20" customHeight="1" spans="1:4">
      <c r="A227" s="8">
        <v>226</v>
      </c>
      <c r="B227" s="8" t="s">
        <v>679</v>
      </c>
      <c r="C227" s="9" t="s">
        <v>680</v>
      </c>
      <c r="D227" s="10" t="s">
        <v>681</v>
      </c>
    </row>
    <row r="228" s="2" customFormat="1" ht="20" customHeight="1" spans="1:4">
      <c r="A228" s="8">
        <v>227</v>
      </c>
      <c r="B228" s="8" t="s">
        <v>682</v>
      </c>
      <c r="C228" s="9" t="s">
        <v>683</v>
      </c>
      <c r="D228" s="10" t="s">
        <v>684</v>
      </c>
    </row>
    <row r="229" s="2" customFormat="1" ht="20" customHeight="1" spans="1:4">
      <c r="A229" s="8">
        <v>228</v>
      </c>
      <c r="B229" s="8" t="s">
        <v>685</v>
      </c>
      <c r="C229" s="9" t="s">
        <v>686</v>
      </c>
      <c r="D229" s="10" t="s">
        <v>687</v>
      </c>
    </row>
    <row r="230" s="2" customFormat="1" ht="20" customHeight="1" spans="1:4">
      <c r="A230" s="8">
        <v>229</v>
      </c>
      <c r="B230" s="8" t="s">
        <v>688</v>
      </c>
      <c r="C230" s="9" t="s">
        <v>689</v>
      </c>
      <c r="D230" s="10" t="s">
        <v>690</v>
      </c>
    </row>
    <row r="231" s="2" customFormat="1" ht="20" customHeight="1" spans="1:4">
      <c r="A231" s="8">
        <v>230</v>
      </c>
      <c r="B231" s="8" t="s">
        <v>691</v>
      </c>
      <c r="C231" s="9" t="s">
        <v>692</v>
      </c>
      <c r="D231" s="10" t="s">
        <v>693</v>
      </c>
    </row>
    <row r="232" s="2" customFormat="1" ht="20" customHeight="1" spans="1:4">
      <c r="A232" s="8">
        <v>231</v>
      </c>
      <c r="B232" s="8" t="s">
        <v>694</v>
      </c>
      <c r="C232" s="9" t="s">
        <v>695</v>
      </c>
      <c r="D232" s="10" t="s">
        <v>696</v>
      </c>
    </row>
    <row r="233" s="2" customFormat="1" ht="20" customHeight="1" spans="1:4">
      <c r="A233" s="8">
        <v>232</v>
      </c>
      <c r="B233" s="8" t="s">
        <v>697</v>
      </c>
      <c r="C233" s="9" t="s">
        <v>698</v>
      </c>
      <c r="D233" s="10" t="s">
        <v>699</v>
      </c>
    </row>
    <row r="234" s="2" customFormat="1" ht="20" customHeight="1" spans="1:4">
      <c r="A234" s="8">
        <v>233</v>
      </c>
      <c r="B234" s="8" t="s">
        <v>700</v>
      </c>
      <c r="C234" s="9" t="s">
        <v>701</v>
      </c>
      <c r="D234" s="10" t="s">
        <v>702</v>
      </c>
    </row>
    <row r="235" s="2" customFormat="1" ht="20" customHeight="1" spans="1:4">
      <c r="A235" s="8">
        <v>234</v>
      </c>
      <c r="B235" s="8" t="s">
        <v>703</v>
      </c>
      <c r="C235" s="9" t="s">
        <v>704</v>
      </c>
      <c r="D235" s="10" t="s">
        <v>705</v>
      </c>
    </row>
    <row r="236" s="2" customFormat="1" ht="20" customHeight="1" spans="1:4">
      <c r="A236" s="8">
        <v>235</v>
      </c>
      <c r="B236" s="8" t="s">
        <v>706</v>
      </c>
      <c r="C236" s="9" t="s">
        <v>707</v>
      </c>
      <c r="D236" s="10" t="s">
        <v>708</v>
      </c>
    </row>
    <row r="237" s="2" customFormat="1" ht="20" customHeight="1" spans="1:4">
      <c r="A237" s="8">
        <v>236</v>
      </c>
      <c r="B237" s="8" t="s">
        <v>709</v>
      </c>
      <c r="C237" s="9" t="s">
        <v>710</v>
      </c>
      <c r="D237" s="10" t="s">
        <v>711</v>
      </c>
    </row>
    <row r="238" s="2" customFormat="1" ht="20" customHeight="1" spans="1:4">
      <c r="A238" s="8">
        <v>237</v>
      </c>
      <c r="B238" s="8" t="s">
        <v>712</v>
      </c>
      <c r="C238" s="9" t="s">
        <v>713</v>
      </c>
      <c r="D238" s="10" t="s">
        <v>714</v>
      </c>
    </row>
    <row r="239" s="2" customFormat="1" ht="20" customHeight="1" spans="1:4">
      <c r="A239" s="8">
        <v>238</v>
      </c>
      <c r="B239" s="8" t="s">
        <v>715</v>
      </c>
      <c r="C239" s="9" t="s">
        <v>716</v>
      </c>
      <c r="D239" s="10" t="s">
        <v>717</v>
      </c>
    </row>
    <row r="240" s="2" customFormat="1" ht="20" customHeight="1" spans="1:4">
      <c r="A240" s="8">
        <v>239</v>
      </c>
      <c r="B240" s="8" t="s">
        <v>718</v>
      </c>
      <c r="C240" s="9" t="s">
        <v>719</v>
      </c>
      <c r="D240" s="10" t="s">
        <v>720</v>
      </c>
    </row>
    <row r="241" s="2" customFormat="1" ht="20" customHeight="1" spans="1:4">
      <c r="A241" s="8">
        <v>240</v>
      </c>
      <c r="B241" s="8" t="s">
        <v>721</v>
      </c>
      <c r="C241" s="9" t="s">
        <v>722</v>
      </c>
      <c r="D241" s="10" t="s">
        <v>723</v>
      </c>
    </row>
    <row r="242" s="2" customFormat="1" ht="20" customHeight="1" spans="1:4">
      <c r="A242" s="8">
        <v>241</v>
      </c>
      <c r="B242" s="8" t="s">
        <v>724</v>
      </c>
      <c r="C242" s="9" t="s">
        <v>725</v>
      </c>
      <c r="D242" s="10" t="s">
        <v>726</v>
      </c>
    </row>
    <row r="243" s="2" customFormat="1" ht="20" customHeight="1" spans="1:4">
      <c r="A243" s="8">
        <v>242</v>
      </c>
      <c r="B243" s="8" t="s">
        <v>727</v>
      </c>
      <c r="C243" s="9" t="s">
        <v>728</v>
      </c>
      <c r="D243" s="10" t="s">
        <v>729</v>
      </c>
    </row>
    <row r="244" s="2" customFormat="1" ht="20" customHeight="1" spans="1:4">
      <c r="A244" s="8">
        <v>243</v>
      </c>
      <c r="B244" s="8" t="s">
        <v>730</v>
      </c>
      <c r="C244" s="9" t="s">
        <v>731</v>
      </c>
      <c r="D244" s="10" t="s">
        <v>732</v>
      </c>
    </row>
    <row r="245" s="2" customFormat="1" ht="20" customHeight="1" spans="1:4">
      <c r="A245" s="8">
        <v>244</v>
      </c>
      <c r="B245" s="8" t="s">
        <v>733</v>
      </c>
      <c r="C245" s="9" t="s">
        <v>734</v>
      </c>
      <c r="D245" s="10" t="s">
        <v>735</v>
      </c>
    </row>
    <row r="246" s="2" customFormat="1" ht="20" customHeight="1" spans="1:4">
      <c r="A246" s="8">
        <v>245</v>
      </c>
      <c r="B246" s="8" t="s">
        <v>736</v>
      </c>
      <c r="C246" s="9" t="s">
        <v>737</v>
      </c>
      <c r="D246" s="10" t="s">
        <v>738</v>
      </c>
    </row>
    <row r="247" s="2" customFormat="1" ht="20" customHeight="1" spans="1:4">
      <c r="A247" s="8">
        <v>246</v>
      </c>
      <c r="B247" s="8" t="s">
        <v>739</v>
      </c>
      <c r="C247" s="9" t="s">
        <v>740</v>
      </c>
      <c r="D247" s="10" t="s">
        <v>741</v>
      </c>
    </row>
    <row r="248" s="2" customFormat="1" ht="20" customHeight="1" spans="1:4">
      <c r="A248" s="8">
        <v>247</v>
      </c>
      <c r="B248" s="8" t="s">
        <v>742</v>
      </c>
      <c r="C248" s="9" t="s">
        <v>743</v>
      </c>
      <c r="D248" s="10" t="s">
        <v>744</v>
      </c>
    </row>
    <row r="249" s="2" customFormat="1" ht="20" customHeight="1" spans="1:4">
      <c r="A249" s="8">
        <v>248</v>
      </c>
      <c r="B249" s="8" t="s">
        <v>745</v>
      </c>
      <c r="C249" s="9" t="s">
        <v>746</v>
      </c>
      <c r="D249" s="10" t="s">
        <v>747</v>
      </c>
    </row>
    <row r="250" s="2" customFormat="1" ht="20" customHeight="1" spans="1:4">
      <c r="A250" s="8">
        <v>249</v>
      </c>
      <c r="B250" s="8" t="s">
        <v>748</v>
      </c>
      <c r="C250" s="9" t="s">
        <v>749</v>
      </c>
      <c r="D250" s="10" t="s">
        <v>750</v>
      </c>
    </row>
    <row r="251" s="2" customFormat="1" ht="20" customHeight="1" spans="1:4">
      <c r="A251" s="8">
        <v>250</v>
      </c>
      <c r="B251" s="8" t="s">
        <v>751</v>
      </c>
      <c r="C251" s="9" t="s">
        <v>752</v>
      </c>
      <c r="D251" s="10" t="s">
        <v>753</v>
      </c>
    </row>
    <row r="252" s="2" customFormat="1" ht="20" customHeight="1" spans="1:4">
      <c r="A252" s="8">
        <v>251</v>
      </c>
      <c r="B252" s="8" t="s">
        <v>754</v>
      </c>
      <c r="C252" s="9" t="s">
        <v>755</v>
      </c>
      <c r="D252" s="10" t="s">
        <v>756</v>
      </c>
    </row>
    <row r="253" s="2" customFormat="1" ht="20" customHeight="1" spans="1:4">
      <c r="A253" s="8">
        <v>252</v>
      </c>
      <c r="B253" s="8" t="s">
        <v>757</v>
      </c>
      <c r="C253" s="9" t="s">
        <v>758</v>
      </c>
      <c r="D253" s="10" t="s">
        <v>759</v>
      </c>
    </row>
    <row r="254" s="2" customFormat="1" ht="20" customHeight="1" spans="1:4">
      <c r="A254" s="8">
        <v>253</v>
      </c>
      <c r="B254" s="8" t="s">
        <v>760</v>
      </c>
      <c r="C254" s="9" t="s">
        <v>761</v>
      </c>
      <c r="D254" s="10" t="s">
        <v>762</v>
      </c>
    </row>
    <row r="255" s="2" customFormat="1" ht="20" customHeight="1" spans="1:4">
      <c r="A255" s="8">
        <v>254</v>
      </c>
      <c r="B255" s="8" t="s">
        <v>763</v>
      </c>
      <c r="C255" s="9" t="s">
        <v>764</v>
      </c>
      <c r="D255" s="10" t="s">
        <v>765</v>
      </c>
    </row>
    <row r="256" s="2" customFormat="1" ht="20" customHeight="1" spans="1:4">
      <c r="A256" s="8">
        <v>255</v>
      </c>
      <c r="B256" s="8" t="s">
        <v>766</v>
      </c>
      <c r="C256" s="9" t="s">
        <v>767</v>
      </c>
      <c r="D256" s="10" t="s">
        <v>768</v>
      </c>
    </row>
    <row r="257" s="2" customFormat="1" ht="20" customHeight="1" spans="1:4">
      <c r="A257" s="8">
        <v>256</v>
      </c>
      <c r="B257" s="8" t="s">
        <v>769</v>
      </c>
      <c r="C257" s="9" t="s">
        <v>770</v>
      </c>
      <c r="D257" s="10" t="s">
        <v>771</v>
      </c>
    </row>
    <row r="258" s="2" customFormat="1" ht="20" customHeight="1" spans="1:4">
      <c r="A258" s="8">
        <v>257</v>
      </c>
      <c r="B258" s="8" t="s">
        <v>772</v>
      </c>
      <c r="C258" s="9" t="s">
        <v>773</v>
      </c>
      <c r="D258" s="10" t="s">
        <v>774</v>
      </c>
    </row>
    <row r="259" s="2" customFormat="1" ht="20" customHeight="1" spans="1:4">
      <c r="A259" s="8">
        <v>258</v>
      </c>
      <c r="B259" s="8" t="s">
        <v>775</v>
      </c>
      <c r="C259" s="9" t="s">
        <v>776</v>
      </c>
      <c r="D259" s="10" t="s">
        <v>777</v>
      </c>
    </row>
    <row r="260" s="2" customFormat="1" ht="20" customHeight="1" spans="1:4">
      <c r="A260" s="8">
        <v>259</v>
      </c>
      <c r="B260" s="8" t="s">
        <v>778</v>
      </c>
      <c r="C260" s="9" t="s">
        <v>779</v>
      </c>
      <c r="D260" s="10" t="s">
        <v>780</v>
      </c>
    </row>
    <row r="261" s="2" customFormat="1" ht="20" customHeight="1" spans="1:4">
      <c r="A261" s="8">
        <v>260</v>
      </c>
      <c r="B261" s="8" t="s">
        <v>781</v>
      </c>
      <c r="C261" s="9" t="s">
        <v>782</v>
      </c>
      <c r="D261" s="10" t="s">
        <v>783</v>
      </c>
    </row>
    <row r="262" s="2" customFormat="1" ht="20" customHeight="1" spans="1:4">
      <c r="A262" s="8">
        <v>261</v>
      </c>
      <c r="B262" s="8" t="s">
        <v>784</v>
      </c>
      <c r="C262" s="9" t="s">
        <v>785</v>
      </c>
      <c r="D262" s="10" t="s">
        <v>786</v>
      </c>
    </row>
    <row r="263" s="2" customFormat="1" ht="20" customHeight="1" spans="1:4">
      <c r="A263" s="8">
        <v>262</v>
      </c>
      <c r="B263" s="8" t="s">
        <v>787</v>
      </c>
      <c r="C263" s="9" t="s">
        <v>788</v>
      </c>
      <c r="D263" s="10" t="s">
        <v>789</v>
      </c>
    </row>
    <row r="264" s="2" customFormat="1" ht="20" customHeight="1" spans="1:4">
      <c r="A264" s="8">
        <v>263</v>
      </c>
      <c r="B264" s="8" t="s">
        <v>790</v>
      </c>
      <c r="C264" s="9" t="s">
        <v>791</v>
      </c>
      <c r="D264" s="10" t="s">
        <v>792</v>
      </c>
    </row>
    <row r="265" s="2" customFormat="1" ht="20" customHeight="1" spans="1:5">
      <c r="A265" s="8">
        <v>264</v>
      </c>
      <c r="B265" s="8" t="s">
        <v>793</v>
      </c>
      <c r="C265" s="9" t="s">
        <v>794</v>
      </c>
      <c r="D265" s="10" t="s">
        <v>795</v>
      </c>
      <c r="E265" s="13"/>
    </row>
    <row r="266" s="2" customFormat="1" ht="20" customHeight="1" spans="1:4">
      <c r="A266" s="8">
        <v>265</v>
      </c>
      <c r="B266" s="8" t="s">
        <v>796</v>
      </c>
      <c r="C266" s="9" t="s">
        <v>797</v>
      </c>
      <c r="D266" s="10" t="s">
        <v>798</v>
      </c>
    </row>
    <row r="267" s="2" customFormat="1" ht="20" customHeight="1" spans="1:4">
      <c r="A267" s="8">
        <v>266</v>
      </c>
      <c r="B267" s="8" t="s">
        <v>799</v>
      </c>
      <c r="C267" s="9" t="s">
        <v>800</v>
      </c>
      <c r="D267" s="10" t="s">
        <v>801</v>
      </c>
    </row>
    <row r="268" s="2" customFormat="1" ht="20" customHeight="1" spans="1:4">
      <c r="A268" s="8">
        <v>267</v>
      </c>
      <c r="B268" s="8" t="s">
        <v>802</v>
      </c>
      <c r="C268" s="9" t="s">
        <v>803</v>
      </c>
      <c r="D268" s="10" t="s">
        <v>804</v>
      </c>
    </row>
    <row r="269" s="2" customFormat="1" ht="20" customHeight="1" spans="1:4">
      <c r="A269" s="8">
        <v>268</v>
      </c>
      <c r="B269" s="8" t="s">
        <v>805</v>
      </c>
      <c r="C269" s="9" t="s">
        <v>806</v>
      </c>
      <c r="D269" s="10" t="s">
        <v>807</v>
      </c>
    </row>
    <row r="270" s="2" customFormat="1" ht="20" customHeight="1" spans="1:4">
      <c r="A270" s="8">
        <v>269</v>
      </c>
      <c r="B270" s="8" t="s">
        <v>808</v>
      </c>
      <c r="C270" s="9" t="s">
        <v>809</v>
      </c>
      <c r="D270" s="10" t="s">
        <v>810</v>
      </c>
    </row>
    <row r="271" s="2" customFormat="1" ht="20" customHeight="1" spans="1:4">
      <c r="A271" s="8">
        <v>270</v>
      </c>
      <c r="B271" s="8" t="s">
        <v>811</v>
      </c>
      <c r="C271" s="9" t="s">
        <v>812</v>
      </c>
      <c r="D271" s="10" t="s">
        <v>813</v>
      </c>
    </row>
    <row r="272" s="2" customFormat="1" ht="20" customHeight="1" spans="1:4">
      <c r="A272" s="8">
        <v>271</v>
      </c>
      <c r="B272" s="8" t="s">
        <v>814</v>
      </c>
      <c r="C272" s="9" t="s">
        <v>815</v>
      </c>
      <c r="D272" s="10" t="s">
        <v>816</v>
      </c>
    </row>
    <row r="273" s="2" customFormat="1" ht="20" customHeight="1" spans="1:4">
      <c r="A273" s="8">
        <v>272</v>
      </c>
      <c r="B273" s="8" t="s">
        <v>817</v>
      </c>
      <c r="C273" s="9" t="s">
        <v>818</v>
      </c>
      <c r="D273" s="10" t="s">
        <v>819</v>
      </c>
    </row>
    <row r="274" s="2" customFormat="1" ht="20" customHeight="1" spans="1:4">
      <c r="A274" s="8">
        <v>273</v>
      </c>
      <c r="B274" s="8" t="s">
        <v>820</v>
      </c>
      <c r="C274" s="9" t="s">
        <v>821</v>
      </c>
      <c r="D274" s="10" t="s">
        <v>822</v>
      </c>
    </row>
    <row r="275" s="2" customFormat="1" ht="20" customHeight="1" spans="1:4">
      <c r="A275" s="8">
        <v>274</v>
      </c>
      <c r="B275" s="8" t="s">
        <v>823</v>
      </c>
      <c r="C275" s="9" t="s">
        <v>824</v>
      </c>
      <c r="D275" s="10" t="s">
        <v>825</v>
      </c>
    </row>
    <row r="276" s="2" customFormat="1" ht="20" customHeight="1" spans="1:4">
      <c r="A276" s="8">
        <v>275</v>
      </c>
      <c r="B276" s="8" t="s">
        <v>826</v>
      </c>
      <c r="C276" s="9" t="s">
        <v>827</v>
      </c>
      <c r="D276" s="10" t="s">
        <v>828</v>
      </c>
    </row>
    <row r="277" s="2" customFormat="1" ht="20" customHeight="1" spans="1:4">
      <c r="A277" s="8">
        <v>276</v>
      </c>
      <c r="B277" s="8" t="s">
        <v>829</v>
      </c>
      <c r="C277" s="9" t="s">
        <v>830</v>
      </c>
      <c r="D277" s="10" t="s">
        <v>831</v>
      </c>
    </row>
    <row r="278" s="3" customFormat="1" ht="20" customHeight="1" spans="1:16384">
      <c r="A278" s="8">
        <v>277</v>
      </c>
      <c r="B278" s="8" t="s">
        <v>832</v>
      </c>
      <c r="C278" s="9" t="s">
        <v>833</v>
      </c>
      <c r="D278" s="10" t="s">
        <v>834</v>
      </c>
      <c r="E278" s="1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  <c r="AMK278" s="3"/>
      <c r="AML278" s="3"/>
      <c r="AMM278" s="3"/>
      <c r="AMN278" s="3"/>
      <c r="AMO278" s="3"/>
      <c r="AMP278" s="3"/>
      <c r="AMQ278" s="3"/>
      <c r="AMR278" s="3"/>
      <c r="AMS278" s="3"/>
      <c r="AMT278" s="3"/>
      <c r="AMU278" s="3"/>
      <c r="AMV278" s="3"/>
      <c r="AMW278" s="3"/>
      <c r="AMX278" s="3"/>
      <c r="AMY278" s="3"/>
      <c r="AMZ278" s="3"/>
      <c r="ANA278" s="3"/>
      <c r="ANB278" s="3"/>
      <c r="ANC278" s="3"/>
      <c r="AND278" s="3"/>
      <c r="ANE278" s="3"/>
      <c r="ANF278" s="3"/>
      <c r="ANG278" s="3"/>
      <c r="ANH278" s="3"/>
      <c r="ANI278" s="3"/>
      <c r="ANJ278" s="3"/>
      <c r="ANK278" s="3"/>
      <c r="ANL278" s="3"/>
      <c r="ANM278" s="3"/>
      <c r="ANN278" s="3"/>
      <c r="ANO278" s="3"/>
      <c r="ANP278" s="3"/>
      <c r="ANQ278" s="3"/>
      <c r="ANR278" s="3"/>
      <c r="ANS278" s="3"/>
      <c r="ANT278" s="3"/>
      <c r="ANU278" s="3"/>
      <c r="ANV278" s="3"/>
      <c r="ANW278" s="3"/>
      <c r="ANX278" s="3"/>
      <c r="ANY278" s="3"/>
      <c r="ANZ278" s="3"/>
      <c r="AOA278" s="3"/>
      <c r="AOB278" s="3"/>
      <c r="AOC278" s="3"/>
      <c r="AOD278" s="3"/>
      <c r="AOE278" s="3"/>
      <c r="AOF278" s="3"/>
      <c r="AOG278" s="3"/>
      <c r="AOH278" s="3"/>
      <c r="AOI278" s="3"/>
      <c r="AOJ278" s="3"/>
      <c r="AOK278" s="3"/>
      <c r="AOL278" s="3"/>
      <c r="AOM278" s="3"/>
      <c r="AON278" s="3"/>
      <c r="AOO278" s="3"/>
      <c r="AOP278" s="3"/>
      <c r="AOQ278" s="3"/>
      <c r="AOR278" s="3"/>
      <c r="AOS278" s="3"/>
      <c r="AOT278" s="3"/>
      <c r="AOU278" s="3"/>
      <c r="AOV278" s="3"/>
      <c r="AOW278" s="3"/>
      <c r="AOX278" s="3"/>
      <c r="AOY278" s="3"/>
      <c r="AOZ278" s="3"/>
      <c r="APA278" s="3"/>
      <c r="APB278" s="3"/>
      <c r="APC278" s="3"/>
      <c r="APD278" s="3"/>
      <c r="APE278" s="3"/>
      <c r="APF278" s="3"/>
      <c r="APG278" s="3"/>
      <c r="APH278" s="3"/>
      <c r="API278" s="3"/>
      <c r="APJ278" s="3"/>
      <c r="APK278" s="3"/>
      <c r="APL278" s="3"/>
      <c r="APM278" s="3"/>
      <c r="APN278" s="3"/>
      <c r="APO278" s="3"/>
      <c r="APP278" s="3"/>
      <c r="APQ278" s="3"/>
      <c r="APR278" s="3"/>
      <c r="APS278" s="3"/>
      <c r="APT278" s="3"/>
      <c r="APU278" s="3"/>
      <c r="APV278" s="3"/>
      <c r="APW278" s="3"/>
      <c r="APX278" s="3"/>
      <c r="APY278" s="3"/>
      <c r="APZ278" s="3"/>
      <c r="AQA278" s="3"/>
      <c r="AQB278" s="3"/>
      <c r="AQC278" s="3"/>
      <c r="AQD278" s="3"/>
      <c r="AQE278" s="3"/>
      <c r="AQF278" s="3"/>
      <c r="AQG278" s="3"/>
      <c r="AQH278" s="3"/>
      <c r="AQI278" s="3"/>
      <c r="AQJ278" s="3"/>
      <c r="AQK278" s="3"/>
      <c r="AQL278" s="3"/>
      <c r="AQM278" s="3"/>
      <c r="AQN278" s="3"/>
      <c r="AQO278" s="3"/>
      <c r="AQP278" s="3"/>
      <c r="AQQ278" s="3"/>
      <c r="AQR278" s="3"/>
      <c r="AQS278" s="3"/>
      <c r="AQT278" s="3"/>
      <c r="AQU278" s="3"/>
      <c r="AQV278" s="3"/>
      <c r="AQW278" s="3"/>
      <c r="AQX278" s="3"/>
      <c r="AQY278" s="3"/>
      <c r="AQZ278" s="3"/>
      <c r="ARA278" s="3"/>
      <c r="ARB278" s="3"/>
      <c r="ARC278" s="3"/>
      <c r="ARD278" s="3"/>
      <c r="ARE278" s="3"/>
      <c r="ARF278" s="3"/>
      <c r="ARG278" s="3"/>
      <c r="ARH278" s="3"/>
      <c r="ARI278" s="3"/>
      <c r="ARJ278" s="3"/>
      <c r="ARK278" s="3"/>
      <c r="ARL278" s="3"/>
      <c r="ARM278" s="3"/>
      <c r="ARN278" s="3"/>
      <c r="ARO278" s="3"/>
      <c r="ARP278" s="3"/>
      <c r="ARQ278" s="3"/>
      <c r="ARR278" s="3"/>
      <c r="ARS278" s="3"/>
      <c r="ART278" s="3"/>
      <c r="ARU278" s="3"/>
      <c r="ARV278" s="3"/>
      <c r="ARW278" s="3"/>
      <c r="ARX278" s="3"/>
      <c r="ARY278" s="3"/>
      <c r="ARZ278" s="3"/>
      <c r="ASA278" s="3"/>
      <c r="ASB278" s="3"/>
      <c r="ASC278" s="3"/>
      <c r="ASD278" s="3"/>
      <c r="ASE278" s="3"/>
      <c r="ASF278" s="3"/>
      <c r="ASG278" s="3"/>
      <c r="ASH278" s="3"/>
      <c r="ASI278" s="3"/>
      <c r="ASJ278" s="3"/>
      <c r="ASK278" s="3"/>
      <c r="ASL278" s="3"/>
      <c r="ASM278" s="3"/>
      <c r="ASN278" s="3"/>
      <c r="ASO278" s="3"/>
      <c r="ASP278" s="3"/>
      <c r="ASQ278" s="3"/>
      <c r="ASR278" s="3"/>
      <c r="ASS278" s="3"/>
      <c r="AST278" s="3"/>
      <c r="ASU278" s="3"/>
      <c r="ASV278" s="3"/>
      <c r="ASW278" s="3"/>
      <c r="ASX278" s="3"/>
      <c r="ASY278" s="3"/>
      <c r="ASZ278" s="3"/>
      <c r="ATA278" s="3"/>
      <c r="ATB278" s="3"/>
      <c r="ATC278" s="3"/>
      <c r="ATD278" s="3"/>
      <c r="ATE278" s="3"/>
      <c r="ATF278" s="3"/>
      <c r="ATG278" s="3"/>
      <c r="ATH278" s="3"/>
      <c r="ATI278" s="3"/>
      <c r="ATJ278" s="3"/>
      <c r="ATK278" s="3"/>
      <c r="ATL278" s="3"/>
      <c r="ATM278" s="3"/>
      <c r="ATN278" s="3"/>
      <c r="ATO278" s="3"/>
      <c r="ATP278" s="3"/>
      <c r="ATQ278" s="3"/>
      <c r="ATR278" s="3"/>
      <c r="ATS278" s="3"/>
      <c r="ATT278" s="3"/>
      <c r="ATU278" s="3"/>
      <c r="ATV278" s="3"/>
      <c r="ATW278" s="3"/>
      <c r="ATX278" s="3"/>
      <c r="ATY278" s="3"/>
      <c r="ATZ278" s="3"/>
      <c r="AUA278" s="3"/>
      <c r="AUB278" s="3"/>
      <c r="AUC278" s="3"/>
      <c r="AUD278" s="3"/>
      <c r="AUE278" s="3"/>
      <c r="AUF278" s="3"/>
      <c r="AUG278" s="3"/>
      <c r="AUH278" s="3"/>
      <c r="AUI278" s="3"/>
      <c r="AUJ278" s="3"/>
      <c r="AUK278" s="3"/>
      <c r="AUL278" s="3"/>
      <c r="AUM278" s="3"/>
      <c r="AUN278" s="3"/>
      <c r="AUO278" s="3"/>
      <c r="AUP278" s="3"/>
      <c r="AUQ278" s="3"/>
      <c r="AUR278" s="3"/>
      <c r="AUS278" s="3"/>
      <c r="AUT278" s="3"/>
      <c r="AUU278" s="3"/>
      <c r="AUV278" s="3"/>
      <c r="AUW278" s="3"/>
      <c r="AUX278" s="3"/>
      <c r="AUY278" s="3"/>
      <c r="AUZ278" s="3"/>
      <c r="AVA278" s="3"/>
      <c r="AVB278" s="3"/>
      <c r="AVC278" s="3"/>
      <c r="AVD278" s="3"/>
      <c r="AVE278" s="3"/>
      <c r="AVF278" s="3"/>
      <c r="AVG278" s="3"/>
      <c r="AVH278" s="3"/>
      <c r="AVI278" s="3"/>
      <c r="AVJ278" s="3"/>
      <c r="AVK278" s="3"/>
      <c r="AVL278" s="3"/>
      <c r="AVM278" s="3"/>
      <c r="AVN278" s="3"/>
      <c r="AVO278" s="3"/>
      <c r="AVP278" s="3"/>
      <c r="AVQ278" s="3"/>
      <c r="AVR278" s="3"/>
      <c r="AVS278" s="3"/>
      <c r="AVT278" s="3"/>
      <c r="AVU278" s="3"/>
      <c r="AVV278" s="3"/>
      <c r="AVW278" s="3"/>
      <c r="AVX278" s="3"/>
      <c r="AVY278" s="3"/>
      <c r="AVZ278" s="3"/>
      <c r="AWA278" s="3"/>
      <c r="AWB278" s="3"/>
      <c r="AWC278" s="3"/>
      <c r="AWD278" s="3"/>
      <c r="AWE278" s="3"/>
      <c r="AWF278" s="3"/>
      <c r="AWG278" s="3"/>
      <c r="AWH278" s="3"/>
      <c r="AWI278" s="3"/>
      <c r="AWJ278" s="3"/>
      <c r="AWK278" s="3"/>
      <c r="AWL278" s="3"/>
      <c r="AWM278" s="3"/>
      <c r="AWN278" s="3"/>
      <c r="AWO278" s="3"/>
      <c r="AWP278" s="3"/>
      <c r="AWQ278" s="3"/>
      <c r="AWR278" s="3"/>
      <c r="AWS278" s="3"/>
      <c r="AWT278" s="3"/>
      <c r="AWU278" s="3"/>
      <c r="AWV278" s="3"/>
      <c r="AWW278" s="3"/>
      <c r="AWX278" s="3"/>
      <c r="AWY278" s="3"/>
      <c r="AWZ278" s="3"/>
      <c r="AXA278" s="3"/>
      <c r="AXB278" s="3"/>
      <c r="AXC278" s="3"/>
      <c r="AXD278" s="3"/>
      <c r="AXE278" s="3"/>
      <c r="AXF278" s="3"/>
      <c r="AXG278" s="3"/>
      <c r="AXH278" s="3"/>
      <c r="AXI278" s="3"/>
      <c r="AXJ278" s="3"/>
      <c r="AXK278" s="3"/>
      <c r="AXL278" s="3"/>
      <c r="AXM278" s="3"/>
      <c r="AXN278" s="3"/>
      <c r="AXO278" s="3"/>
      <c r="AXP278" s="3"/>
      <c r="AXQ278" s="3"/>
      <c r="AXR278" s="3"/>
      <c r="AXS278" s="3"/>
      <c r="AXT278" s="3"/>
      <c r="AXU278" s="3"/>
      <c r="AXV278" s="3"/>
      <c r="AXW278" s="3"/>
      <c r="AXX278" s="3"/>
      <c r="AXY278" s="3"/>
      <c r="AXZ278" s="3"/>
      <c r="AYA278" s="3"/>
      <c r="AYB278" s="3"/>
      <c r="AYC278" s="3"/>
      <c r="AYD278" s="3"/>
      <c r="AYE278" s="3"/>
      <c r="AYF278" s="3"/>
      <c r="AYG278" s="3"/>
      <c r="AYH278" s="3"/>
      <c r="AYI278" s="3"/>
      <c r="AYJ278" s="3"/>
      <c r="AYK278" s="3"/>
      <c r="AYL278" s="3"/>
      <c r="AYM278" s="3"/>
      <c r="AYN278" s="3"/>
      <c r="AYO278" s="3"/>
      <c r="AYP278" s="3"/>
      <c r="AYQ278" s="3"/>
      <c r="AYR278" s="3"/>
      <c r="AYS278" s="3"/>
      <c r="AYT278" s="3"/>
      <c r="AYU278" s="3"/>
      <c r="AYV278" s="3"/>
      <c r="AYW278" s="3"/>
      <c r="AYX278" s="3"/>
      <c r="AYY278" s="3"/>
      <c r="AYZ278" s="3"/>
      <c r="AZA278" s="3"/>
      <c r="AZB278" s="3"/>
      <c r="AZC278" s="3"/>
      <c r="AZD278" s="3"/>
      <c r="AZE278" s="3"/>
      <c r="AZF278" s="3"/>
      <c r="AZG278" s="3"/>
      <c r="AZH278" s="3"/>
      <c r="AZI278" s="3"/>
      <c r="AZJ278" s="3"/>
      <c r="AZK278" s="3"/>
      <c r="AZL278" s="3"/>
      <c r="AZM278" s="3"/>
      <c r="AZN278" s="3"/>
      <c r="AZO278" s="3"/>
      <c r="AZP278" s="3"/>
      <c r="AZQ278" s="3"/>
      <c r="AZR278" s="3"/>
      <c r="AZS278" s="3"/>
      <c r="AZT278" s="3"/>
      <c r="AZU278" s="3"/>
      <c r="AZV278" s="3"/>
      <c r="AZW278" s="3"/>
      <c r="AZX278" s="3"/>
      <c r="AZY278" s="3"/>
      <c r="AZZ278" s="3"/>
      <c r="BAA278" s="3"/>
      <c r="BAB278" s="3"/>
      <c r="BAC278" s="3"/>
      <c r="BAD278" s="3"/>
      <c r="BAE278" s="3"/>
      <c r="BAF278" s="3"/>
      <c r="BAG278" s="3"/>
      <c r="BAH278" s="3"/>
      <c r="BAI278" s="3"/>
      <c r="BAJ278" s="3"/>
      <c r="BAK278" s="3"/>
      <c r="BAL278" s="3"/>
      <c r="BAM278" s="3"/>
      <c r="BAN278" s="3"/>
      <c r="BAO278" s="3"/>
      <c r="BAP278" s="3"/>
      <c r="BAQ278" s="3"/>
      <c r="BAR278" s="3"/>
      <c r="BAS278" s="3"/>
      <c r="BAT278" s="3"/>
      <c r="BAU278" s="3"/>
      <c r="BAV278" s="3"/>
      <c r="BAW278" s="3"/>
      <c r="BAX278" s="3"/>
      <c r="BAY278" s="3"/>
      <c r="BAZ278" s="3"/>
      <c r="BBA278" s="3"/>
      <c r="BBB278" s="3"/>
      <c r="BBC278" s="3"/>
      <c r="BBD278" s="3"/>
      <c r="BBE278" s="3"/>
      <c r="BBF278" s="3"/>
      <c r="BBG278" s="3"/>
      <c r="BBH278" s="3"/>
      <c r="BBI278" s="3"/>
      <c r="BBJ278" s="3"/>
      <c r="BBK278" s="3"/>
      <c r="BBL278" s="3"/>
      <c r="BBM278" s="3"/>
      <c r="BBN278" s="3"/>
      <c r="BBO278" s="3"/>
      <c r="BBP278" s="3"/>
      <c r="BBQ278" s="3"/>
      <c r="BBR278" s="3"/>
      <c r="BBS278" s="3"/>
      <c r="BBT278" s="3"/>
      <c r="BBU278" s="3"/>
      <c r="BBV278" s="3"/>
      <c r="BBW278" s="3"/>
      <c r="BBX278" s="3"/>
      <c r="BBY278" s="3"/>
      <c r="BBZ278" s="3"/>
      <c r="BCA278" s="3"/>
      <c r="BCB278" s="3"/>
      <c r="BCC278" s="3"/>
      <c r="BCD278" s="3"/>
      <c r="BCE278" s="3"/>
      <c r="BCF278" s="3"/>
      <c r="BCG278" s="3"/>
      <c r="BCH278" s="3"/>
      <c r="BCI278" s="3"/>
      <c r="BCJ278" s="3"/>
      <c r="BCK278" s="3"/>
      <c r="BCL278" s="3"/>
      <c r="BCM278" s="3"/>
      <c r="BCN278" s="3"/>
      <c r="BCO278" s="3"/>
      <c r="BCP278" s="3"/>
      <c r="BCQ278" s="3"/>
      <c r="BCR278" s="3"/>
      <c r="BCS278" s="3"/>
      <c r="BCT278" s="3"/>
      <c r="BCU278" s="3"/>
      <c r="BCV278" s="3"/>
      <c r="BCW278" s="3"/>
      <c r="BCX278" s="3"/>
      <c r="BCY278" s="3"/>
      <c r="BCZ278" s="3"/>
      <c r="BDA278" s="3"/>
      <c r="BDB278" s="3"/>
      <c r="BDC278" s="3"/>
      <c r="BDD278" s="3"/>
      <c r="BDE278" s="3"/>
      <c r="BDF278" s="3"/>
      <c r="BDG278" s="3"/>
      <c r="BDH278" s="3"/>
      <c r="BDI278" s="3"/>
      <c r="BDJ278" s="3"/>
      <c r="BDK278" s="3"/>
      <c r="BDL278" s="3"/>
      <c r="BDM278" s="3"/>
      <c r="BDN278" s="3"/>
      <c r="BDO278" s="3"/>
      <c r="BDP278" s="3"/>
      <c r="BDQ278" s="3"/>
      <c r="BDR278" s="3"/>
      <c r="BDS278" s="3"/>
      <c r="BDT278" s="3"/>
      <c r="BDU278" s="3"/>
      <c r="BDV278" s="3"/>
      <c r="BDW278" s="3"/>
      <c r="BDX278" s="3"/>
      <c r="BDY278" s="3"/>
      <c r="BDZ278" s="3"/>
      <c r="BEA278" s="3"/>
      <c r="BEB278" s="3"/>
      <c r="BEC278" s="3"/>
      <c r="BED278" s="3"/>
      <c r="BEE278" s="3"/>
      <c r="BEF278" s="3"/>
      <c r="BEG278" s="3"/>
      <c r="BEH278" s="3"/>
      <c r="BEI278" s="3"/>
      <c r="BEJ278" s="3"/>
      <c r="BEK278" s="3"/>
      <c r="BEL278" s="3"/>
      <c r="BEM278" s="3"/>
      <c r="BEN278" s="3"/>
      <c r="BEO278" s="3"/>
      <c r="BEP278" s="3"/>
      <c r="BEQ278" s="3"/>
      <c r="BER278" s="3"/>
      <c r="BES278" s="3"/>
      <c r="BET278" s="3"/>
      <c r="BEU278" s="3"/>
      <c r="BEV278" s="3"/>
      <c r="BEW278" s="3"/>
      <c r="BEX278" s="3"/>
      <c r="BEY278" s="3"/>
      <c r="BEZ278" s="3"/>
      <c r="BFA278" s="3"/>
      <c r="BFB278" s="3"/>
      <c r="BFC278" s="3"/>
      <c r="BFD278" s="3"/>
      <c r="BFE278" s="3"/>
      <c r="BFF278" s="3"/>
      <c r="BFG278" s="3"/>
      <c r="BFH278" s="3"/>
      <c r="BFI278" s="3"/>
      <c r="BFJ278" s="3"/>
      <c r="BFK278" s="3"/>
      <c r="BFL278" s="3"/>
      <c r="BFM278" s="3"/>
      <c r="BFN278" s="3"/>
      <c r="BFO278" s="3"/>
      <c r="BFP278" s="3"/>
      <c r="BFQ278" s="3"/>
      <c r="BFR278" s="3"/>
      <c r="BFS278" s="3"/>
      <c r="BFT278" s="3"/>
      <c r="BFU278" s="3"/>
      <c r="BFV278" s="3"/>
      <c r="BFW278" s="3"/>
      <c r="BFX278" s="3"/>
      <c r="BFY278" s="3"/>
      <c r="BFZ278" s="3"/>
      <c r="BGA278" s="3"/>
      <c r="BGB278" s="3"/>
      <c r="BGC278" s="3"/>
      <c r="BGD278" s="3"/>
      <c r="BGE278" s="3"/>
      <c r="BGF278" s="3"/>
      <c r="BGG278" s="3"/>
      <c r="BGH278" s="3"/>
      <c r="BGI278" s="3"/>
      <c r="BGJ278" s="3"/>
      <c r="BGK278" s="3"/>
      <c r="BGL278" s="3"/>
      <c r="BGM278" s="3"/>
      <c r="BGN278" s="3"/>
      <c r="BGO278" s="3"/>
      <c r="BGP278" s="3"/>
      <c r="BGQ278" s="3"/>
      <c r="BGR278" s="3"/>
      <c r="BGS278" s="3"/>
      <c r="BGT278" s="3"/>
      <c r="BGU278" s="3"/>
      <c r="BGV278" s="3"/>
      <c r="BGW278" s="3"/>
      <c r="BGX278" s="3"/>
      <c r="BGY278" s="3"/>
      <c r="BGZ278" s="3"/>
      <c r="BHA278" s="3"/>
      <c r="BHB278" s="3"/>
      <c r="BHC278" s="3"/>
      <c r="BHD278" s="3"/>
      <c r="BHE278" s="3"/>
      <c r="BHF278" s="3"/>
      <c r="BHG278" s="3"/>
      <c r="BHH278" s="3"/>
      <c r="BHI278" s="3"/>
      <c r="BHJ278" s="3"/>
      <c r="BHK278" s="3"/>
      <c r="BHL278" s="3"/>
      <c r="BHM278" s="3"/>
      <c r="BHN278" s="3"/>
      <c r="BHO278" s="3"/>
      <c r="BHP278" s="3"/>
      <c r="BHQ278" s="3"/>
      <c r="BHR278" s="3"/>
      <c r="BHS278" s="3"/>
      <c r="BHT278" s="3"/>
      <c r="BHU278" s="3"/>
      <c r="BHV278" s="3"/>
      <c r="BHW278" s="3"/>
      <c r="BHX278" s="3"/>
      <c r="BHY278" s="3"/>
      <c r="BHZ278" s="3"/>
      <c r="BIA278" s="3"/>
      <c r="BIB278" s="3"/>
      <c r="BIC278" s="3"/>
      <c r="BID278" s="3"/>
      <c r="BIE278" s="3"/>
      <c r="BIF278" s="3"/>
      <c r="BIG278" s="3"/>
      <c r="BIH278" s="3"/>
      <c r="BII278" s="3"/>
      <c r="BIJ278" s="3"/>
      <c r="BIK278" s="3"/>
      <c r="BIL278" s="3"/>
      <c r="BIM278" s="3"/>
      <c r="BIN278" s="3"/>
      <c r="BIO278" s="3"/>
      <c r="BIP278" s="3"/>
      <c r="BIQ278" s="3"/>
      <c r="BIR278" s="3"/>
      <c r="BIS278" s="3"/>
      <c r="BIT278" s="3"/>
      <c r="BIU278" s="3"/>
      <c r="BIV278" s="3"/>
      <c r="BIW278" s="3"/>
      <c r="BIX278" s="3"/>
      <c r="BIY278" s="3"/>
      <c r="BIZ278" s="3"/>
      <c r="BJA278" s="3"/>
      <c r="BJB278" s="3"/>
      <c r="BJC278" s="3"/>
      <c r="BJD278" s="3"/>
      <c r="BJE278" s="3"/>
      <c r="BJF278" s="3"/>
      <c r="BJG278" s="3"/>
      <c r="BJH278" s="3"/>
      <c r="BJI278" s="3"/>
      <c r="BJJ278" s="3"/>
      <c r="BJK278" s="3"/>
      <c r="BJL278" s="3"/>
      <c r="BJM278" s="3"/>
      <c r="BJN278" s="3"/>
      <c r="BJO278" s="3"/>
      <c r="BJP278" s="3"/>
      <c r="BJQ278" s="3"/>
      <c r="BJR278" s="3"/>
      <c r="BJS278" s="3"/>
      <c r="BJT278" s="3"/>
      <c r="BJU278" s="3"/>
      <c r="BJV278" s="3"/>
      <c r="BJW278" s="3"/>
      <c r="BJX278" s="3"/>
      <c r="BJY278" s="3"/>
      <c r="BJZ278" s="3"/>
      <c r="BKA278" s="3"/>
      <c r="BKB278" s="3"/>
      <c r="BKC278" s="3"/>
      <c r="BKD278" s="3"/>
      <c r="BKE278" s="3"/>
      <c r="BKF278" s="3"/>
      <c r="BKG278" s="3"/>
      <c r="BKH278" s="3"/>
      <c r="BKI278" s="3"/>
      <c r="BKJ278" s="3"/>
      <c r="BKK278" s="3"/>
      <c r="BKL278" s="3"/>
      <c r="BKM278" s="3"/>
      <c r="BKN278" s="3"/>
      <c r="BKO278" s="3"/>
      <c r="BKP278" s="3"/>
      <c r="BKQ278" s="3"/>
      <c r="BKR278" s="3"/>
      <c r="BKS278" s="3"/>
      <c r="BKT278" s="3"/>
      <c r="BKU278" s="3"/>
      <c r="BKV278" s="3"/>
      <c r="BKW278" s="3"/>
      <c r="BKX278" s="3"/>
      <c r="BKY278" s="3"/>
      <c r="BKZ278" s="3"/>
      <c r="BLA278" s="3"/>
      <c r="BLB278" s="3"/>
      <c r="BLC278" s="3"/>
      <c r="BLD278" s="3"/>
      <c r="BLE278" s="3"/>
      <c r="BLF278" s="3"/>
      <c r="BLG278" s="3"/>
      <c r="BLH278" s="3"/>
      <c r="BLI278" s="3"/>
      <c r="BLJ278" s="3"/>
      <c r="BLK278" s="3"/>
      <c r="BLL278" s="3"/>
      <c r="BLM278" s="3"/>
      <c r="BLN278" s="3"/>
      <c r="BLO278" s="3"/>
      <c r="BLP278" s="3"/>
      <c r="BLQ278" s="3"/>
      <c r="BLR278" s="3"/>
      <c r="BLS278" s="3"/>
      <c r="BLT278" s="3"/>
      <c r="BLU278" s="3"/>
      <c r="BLV278" s="3"/>
      <c r="BLW278" s="3"/>
      <c r="BLX278" s="3"/>
      <c r="BLY278" s="3"/>
      <c r="BLZ278" s="3"/>
      <c r="BMA278" s="3"/>
      <c r="BMB278" s="3"/>
      <c r="BMC278" s="3"/>
      <c r="BMD278" s="3"/>
      <c r="BME278" s="3"/>
      <c r="BMF278" s="3"/>
      <c r="BMG278" s="3"/>
      <c r="BMH278" s="3"/>
      <c r="BMI278" s="3"/>
      <c r="BMJ278" s="3"/>
      <c r="BMK278" s="3"/>
      <c r="BML278" s="3"/>
      <c r="BMM278" s="3"/>
      <c r="BMN278" s="3"/>
      <c r="BMO278" s="3"/>
      <c r="BMP278" s="3"/>
      <c r="BMQ278" s="3"/>
      <c r="BMR278" s="3"/>
      <c r="BMS278" s="3"/>
      <c r="BMT278" s="3"/>
      <c r="BMU278" s="3"/>
      <c r="BMV278" s="3"/>
      <c r="BMW278" s="3"/>
      <c r="BMX278" s="3"/>
      <c r="BMY278" s="3"/>
      <c r="BMZ278" s="3"/>
      <c r="BNA278" s="3"/>
      <c r="BNB278" s="3"/>
      <c r="BNC278" s="3"/>
      <c r="BND278" s="3"/>
      <c r="BNE278" s="3"/>
      <c r="BNF278" s="3"/>
      <c r="BNG278" s="3"/>
      <c r="BNH278" s="3"/>
      <c r="BNI278" s="3"/>
      <c r="BNJ278" s="3"/>
      <c r="BNK278" s="3"/>
      <c r="BNL278" s="3"/>
      <c r="BNM278" s="3"/>
      <c r="BNN278" s="3"/>
      <c r="BNO278" s="3"/>
      <c r="BNP278" s="3"/>
      <c r="BNQ278" s="3"/>
      <c r="BNR278" s="3"/>
      <c r="BNS278" s="3"/>
      <c r="BNT278" s="3"/>
      <c r="BNU278" s="3"/>
      <c r="BNV278" s="3"/>
      <c r="BNW278" s="3"/>
      <c r="BNX278" s="3"/>
      <c r="BNY278" s="3"/>
      <c r="BNZ278" s="3"/>
      <c r="BOA278" s="3"/>
      <c r="BOB278" s="3"/>
      <c r="BOC278" s="3"/>
      <c r="BOD278" s="3"/>
      <c r="BOE278" s="3"/>
      <c r="BOF278" s="3"/>
      <c r="BOG278" s="3"/>
      <c r="BOH278" s="3"/>
      <c r="BOI278" s="3"/>
      <c r="BOJ278" s="3"/>
      <c r="BOK278" s="3"/>
      <c r="BOL278" s="3"/>
      <c r="BOM278" s="3"/>
      <c r="BON278" s="3"/>
      <c r="BOO278" s="3"/>
      <c r="BOP278" s="3"/>
      <c r="BOQ278" s="3"/>
      <c r="BOR278" s="3"/>
      <c r="BOS278" s="3"/>
      <c r="BOT278" s="3"/>
      <c r="BOU278" s="3"/>
      <c r="BOV278" s="3"/>
      <c r="BOW278" s="3"/>
      <c r="BOX278" s="3"/>
      <c r="BOY278" s="3"/>
      <c r="BOZ278" s="3"/>
      <c r="BPA278" s="3"/>
      <c r="BPB278" s="3"/>
      <c r="BPC278" s="3"/>
      <c r="BPD278" s="3"/>
      <c r="BPE278" s="3"/>
      <c r="BPF278" s="3"/>
      <c r="BPG278" s="3"/>
      <c r="BPH278" s="3"/>
      <c r="BPI278" s="3"/>
      <c r="BPJ278" s="3"/>
      <c r="BPK278" s="3"/>
      <c r="BPL278" s="3"/>
      <c r="BPM278" s="3"/>
      <c r="BPN278" s="3"/>
      <c r="BPO278" s="3"/>
      <c r="BPP278" s="3"/>
      <c r="BPQ278" s="3"/>
      <c r="BPR278" s="3"/>
      <c r="BPS278" s="3"/>
      <c r="BPT278" s="3"/>
      <c r="BPU278" s="3"/>
      <c r="BPV278" s="3"/>
      <c r="BPW278" s="3"/>
      <c r="BPX278" s="3"/>
      <c r="BPY278" s="3"/>
      <c r="BPZ278" s="3"/>
      <c r="BQA278" s="3"/>
      <c r="BQB278" s="3"/>
      <c r="BQC278" s="3"/>
      <c r="BQD278" s="3"/>
      <c r="BQE278" s="3"/>
      <c r="BQF278" s="3"/>
      <c r="BQG278" s="3"/>
      <c r="BQH278" s="3"/>
      <c r="BQI278" s="3"/>
      <c r="BQJ278" s="3"/>
      <c r="BQK278" s="3"/>
      <c r="BQL278" s="3"/>
      <c r="BQM278" s="3"/>
      <c r="BQN278" s="3"/>
      <c r="BQO278" s="3"/>
      <c r="BQP278" s="3"/>
      <c r="BQQ278" s="3"/>
      <c r="BQR278" s="3"/>
      <c r="BQS278" s="3"/>
      <c r="BQT278" s="3"/>
      <c r="BQU278" s="3"/>
      <c r="BQV278" s="3"/>
      <c r="BQW278" s="3"/>
      <c r="BQX278" s="3"/>
      <c r="BQY278" s="3"/>
      <c r="BQZ278" s="3"/>
      <c r="BRA278" s="3"/>
      <c r="BRB278" s="3"/>
      <c r="BRC278" s="3"/>
      <c r="BRD278" s="3"/>
      <c r="BRE278" s="3"/>
      <c r="BRF278" s="3"/>
      <c r="BRG278" s="3"/>
      <c r="BRH278" s="3"/>
      <c r="BRI278" s="3"/>
      <c r="BRJ278" s="3"/>
      <c r="BRK278" s="3"/>
      <c r="BRL278" s="3"/>
      <c r="BRM278" s="3"/>
      <c r="BRN278" s="3"/>
      <c r="BRO278" s="3"/>
      <c r="BRP278" s="3"/>
      <c r="BRQ278" s="3"/>
      <c r="BRR278" s="3"/>
      <c r="BRS278" s="3"/>
      <c r="BRT278" s="3"/>
      <c r="BRU278" s="3"/>
      <c r="BRV278" s="3"/>
      <c r="BRW278" s="3"/>
      <c r="BRX278" s="3"/>
      <c r="BRY278" s="3"/>
      <c r="BRZ278" s="3"/>
      <c r="BSA278" s="3"/>
      <c r="BSB278" s="3"/>
      <c r="BSC278" s="3"/>
      <c r="BSD278" s="3"/>
      <c r="BSE278" s="3"/>
      <c r="BSF278" s="3"/>
      <c r="BSG278" s="3"/>
      <c r="BSH278" s="3"/>
      <c r="BSI278" s="3"/>
      <c r="BSJ278" s="3"/>
      <c r="BSK278" s="3"/>
      <c r="BSL278" s="3"/>
      <c r="BSM278" s="3"/>
      <c r="BSN278" s="3"/>
      <c r="BSO278" s="3"/>
      <c r="BSP278" s="3"/>
      <c r="BSQ278" s="3"/>
      <c r="BSR278" s="3"/>
      <c r="BSS278" s="3"/>
      <c r="BST278" s="3"/>
      <c r="BSU278" s="3"/>
      <c r="BSV278" s="3"/>
      <c r="BSW278" s="3"/>
      <c r="BSX278" s="3"/>
      <c r="BSY278" s="3"/>
      <c r="BSZ278" s="3"/>
      <c r="BTA278" s="3"/>
      <c r="BTB278" s="3"/>
      <c r="BTC278" s="3"/>
      <c r="BTD278" s="3"/>
      <c r="BTE278" s="3"/>
      <c r="BTF278" s="3"/>
      <c r="BTG278" s="3"/>
      <c r="BTH278" s="3"/>
      <c r="BTI278" s="3"/>
      <c r="BTJ278" s="3"/>
      <c r="BTK278" s="3"/>
      <c r="BTL278" s="3"/>
      <c r="BTM278" s="3"/>
      <c r="BTN278" s="3"/>
      <c r="BTO278" s="3"/>
      <c r="BTP278" s="3"/>
      <c r="BTQ278" s="3"/>
      <c r="BTR278" s="3"/>
      <c r="BTS278" s="3"/>
      <c r="BTT278" s="3"/>
      <c r="BTU278" s="3"/>
      <c r="BTV278" s="3"/>
      <c r="BTW278" s="3"/>
      <c r="BTX278" s="3"/>
      <c r="BTY278" s="3"/>
      <c r="BTZ278" s="3"/>
      <c r="BUA278" s="3"/>
      <c r="BUB278" s="3"/>
      <c r="BUC278" s="3"/>
      <c r="BUD278" s="3"/>
      <c r="BUE278" s="3"/>
      <c r="BUF278" s="3"/>
      <c r="BUG278" s="3"/>
      <c r="BUH278" s="3"/>
      <c r="BUI278" s="3"/>
      <c r="BUJ278" s="3"/>
      <c r="BUK278" s="3"/>
      <c r="BUL278" s="3"/>
      <c r="BUM278" s="3"/>
      <c r="BUN278" s="3"/>
      <c r="BUO278" s="3"/>
      <c r="BUP278" s="3"/>
      <c r="BUQ278" s="3"/>
      <c r="BUR278" s="3"/>
      <c r="BUS278" s="3"/>
      <c r="BUT278" s="3"/>
      <c r="BUU278" s="3"/>
      <c r="BUV278" s="3"/>
      <c r="BUW278" s="3"/>
      <c r="BUX278" s="3"/>
      <c r="BUY278" s="3"/>
      <c r="BUZ278" s="3"/>
      <c r="BVA278" s="3"/>
      <c r="BVB278" s="3"/>
      <c r="BVC278" s="3"/>
      <c r="BVD278" s="3"/>
      <c r="BVE278" s="3"/>
      <c r="BVF278" s="3"/>
      <c r="BVG278" s="3"/>
      <c r="BVH278" s="3"/>
      <c r="BVI278" s="3"/>
      <c r="BVJ278" s="3"/>
      <c r="BVK278" s="3"/>
      <c r="BVL278" s="3"/>
      <c r="BVM278" s="3"/>
      <c r="BVN278" s="3"/>
      <c r="BVO278" s="3"/>
      <c r="BVP278" s="3"/>
      <c r="BVQ278" s="3"/>
      <c r="BVR278" s="3"/>
      <c r="BVS278" s="3"/>
      <c r="BVT278" s="3"/>
      <c r="BVU278" s="3"/>
      <c r="BVV278" s="3"/>
      <c r="BVW278" s="3"/>
      <c r="BVX278" s="3"/>
      <c r="BVY278" s="3"/>
      <c r="BVZ278" s="3"/>
      <c r="BWA278" s="3"/>
      <c r="BWB278" s="3"/>
      <c r="BWC278" s="3"/>
      <c r="BWD278" s="3"/>
      <c r="BWE278" s="3"/>
      <c r="BWF278" s="3"/>
      <c r="BWG278" s="3"/>
      <c r="BWH278" s="3"/>
      <c r="BWI278" s="3"/>
      <c r="BWJ278" s="3"/>
      <c r="BWK278" s="3"/>
      <c r="BWL278" s="3"/>
      <c r="BWM278" s="3"/>
      <c r="BWN278" s="3"/>
      <c r="BWO278" s="3"/>
      <c r="BWP278" s="3"/>
      <c r="BWQ278" s="3"/>
      <c r="BWR278" s="3"/>
      <c r="BWS278" s="3"/>
      <c r="BWT278" s="3"/>
      <c r="BWU278" s="3"/>
      <c r="BWV278" s="3"/>
      <c r="BWW278" s="3"/>
      <c r="BWX278" s="3"/>
      <c r="BWY278" s="3"/>
      <c r="BWZ278" s="3"/>
      <c r="BXA278" s="3"/>
      <c r="BXB278" s="3"/>
      <c r="BXC278" s="3"/>
      <c r="BXD278" s="3"/>
      <c r="BXE278" s="3"/>
      <c r="BXF278" s="3"/>
      <c r="BXG278" s="3"/>
      <c r="BXH278" s="3"/>
      <c r="BXI278" s="3"/>
      <c r="BXJ278" s="3"/>
      <c r="BXK278" s="3"/>
      <c r="BXL278" s="3"/>
      <c r="BXM278" s="3"/>
      <c r="BXN278" s="3"/>
      <c r="BXO278" s="3"/>
      <c r="BXP278" s="3"/>
      <c r="BXQ278" s="3"/>
      <c r="BXR278" s="3"/>
      <c r="BXS278" s="3"/>
      <c r="BXT278" s="3"/>
      <c r="BXU278" s="3"/>
      <c r="BXV278" s="3"/>
      <c r="BXW278" s="3"/>
      <c r="BXX278" s="3"/>
      <c r="BXY278" s="3"/>
      <c r="BXZ278" s="3"/>
      <c r="BYA278" s="3"/>
      <c r="BYB278" s="3"/>
      <c r="BYC278" s="3"/>
      <c r="BYD278" s="3"/>
      <c r="BYE278" s="3"/>
      <c r="BYF278" s="3"/>
      <c r="BYG278" s="3"/>
      <c r="BYH278" s="3"/>
      <c r="BYI278" s="3"/>
      <c r="BYJ278" s="3"/>
      <c r="BYK278" s="3"/>
      <c r="BYL278" s="3"/>
      <c r="BYM278" s="3"/>
      <c r="BYN278" s="3"/>
      <c r="BYO278" s="3"/>
      <c r="BYP278" s="3"/>
      <c r="BYQ278" s="3"/>
      <c r="BYR278" s="3"/>
      <c r="BYS278" s="3"/>
      <c r="BYT278" s="3"/>
      <c r="BYU278" s="3"/>
      <c r="BYV278" s="3"/>
      <c r="BYW278" s="3"/>
      <c r="BYX278" s="3"/>
      <c r="BYY278" s="3"/>
      <c r="BYZ278" s="3"/>
      <c r="BZA278" s="3"/>
      <c r="BZB278" s="3"/>
      <c r="BZC278" s="3"/>
      <c r="BZD278" s="3"/>
      <c r="BZE278" s="3"/>
      <c r="BZF278" s="3"/>
      <c r="BZG278" s="3"/>
      <c r="BZH278" s="3"/>
      <c r="BZI278" s="3"/>
      <c r="BZJ278" s="3"/>
      <c r="BZK278" s="3"/>
      <c r="BZL278" s="3"/>
      <c r="BZM278" s="3"/>
      <c r="BZN278" s="3"/>
      <c r="BZO278" s="3"/>
      <c r="BZP278" s="3"/>
      <c r="BZQ278" s="3"/>
      <c r="BZR278" s="3"/>
      <c r="BZS278" s="3"/>
      <c r="BZT278" s="3"/>
      <c r="BZU278" s="3"/>
      <c r="BZV278" s="3"/>
      <c r="BZW278" s="3"/>
      <c r="BZX278" s="3"/>
      <c r="BZY278" s="3"/>
      <c r="BZZ278" s="3"/>
      <c r="CAA278" s="3"/>
      <c r="CAB278" s="3"/>
      <c r="CAC278" s="3"/>
      <c r="CAD278" s="3"/>
      <c r="CAE278" s="3"/>
      <c r="CAF278" s="3"/>
      <c r="CAG278" s="3"/>
      <c r="CAH278" s="3"/>
      <c r="CAI278" s="3"/>
      <c r="CAJ278" s="3"/>
      <c r="CAK278" s="3"/>
      <c r="CAL278" s="3"/>
      <c r="CAM278" s="3"/>
      <c r="CAN278" s="3"/>
      <c r="CAO278" s="3"/>
      <c r="CAP278" s="3"/>
      <c r="CAQ278" s="3"/>
      <c r="CAR278" s="3"/>
      <c r="CAS278" s="3"/>
      <c r="CAT278" s="3"/>
      <c r="CAU278" s="3"/>
      <c r="CAV278" s="3"/>
      <c r="CAW278" s="3"/>
      <c r="CAX278" s="3"/>
      <c r="CAY278" s="3"/>
      <c r="CAZ278" s="3"/>
      <c r="CBA278" s="3"/>
      <c r="CBB278" s="3"/>
      <c r="CBC278" s="3"/>
      <c r="CBD278" s="3"/>
      <c r="CBE278" s="3"/>
      <c r="CBF278" s="3"/>
      <c r="CBG278" s="3"/>
      <c r="CBH278" s="3"/>
      <c r="CBI278" s="3"/>
      <c r="CBJ278" s="3"/>
      <c r="CBK278" s="3"/>
      <c r="CBL278" s="3"/>
      <c r="CBM278" s="3"/>
      <c r="CBN278" s="3"/>
      <c r="CBO278" s="3"/>
      <c r="CBP278" s="3"/>
      <c r="CBQ278" s="3"/>
      <c r="CBR278" s="3"/>
      <c r="CBS278" s="3"/>
      <c r="CBT278" s="3"/>
      <c r="CBU278" s="3"/>
      <c r="CBV278" s="3"/>
      <c r="CBW278" s="3"/>
      <c r="CBX278" s="3"/>
      <c r="CBY278" s="3"/>
      <c r="CBZ278" s="3"/>
      <c r="CCA278" s="3"/>
      <c r="CCB278" s="3"/>
      <c r="CCC278" s="3"/>
      <c r="CCD278" s="3"/>
      <c r="CCE278" s="3"/>
      <c r="CCF278" s="3"/>
      <c r="CCG278" s="3"/>
      <c r="CCH278" s="3"/>
      <c r="CCI278" s="3"/>
      <c r="CCJ278" s="3"/>
      <c r="CCK278" s="3"/>
      <c r="CCL278" s="3"/>
      <c r="CCM278" s="3"/>
      <c r="CCN278" s="3"/>
      <c r="CCO278" s="3"/>
      <c r="CCP278" s="3"/>
      <c r="CCQ278" s="3"/>
      <c r="CCR278" s="3"/>
      <c r="CCS278" s="3"/>
      <c r="CCT278" s="3"/>
      <c r="CCU278" s="3"/>
      <c r="CCV278" s="3"/>
      <c r="CCW278" s="3"/>
      <c r="CCX278" s="3"/>
      <c r="CCY278" s="3"/>
      <c r="CCZ278" s="3"/>
      <c r="CDA278" s="3"/>
      <c r="CDB278" s="3"/>
      <c r="CDC278" s="3"/>
      <c r="CDD278" s="3"/>
      <c r="CDE278" s="3"/>
      <c r="CDF278" s="3"/>
      <c r="CDG278" s="3"/>
      <c r="CDH278" s="3"/>
      <c r="CDI278" s="3"/>
      <c r="CDJ278" s="3"/>
      <c r="CDK278" s="3"/>
      <c r="CDL278" s="3"/>
      <c r="CDM278" s="3"/>
      <c r="CDN278" s="3"/>
      <c r="CDO278" s="3"/>
      <c r="CDP278" s="3"/>
      <c r="CDQ278" s="3"/>
      <c r="CDR278" s="3"/>
      <c r="CDS278" s="3"/>
      <c r="CDT278" s="3"/>
      <c r="CDU278" s="3"/>
      <c r="CDV278" s="3"/>
      <c r="CDW278" s="3"/>
      <c r="CDX278" s="3"/>
      <c r="CDY278" s="3"/>
      <c r="CDZ278" s="3"/>
      <c r="CEA278" s="3"/>
      <c r="CEB278" s="3"/>
      <c r="CEC278" s="3"/>
      <c r="CED278" s="3"/>
      <c r="CEE278" s="3"/>
      <c r="CEF278" s="3"/>
      <c r="CEG278" s="3"/>
      <c r="CEH278" s="3"/>
      <c r="CEI278" s="3"/>
      <c r="CEJ278" s="3"/>
      <c r="CEK278" s="3"/>
      <c r="CEL278" s="3"/>
      <c r="CEM278" s="3"/>
      <c r="CEN278" s="3"/>
      <c r="CEO278" s="3"/>
      <c r="CEP278" s="3"/>
      <c r="CEQ278" s="3"/>
      <c r="CER278" s="3"/>
      <c r="CES278" s="3"/>
      <c r="CET278" s="3"/>
      <c r="CEU278" s="3"/>
      <c r="CEV278" s="3"/>
      <c r="CEW278" s="3"/>
      <c r="CEX278" s="3"/>
      <c r="CEY278" s="3"/>
      <c r="CEZ278" s="3"/>
      <c r="CFA278" s="3"/>
      <c r="CFB278" s="3"/>
      <c r="CFC278" s="3"/>
      <c r="CFD278" s="3"/>
      <c r="CFE278" s="3"/>
      <c r="CFF278" s="3"/>
      <c r="CFG278" s="3"/>
      <c r="CFH278" s="3"/>
      <c r="CFI278" s="3"/>
      <c r="CFJ278" s="3"/>
      <c r="CFK278" s="3"/>
      <c r="CFL278" s="3"/>
      <c r="CFM278" s="3"/>
      <c r="CFN278" s="3"/>
      <c r="CFO278" s="3"/>
      <c r="CFP278" s="3"/>
      <c r="CFQ278" s="3"/>
      <c r="CFR278" s="3"/>
      <c r="CFS278" s="3"/>
      <c r="CFT278" s="3"/>
      <c r="CFU278" s="3"/>
      <c r="CFV278" s="3"/>
      <c r="CFW278" s="3"/>
      <c r="CFX278" s="3"/>
      <c r="CFY278" s="3"/>
      <c r="CFZ278" s="3"/>
      <c r="CGA278" s="3"/>
      <c r="CGB278" s="3"/>
      <c r="CGC278" s="3"/>
      <c r="CGD278" s="3"/>
      <c r="CGE278" s="3"/>
      <c r="CGF278" s="3"/>
      <c r="CGG278" s="3"/>
      <c r="CGH278" s="3"/>
      <c r="CGI278" s="3"/>
      <c r="CGJ278" s="3"/>
      <c r="CGK278" s="3"/>
      <c r="CGL278" s="3"/>
      <c r="CGM278" s="3"/>
      <c r="CGN278" s="3"/>
      <c r="CGO278" s="3"/>
      <c r="CGP278" s="3"/>
      <c r="CGQ278" s="3"/>
      <c r="CGR278" s="3"/>
      <c r="CGS278" s="3"/>
      <c r="CGT278" s="3"/>
      <c r="CGU278" s="3"/>
      <c r="CGV278" s="3"/>
      <c r="CGW278" s="3"/>
      <c r="CGX278" s="3"/>
      <c r="CGY278" s="3"/>
      <c r="CGZ278" s="3"/>
      <c r="CHA278" s="3"/>
      <c r="CHB278" s="3"/>
      <c r="CHC278" s="3"/>
      <c r="CHD278" s="3"/>
      <c r="CHE278" s="3"/>
      <c r="CHF278" s="3"/>
      <c r="CHG278" s="3"/>
      <c r="CHH278" s="3"/>
      <c r="CHI278" s="3"/>
      <c r="CHJ278" s="3"/>
      <c r="CHK278" s="3"/>
      <c r="CHL278" s="3"/>
      <c r="CHM278" s="3"/>
      <c r="CHN278" s="3"/>
      <c r="CHO278" s="3"/>
      <c r="CHP278" s="3"/>
      <c r="CHQ278" s="3"/>
      <c r="CHR278" s="3"/>
      <c r="CHS278" s="3"/>
      <c r="CHT278" s="3"/>
      <c r="CHU278" s="3"/>
      <c r="CHV278" s="3"/>
      <c r="CHW278" s="3"/>
      <c r="CHX278" s="3"/>
      <c r="CHY278" s="3"/>
      <c r="CHZ278" s="3"/>
      <c r="CIA278" s="3"/>
      <c r="CIB278" s="3"/>
      <c r="CIC278" s="3"/>
      <c r="CID278" s="3"/>
      <c r="CIE278" s="3"/>
      <c r="CIF278" s="3"/>
      <c r="CIG278" s="3"/>
      <c r="CIH278" s="3"/>
      <c r="CII278" s="3"/>
      <c r="CIJ278" s="3"/>
      <c r="CIK278" s="3"/>
      <c r="CIL278" s="3"/>
      <c r="CIM278" s="3"/>
      <c r="CIN278" s="3"/>
      <c r="CIO278" s="3"/>
      <c r="CIP278" s="3"/>
      <c r="CIQ278" s="3"/>
      <c r="CIR278" s="3"/>
      <c r="CIS278" s="3"/>
      <c r="CIT278" s="3"/>
      <c r="CIU278" s="3"/>
      <c r="CIV278" s="3"/>
      <c r="CIW278" s="3"/>
      <c r="CIX278" s="3"/>
      <c r="CIY278" s="3"/>
      <c r="CIZ278" s="3"/>
      <c r="CJA278" s="3"/>
      <c r="CJB278" s="3"/>
      <c r="CJC278" s="3"/>
      <c r="CJD278" s="3"/>
      <c r="CJE278" s="3"/>
      <c r="CJF278" s="3"/>
      <c r="CJG278" s="3"/>
      <c r="CJH278" s="3"/>
      <c r="CJI278" s="3"/>
      <c r="CJJ278" s="3"/>
      <c r="CJK278" s="3"/>
      <c r="CJL278" s="3"/>
      <c r="CJM278" s="3"/>
      <c r="CJN278" s="3"/>
      <c r="CJO278" s="3"/>
      <c r="CJP278" s="3"/>
      <c r="CJQ278" s="3"/>
      <c r="CJR278" s="3"/>
      <c r="CJS278" s="3"/>
      <c r="CJT278" s="3"/>
      <c r="CJU278" s="3"/>
      <c r="CJV278" s="3"/>
      <c r="CJW278" s="3"/>
      <c r="CJX278" s="3"/>
      <c r="CJY278" s="3"/>
      <c r="CJZ278" s="3"/>
      <c r="CKA278" s="3"/>
      <c r="CKB278" s="3"/>
      <c r="CKC278" s="3"/>
      <c r="CKD278" s="3"/>
      <c r="CKE278" s="3"/>
      <c r="CKF278" s="3"/>
      <c r="CKG278" s="3"/>
      <c r="CKH278" s="3"/>
      <c r="CKI278" s="3"/>
      <c r="CKJ278" s="3"/>
      <c r="CKK278" s="3"/>
      <c r="CKL278" s="3"/>
      <c r="CKM278" s="3"/>
      <c r="CKN278" s="3"/>
      <c r="CKO278" s="3"/>
      <c r="CKP278" s="3"/>
      <c r="CKQ278" s="3"/>
      <c r="CKR278" s="3"/>
      <c r="CKS278" s="3"/>
      <c r="CKT278" s="3"/>
      <c r="CKU278" s="3"/>
      <c r="CKV278" s="3"/>
      <c r="CKW278" s="3"/>
      <c r="CKX278" s="3"/>
      <c r="CKY278" s="3"/>
      <c r="CKZ278" s="3"/>
      <c r="CLA278" s="3"/>
      <c r="CLB278" s="3"/>
      <c r="CLC278" s="3"/>
      <c r="CLD278" s="3"/>
      <c r="CLE278" s="3"/>
      <c r="CLF278" s="3"/>
      <c r="CLG278" s="3"/>
      <c r="CLH278" s="3"/>
      <c r="CLI278" s="3"/>
      <c r="CLJ278" s="3"/>
      <c r="CLK278" s="3"/>
      <c r="CLL278" s="3"/>
      <c r="CLM278" s="3"/>
      <c r="CLN278" s="3"/>
      <c r="CLO278" s="3"/>
      <c r="CLP278" s="3"/>
      <c r="CLQ278" s="3"/>
      <c r="CLR278" s="3"/>
      <c r="CLS278" s="3"/>
      <c r="CLT278" s="3"/>
      <c r="CLU278" s="3"/>
      <c r="CLV278" s="3"/>
      <c r="CLW278" s="3"/>
      <c r="CLX278" s="3"/>
      <c r="CLY278" s="3"/>
      <c r="CLZ278" s="3"/>
      <c r="CMA278" s="3"/>
      <c r="CMB278" s="3"/>
      <c r="CMC278" s="3"/>
      <c r="CMD278" s="3"/>
      <c r="CME278" s="3"/>
      <c r="CMF278" s="3"/>
      <c r="CMG278" s="3"/>
      <c r="CMH278" s="3"/>
      <c r="CMI278" s="3"/>
      <c r="CMJ278" s="3"/>
      <c r="CMK278" s="3"/>
      <c r="CML278" s="3"/>
      <c r="CMM278" s="3"/>
      <c r="CMN278" s="3"/>
      <c r="CMO278" s="3"/>
      <c r="CMP278" s="3"/>
      <c r="CMQ278" s="3"/>
      <c r="CMR278" s="3"/>
      <c r="CMS278" s="3"/>
      <c r="CMT278" s="3"/>
      <c r="CMU278" s="3"/>
      <c r="CMV278" s="3"/>
      <c r="CMW278" s="3"/>
      <c r="CMX278" s="3"/>
      <c r="CMY278" s="3"/>
      <c r="CMZ278" s="3"/>
      <c r="CNA278" s="3"/>
      <c r="CNB278" s="3"/>
      <c r="CNC278" s="3"/>
      <c r="CND278" s="3"/>
      <c r="CNE278" s="3"/>
      <c r="CNF278" s="3"/>
      <c r="CNG278" s="3"/>
      <c r="CNH278" s="3"/>
      <c r="CNI278" s="3"/>
      <c r="CNJ278" s="3"/>
      <c r="CNK278" s="3"/>
      <c r="CNL278" s="3"/>
      <c r="CNM278" s="3"/>
      <c r="CNN278" s="3"/>
      <c r="CNO278" s="3"/>
      <c r="CNP278" s="3"/>
      <c r="CNQ278" s="3"/>
      <c r="CNR278" s="3"/>
      <c r="CNS278" s="3"/>
      <c r="CNT278" s="3"/>
      <c r="CNU278" s="3"/>
      <c r="CNV278" s="3"/>
      <c r="CNW278" s="3"/>
      <c r="CNX278" s="3"/>
      <c r="CNY278" s="3"/>
      <c r="CNZ278" s="3"/>
      <c r="COA278" s="3"/>
      <c r="COB278" s="3"/>
      <c r="COC278" s="3"/>
      <c r="COD278" s="3"/>
      <c r="COE278" s="3"/>
      <c r="COF278" s="3"/>
      <c r="COG278" s="3"/>
      <c r="COH278" s="3"/>
      <c r="COI278" s="3"/>
      <c r="COJ278" s="3"/>
      <c r="COK278" s="3"/>
      <c r="COL278" s="3"/>
      <c r="COM278" s="3"/>
      <c r="CON278" s="3"/>
      <c r="COO278" s="3"/>
      <c r="COP278" s="3"/>
      <c r="COQ278" s="3"/>
      <c r="COR278" s="3"/>
      <c r="COS278" s="3"/>
      <c r="COT278" s="3"/>
      <c r="COU278" s="3"/>
      <c r="COV278" s="3"/>
      <c r="COW278" s="3"/>
      <c r="COX278" s="3"/>
      <c r="COY278" s="3"/>
      <c r="COZ278" s="3"/>
      <c r="CPA278" s="3"/>
      <c r="CPB278" s="3"/>
      <c r="CPC278" s="3"/>
      <c r="CPD278" s="3"/>
      <c r="CPE278" s="3"/>
      <c r="CPF278" s="3"/>
      <c r="CPG278" s="3"/>
      <c r="CPH278" s="3"/>
      <c r="CPI278" s="3"/>
      <c r="CPJ278" s="3"/>
      <c r="CPK278" s="3"/>
      <c r="CPL278" s="3"/>
      <c r="CPM278" s="3"/>
      <c r="CPN278" s="3"/>
      <c r="CPO278" s="3"/>
      <c r="CPP278" s="3"/>
      <c r="CPQ278" s="3"/>
      <c r="CPR278" s="3"/>
      <c r="CPS278" s="3"/>
      <c r="CPT278" s="3"/>
      <c r="CPU278" s="3"/>
      <c r="CPV278" s="3"/>
      <c r="CPW278" s="3"/>
      <c r="CPX278" s="3"/>
      <c r="CPY278" s="3"/>
      <c r="CPZ278" s="3"/>
      <c r="CQA278" s="3"/>
      <c r="CQB278" s="3"/>
      <c r="CQC278" s="3"/>
      <c r="CQD278" s="3"/>
      <c r="CQE278" s="3"/>
      <c r="CQF278" s="3"/>
      <c r="CQG278" s="3"/>
      <c r="CQH278" s="3"/>
      <c r="CQI278" s="3"/>
      <c r="CQJ278" s="3"/>
      <c r="CQK278" s="3"/>
      <c r="CQL278" s="3"/>
      <c r="CQM278" s="3"/>
      <c r="CQN278" s="3"/>
      <c r="CQO278" s="3"/>
      <c r="CQP278" s="3"/>
      <c r="CQQ278" s="3"/>
      <c r="CQR278" s="3"/>
      <c r="CQS278" s="3"/>
      <c r="CQT278" s="3"/>
      <c r="CQU278" s="3"/>
      <c r="CQV278" s="3"/>
      <c r="CQW278" s="3"/>
      <c r="CQX278" s="3"/>
      <c r="CQY278" s="3"/>
      <c r="CQZ278" s="3"/>
      <c r="CRA278" s="3"/>
      <c r="CRB278" s="3"/>
      <c r="CRC278" s="3"/>
      <c r="CRD278" s="3"/>
      <c r="CRE278" s="3"/>
      <c r="CRF278" s="3"/>
      <c r="CRG278" s="3"/>
      <c r="CRH278" s="3"/>
      <c r="CRI278" s="3"/>
      <c r="CRJ278" s="3"/>
      <c r="CRK278" s="3"/>
      <c r="CRL278" s="3"/>
      <c r="CRM278" s="3"/>
      <c r="CRN278" s="3"/>
      <c r="CRO278" s="3"/>
      <c r="CRP278" s="3"/>
      <c r="CRQ278" s="3"/>
      <c r="CRR278" s="3"/>
      <c r="CRS278" s="3"/>
      <c r="CRT278" s="3"/>
      <c r="CRU278" s="3"/>
      <c r="CRV278" s="3"/>
      <c r="CRW278" s="3"/>
      <c r="CRX278" s="3"/>
      <c r="CRY278" s="3"/>
      <c r="CRZ278" s="3"/>
      <c r="CSA278" s="3"/>
      <c r="CSB278" s="3"/>
      <c r="CSC278" s="3"/>
      <c r="CSD278" s="3"/>
      <c r="CSE278" s="3"/>
      <c r="CSF278" s="3"/>
      <c r="CSG278" s="3"/>
      <c r="CSH278" s="3"/>
      <c r="CSI278" s="3"/>
      <c r="CSJ278" s="3"/>
      <c r="CSK278" s="3"/>
      <c r="CSL278" s="3"/>
      <c r="CSM278" s="3"/>
      <c r="CSN278" s="3"/>
      <c r="CSO278" s="3"/>
      <c r="CSP278" s="3"/>
      <c r="CSQ278" s="3"/>
      <c r="CSR278" s="3"/>
      <c r="CSS278" s="3"/>
      <c r="CST278" s="3"/>
      <c r="CSU278" s="3"/>
      <c r="CSV278" s="3"/>
      <c r="CSW278" s="3"/>
      <c r="CSX278" s="3"/>
      <c r="CSY278" s="3"/>
      <c r="CSZ278" s="3"/>
      <c r="CTA278" s="3"/>
      <c r="CTB278" s="3"/>
      <c r="CTC278" s="3"/>
      <c r="CTD278" s="3"/>
      <c r="CTE278" s="3"/>
      <c r="CTF278" s="3"/>
      <c r="CTG278" s="3"/>
      <c r="CTH278" s="3"/>
      <c r="CTI278" s="3"/>
      <c r="CTJ278" s="3"/>
      <c r="CTK278" s="3"/>
      <c r="CTL278" s="3"/>
      <c r="CTM278" s="3"/>
      <c r="CTN278" s="3"/>
      <c r="CTO278" s="3"/>
      <c r="CTP278" s="3"/>
      <c r="CTQ278" s="3"/>
      <c r="CTR278" s="3"/>
      <c r="CTS278" s="3"/>
      <c r="CTT278" s="3"/>
      <c r="CTU278" s="3"/>
      <c r="CTV278" s="3"/>
      <c r="CTW278" s="3"/>
      <c r="CTX278" s="3"/>
      <c r="CTY278" s="3"/>
      <c r="CTZ278" s="3"/>
      <c r="CUA278" s="3"/>
      <c r="CUB278" s="3"/>
      <c r="CUC278" s="3"/>
      <c r="CUD278" s="3"/>
      <c r="CUE278" s="3"/>
      <c r="CUF278" s="3"/>
      <c r="CUG278" s="3"/>
      <c r="CUH278" s="3"/>
      <c r="CUI278" s="3"/>
      <c r="CUJ278" s="3"/>
      <c r="CUK278" s="3"/>
      <c r="CUL278" s="3"/>
      <c r="CUM278" s="3"/>
      <c r="CUN278" s="3"/>
      <c r="CUO278" s="3"/>
      <c r="CUP278" s="3"/>
      <c r="CUQ278" s="3"/>
      <c r="CUR278" s="3"/>
      <c r="CUS278" s="3"/>
      <c r="CUT278" s="3"/>
      <c r="CUU278" s="3"/>
      <c r="CUV278" s="3"/>
      <c r="CUW278" s="3"/>
      <c r="CUX278" s="3"/>
      <c r="CUY278" s="3"/>
      <c r="CUZ278" s="3"/>
      <c r="CVA278" s="3"/>
      <c r="CVB278" s="3"/>
      <c r="CVC278" s="3"/>
      <c r="CVD278" s="3"/>
      <c r="CVE278" s="3"/>
      <c r="CVF278" s="3"/>
      <c r="CVG278" s="3"/>
      <c r="CVH278" s="3"/>
      <c r="CVI278" s="3"/>
      <c r="CVJ278" s="3"/>
      <c r="CVK278" s="3"/>
      <c r="CVL278" s="3"/>
      <c r="CVM278" s="3"/>
      <c r="CVN278" s="3"/>
      <c r="CVO278" s="3"/>
      <c r="CVP278" s="3"/>
      <c r="CVQ278" s="3"/>
      <c r="CVR278" s="3"/>
      <c r="CVS278" s="3"/>
      <c r="CVT278" s="3"/>
      <c r="CVU278" s="3"/>
      <c r="CVV278" s="3"/>
      <c r="CVW278" s="3"/>
      <c r="CVX278" s="3"/>
      <c r="CVY278" s="3"/>
      <c r="CVZ278" s="3"/>
      <c r="CWA278" s="3"/>
      <c r="CWB278" s="3"/>
      <c r="CWC278" s="3"/>
      <c r="CWD278" s="3"/>
      <c r="CWE278" s="3"/>
      <c r="CWF278" s="3"/>
      <c r="CWG278" s="3"/>
      <c r="CWH278" s="3"/>
      <c r="CWI278" s="3"/>
      <c r="CWJ278" s="3"/>
      <c r="CWK278" s="3"/>
      <c r="CWL278" s="3"/>
      <c r="CWM278" s="3"/>
      <c r="CWN278" s="3"/>
      <c r="CWO278" s="3"/>
      <c r="CWP278" s="3"/>
      <c r="CWQ278" s="3"/>
      <c r="CWR278" s="3"/>
      <c r="CWS278" s="3"/>
      <c r="CWT278" s="3"/>
      <c r="CWU278" s="3"/>
      <c r="CWV278" s="3"/>
      <c r="CWW278" s="3"/>
      <c r="CWX278" s="3"/>
      <c r="CWY278" s="3"/>
      <c r="CWZ278" s="3"/>
      <c r="CXA278" s="3"/>
      <c r="CXB278" s="3"/>
      <c r="CXC278" s="3"/>
      <c r="CXD278" s="3"/>
      <c r="CXE278" s="3"/>
      <c r="CXF278" s="3"/>
      <c r="CXG278" s="3"/>
      <c r="CXH278" s="3"/>
      <c r="CXI278" s="3"/>
      <c r="CXJ278" s="3"/>
      <c r="CXK278" s="3"/>
      <c r="CXL278" s="3"/>
      <c r="CXM278" s="3"/>
      <c r="CXN278" s="3"/>
      <c r="CXO278" s="3"/>
      <c r="CXP278" s="3"/>
      <c r="CXQ278" s="3"/>
      <c r="CXR278" s="3"/>
      <c r="CXS278" s="3"/>
      <c r="CXT278" s="3"/>
      <c r="CXU278" s="3"/>
      <c r="CXV278" s="3"/>
      <c r="CXW278" s="3"/>
      <c r="CXX278" s="3"/>
      <c r="CXY278" s="3"/>
      <c r="CXZ278" s="3"/>
      <c r="CYA278" s="3"/>
      <c r="CYB278" s="3"/>
      <c r="CYC278" s="3"/>
      <c r="CYD278" s="3"/>
      <c r="CYE278" s="3"/>
      <c r="CYF278" s="3"/>
      <c r="CYG278" s="3"/>
      <c r="CYH278" s="3"/>
      <c r="CYI278" s="3"/>
      <c r="CYJ278" s="3"/>
      <c r="CYK278" s="3"/>
      <c r="CYL278" s="3"/>
      <c r="CYM278" s="3"/>
      <c r="CYN278" s="3"/>
      <c r="CYO278" s="3"/>
      <c r="CYP278" s="3"/>
      <c r="CYQ278" s="3"/>
      <c r="CYR278" s="3"/>
      <c r="CYS278" s="3"/>
      <c r="CYT278" s="3"/>
      <c r="CYU278" s="3"/>
      <c r="CYV278" s="3"/>
      <c r="CYW278" s="3"/>
      <c r="CYX278" s="3"/>
      <c r="CYY278" s="3"/>
      <c r="CYZ278" s="3"/>
      <c r="CZA278" s="3"/>
      <c r="CZB278" s="3"/>
      <c r="CZC278" s="3"/>
      <c r="CZD278" s="3"/>
      <c r="CZE278" s="3"/>
      <c r="CZF278" s="3"/>
      <c r="CZG278" s="3"/>
      <c r="CZH278" s="3"/>
      <c r="CZI278" s="3"/>
      <c r="CZJ278" s="3"/>
      <c r="CZK278" s="3"/>
      <c r="CZL278" s="3"/>
      <c r="CZM278" s="3"/>
      <c r="CZN278" s="3"/>
      <c r="CZO278" s="3"/>
      <c r="CZP278" s="3"/>
      <c r="CZQ278" s="3"/>
      <c r="CZR278" s="3"/>
      <c r="CZS278" s="3"/>
      <c r="CZT278" s="3"/>
      <c r="CZU278" s="3"/>
      <c r="CZV278" s="3"/>
      <c r="CZW278" s="3"/>
      <c r="CZX278" s="3"/>
      <c r="CZY278" s="3"/>
      <c r="CZZ278" s="3"/>
      <c r="DAA278" s="3"/>
      <c r="DAB278" s="3"/>
      <c r="DAC278" s="3"/>
      <c r="DAD278" s="3"/>
      <c r="DAE278" s="3"/>
      <c r="DAF278" s="3"/>
      <c r="DAG278" s="3"/>
      <c r="DAH278" s="3"/>
      <c r="DAI278" s="3"/>
      <c r="DAJ278" s="3"/>
      <c r="DAK278" s="3"/>
      <c r="DAL278" s="3"/>
      <c r="DAM278" s="3"/>
      <c r="DAN278" s="3"/>
      <c r="DAO278" s="3"/>
      <c r="DAP278" s="3"/>
      <c r="DAQ278" s="3"/>
      <c r="DAR278" s="3"/>
      <c r="DAS278" s="3"/>
      <c r="DAT278" s="3"/>
      <c r="DAU278" s="3"/>
      <c r="DAV278" s="3"/>
      <c r="DAW278" s="3"/>
      <c r="DAX278" s="3"/>
      <c r="DAY278" s="3"/>
      <c r="DAZ278" s="3"/>
      <c r="DBA278" s="3"/>
      <c r="DBB278" s="3"/>
      <c r="DBC278" s="3"/>
      <c r="DBD278" s="3"/>
      <c r="DBE278" s="3"/>
      <c r="DBF278" s="3"/>
      <c r="DBG278" s="3"/>
      <c r="DBH278" s="3"/>
      <c r="DBI278" s="3"/>
      <c r="DBJ278" s="3"/>
      <c r="DBK278" s="3"/>
      <c r="DBL278" s="3"/>
      <c r="DBM278" s="3"/>
      <c r="DBN278" s="3"/>
      <c r="DBO278" s="3"/>
      <c r="DBP278" s="3"/>
      <c r="DBQ278" s="3"/>
      <c r="DBR278" s="3"/>
      <c r="DBS278" s="3"/>
      <c r="DBT278" s="3"/>
      <c r="DBU278" s="3"/>
      <c r="DBV278" s="3"/>
      <c r="DBW278" s="3"/>
      <c r="DBX278" s="3"/>
      <c r="DBY278" s="3"/>
      <c r="DBZ278" s="3"/>
      <c r="DCA278" s="3"/>
      <c r="DCB278" s="3"/>
      <c r="DCC278" s="3"/>
      <c r="DCD278" s="3"/>
      <c r="DCE278" s="3"/>
      <c r="DCF278" s="3"/>
      <c r="DCG278" s="3"/>
      <c r="DCH278" s="3"/>
      <c r="DCI278" s="3"/>
      <c r="DCJ278" s="3"/>
      <c r="DCK278" s="3"/>
      <c r="DCL278" s="3"/>
      <c r="DCM278" s="3"/>
      <c r="DCN278" s="3"/>
      <c r="DCO278" s="3"/>
      <c r="DCP278" s="3"/>
      <c r="DCQ278" s="3"/>
      <c r="DCR278" s="3"/>
      <c r="DCS278" s="3"/>
      <c r="DCT278" s="3"/>
      <c r="DCU278" s="3"/>
      <c r="DCV278" s="3"/>
      <c r="DCW278" s="3"/>
      <c r="DCX278" s="3"/>
      <c r="DCY278" s="3"/>
      <c r="DCZ278" s="3"/>
      <c r="DDA278" s="3"/>
      <c r="DDB278" s="3"/>
      <c r="DDC278" s="3"/>
      <c r="DDD278" s="3"/>
      <c r="DDE278" s="3"/>
      <c r="DDF278" s="3"/>
      <c r="DDG278" s="3"/>
      <c r="DDH278" s="3"/>
      <c r="DDI278" s="3"/>
      <c r="DDJ278" s="3"/>
      <c r="DDK278" s="3"/>
      <c r="DDL278" s="3"/>
      <c r="DDM278" s="3"/>
      <c r="DDN278" s="3"/>
      <c r="DDO278" s="3"/>
      <c r="DDP278" s="3"/>
      <c r="DDQ278" s="3"/>
      <c r="DDR278" s="3"/>
      <c r="DDS278" s="3"/>
      <c r="DDT278" s="3"/>
      <c r="DDU278" s="3"/>
      <c r="DDV278" s="3"/>
      <c r="DDW278" s="3"/>
      <c r="DDX278" s="3"/>
      <c r="DDY278" s="3"/>
      <c r="DDZ278" s="3"/>
      <c r="DEA278" s="3"/>
      <c r="DEB278" s="3"/>
      <c r="DEC278" s="3"/>
      <c r="DED278" s="3"/>
      <c r="DEE278" s="3"/>
      <c r="DEF278" s="3"/>
      <c r="DEG278" s="3"/>
      <c r="DEH278" s="3"/>
      <c r="DEI278" s="3"/>
      <c r="DEJ278" s="3"/>
      <c r="DEK278" s="3"/>
      <c r="DEL278" s="3"/>
      <c r="DEM278" s="3"/>
      <c r="DEN278" s="3"/>
      <c r="DEO278" s="3"/>
      <c r="DEP278" s="3"/>
      <c r="DEQ278" s="3"/>
      <c r="DER278" s="3"/>
      <c r="DES278" s="3"/>
      <c r="DET278" s="3"/>
      <c r="DEU278" s="3"/>
      <c r="DEV278" s="3"/>
      <c r="DEW278" s="3"/>
      <c r="DEX278" s="3"/>
      <c r="DEY278" s="3"/>
      <c r="DEZ278" s="3"/>
      <c r="DFA278" s="3"/>
      <c r="DFB278" s="3"/>
      <c r="DFC278" s="3"/>
      <c r="DFD278" s="3"/>
      <c r="DFE278" s="3"/>
      <c r="DFF278" s="3"/>
      <c r="DFG278" s="3"/>
      <c r="DFH278" s="3"/>
      <c r="DFI278" s="3"/>
      <c r="DFJ278" s="3"/>
      <c r="DFK278" s="3"/>
      <c r="DFL278" s="3"/>
      <c r="DFM278" s="3"/>
      <c r="DFN278" s="3"/>
      <c r="DFO278" s="3"/>
      <c r="DFP278" s="3"/>
      <c r="DFQ278" s="3"/>
      <c r="DFR278" s="3"/>
      <c r="DFS278" s="3"/>
      <c r="DFT278" s="3"/>
      <c r="DFU278" s="3"/>
      <c r="DFV278" s="3"/>
      <c r="DFW278" s="3"/>
      <c r="DFX278" s="3"/>
      <c r="DFY278" s="3"/>
      <c r="DFZ278" s="3"/>
      <c r="DGA278" s="3"/>
      <c r="DGB278" s="3"/>
      <c r="DGC278" s="3"/>
      <c r="DGD278" s="3"/>
      <c r="DGE278" s="3"/>
      <c r="DGF278" s="3"/>
      <c r="DGG278" s="3"/>
      <c r="DGH278" s="3"/>
      <c r="DGI278" s="3"/>
      <c r="DGJ278" s="3"/>
      <c r="DGK278" s="3"/>
      <c r="DGL278" s="3"/>
      <c r="DGM278" s="3"/>
      <c r="DGN278" s="3"/>
      <c r="DGO278" s="3"/>
      <c r="DGP278" s="3"/>
      <c r="DGQ278" s="3"/>
      <c r="DGR278" s="3"/>
      <c r="DGS278" s="3"/>
      <c r="DGT278" s="3"/>
      <c r="DGU278" s="3"/>
      <c r="DGV278" s="3"/>
      <c r="DGW278" s="3"/>
      <c r="DGX278" s="3"/>
      <c r="DGY278" s="3"/>
      <c r="DGZ278" s="3"/>
      <c r="DHA278" s="3"/>
      <c r="DHB278" s="3"/>
      <c r="DHC278" s="3"/>
      <c r="DHD278" s="3"/>
      <c r="DHE278" s="3"/>
      <c r="DHF278" s="3"/>
      <c r="DHG278" s="3"/>
      <c r="DHH278" s="3"/>
      <c r="DHI278" s="3"/>
      <c r="DHJ278" s="3"/>
      <c r="DHK278" s="3"/>
      <c r="DHL278" s="3"/>
      <c r="DHM278" s="3"/>
      <c r="DHN278" s="3"/>
      <c r="DHO278" s="3"/>
      <c r="DHP278" s="3"/>
      <c r="DHQ278" s="3"/>
      <c r="DHR278" s="3"/>
      <c r="DHS278" s="3"/>
      <c r="DHT278" s="3"/>
      <c r="DHU278" s="3"/>
      <c r="DHV278" s="3"/>
      <c r="DHW278" s="3"/>
      <c r="DHX278" s="3"/>
      <c r="DHY278" s="3"/>
      <c r="DHZ278" s="3"/>
      <c r="DIA278" s="3"/>
      <c r="DIB278" s="3"/>
      <c r="DIC278" s="3"/>
      <c r="DID278" s="3"/>
      <c r="DIE278" s="3"/>
      <c r="DIF278" s="3"/>
      <c r="DIG278" s="3"/>
      <c r="DIH278" s="3"/>
      <c r="DII278" s="3"/>
      <c r="DIJ278" s="3"/>
      <c r="DIK278" s="3"/>
      <c r="DIL278" s="3"/>
      <c r="DIM278" s="3"/>
      <c r="DIN278" s="3"/>
      <c r="DIO278" s="3"/>
      <c r="DIP278" s="3"/>
      <c r="DIQ278" s="3"/>
      <c r="DIR278" s="3"/>
      <c r="DIS278" s="3"/>
      <c r="DIT278" s="3"/>
      <c r="DIU278" s="3"/>
      <c r="DIV278" s="3"/>
      <c r="DIW278" s="3"/>
      <c r="DIX278" s="3"/>
      <c r="DIY278" s="3"/>
      <c r="DIZ278" s="3"/>
      <c r="DJA278" s="3"/>
      <c r="DJB278" s="3"/>
      <c r="DJC278" s="3"/>
      <c r="DJD278" s="3"/>
      <c r="DJE278" s="3"/>
      <c r="DJF278" s="3"/>
      <c r="DJG278" s="3"/>
      <c r="DJH278" s="3"/>
      <c r="DJI278" s="3"/>
      <c r="DJJ278" s="3"/>
      <c r="DJK278" s="3"/>
      <c r="DJL278" s="3"/>
      <c r="DJM278" s="3"/>
      <c r="DJN278" s="3"/>
      <c r="DJO278" s="3"/>
      <c r="DJP278" s="3"/>
      <c r="DJQ278" s="3"/>
      <c r="DJR278" s="3"/>
      <c r="DJS278" s="3"/>
      <c r="DJT278" s="3"/>
      <c r="DJU278" s="3"/>
      <c r="DJV278" s="3"/>
      <c r="DJW278" s="3"/>
      <c r="DJX278" s="3"/>
      <c r="DJY278" s="3"/>
      <c r="DJZ278" s="3"/>
      <c r="DKA278" s="3"/>
      <c r="DKB278" s="3"/>
      <c r="DKC278" s="3"/>
      <c r="DKD278" s="3"/>
      <c r="DKE278" s="3"/>
      <c r="DKF278" s="3"/>
      <c r="DKG278" s="3"/>
      <c r="DKH278" s="3"/>
      <c r="DKI278" s="3"/>
      <c r="DKJ278" s="3"/>
      <c r="DKK278" s="3"/>
      <c r="DKL278" s="3"/>
      <c r="DKM278" s="3"/>
      <c r="DKN278" s="3"/>
      <c r="DKO278" s="3"/>
      <c r="DKP278" s="3"/>
      <c r="DKQ278" s="3"/>
      <c r="DKR278" s="3"/>
      <c r="DKS278" s="3"/>
      <c r="DKT278" s="3"/>
      <c r="DKU278" s="3"/>
      <c r="DKV278" s="3"/>
      <c r="DKW278" s="3"/>
      <c r="DKX278" s="3"/>
      <c r="DKY278" s="3"/>
      <c r="DKZ278" s="3"/>
      <c r="DLA278" s="3"/>
      <c r="DLB278" s="3"/>
      <c r="DLC278" s="3"/>
      <c r="DLD278" s="3"/>
      <c r="DLE278" s="3"/>
      <c r="DLF278" s="3"/>
      <c r="DLG278" s="3"/>
      <c r="DLH278" s="3"/>
      <c r="DLI278" s="3"/>
      <c r="DLJ278" s="3"/>
      <c r="DLK278" s="3"/>
      <c r="DLL278" s="3"/>
      <c r="DLM278" s="3"/>
      <c r="DLN278" s="3"/>
      <c r="DLO278" s="3"/>
      <c r="DLP278" s="3"/>
      <c r="DLQ278" s="3"/>
      <c r="DLR278" s="3"/>
      <c r="DLS278" s="3"/>
      <c r="DLT278" s="3"/>
      <c r="DLU278" s="3"/>
      <c r="DLV278" s="3"/>
      <c r="DLW278" s="3"/>
      <c r="DLX278" s="3"/>
      <c r="DLY278" s="3"/>
      <c r="DLZ278" s="3"/>
      <c r="DMA278" s="3"/>
      <c r="DMB278" s="3"/>
      <c r="DMC278" s="3"/>
      <c r="DMD278" s="3"/>
      <c r="DME278" s="3"/>
      <c r="DMF278" s="3"/>
      <c r="DMG278" s="3"/>
      <c r="DMH278" s="3"/>
      <c r="DMI278" s="3"/>
      <c r="DMJ278" s="3"/>
      <c r="DMK278" s="3"/>
      <c r="DML278" s="3"/>
      <c r="DMM278" s="3"/>
      <c r="DMN278" s="3"/>
      <c r="DMO278" s="3"/>
      <c r="DMP278" s="3"/>
      <c r="DMQ278" s="3"/>
      <c r="DMR278" s="3"/>
      <c r="DMS278" s="3"/>
      <c r="DMT278" s="3"/>
      <c r="DMU278" s="3"/>
      <c r="DMV278" s="3"/>
      <c r="DMW278" s="3"/>
      <c r="DMX278" s="3"/>
      <c r="DMY278" s="3"/>
      <c r="DMZ278" s="3"/>
      <c r="DNA278" s="3"/>
      <c r="DNB278" s="3"/>
      <c r="DNC278" s="3"/>
      <c r="DND278" s="3"/>
      <c r="DNE278" s="3"/>
      <c r="DNF278" s="3"/>
      <c r="DNG278" s="3"/>
      <c r="DNH278" s="3"/>
      <c r="DNI278" s="3"/>
      <c r="DNJ278" s="3"/>
      <c r="DNK278" s="3"/>
      <c r="DNL278" s="3"/>
      <c r="DNM278" s="3"/>
      <c r="DNN278" s="3"/>
      <c r="DNO278" s="3"/>
      <c r="DNP278" s="3"/>
      <c r="DNQ278" s="3"/>
      <c r="DNR278" s="3"/>
      <c r="DNS278" s="3"/>
      <c r="DNT278" s="3"/>
      <c r="DNU278" s="3"/>
      <c r="DNV278" s="3"/>
      <c r="DNW278" s="3"/>
      <c r="DNX278" s="3"/>
      <c r="DNY278" s="3"/>
      <c r="DNZ278" s="3"/>
      <c r="DOA278" s="3"/>
      <c r="DOB278" s="3"/>
      <c r="DOC278" s="3"/>
      <c r="DOD278" s="3"/>
      <c r="DOE278" s="3"/>
      <c r="DOF278" s="3"/>
      <c r="DOG278" s="3"/>
      <c r="DOH278" s="3"/>
      <c r="DOI278" s="3"/>
      <c r="DOJ278" s="3"/>
      <c r="DOK278" s="3"/>
      <c r="DOL278" s="3"/>
      <c r="DOM278" s="3"/>
      <c r="DON278" s="3"/>
      <c r="DOO278" s="3"/>
      <c r="DOP278" s="3"/>
      <c r="DOQ278" s="3"/>
      <c r="DOR278" s="3"/>
      <c r="DOS278" s="3"/>
      <c r="DOT278" s="3"/>
      <c r="DOU278" s="3"/>
      <c r="DOV278" s="3"/>
      <c r="DOW278" s="3"/>
      <c r="DOX278" s="3"/>
      <c r="DOY278" s="3"/>
      <c r="DOZ278" s="3"/>
      <c r="DPA278" s="3"/>
      <c r="DPB278" s="3"/>
      <c r="DPC278" s="3"/>
      <c r="DPD278" s="3"/>
      <c r="DPE278" s="3"/>
      <c r="DPF278" s="3"/>
      <c r="DPG278" s="3"/>
      <c r="DPH278" s="3"/>
      <c r="DPI278" s="3"/>
      <c r="DPJ278" s="3"/>
      <c r="DPK278" s="3"/>
      <c r="DPL278" s="3"/>
      <c r="DPM278" s="3"/>
      <c r="DPN278" s="3"/>
      <c r="DPO278" s="3"/>
      <c r="DPP278" s="3"/>
      <c r="DPQ278" s="3"/>
      <c r="DPR278" s="3"/>
      <c r="DPS278" s="3"/>
      <c r="DPT278" s="3"/>
      <c r="DPU278" s="3"/>
      <c r="DPV278" s="3"/>
      <c r="DPW278" s="3"/>
      <c r="DPX278" s="3"/>
      <c r="DPY278" s="3"/>
      <c r="DPZ278" s="3"/>
      <c r="DQA278" s="3"/>
      <c r="DQB278" s="3"/>
      <c r="DQC278" s="3"/>
      <c r="DQD278" s="3"/>
      <c r="DQE278" s="3"/>
      <c r="DQF278" s="3"/>
      <c r="DQG278" s="3"/>
      <c r="DQH278" s="3"/>
      <c r="DQI278" s="3"/>
      <c r="DQJ278" s="3"/>
      <c r="DQK278" s="3"/>
      <c r="DQL278" s="3"/>
      <c r="DQM278" s="3"/>
      <c r="DQN278" s="3"/>
      <c r="DQO278" s="3"/>
      <c r="DQP278" s="3"/>
      <c r="DQQ278" s="3"/>
      <c r="DQR278" s="3"/>
      <c r="DQS278" s="3"/>
      <c r="DQT278" s="3"/>
      <c r="DQU278" s="3"/>
      <c r="DQV278" s="3"/>
      <c r="DQW278" s="3"/>
      <c r="DQX278" s="3"/>
      <c r="DQY278" s="3"/>
      <c r="DQZ278" s="3"/>
      <c r="DRA278" s="3"/>
      <c r="DRB278" s="3"/>
      <c r="DRC278" s="3"/>
      <c r="DRD278" s="3"/>
      <c r="DRE278" s="3"/>
      <c r="DRF278" s="3"/>
      <c r="DRG278" s="3"/>
      <c r="DRH278" s="3"/>
      <c r="DRI278" s="3"/>
      <c r="DRJ278" s="3"/>
      <c r="DRK278" s="3"/>
      <c r="DRL278" s="3"/>
      <c r="DRM278" s="3"/>
      <c r="DRN278" s="3"/>
      <c r="DRO278" s="3"/>
      <c r="DRP278" s="3"/>
      <c r="DRQ278" s="3"/>
      <c r="DRR278" s="3"/>
      <c r="DRS278" s="3"/>
      <c r="DRT278" s="3"/>
      <c r="DRU278" s="3"/>
      <c r="DRV278" s="3"/>
      <c r="DRW278" s="3"/>
      <c r="DRX278" s="3"/>
      <c r="DRY278" s="3"/>
      <c r="DRZ278" s="3"/>
      <c r="DSA278" s="3"/>
      <c r="DSB278" s="3"/>
      <c r="DSC278" s="3"/>
      <c r="DSD278" s="3"/>
      <c r="DSE278" s="3"/>
      <c r="DSF278" s="3"/>
      <c r="DSG278" s="3"/>
      <c r="DSH278" s="3"/>
      <c r="DSI278" s="3"/>
      <c r="DSJ278" s="3"/>
      <c r="DSK278" s="3"/>
      <c r="DSL278" s="3"/>
      <c r="DSM278" s="3"/>
      <c r="DSN278" s="3"/>
      <c r="DSO278" s="3"/>
      <c r="DSP278" s="3"/>
      <c r="DSQ278" s="3"/>
      <c r="DSR278" s="3"/>
      <c r="DSS278" s="3"/>
      <c r="DST278" s="3"/>
      <c r="DSU278" s="3"/>
      <c r="DSV278" s="3"/>
      <c r="DSW278" s="3"/>
      <c r="DSX278" s="3"/>
      <c r="DSY278" s="3"/>
      <c r="DSZ278" s="3"/>
      <c r="DTA278" s="3"/>
      <c r="DTB278" s="3"/>
      <c r="DTC278" s="3"/>
      <c r="DTD278" s="3"/>
      <c r="DTE278" s="3"/>
      <c r="DTF278" s="3"/>
      <c r="DTG278" s="3"/>
      <c r="DTH278" s="3"/>
      <c r="DTI278" s="3"/>
      <c r="DTJ278" s="3"/>
      <c r="DTK278" s="3"/>
      <c r="DTL278" s="3"/>
      <c r="DTM278" s="3"/>
      <c r="DTN278" s="3"/>
      <c r="DTO278" s="3"/>
      <c r="DTP278" s="3"/>
      <c r="DTQ278" s="3"/>
      <c r="DTR278" s="3"/>
      <c r="DTS278" s="3"/>
      <c r="DTT278" s="3"/>
      <c r="DTU278" s="3"/>
      <c r="DTV278" s="3"/>
      <c r="DTW278" s="3"/>
      <c r="DTX278" s="3"/>
      <c r="DTY278" s="3"/>
      <c r="DTZ278" s="3"/>
      <c r="DUA278" s="3"/>
      <c r="DUB278" s="3"/>
      <c r="DUC278" s="3"/>
      <c r="DUD278" s="3"/>
      <c r="DUE278" s="3"/>
      <c r="DUF278" s="3"/>
      <c r="DUG278" s="3"/>
      <c r="DUH278" s="3"/>
      <c r="DUI278" s="3"/>
      <c r="DUJ278" s="3"/>
      <c r="DUK278" s="3"/>
      <c r="DUL278" s="3"/>
      <c r="DUM278" s="3"/>
      <c r="DUN278" s="3"/>
      <c r="DUO278" s="3"/>
      <c r="DUP278" s="3"/>
      <c r="DUQ278" s="3"/>
      <c r="DUR278" s="3"/>
      <c r="DUS278" s="3"/>
      <c r="DUT278" s="3"/>
      <c r="DUU278" s="3"/>
      <c r="DUV278" s="3"/>
      <c r="DUW278" s="3"/>
      <c r="DUX278" s="3"/>
      <c r="DUY278" s="3"/>
      <c r="DUZ278" s="3"/>
      <c r="DVA278" s="3"/>
      <c r="DVB278" s="3"/>
      <c r="DVC278" s="3"/>
      <c r="DVD278" s="3"/>
      <c r="DVE278" s="3"/>
      <c r="DVF278" s="3"/>
      <c r="DVG278" s="3"/>
      <c r="DVH278" s="3"/>
      <c r="DVI278" s="3"/>
      <c r="DVJ278" s="3"/>
      <c r="DVK278" s="3"/>
      <c r="DVL278" s="3"/>
      <c r="DVM278" s="3"/>
      <c r="DVN278" s="3"/>
      <c r="DVO278" s="3"/>
      <c r="DVP278" s="3"/>
      <c r="DVQ278" s="3"/>
      <c r="DVR278" s="3"/>
      <c r="DVS278" s="3"/>
      <c r="DVT278" s="3"/>
      <c r="DVU278" s="3"/>
      <c r="DVV278" s="3"/>
      <c r="DVW278" s="3"/>
      <c r="DVX278" s="3"/>
      <c r="DVY278" s="3"/>
      <c r="DVZ278" s="3"/>
      <c r="DWA278" s="3"/>
      <c r="DWB278" s="3"/>
      <c r="DWC278" s="3"/>
      <c r="DWD278" s="3"/>
      <c r="DWE278" s="3"/>
      <c r="DWF278" s="3"/>
      <c r="DWG278" s="3"/>
      <c r="DWH278" s="3"/>
      <c r="DWI278" s="3"/>
      <c r="DWJ278" s="3"/>
      <c r="DWK278" s="3"/>
      <c r="DWL278" s="3"/>
      <c r="DWM278" s="3"/>
      <c r="DWN278" s="3"/>
      <c r="DWO278" s="3"/>
      <c r="DWP278" s="3"/>
      <c r="DWQ278" s="3"/>
      <c r="DWR278" s="3"/>
      <c r="DWS278" s="3"/>
      <c r="DWT278" s="3"/>
      <c r="DWU278" s="3"/>
      <c r="DWV278" s="3"/>
      <c r="DWW278" s="3"/>
      <c r="DWX278" s="3"/>
      <c r="DWY278" s="3"/>
      <c r="DWZ278" s="3"/>
      <c r="DXA278" s="3"/>
      <c r="DXB278" s="3"/>
      <c r="DXC278" s="3"/>
      <c r="DXD278" s="3"/>
      <c r="DXE278" s="3"/>
      <c r="DXF278" s="3"/>
      <c r="DXG278" s="3"/>
      <c r="DXH278" s="3"/>
      <c r="DXI278" s="3"/>
      <c r="DXJ278" s="3"/>
      <c r="DXK278" s="3"/>
      <c r="DXL278" s="3"/>
      <c r="DXM278" s="3"/>
      <c r="DXN278" s="3"/>
      <c r="DXO278" s="3"/>
      <c r="DXP278" s="3"/>
      <c r="DXQ278" s="3"/>
      <c r="DXR278" s="3"/>
      <c r="DXS278" s="3"/>
      <c r="DXT278" s="3"/>
      <c r="DXU278" s="3"/>
      <c r="DXV278" s="3"/>
      <c r="DXW278" s="3"/>
      <c r="DXX278" s="3"/>
      <c r="DXY278" s="3"/>
      <c r="DXZ278" s="3"/>
      <c r="DYA278" s="3"/>
      <c r="DYB278" s="3"/>
      <c r="DYC278" s="3"/>
      <c r="DYD278" s="3"/>
      <c r="DYE278" s="3"/>
      <c r="DYF278" s="3"/>
      <c r="DYG278" s="3"/>
      <c r="DYH278" s="3"/>
      <c r="DYI278" s="3"/>
      <c r="DYJ278" s="3"/>
      <c r="DYK278" s="3"/>
      <c r="DYL278" s="3"/>
      <c r="DYM278" s="3"/>
      <c r="DYN278" s="3"/>
      <c r="DYO278" s="3"/>
      <c r="DYP278" s="3"/>
      <c r="DYQ278" s="3"/>
      <c r="DYR278" s="3"/>
      <c r="DYS278" s="3"/>
      <c r="DYT278" s="3"/>
      <c r="DYU278" s="3"/>
      <c r="DYV278" s="3"/>
      <c r="DYW278" s="3"/>
      <c r="DYX278" s="3"/>
      <c r="DYY278" s="3"/>
      <c r="DYZ278" s="3"/>
      <c r="DZA278" s="3"/>
      <c r="DZB278" s="3"/>
      <c r="DZC278" s="3"/>
      <c r="DZD278" s="3"/>
      <c r="DZE278" s="3"/>
      <c r="DZF278" s="3"/>
      <c r="DZG278" s="3"/>
      <c r="DZH278" s="3"/>
      <c r="DZI278" s="3"/>
      <c r="DZJ278" s="3"/>
      <c r="DZK278" s="3"/>
      <c r="DZL278" s="3"/>
      <c r="DZM278" s="3"/>
      <c r="DZN278" s="3"/>
      <c r="DZO278" s="3"/>
      <c r="DZP278" s="3"/>
      <c r="DZQ278" s="3"/>
      <c r="DZR278" s="3"/>
      <c r="DZS278" s="3"/>
      <c r="DZT278" s="3"/>
      <c r="DZU278" s="3"/>
      <c r="DZV278" s="3"/>
      <c r="DZW278" s="3"/>
      <c r="DZX278" s="3"/>
      <c r="DZY278" s="3"/>
      <c r="DZZ278" s="3"/>
      <c r="EAA278" s="3"/>
      <c r="EAB278" s="3"/>
      <c r="EAC278" s="3"/>
      <c r="EAD278" s="3"/>
      <c r="EAE278" s="3"/>
      <c r="EAF278" s="3"/>
      <c r="EAG278" s="3"/>
      <c r="EAH278" s="3"/>
      <c r="EAI278" s="3"/>
      <c r="EAJ278" s="3"/>
      <c r="EAK278" s="3"/>
      <c r="EAL278" s="3"/>
      <c r="EAM278" s="3"/>
      <c r="EAN278" s="3"/>
      <c r="EAO278" s="3"/>
      <c r="EAP278" s="3"/>
      <c r="EAQ278" s="3"/>
      <c r="EAR278" s="3"/>
      <c r="EAS278" s="3"/>
      <c r="EAT278" s="3"/>
      <c r="EAU278" s="3"/>
      <c r="EAV278" s="3"/>
      <c r="EAW278" s="3"/>
      <c r="EAX278" s="3"/>
      <c r="EAY278" s="3"/>
      <c r="EAZ278" s="3"/>
      <c r="EBA278" s="3"/>
      <c r="EBB278" s="3"/>
      <c r="EBC278" s="3"/>
      <c r="EBD278" s="3"/>
      <c r="EBE278" s="3"/>
      <c r="EBF278" s="3"/>
      <c r="EBG278" s="3"/>
      <c r="EBH278" s="3"/>
      <c r="EBI278" s="3"/>
      <c r="EBJ278" s="3"/>
      <c r="EBK278" s="3"/>
      <c r="EBL278" s="3"/>
      <c r="EBM278" s="3"/>
      <c r="EBN278" s="3"/>
      <c r="EBO278" s="3"/>
      <c r="EBP278" s="3"/>
      <c r="EBQ278" s="3"/>
      <c r="EBR278" s="3"/>
      <c r="EBS278" s="3"/>
      <c r="EBT278" s="3"/>
      <c r="EBU278" s="3"/>
      <c r="EBV278" s="3"/>
      <c r="EBW278" s="3"/>
      <c r="EBX278" s="3"/>
      <c r="EBY278" s="3"/>
      <c r="EBZ278" s="3"/>
      <c r="ECA278" s="3"/>
      <c r="ECB278" s="3"/>
      <c r="ECC278" s="3"/>
      <c r="ECD278" s="3"/>
      <c r="ECE278" s="3"/>
      <c r="ECF278" s="3"/>
      <c r="ECG278" s="3"/>
      <c r="ECH278" s="3"/>
      <c r="ECI278" s="3"/>
      <c r="ECJ278" s="3"/>
      <c r="ECK278" s="3"/>
      <c r="ECL278" s="3"/>
      <c r="ECM278" s="3"/>
      <c r="ECN278" s="3"/>
      <c r="ECO278" s="3"/>
      <c r="ECP278" s="3"/>
      <c r="ECQ278" s="3"/>
      <c r="ECR278" s="3"/>
      <c r="ECS278" s="3"/>
      <c r="ECT278" s="3"/>
      <c r="ECU278" s="3"/>
      <c r="ECV278" s="3"/>
      <c r="ECW278" s="3"/>
      <c r="ECX278" s="3"/>
      <c r="ECY278" s="3"/>
      <c r="ECZ278" s="3"/>
      <c r="EDA278" s="3"/>
      <c r="EDB278" s="3"/>
      <c r="EDC278" s="3"/>
      <c r="EDD278" s="3"/>
      <c r="EDE278" s="3"/>
      <c r="EDF278" s="3"/>
      <c r="EDG278" s="3"/>
      <c r="EDH278" s="3"/>
      <c r="EDI278" s="3"/>
      <c r="EDJ278" s="3"/>
      <c r="EDK278" s="3"/>
      <c r="EDL278" s="3"/>
      <c r="EDM278" s="3"/>
      <c r="EDN278" s="3"/>
      <c r="EDO278" s="3"/>
      <c r="EDP278" s="3"/>
      <c r="EDQ278" s="3"/>
      <c r="EDR278" s="3"/>
      <c r="EDS278" s="3"/>
      <c r="EDT278" s="3"/>
      <c r="EDU278" s="3"/>
      <c r="EDV278" s="3"/>
      <c r="EDW278" s="3"/>
      <c r="EDX278" s="3"/>
      <c r="EDY278" s="3"/>
      <c r="EDZ278" s="3"/>
      <c r="EEA278" s="3"/>
      <c r="EEB278" s="3"/>
      <c r="EEC278" s="3"/>
      <c r="EED278" s="3"/>
      <c r="EEE278" s="3"/>
      <c r="EEF278" s="3"/>
      <c r="EEG278" s="3"/>
      <c r="EEH278" s="3"/>
      <c r="EEI278" s="3"/>
      <c r="EEJ278" s="3"/>
      <c r="EEK278" s="3"/>
      <c r="EEL278" s="3"/>
      <c r="EEM278" s="3"/>
      <c r="EEN278" s="3"/>
      <c r="EEO278" s="3"/>
      <c r="EEP278" s="3"/>
      <c r="EEQ278" s="3"/>
      <c r="EER278" s="3"/>
      <c r="EES278" s="3"/>
      <c r="EET278" s="3"/>
      <c r="EEU278" s="3"/>
      <c r="EEV278" s="3"/>
      <c r="EEW278" s="3"/>
      <c r="EEX278" s="3"/>
      <c r="EEY278" s="3"/>
      <c r="EEZ278" s="3"/>
      <c r="EFA278" s="3"/>
      <c r="EFB278" s="3"/>
      <c r="EFC278" s="3"/>
      <c r="EFD278" s="3"/>
      <c r="EFE278" s="3"/>
      <c r="EFF278" s="3"/>
      <c r="EFG278" s="3"/>
      <c r="EFH278" s="3"/>
      <c r="EFI278" s="3"/>
      <c r="EFJ278" s="3"/>
      <c r="EFK278" s="3"/>
      <c r="EFL278" s="3"/>
      <c r="EFM278" s="3"/>
      <c r="EFN278" s="3"/>
      <c r="EFO278" s="3"/>
      <c r="EFP278" s="3"/>
      <c r="EFQ278" s="3"/>
      <c r="EFR278" s="3"/>
      <c r="EFS278" s="3"/>
      <c r="EFT278" s="3"/>
      <c r="EFU278" s="3"/>
      <c r="EFV278" s="3"/>
      <c r="EFW278" s="3"/>
      <c r="EFX278" s="3"/>
      <c r="EFY278" s="3"/>
      <c r="EFZ278" s="3"/>
      <c r="EGA278" s="3"/>
      <c r="EGB278" s="3"/>
      <c r="EGC278" s="3"/>
      <c r="EGD278" s="3"/>
      <c r="EGE278" s="3"/>
      <c r="EGF278" s="3"/>
      <c r="EGG278" s="3"/>
      <c r="EGH278" s="3"/>
      <c r="EGI278" s="3"/>
      <c r="EGJ278" s="3"/>
      <c r="EGK278" s="3"/>
      <c r="EGL278" s="3"/>
      <c r="EGM278" s="3"/>
      <c r="EGN278" s="3"/>
      <c r="EGO278" s="3"/>
      <c r="EGP278" s="3"/>
      <c r="EGQ278" s="3"/>
      <c r="EGR278" s="3"/>
      <c r="EGS278" s="3"/>
      <c r="EGT278" s="3"/>
      <c r="EGU278" s="3"/>
      <c r="EGV278" s="3"/>
      <c r="EGW278" s="3"/>
      <c r="EGX278" s="3"/>
      <c r="EGY278" s="3"/>
      <c r="EGZ278" s="3"/>
      <c r="EHA278" s="3"/>
      <c r="EHB278" s="3"/>
      <c r="EHC278" s="3"/>
      <c r="EHD278" s="3"/>
      <c r="EHE278" s="3"/>
      <c r="EHF278" s="3"/>
      <c r="EHG278" s="3"/>
      <c r="EHH278" s="3"/>
      <c r="EHI278" s="3"/>
      <c r="EHJ278" s="3"/>
      <c r="EHK278" s="3"/>
      <c r="EHL278" s="3"/>
      <c r="EHM278" s="3"/>
      <c r="EHN278" s="3"/>
      <c r="EHO278" s="3"/>
      <c r="EHP278" s="3"/>
      <c r="EHQ278" s="3"/>
      <c r="EHR278" s="3"/>
      <c r="EHS278" s="3"/>
      <c r="EHT278" s="3"/>
      <c r="EHU278" s="3"/>
      <c r="EHV278" s="3"/>
      <c r="EHW278" s="3"/>
      <c r="EHX278" s="3"/>
      <c r="EHY278" s="3"/>
      <c r="EHZ278" s="3"/>
      <c r="EIA278" s="3"/>
      <c r="EIB278" s="3"/>
      <c r="EIC278" s="3"/>
      <c r="EID278" s="3"/>
      <c r="EIE278" s="3"/>
      <c r="EIF278" s="3"/>
      <c r="EIG278" s="3"/>
      <c r="EIH278" s="3"/>
      <c r="EII278" s="3"/>
      <c r="EIJ278" s="3"/>
      <c r="EIK278" s="3"/>
      <c r="EIL278" s="3"/>
      <c r="EIM278" s="3"/>
      <c r="EIN278" s="3"/>
      <c r="EIO278" s="3"/>
      <c r="EIP278" s="3"/>
      <c r="EIQ278" s="3"/>
      <c r="EIR278" s="3"/>
      <c r="EIS278" s="3"/>
      <c r="EIT278" s="3"/>
      <c r="EIU278" s="3"/>
      <c r="EIV278" s="3"/>
      <c r="EIW278" s="3"/>
      <c r="EIX278" s="3"/>
      <c r="EIY278" s="3"/>
      <c r="EIZ278" s="3"/>
      <c r="EJA278" s="3"/>
      <c r="EJB278" s="3"/>
      <c r="EJC278" s="3"/>
      <c r="EJD278" s="3"/>
      <c r="EJE278" s="3"/>
      <c r="EJF278" s="3"/>
      <c r="EJG278" s="3"/>
      <c r="EJH278" s="3"/>
      <c r="EJI278" s="3"/>
      <c r="EJJ278" s="3"/>
      <c r="EJK278" s="3"/>
      <c r="EJL278" s="3"/>
      <c r="EJM278" s="3"/>
      <c r="EJN278" s="3"/>
      <c r="EJO278" s="3"/>
      <c r="EJP278" s="3"/>
      <c r="EJQ278" s="3"/>
      <c r="EJR278" s="3"/>
      <c r="EJS278" s="3"/>
      <c r="EJT278" s="3"/>
      <c r="EJU278" s="3"/>
      <c r="EJV278" s="3"/>
      <c r="EJW278" s="3"/>
      <c r="EJX278" s="3"/>
      <c r="EJY278" s="3"/>
      <c r="EJZ278" s="3"/>
      <c r="EKA278" s="3"/>
      <c r="EKB278" s="3"/>
      <c r="EKC278" s="3"/>
      <c r="EKD278" s="3"/>
      <c r="EKE278" s="3"/>
      <c r="EKF278" s="3"/>
      <c r="EKG278" s="3"/>
      <c r="EKH278" s="3"/>
      <c r="EKI278" s="3"/>
      <c r="EKJ278" s="3"/>
      <c r="EKK278" s="3"/>
      <c r="EKL278" s="3"/>
      <c r="EKM278" s="3"/>
      <c r="EKN278" s="3"/>
      <c r="EKO278" s="3"/>
      <c r="EKP278" s="3"/>
      <c r="EKQ278" s="3"/>
      <c r="EKR278" s="3"/>
      <c r="EKS278" s="3"/>
      <c r="EKT278" s="3"/>
      <c r="EKU278" s="3"/>
      <c r="EKV278" s="3"/>
      <c r="EKW278" s="3"/>
      <c r="EKX278" s="3"/>
      <c r="EKY278" s="3"/>
      <c r="EKZ278" s="3"/>
      <c r="ELA278" s="3"/>
      <c r="ELB278" s="3"/>
      <c r="ELC278" s="3"/>
      <c r="ELD278" s="3"/>
      <c r="ELE278" s="3"/>
      <c r="ELF278" s="3"/>
      <c r="ELG278" s="3"/>
      <c r="ELH278" s="3"/>
      <c r="ELI278" s="3"/>
      <c r="ELJ278" s="3"/>
      <c r="ELK278" s="3"/>
      <c r="ELL278" s="3"/>
      <c r="ELM278" s="3"/>
      <c r="ELN278" s="3"/>
      <c r="ELO278" s="3"/>
      <c r="ELP278" s="3"/>
      <c r="ELQ278" s="3"/>
      <c r="ELR278" s="3"/>
      <c r="ELS278" s="3"/>
      <c r="ELT278" s="3"/>
      <c r="ELU278" s="3"/>
      <c r="ELV278" s="3"/>
      <c r="ELW278" s="3"/>
      <c r="ELX278" s="3"/>
      <c r="ELY278" s="3"/>
      <c r="ELZ278" s="3"/>
      <c r="EMA278" s="3"/>
      <c r="EMB278" s="3"/>
      <c r="EMC278" s="3"/>
      <c r="EMD278" s="3"/>
      <c r="EME278" s="3"/>
      <c r="EMF278" s="3"/>
      <c r="EMG278" s="3"/>
      <c r="EMH278" s="3"/>
      <c r="EMI278" s="3"/>
      <c r="EMJ278" s="3"/>
      <c r="EMK278" s="3"/>
      <c r="EML278" s="3"/>
      <c r="EMM278" s="3"/>
      <c r="EMN278" s="3"/>
      <c r="EMO278" s="3"/>
      <c r="EMP278" s="3"/>
      <c r="EMQ278" s="3"/>
      <c r="EMR278" s="3"/>
      <c r="EMS278" s="3"/>
      <c r="EMT278" s="3"/>
      <c r="EMU278" s="3"/>
      <c r="EMV278" s="3"/>
      <c r="EMW278" s="3"/>
      <c r="EMX278" s="3"/>
      <c r="EMY278" s="3"/>
      <c r="EMZ278" s="3"/>
      <c r="ENA278" s="3"/>
      <c r="ENB278" s="3"/>
      <c r="ENC278" s="3"/>
      <c r="END278" s="3"/>
      <c r="ENE278" s="3"/>
      <c r="ENF278" s="3"/>
      <c r="ENG278" s="3"/>
      <c r="ENH278" s="3"/>
      <c r="ENI278" s="3"/>
      <c r="ENJ278" s="3"/>
      <c r="ENK278" s="3"/>
      <c r="ENL278" s="3"/>
      <c r="ENM278" s="3"/>
      <c r="ENN278" s="3"/>
      <c r="ENO278" s="3"/>
      <c r="ENP278" s="3"/>
      <c r="ENQ278" s="3"/>
      <c r="ENR278" s="3"/>
      <c r="ENS278" s="3"/>
      <c r="ENT278" s="3"/>
      <c r="ENU278" s="3"/>
      <c r="ENV278" s="3"/>
      <c r="ENW278" s="3"/>
      <c r="ENX278" s="3"/>
      <c r="ENY278" s="3"/>
      <c r="ENZ278" s="3"/>
      <c r="EOA278" s="3"/>
      <c r="EOB278" s="3"/>
      <c r="EOC278" s="3"/>
      <c r="EOD278" s="3"/>
      <c r="EOE278" s="3"/>
      <c r="EOF278" s="3"/>
      <c r="EOG278" s="3"/>
      <c r="EOH278" s="3"/>
      <c r="EOI278" s="3"/>
      <c r="EOJ278" s="3"/>
      <c r="EOK278" s="3"/>
      <c r="EOL278" s="3"/>
      <c r="EOM278" s="3"/>
      <c r="EON278" s="3"/>
      <c r="EOO278" s="3"/>
      <c r="EOP278" s="3"/>
      <c r="EOQ278" s="3"/>
      <c r="EOR278" s="3"/>
      <c r="EOS278" s="3"/>
      <c r="EOT278" s="3"/>
      <c r="EOU278" s="3"/>
      <c r="EOV278" s="3"/>
      <c r="EOW278" s="3"/>
      <c r="EOX278" s="3"/>
      <c r="EOY278" s="3"/>
      <c r="EOZ278" s="3"/>
      <c r="EPA278" s="3"/>
      <c r="EPB278" s="3"/>
      <c r="EPC278" s="3"/>
      <c r="EPD278" s="3"/>
      <c r="EPE278" s="3"/>
      <c r="EPF278" s="3"/>
      <c r="EPG278" s="3"/>
      <c r="EPH278" s="3"/>
      <c r="EPI278" s="3"/>
      <c r="EPJ278" s="3"/>
      <c r="EPK278" s="3"/>
      <c r="EPL278" s="3"/>
      <c r="EPM278" s="3"/>
      <c r="EPN278" s="3"/>
      <c r="EPO278" s="3"/>
      <c r="EPP278" s="3"/>
      <c r="EPQ278" s="3"/>
      <c r="EPR278" s="3"/>
      <c r="EPS278" s="3"/>
      <c r="EPT278" s="3"/>
      <c r="EPU278" s="3"/>
      <c r="EPV278" s="3"/>
      <c r="EPW278" s="3"/>
      <c r="EPX278" s="3"/>
      <c r="EPY278" s="3"/>
      <c r="EPZ278" s="3"/>
      <c r="EQA278" s="3"/>
      <c r="EQB278" s="3"/>
      <c r="EQC278" s="3"/>
      <c r="EQD278" s="3"/>
      <c r="EQE278" s="3"/>
      <c r="EQF278" s="3"/>
      <c r="EQG278" s="3"/>
      <c r="EQH278" s="3"/>
      <c r="EQI278" s="3"/>
      <c r="EQJ278" s="3"/>
      <c r="EQK278" s="3"/>
      <c r="EQL278" s="3"/>
      <c r="EQM278" s="3"/>
      <c r="EQN278" s="3"/>
      <c r="EQO278" s="3"/>
      <c r="EQP278" s="3"/>
      <c r="EQQ278" s="3"/>
      <c r="EQR278" s="3"/>
      <c r="EQS278" s="3"/>
      <c r="EQT278" s="3"/>
      <c r="EQU278" s="3"/>
      <c r="EQV278" s="3"/>
      <c r="EQW278" s="3"/>
      <c r="EQX278" s="3"/>
      <c r="EQY278" s="3"/>
      <c r="EQZ278" s="3"/>
      <c r="ERA278" s="3"/>
      <c r="ERB278" s="3"/>
      <c r="ERC278" s="3"/>
      <c r="ERD278" s="3"/>
      <c r="ERE278" s="3"/>
      <c r="ERF278" s="3"/>
      <c r="ERG278" s="3"/>
      <c r="ERH278" s="3"/>
      <c r="ERI278" s="3"/>
      <c r="ERJ278" s="3"/>
      <c r="ERK278" s="3"/>
      <c r="ERL278" s="3"/>
      <c r="ERM278" s="3"/>
      <c r="ERN278" s="3"/>
      <c r="ERO278" s="3"/>
      <c r="ERP278" s="3"/>
      <c r="ERQ278" s="3"/>
      <c r="ERR278" s="3"/>
      <c r="ERS278" s="3"/>
      <c r="ERT278" s="3"/>
      <c r="ERU278" s="3"/>
      <c r="ERV278" s="3"/>
      <c r="ERW278" s="3"/>
      <c r="ERX278" s="3"/>
      <c r="ERY278" s="3"/>
      <c r="ERZ278" s="3"/>
      <c r="ESA278" s="3"/>
      <c r="ESB278" s="3"/>
      <c r="ESC278" s="3"/>
      <c r="ESD278" s="3"/>
      <c r="ESE278" s="3"/>
      <c r="ESF278" s="3"/>
      <c r="ESG278" s="3"/>
      <c r="ESH278" s="3"/>
      <c r="ESI278" s="3"/>
      <c r="ESJ278" s="3"/>
      <c r="ESK278" s="3"/>
      <c r="ESL278" s="3"/>
      <c r="ESM278" s="3"/>
      <c r="ESN278" s="3"/>
      <c r="ESO278" s="3"/>
      <c r="ESP278" s="3"/>
      <c r="ESQ278" s="3"/>
      <c r="ESR278" s="3"/>
      <c r="ESS278" s="3"/>
      <c r="EST278" s="3"/>
      <c r="ESU278" s="3"/>
      <c r="ESV278" s="3"/>
      <c r="ESW278" s="3"/>
      <c r="ESX278" s="3"/>
      <c r="ESY278" s="3"/>
      <c r="ESZ278" s="3"/>
      <c r="ETA278" s="3"/>
      <c r="ETB278" s="3"/>
      <c r="ETC278" s="3"/>
      <c r="ETD278" s="3"/>
      <c r="ETE278" s="3"/>
      <c r="ETF278" s="3"/>
      <c r="ETG278" s="3"/>
      <c r="ETH278" s="3"/>
      <c r="ETI278" s="3"/>
      <c r="ETJ278" s="3"/>
      <c r="ETK278" s="3"/>
      <c r="ETL278" s="3"/>
      <c r="ETM278" s="3"/>
      <c r="ETN278" s="3"/>
      <c r="ETO278" s="3"/>
      <c r="ETP278" s="3"/>
      <c r="ETQ278" s="3"/>
      <c r="ETR278" s="3"/>
      <c r="ETS278" s="3"/>
      <c r="ETT278" s="3"/>
      <c r="ETU278" s="3"/>
      <c r="ETV278" s="3"/>
      <c r="ETW278" s="3"/>
      <c r="ETX278" s="3"/>
      <c r="ETY278" s="3"/>
      <c r="ETZ278" s="3"/>
      <c r="EUA278" s="3"/>
      <c r="EUB278" s="3"/>
      <c r="EUC278" s="3"/>
      <c r="EUD278" s="3"/>
      <c r="EUE278" s="3"/>
      <c r="EUF278" s="3"/>
      <c r="EUG278" s="3"/>
      <c r="EUH278" s="3"/>
      <c r="EUI278" s="3"/>
      <c r="EUJ278" s="3"/>
      <c r="EUK278" s="3"/>
      <c r="EUL278" s="3"/>
      <c r="EUM278" s="3"/>
      <c r="EUN278" s="3"/>
      <c r="EUO278" s="3"/>
      <c r="EUP278" s="3"/>
      <c r="EUQ278" s="3"/>
      <c r="EUR278" s="3"/>
      <c r="EUS278" s="3"/>
      <c r="EUT278" s="3"/>
      <c r="EUU278" s="3"/>
      <c r="EUV278" s="3"/>
      <c r="EUW278" s="3"/>
      <c r="EUX278" s="3"/>
      <c r="EUY278" s="3"/>
      <c r="EUZ278" s="3"/>
      <c r="EVA278" s="3"/>
      <c r="EVB278" s="3"/>
      <c r="EVC278" s="3"/>
      <c r="EVD278" s="3"/>
      <c r="EVE278" s="3"/>
      <c r="EVF278" s="3"/>
      <c r="EVG278" s="3"/>
      <c r="EVH278" s="3"/>
      <c r="EVI278" s="3"/>
      <c r="EVJ278" s="3"/>
      <c r="EVK278" s="3"/>
      <c r="EVL278" s="3"/>
      <c r="EVM278" s="3"/>
      <c r="EVN278" s="3"/>
      <c r="EVO278" s="3"/>
      <c r="EVP278" s="3"/>
      <c r="EVQ278" s="3"/>
      <c r="EVR278" s="3"/>
      <c r="EVS278" s="3"/>
      <c r="EVT278" s="3"/>
      <c r="EVU278" s="3"/>
      <c r="EVV278" s="3"/>
      <c r="EVW278" s="3"/>
      <c r="EVX278" s="3"/>
      <c r="EVY278" s="3"/>
      <c r="EVZ278" s="3"/>
      <c r="EWA278" s="3"/>
      <c r="EWB278" s="3"/>
      <c r="EWC278" s="3"/>
      <c r="EWD278" s="3"/>
      <c r="EWE278" s="3"/>
      <c r="EWF278" s="3"/>
      <c r="EWG278" s="3"/>
      <c r="EWH278" s="3"/>
      <c r="EWI278" s="3"/>
      <c r="EWJ278" s="3"/>
      <c r="EWK278" s="3"/>
      <c r="EWL278" s="3"/>
      <c r="EWM278" s="3"/>
      <c r="EWN278" s="3"/>
      <c r="EWO278" s="3"/>
      <c r="EWP278" s="3"/>
      <c r="EWQ278" s="3"/>
      <c r="EWR278" s="3"/>
      <c r="EWS278" s="3"/>
      <c r="EWT278" s="3"/>
      <c r="EWU278" s="3"/>
      <c r="EWV278" s="3"/>
      <c r="EWW278" s="3"/>
      <c r="EWX278" s="3"/>
      <c r="EWY278" s="3"/>
      <c r="EWZ278" s="3"/>
      <c r="EXA278" s="3"/>
      <c r="EXB278" s="3"/>
      <c r="EXC278" s="3"/>
      <c r="EXD278" s="3"/>
      <c r="EXE278" s="3"/>
      <c r="EXF278" s="3"/>
      <c r="EXG278" s="3"/>
      <c r="EXH278" s="3"/>
      <c r="EXI278" s="3"/>
      <c r="EXJ278" s="3"/>
      <c r="EXK278" s="3"/>
      <c r="EXL278" s="3"/>
      <c r="EXM278" s="3"/>
      <c r="EXN278" s="3"/>
      <c r="EXO278" s="3"/>
      <c r="EXP278" s="3"/>
      <c r="EXQ278" s="3"/>
      <c r="EXR278" s="3"/>
      <c r="EXS278" s="3"/>
      <c r="EXT278" s="3"/>
      <c r="EXU278" s="3"/>
      <c r="EXV278" s="3"/>
      <c r="EXW278" s="3"/>
      <c r="EXX278" s="3"/>
      <c r="EXY278" s="3"/>
      <c r="EXZ278" s="3"/>
      <c r="EYA278" s="3"/>
      <c r="EYB278" s="3"/>
      <c r="EYC278" s="3"/>
      <c r="EYD278" s="3"/>
      <c r="EYE278" s="3"/>
      <c r="EYF278" s="3"/>
      <c r="EYG278" s="3"/>
      <c r="EYH278" s="3"/>
      <c r="EYI278" s="3"/>
      <c r="EYJ278" s="3"/>
      <c r="EYK278" s="3"/>
      <c r="EYL278" s="3"/>
      <c r="EYM278" s="3"/>
      <c r="EYN278" s="3"/>
      <c r="EYO278" s="3"/>
      <c r="EYP278" s="3"/>
      <c r="EYQ278" s="3"/>
      <c r="EYR278" s="3"/>
      <c r="EYS278" s="3"/>
      <c r="EYT278" s="3"/>
      <c r="EYU278" s="3"/>
      <c r="EYV278" s="3"/>
      <c r="EYW278" s="3"/>
      <c r="EYX278" s="3"/>
      <c r="EYY278" s="3"/>
      <c r="EYZ278" s="3"/>
      <c r="EZA278" s="3"/>
      <c r="EZB278" s="3"/>
      <c r="EZC278" s="3"/>
      <c r="EZD278" s="3"/>
      <c r="EZE278" s="3"/>
      <c r="EZF278" s="3"/>
      <c r="EZG278" s="3"/>
      <c r="EZH278" s="3"/>
      <c r="EZI278" s="3"/>
      <c r="EZJ278" s="3"/>
      <c r="EZK278" s="3"/>
      <c r="EZL278" s="3"/>
      <c r="EZM278" s="3"/>
      <c r="EZN278" s="3"/>
      <c r="EZO278" s="3"/>
      <c r="EZP278" s="3"/>
      <c r="EZQ278" s="3"/>
      <c r="EZR278" s="3"/>
      <c r="EZS278" s="3"/>
      <c r="EZT278" s="3"/>
      <c r="EZU278" s="3"/>
      <c r="EZV278" s="3"/>
      <c r="EZW278" s="3"/>
      <c r="EZX278" s="3"/>
      <c r="EZY278" s="3"/>
      <c r="EZZ278" s="3"/>
      <c r="FAA278" s="3"/>
      <c r="FAB278" s="3"/>
      <c r="FAC278" s="3"/>
      <c r="FAD278" s="3"/>
      <c r="FAE278" s="3"/>
      <c r="FAF278" s="3"/>
      <c r="FAG278" s="3"/>
      <c r="FAH278" s="3"/>
      <c r="FAI278" s="3"/>
      <c r="FAJ278" s="3"/>
      <c r="FAK278" s="3"/>
      <c r="FAL278" s="3"/>
      <c r="FAM278" s="3"/>
      <c r="FAN278" s="3"/>
      <c r="FAO278" s="3"/>
      <c r="FAP278" s="3"/>
      <c r="FAQ278" s="3"/>
      <c r="FAR278" s="3"/>
      <c r="FAS278" s="3"/>
      <c r="FAT278" s="3"/>
      <c r="FAU278" s="3"/>
      <c r="FAV278" s="3"/>
      <c r="FAW278" s="3"/>
      <c r="FAX278" s="3"/>
      <c r="FAY278" s="3"/>
      <c r="FAZ278" s="3"/>
      <c r="FBA278" s="3"/>
      <c r="FBB278" s="3"/>
      <c r="FBC278" s="3"/>
      <c r="FBD278" s="3"/>
      <c r="FBE278" s="3"/>
      <c r="FBF278" s="3"/>
      <c r="FBG278" s="3"/>
      <c r="FBH278" s="3"/>
      <c r="FBI278" s="3"/>
      <c r="FBJ278" s="3"/>
      <c r="FBK278" s="3"/>
      <c r="FBL278" s="3"/>
      <c r="FBM278" s="3"/>
      <c r="FBN278" s="3"/>
      <c r="FBO278" s="3"/>
      <c r="FBP278" s="3"/>
      <c r="FBQ278" s="3"/>
      <c r="FBR278" s="3"/>
      <c r="FBS278" s="3"/>
      <c r="FBT278" s="3"/>
      <c r="FBU278" s="3"/>
      <c r="FBV278" s="3"/>
      <c r="FBW278" s="3"/>
      <c r="FBX278" s="3"/>
      <c r="FBY278" s="3"/>
      <c r="FBZ278" s="3"/>
      <c r="FCA278" s="3"/>
      <c r="FCB278" s="3"/>
      <c r="FCC278" s="3"/>
      <c r="FCD278" s="3"/>
      <c r="FCE278" s="3"/>
      <c r="FCF278" s="3"/>
      <c r="FCG278" s="3"/>
      <c r="FCH278" s="3"/>
      <c r="FCI278" s="3"/>
      <c r="FCJ278" s="3"/>
      <c r="FCK278" s="3"/>
      <c r="FCL278" s="3"/>
      <c r="FCM278" s="3"/>
      <c r="FCN278" s="3"/>
      <c r="FCO278" s="3"/>
      <c r="FCP278" s="3"/>
      <c r="FCQ278" s="3"/>
      <c r="FCR278" s="3"/>
      <c r="FCS278" s="3"/>
      <c r="FCT278" s="3"/>
      <c r="FCU278" s="3"/>
      <c r="FCV278" s="3"/>
      <c r="FCW278" s="3"/>
      <c r="FCX278" s="3"/>
      <c r="FCY278" s="3"/>
      <c r="FCZ278" s="3"/>
      <c r="FDA278" s="3"/>
      <c r="FDB278" s="3"/>
      <c r="FDC278" s="3"/>
      <c r="FDD278" s="3"/>
      <c r="FDE278" s="3"/>
      <c r="FDF278" s="3"/>
      <c r="FDG278" s="3"/>
      <c r="FDH278" s="3"/>
      <c r="FDI278" s="3"/>
      <c r="FDJ278" s="3"/>
      <c r="FDK278" s="3"/>
      <c r="FDL278" s="3"/>
      <c r="FDM278" s="3"/>
      <c r="FDN278" s="3"/>
      <c r="FDO278" s="3"/>
      <c r="FDP278" s="3"/>
      <c r="FDQ278" s="3"/>
      <c r="FDR278" s="3"/>
      <c r="FDS278" s="3"/>
      <c r="FDT278" s="3"/>
      <c r="FDU278" s="3"/>
      <c r="FDV278" s="3"/>
      <c r="FDW278" s="3"/>
      <c r="FDX278" s="3"/>
      <c r="FDY278" s="3"/>
      <c r="FDZ278" s="3"/>
      <c r="FEA278" s="3"/>
      <c r="FEB278" s="3"/>
      <c r="FEC278" s="3"/>
      <c r="FED278" s="3"/>
      <c r="FEE278" s="3"/>
      <c r="FEF278" s="3"/>
      <c r="FEG278" s="3"/>
      <c r="FEH278" s="3"/>
      <c r="FEI278" s="3"/>
      <c r="FEJ278" s="3"/>
      <c r="FEK278" s="3"/>
      <c r="FEL278" s="3"/>
      <c r="FEM278" s="3"/>
      <c r="FEN278" s="3"/>
      <c r="FEO278" s="3"/>
      <c r="FEP278" s="3"/>
      <c r="FEQ278" s="3"/>
      <c r="FER278" s="3"/>
      <c r="FES278" s="3"/>
      <c r="FET278" s="3"/>
      <c r="FEU278" s="3"/>
      <c r="FEV278" s="3"/>
      <c r="FEW278" s="3"/>
      <c r="FEX278" s="3"/>
      <c r="FEY278" s="3"/>
      <c r="FEZ278" s="3"/>
      <c r="FFA278" s="3"/>
      <c r="FFB278" s="3"/>
      <c r="FFC278" s="3"/>
      <c r="FFD278" s="3"/>
      <c r="FFE278" s="3"/>
      <c r="FFF278" s="3"/>
      <c r="FFG278" s="3"/>
      <c r="FFH278" s="3"/>
      <c r="FFI278" s="3"/>
      <c r="FFJ278" s="3"/>
      <c r="FFK278" s="3"/>
      <c r="FFL278" s="3"/>
      <c r="FFM278" s="3"/>
      <c r="FFN278" s="3"/>
      <c r="FFO278" s="3"/>
      <c r="FFP278" s="3"/>
      <c r="FFQ278" s="3"/>
      <c r="FFR278" s="3"/>
      <c r="FFS278" s="3"/>
      <c r="FFT278" s="3"/>
      <c r="FFU278" s="3"/>
      <c r="FFV278" s="3"/>
      <c r="FFW278" s="3"/>
      <c r="FFX278" s="3"/>
      <c r="FFY278" s="3"/>
      <c r="FFZ278" s="3"/>
      <c r="FGA278" s="3"/>
      <c r="FGB278" s="3"/>
      <c r="FGC278" s="3"/>
      <c r="FGD278" s="3"/>
      <c r="FGE278" s="3"/>
      <c r="FGF278" s="3"/>
      <c r="FGG278" s="3"/>
      <c r="FGH278" s="3"/>
      <c r="FGI278" s="3"/>
      <c r="FGJ278" s="3"/>
      <c r="FGK278" s="3"/>
      <c r="FGL278" s="3"/>
      <c r="FGM278" s="3"/>
      <c r="FGN278" s="3"/>
      <c r="FGO278" s="3"/>
      <c r="FGP278" s="3"/>
      <c r="FGQ278" s="3"/>
      <c r="FGR278" s="3"/>
      <c r="FGS278" s="3"/>
      <c r="FGT278" s="3"/>
      <c r="FGU278" s="3"/>
      <c r="FGV278" s="3"/>
      <c r="FGW278" s="3"/>
      <c r="FGX278" s="3"/>
      <c r="FGY278" s="3"/>
      <c r="FGZ278" s="3"/>
      <c r="FHA278" s="3"/>
      <c r="FHB278" s="3"/>
      <c r="FHC278" s="3"/>
      <c r="FHD278" s="3"/>
      <c r="FHE278" s="3"/>
      <c r="FHF278" s="3"/>
      <c r="FHG278" s="3"/>
      <c r="FHH278" s="3"/>
      <c r="FHI278" s="3"/>
      <c r="FHJ278" s="3"/>
      <c r="FHK278" s="3"/>
      <c r="FHL278" s="3"/>
      <c r="FHM278" s="3"/>
      <c r="FHN278" s="3"/>
      <c r="FHO278" s="3"/>
      <c r="FHP278" s="3"/>
      <c r="FHQ278" s="3"/>
      <c r="FHR278" s="3"/>
      <c r="FHS278" s="3"/>
      <c r="FHT278" s="3"/>
      <c r="FHU278" s="3"/>
      <c r="FHV278" s="3"/>
      <c r="FHW278" s="3"/>
      <c r="FHX278" s="3"/>
      <c r="FHY278" s="3"/>
      <c r="FHZ278" s="3"/>
      <c r="FIA278" s="3"/>
      <c r="FIB278" s="3"/>
      <c r="FIC278" s="3"/>
      <c r="FID278" s="3"/>
      <c r="FIE278" s="3"/>
      <c r="FIF278" s="3"/>
      <c r="FIG278" s="3"/>
      <c r="FIH278" s="3"/>
      <c r="FII278" s="3"/>
      <c r="FIJ278" s="3"/>
      <c r="FIK278" s="3"/>
      <c r="FIL278" s="3"/>
      <c r="FIM278" s="3"/>
      <c r="FIN278" s="3"/>
      <c r="FIO278" s="3"/>
      <c r="FIP278" s="3"/>
      <c r="FIQ278" s="3"/>
      <c r="FIR278" s="3"/>
      <c r="FIS278" s="3"/>
      <c r="FIT278" s="3"/>
      <c r="FIU278" s="3"/>
      <c r="FIV278" s="3"/>
      <c r="FIW278" s="3"/>
      <c r="FIX278" s="3"/>
      <c r="FIY278" s="3"/>
      <c r="FIZ278" s="3"/>
      <c r="FJA278" s="3"/>
      <c r="FJB278" s="3"/>
      <c r="FJC278" s="3"/>
      <c r="FJD278" s="3"/>
      <c r="FJE278" s="3"/>
      <c r="FJF278" s="3"/>
      <c r="FJG278" s="3"/>
      <c r="FJH278" s="3"/>
      <c r="FJI278" s="3"/>
      <c r="FJJ278" s="3"/>
      <c r="FJK278" s="3"/>
      <c r="FJL278" s="3"/>
      <c r="FJM278" s="3"/>
      <c r="FJN278" s="3"/>
      <c r="FJO278" s="3"/>
      <c r="FJP278" s="3"/>
      <c r="FJQ278" s="3"/>
      <c r="FJR278" s="3"/>
      <c r="FJS278" s="3"/>
      <c r="FJT278" s="3"/>
      <c r="FJU278" s="3"/>
      <c r="FJV278" s="3"/>
      <c r="FJW278" s="3"/>
      <c r="FJX278" s="3"/>
      <c r="FJY278" s="3"/>
      <c r="FJZ278" s="3"/>
      <c r="FKA278" s="3"/>
      <c r="FKB278" s="3"/>
      <c r="FKC278" s="3"/>
      <c r="FKD278" s="3"/>
      <c r="FKE278" s="3"/>
      <c r="FKF278" s="3"/>
      <c r="FKG278" s="3"/>
      <c r="FKH278" s="3"/>
      <c r="FKI278" s="3"/>
      <c r="FKJ278" s="3"/>
      <c r="FKK278" s="3"/>
      <c r="FKL278" s="3"/>
      <c r="FKM278" s="3"/>
      <c r="FKN278" s="3"/>
      <c r="FKO278" s="3"/>
      <c r="FKP278" s="3"/>
      <c r="FKQ278" s="3"/>
      <c r="FKR278" s="3"/>
      <c r="FKS278" s="3"/>
      <c r="FKT278" s="3"/>
      <c r="FKU278" s="3"/>
      <c r="FKV278" s="3"/>
      <c r="FKW278" s="3"/>
      <c r="FKX278" s="3"/>
      <c r="FKY278" s="3"/>
      <c r="FKZ278" s="3"/>
      <c r="FLA278" s="3"/>
      <c r="FLB278" s="3"/>
      <c r="FLC278" s="3"/>
      <c r="FLD278" s="3"/>
      <c r="FLE278" s="3"/>
      <c r="FLF278" s="3"/>
      <c r="FLG278" s="3"/>
      <c r="FLH278" s="3"/>
      <c r="FLI278" s="3"/>
      <c r="FLJ278" s="3"/>
      <c r="FLK278" s="3"/>
      <c r="FLL278" s="3"/>
      <c r="FLM278" s="3"/>
      <c r="FLN278" s="3"/>
      <c r="FLO278" s="3"/>
      <c r="FLP278" s="3"/>
      <c r="FLQ278" s="3"/>
      <c r="FLR278" s="3"/>
      <c r="FLS278" s="3"/>
      <c r="FLT278" s="3"/>
      <c r="FLU278" s="3"/>
      <c r="FLV278" s="3"/>
      <c r="FLW278" s="3"/>
      <c r="FLX278" s="3"/>
      <c r="FLY278" s="3"/>
      <c r="FLZ278" s="3"/>
      <c r="FMA278" s="3"/>
      <c r="FMB278" s="3"/>
      <c r="FMC278" s="3"/>
      <c r="FMD278" s="3"/>
      <c r="FME278" s="3"/>
      <c r="FMF278" s="3"/>
      <c r="FMG278" s="3"/>
      <c r="FMH278" s="3"/>
      <c r="FMI278" s="3"/>
      <c r="FMJ278" s="3"/>
      <c r="FMK278" s="3"/>
      <c r="FML278" s="3"/>
      <c r="FMM278" s="3"/>
      <c r="FMN278" s="3"/>
      <c r="FMO278" s="3"/>
      <c r="FMP278" s="3"/>
      <c r="FMQ278" s="3"/>
      <c r="FMR278" s="3"/>
      <c r="FMS278" s="3"/>
      <c r="FMT278" s="3"/>
      <c r="FMU278" s="3"/>
      <c r="FMV278" s="3"/>
      <c r="FMW278" s="3"/>
      <c r="FMX278" s="3"/>
      <c r="FMY278" s="3"/>
      <c r="FMZ278" s="3"/>
      <c r="FNA278" s="3"/>
      <c r="FNB278" s="3"/>
      <c r="FNC278" s="3"/>
      <c r="FND278" s="3"/>
      <c r="FNE278" s="3"/>
      <c r="FNF278" s="3"/>
      <c r="FNG278" s="3"/>
      <c r="FNH278" s="3"/>
      <c r="FNI278" s="3"/>
      <c r="FNJ278" s="3"/>
      <c r="FNK278" s="3"/>
      <c r="FNL278" s="3"/>
      <c r="FNM278" s="3"/>
      <c r="FNN278" s="3"/>
      <c r="FNO278" s="3"/>
      <c r="FNP278" s="3"/>
      <c r="FNQ278" s="3"/>
      <c r="FNR278" s="3"/>
      <c r="FNS278" s="3"/>
      <c r="FNT278" s="3"/>
      <c r="FNU278" s="3"/>
      <c r="FNV278" s="3"/>
      <c r="FNW278" s="3"/>
      <c r="FNX278" s="3"/>
      <c r="FNY278" s="3"/>
      <c r="FNZ278" s="3"/>
      <c r="FOA278" s="3"/>
      <c r="FOB278" s="3"/>
      <c r="FOC278" s="3"/>
      <c r="FOD278" s="3"/>
      <c r="FOE278" s="3"/>
      <c r="FOF278" s="3"/>
      <c r="FOG278" s="3"/>
      <c r="FOH278" s="3"/>
      <c r="FOI278" s="3"/>
      <c r="FOJ278" s="3"/>
      <c r="FOK278" s="3"/>
      <c r="FOL278" s="3"/>
      <c r="FOM278" s="3"/>
      <c r="FON278" s="3"/>
      <c r="FOO278" s="3"/>
      <c r="FOP278" s="3"/>
      <c r="FOQ278" s="3"/>
      <c r="FOR278" s="3"/>
      <c r="FOS278" s="3"/>
      <c r="FOT278" s="3"/>
      <c r="FOU278" s="3"/>
      <c r="FOV278" s="3"/>
      <c r="FOW278" s="3"/>
      <c r="FOX278" s="3"/>
      <c r="FOY278" s="3"/>
      <c r="FOZ278" s="3"/>
      <c r="FPA278" s="3"/>
      <c r="FPB278" s="3"/>
      <c r="FPC278" s="3"/>
      <c r="FPD278" s="3"/>
      <c r="FPE278" s="3"/>
      <c r="FPF278" s="3"/>
      <c r="FPG278" s="3"/>
      <c r="FPH278" s="3"/>
      <c r="FPI278" s="3"/>
      <c r="FPJ278" s="3"/>
      <c r="FPK278" s="3"/>
      <c r="FPL278" s="3"/>
      <c r="FPM278" s="3"/>
      <c r="FPN278" s="3"/>
      <c r="FPO278" s="3"/>
      <c r="FPP278" s="3"/>
      <c r="FPQ278" s="3"/>
      <c r="FPR278" s="3"/>
      <c r="FPS278" s="3"/>
      <c r="FPT278" s="3"/>
      <c r="FPU278" s="3"/>
      <c r="FPV278" s="3"/>
      <c r="FPW278" s="3"/>
      <c r="FPX278" s="3"/>
      <c r="FPY278" s="3"/>
      <c r="FPZ278" s="3"/>
      <c r="FQA278" s="3"/>
      <c r="FQB278" s="3"/>
      <c r="FQC278" s="3"/>
      <c r="FQD278" s="3"/>
      <c r="FQE278" s="3"/>
      <c r="FQF278" s="3"/>
      <c r="FQG278" s="3"/>
      <c r="FQH278" s="3"/>
      <c r="FQI278" s="3"/>
      <c r="FQJ278" s="3"/>
      <c r="FQK278" s="3"/>
      <c r="FQL278" s="3"/>
      <c r="FQM278" s="3"/>
      <c r="FQN278" s="3"/>
      <c r="FQO278" s="3"/>
      <c r="FQP278" s="3"/>
      <c r="FQQ278" s="3"/>
      <c r="FQR278" s="3"/>
      <c r="FQS278" s="3"/>
      <c r="FQT278" s="3"/>
      <c r="FQU278" s="3"/>
      <c r="FQV278" s="3"/>
      <c r="FQW278" s="3"/>
      <c r="FQX278" s="3"/>
      <c r="FQY278" s="3"/>
      <c r="FQZ278" s="3"/>
      <c r="FRA278" s="3"/>
      <c r="FRB278" s="3"/>
      <c r="FRC278" s="3"/>
      <c r="FRD278" s="3"/>
      <c r="FRE278" s="3"/>
      <c r="FRF278" s="3"/>
      <c r="FRG278" s="3"/>
      <c r="FRH278" s="3"/>
      <c r="FRI278" s="3"/>
      <c r="FRJ278" s="3"/>
      <c r="FRK278" s="3"/>
      <c r="FRL278" s="3"/>
      <c r="FRM278" s="3"/>
      <c r="FRN278" s="3"/>
      <c r="FRO278" s="3"/>
      <c r="FRP278" s="3"/>
      <c r="FRQ278" s="3"/>
      <c r="FRR278" s="3"/>
      <c r="FRS278" s="3"/>
      <c r="FRT278" s="3"/>
      <c r="FRU278" s="3"/>
      <c r="FRV278" s="3"/>
      <c r="FRW278" s="3"/>
      <c r="FRX278" s="3"/>
      <c r="FRY278" s="3"/>
      <c r="FRZ278" s="3"/>
      <c r="FSA278" s="3"/>
      <c r="FSB278" s="3"/>
      <c r="FSC278" s="3"/>
      <c r="FSD278" s="3"/>
      <c r="FSE278" s="3"/>
      <c r="FSF278" s="3"/>
      <c r="FSG278" s="3"/>
      <c r="FSH278" s="3"/>
      <c r="FSI278" s="3"/>
      <c r="FSJ278" s="3"/>
      <c r="FSK278" s="3"/>
      <c r="FSL278" s="3"/>
      <c r="FSM278" s="3"/>
      <c r="FSN278" s="3"/>
      <c r="FSO278" s="3"/>
      <c r="FSP278" s="3"/>
      <c r="FSQ278" s="3"/>
      <c r="FSR278" s="3"/>
      <c r="FSS278" s="3"/>
      <c r="FST278" s="3"/>
      <c r="FSU278" s="3"/>
      <c r="FSV278" s="3"/>
      <c r="FSW278" s="3"/>
      <c r="FSX278" s="3"/>
      <c r="FSY278" s="3"/>
      <c r="FSZ278" s="3"/>
      <c r="FTA278" s="3"/>
      <c r="FTB278" s="3"/>
      <c r="FTC278" s="3"/>
      <c r="FTD278" s="3"/>
      <c r="FTE278" s="3"/>
      <c r="FTF278" s="3"/>
      <c r="FTG278" s="3"/>
      <c r="FTH278" s="3"/>
      <c r="FTI278" s="3"/>
      <c r="FTJ278" s="3"/>
      <c r="FTK278" s="3"/>
      <c r="FTL278" s="3"/>
      <c r="FTM278" s="3"/>
      <c r="FTN278" s="3"/>
      <c r="FTO278" s="3"/>
      <c r="FTP278" s="3"/>
      <c r="FTQ278" s="3"/>
      <c r="FTR278" s="3"/>
      <c r="FTS278" s="3"/>
      <c r="FTT278" s="3"/>
      <c r="FTU278" s="3"/>
      <c r="FTV278" s="3"/>
      <c r="FTW278" s="3"/>
      <c r="FTX278" s="3"/>
      <c r="FTY278" s="3"/>
      <c r="FTZ278" s="3"/>
      <c r="FUA278" s="3"/>
      <c r="FUB278" s="3"/>
      <c r="FUC278" s="3"/>
      <c r="FUD278" s="3"/>
      <c r="FUE278" s="3"/>
      <c r="FUF278" s="3"/>
      <c r="FUG278" s="3"/>
      <c r="FUH278" s="3"/>
      <c r="FUI278" s="3"/>
      <c r="FUJ278" s="3"/>
      <c r="FUK278" s="3"/>
      <c r="FUL278" s="3"/>
      <c r="FUM278" s="3"/>
      <c r="FUN278" s="3"/>
      <c r="FUO278" s="3"/>
      <c r="FUP278" s="3"/>
      <c r="FUQ278" s="3"/>
      <c r="FUR278" s="3"/>
      <c r="FUS278" s="3"/>
      <c r="FUT278" s="3"/>
      <c r="FUU278" s="3"/>
      <c r="FUV278" s="3"/>
      <c r="FUW278" s="3"/>
      <c r="FUX278" s="3"/>
      <c r="FUY278" s="3"/>
      <c r="FUZ278" s="3"/>
      <c r="FVA278" s="3"/>
      <c r="FVB278" s="3"/>
      <c r="FVC278" s="3"/>
      <c r="FVD278" s="3"/>
      <c r="FVE278" s="3"/>
      <c r="FVF278" s="3"/>
      <c r="FVG278" s="3"/>
      <c r="FVH278" s="3"/>
      <c r="FVI278" s="3"/>
      <c r="FVJ278" s="3"/>
      <c r="FVK278" s="3"/>
      <c r="FVL278" s="3"/>
      <c r="FVM278" s="3"/>
      <c r="FVN278" s="3"/>
      <c r="FVO278" s="3"/>
      <c r="FVP278" s="3"/>
      <c r="FVQ278" s="3"/>
      <c r="FVR278" s="3"/>
      <c r="FVS278" s="3"/>
      <c r="FVT278" s="3"/>
      <c r="FVU278" s="3"/>
      <c r="FVV278" s="3"/>
      <c r="FVW278" s="3"/>
      <c r="FVX278" s="3"/>
      <c r="FVY278" s="3"/>
      <c r="FVZ278" s="3"/>
      <c r="FWA278" s="3"/>
      <c r="FWB278" s="3"/>
      <c r="FWC278" s="3"/>
      <c r="FWD278" s="3"/>
      <c r="FWE278" s="3"/>
      <c r="FWF278" s="3"/>
      <c r="FWG278" s="3"/>
      <c r="FWH278" s="3"/>
      <c r="FWI278" s="3"/>
      <c r="FWJ278" s="3"/>
      <c r="FWK278" s="3"/>
      <c r="FWL278" s="3"/>
      <c r="FWM278" s="3"/>
      <c r="FWN278" s="3"/>
      <c r="FWO278" s="3"/>
      <c r="FWP278" s="3"/>
      <c r="FWQ278" s="3"/>
      <c r="FWR278" s="3"/>
      <c r="FWS278" s="3"/>
      <c r="FWT278" s="3"/>
      <c r="FWU278" s="3"/>
      <c r="FWV278" s="3"/>
      <c r="FWW278" s="3"/>
      <c r="FWX278" s="3"/>
      <c r="FWY278" s="3"/>
      <c r="FWZ278" s="3"/>
      <c r="FXA278" s="3"/>
      <c r="FXB278" s="3"/>
      <c r="FXC278" s="3"/>
      <c r="FXD278" s="3"/>
      <c r="FXE278" s="3"/>
      <c r="FXF278" s="3"/>
      <c r="FXG278" s="3"/>
      <c r="FXH278" s="3"/>
      <c r="FXI278" s="3"/>
      <c r="FXJ278" s="3"/>
      <c r="FXK278" s="3"/>
      <c r="FXL278" s="3"/>
      <c r="FXM278" s="3"/>
      <c r="FXN278" s="3"/>
      <c r="FXO278" s="3"/>
      <c r="FXP278" s="3"/>
      <c r="FXQ278" s="3"/>
      <c r="FXR278" s="3"/>
      <c r="FXS278" s="3"/>
      <c r="FXT278" s="3"/>
      <c r="FXU278" s="3"/>
      <c r="FXV278" s="3"/>
      <c r="FXW278" s="3"/>
      <c r="FXX278" s="3"/>
      <c r="FXY278" s="3"/>
      <c r="FXZ278" s="3"/>
      <c r="FYA278" s="3"/>
      <c r="FYB278" s="3"/>
      <c r="FYC278" s="3"/>
      <c r="FYD278" s="3"/>
      <c r="FYE278" s="3"/>
      <c r="FYF278" s="3"/>
      <c r="FYG278" s="3"/>
      <c r="FYH278" s="3"/>
      <c r="FYI278" s="3"/>
      <c r="FYJ278" s="3"/>
      <c r="FYK278" s="3"/>
      <c r="FYL278" s="3"/>
      <c r="FYM278" s="3"/>
      <c r="FYN278" s="3"/>
      <c r="FYO278" s="3"/>
      <c r="FYP278" s="3"/>
      <c r="FYQ278" s="3"/>
      <c r="FYR278" s="3"/>
      <c r="FYS278" s="3"/>
      <c r="FYT278" s="3"/>
      <c r="FYU278" s="3"/>
      <c r="FYV278" s="3"/>
      <c r="FYW278" s="3"/>
      <c r="FYX278" s="3"/>
      <c r="FYY278" s="3"/>
      <c r="FYZ278" s="3"/>
      <c r="FZA278" s="3"/>
      <c r="FZB278" s="3"/>
      <c r="FZC278" s="3"/>
      <c r="FZD278" s="3"/>
      <c r="FZE278" s="3"/>
      <c r="FZF278" s="3"/>
      <c r="FZG278" s="3"/>
      <c r="FZH278" s="3"/>
      <c r="FZI278" s="3"/>
      <c r="FZJ278" s="3"/>
      <c r="FZK278" s="3"/>
      <c r="FZL278" s="3"/>
      <c r="FZM278" s="3"/>
      <c r="FZN278" s="3"/>
      <c r="FZO278" s="3"/>
      <c r="FZP278" s="3"/>
      <c r="FZQ278" s="3"/>
      <c r="FZR278" s="3"/>
      <c r="FZS278" s="3"/>
      <c r="FZT278" s="3"/>
      <c r="FZU278" s="3"/>
      <c r="FZV278" s="3"/>
      <c r="FZW278" s="3"/>
      <c r="FZX278" s="3"/>
      <c r="FZY278" s="3"/>
      <c r="FZZ278" s="3"/>
      <c r="GAA278" s="3"/>
      <c r="GAB278" s="3"/>
      <c r="GAC278" s="3"/>
      <c r="GAD278" s="3"/>
      <c r="GAE278" s="3"/>
      <c r="GAF278" s="3"/>
      <c r="GAG278" s="3"/>
      <c r="GAH278" s="3"/>
      <c r="GAI278" s="3"/>
      <c r="GAJ278" s="3"/>
      <c r="GAK278" s="3"/>
      <c r="GAL278" s="3"/>
      <c r="GAM278" s="3"/>
      <c r="GAN278" s="3"/>
      <c r="GAO278" s="3"/>
      <c r="GAP278" s="3"/>
      <c r="GAQ278" s="3"/>
      <c r="GAR278" s="3"/>
      <c r="GAS278" s="3"/>
      <c r="GAT278" s="3"/>
      <c r="GAU278" s="3"/>
      <c r="GAV278" s="3"/>
      <c r="GAW278" s="3"/>
      <c r="GAX278" s="3"/>
      <c r="GAY278" s="3"/>
      <c r="GAZ278" s="3"/>
      <c r="GBA278" s="3"/>
      <c r="GBB278" s="3"/>
      <c r="GBC278" s="3"/>
      <c r="GBD278" s="3"/>
      <c r="GBE278" s="3"/>
      <c r="GBF278" s="3"/>
      <c r="GBG278" s="3"/>
      <c r="GBH278" s="3"/>
      <c r="GBI278" s="3"/>
      <c r="GBJ278" s="3"/>
      <c r="GBK278" s="3"/>
      <c r="GBL278" s="3"/>
      <c r="GBM278" s="3"/>
      <c r="GBN278" s="3"/>
      <c r="GBO278" s="3"/>
      <c r="GBP278" s="3"/>
      <c r="GBQ278" s="3"/>
      <c r="GBR278" s="3"/>
      <c r="GBS278" s="3"/>
      <c r="GBT278" s="3"/>
      <c r="GBU278" s="3"/>
      <c r="GBV278" s="3"/>
      <c r="GBW278" s="3"/>
      <c r="GBX278" s="3"/>
      <c r="GBY278" s="3"/>
      <c r="GBZ278" s="3"/>
      <c r="GCA278" s="3"/>
      <c r="GCB278" s="3"/>
      <c r="GCC278" s="3"/>
      <c r="GCD278" s="3"/>
      <c r="GCE278" s="3"/>
      <c r="GCF278" s="3"/>
      <c r="GCG278" s="3"/>
      <c r="GCH278" s="3"/>
      <c r="GCI278" s="3"/>
      <c r="GCJ278" s="3"/>
      <c r="GCK278" s="3"/>
      <c r="GCL278" s="3"/>
      <c r="GCM278" s="3"/>
      <c r="GCN278" s="3"/>
      <c r="GCO278" s="3"/>
      <c r="GCP278" s="3"/>
      <c r="GCQ278" s="3"/>
      <c r="GCR278" s="3"/>
      <c r="GCS278" s="3"/>
      <c r="GCT278" s="3"/>
      <c r="GCU278" s="3"/>
      <c r="GCV278" s="3"/>
      <c r="GCW278" s="3"/>
      <c r="GCX278" s="3"/>
      <c r="GCY278" s="3"/>
      <c r="GCZ278" s="3"/>
      <c r="GDA278" s="3"/>
      <c r="GDB278" s="3"/>
      <c r="GDC278" s="3"/>
      <c r="GDD278" s="3"/>
      <c r="GDE278" s="3"/>
      <c r="GDF278" s="3"/>
      <c r="GDG278" s="3"/>
      <c r="GDH278" s="3"/>
      <c r="GDI278" s="3"/>
      <c r="GDJ278" s="3"/>
      <c r="GDK278" s="3"/>
      <c r="GDL278" s="3"/>
      <c r="GDM278" s="3"/>
      <c r="GDN278" s="3"/>
      <c r="GDO278" s="3"/>
      <c r="GDP278" s="3"/>
      <c r="GDQ278" s="3"/>
      <c r="GDR278" s="3"/>
      <c r="GDS278" s="3"/>
      <c r="GDT278" s="3"/>
      <c r="GDU278" s="3"/>
      <c r="GDV278" s="3"/>
      <c r="GDW278" s="3"/>
      <c r="GDX278" s="3"/>
      <c r="GDY278" s="3"/>
      <c r="GDZ278" s="3"/>
      <c r="GEA278" s="3"/>
      <c r="GEB278" s="3"/>
      <c r="GEC278" s="3"/>
      <c r="GED278" s="3"/>
      <c r="GEE278" s="3"/>
      <c r="GEF278" s="3"/>
      <c r="GEG278" s="3"/>
      <c r="GEH278" s="3"/>
      <c r="GEI278" s="3"/>
      <c r="GEJ278" s="3"/>
      <c r="GEK278" s="3"/>
      <c r="GEL278" s="3"/>
      <c r="GEM278" s="3"/>
      <c r="GEN278" s="3"/>
      <c r="GEO278" s="3"/>
      <c r="GEP278" s="3"/>
      <c r="GEQ278" s="3"/>
      <c r="GER278" s="3"/>
      <c r="GES278" s="3"/>
      <c r="GET278" s="3"/>
      <c r="GEU278" s="3"/>
      <c r="GEV278" s="3"/>
      <c r="GEW278" s="3"/>
      <c r="GEX278" s="3"/>
      <c r="GEY278" s="3"/>
      <c r="GEZ278" s="3"/>
      <c r="GFA278" s="3"/>
      <c r="GFB278" s="3"/>
      <c r="GFC278" s="3"/>
      <c r="GFD278" s="3"/>
      <c r="GFE278" s="3"/>
      <c r="GFF278" s="3"/>
      <c r="GFG278" s="3"/>
      <c r="GFH278" s="3"/>
      <c r="GFI278" s="3"/>
      <c r="GFJ278" s="3"/>
      <c r="GFK278" s="3"/>
      <c r="GFL278" s="3"/>
      <c r="GFM278" s="3"/>
      <c r="GFN278" s="3"/>
      <c r="GFO278" s="3"/>
      <c r="GFP278" s="3"/>
      <c r="GFQ278" s="3"/>
      <c r="GFR278" s="3"/>
      <c r="GFS278" s="3"/>
      <c r="GFT278" s="3"/>
      <c r="GFU278" s="3"/>
      <c r="GFV278" s="3"/>
      <c r="GFW278" s="3"/>
      <c r="GFX278" s="3"/>
      <c r="GFY278" s="3"/>
      <c r="GFZ278" s="3"/>
      <c r="GGA278" s="3"/>
      <c r="GGB278" s="3"/>
      <c r="GGC278" s="3"/>
      <c r="GGD278" s="3"/>
      <c r="GGE278" s="3"/>
      <c r="GGF278" s="3"/>
      <c r="GGG278" s="3"/>
      <c r="GGH278" s="3"/>
      <c r="GGI278" s="3"/>
      <c r="GGJ278" s="3"/>
      <c r="GGK278" s="3"/>
      <c r="GGL278" s="3"/>
      <c r="GGM278" s="3"/>
      <c r="GGN278" s="3"/>
      <c r="GGO278" s="3"/>
      <c r="GGP278" s="3"/>
      <c r="GGQ278" s="3"/>
      <c r="GGR278" s="3"/>
      <c r="GGS278" s="3"/>
      <c r="GGT278" s="3"/>
      <c r="GGU278" s="3"/>
      <c r="GGV278" s="3"/>
      <c r="GGW278" s="3"/>
      <c r="GGX278" s="3"/>
      <c r="GGY278" s="3"/>
      <c r="GGZ278" s="3"/>
      <c r="GHA278" s="3"/>
      <c r="GHB278" s="3"/>
      <c r="GHC278" s="3"/>
      <c r="GHD278" s="3"/>
      <c r="GHE278" s="3"/>
      <c r="GHF278" s="3"/>
      <c r="GHG278" s="3"/>
      <c r="GHH278" s="3"/>
      <c r="GHI278" s="3"/>
      <c r="GHJ278" s="3"/>
      <c r="GHK278" s="3"/>
      <c r="GHL278" s="3"/>
      <c r="GHM278" s="3"/>
      <c r="GHN278" s="3"/>
      <c r="GHO278" s="3"/>
      <c r="GHP278" s="3"/>
      <c r="GHQ278" s="3"/>
      <c r="GHR278" s="3"/>
      <c r="GHS278" s="3"/>
      <c r="GHT278" s="3"/>
      <c r="GHU278" s="3"/>
      <c r="GHV278" s="3"/>
      <c r="GHW278" s="3"/>
      <c r="GHX278" s="3"/>
      <c r="GHY278" s="3"/>
      <c r="GHZ278" s="3"/>
      <c r="GIA278" s="3"/>
      <c r="GIB278" s="3"/>
      <c r="GIC278" s="3"/>
      <c r="GID278" s="3"/>
      <c r="GIE278" s="3"/>
      <c r="GIF278" s="3"/>
      <c r="GIG278" s="3"/>
      <c r="GIH278" s="3"/>
      <c r="GII278" s="3"/>
      <c r="GIJ278" s="3"/>
      <c r="GIK278" s="3"/>
      <c r="GIL278" s="3"/>
      <c r="GIM278" s="3"/>
      <c r="GIN278" s="3"/>
      <c r="GIO278" s="3"/>
      <c r="GIP278" s="3"/>
      <c r="GIQ278" s="3"/>
      <c r="GIR278" s="3"/>
      <c r="GIS278" s="3"/>
      <c r="GIT278" s="3"/>
      <c r="GIU278" s="3"/>
      <c r="GIV278" s="3"/>
      <c r="GIW278" s="3"/>
      <c r="GIX278" s="3"/>
      <c r="GIY278" s="3"/>
      <c r="GIZ278" s="3"/>
      <c r="GJA278" s="3"/>
      <c r="GJB278" s="3"/>
      <c r="GJC278" s="3"/>
      <c r="GJD278" s="3"/>
      <c r="GJE278" s="3"/>
      <c r="GJF278" s="3"/>
      <c r="GJG278" s="3"/>
      <c r="GJH278" s="3"/>
      <c r="GJI278" s="3"/>
      <c r="GJJ278" s="3"/>
      <c r="GJK278" s="3"/>
      <c r="GJL278" s="3"/>
      <c r="GJM278" s="3"/>
      <c r="GJN278" s="3"/>
      <c r="GJO278" s="3"/>
      <c r="GJP278" s="3"/>
      <c r="GJQ278" s="3"/>
      <c r="GJR278" s="3"/>
      <c r="GJS278" s="3"/>
      <c r="GJT278" s="3"/>
      <c r="GJU278" s="3"/>
      <c r="GJV278" s="3"/>
      <c r="GJW278" s="3"/>
      <c r="GJX278" s="3"/>
      <c r="GJY278" s="3"/>
      <c r="GJZ278" s="3"/>
      <c r="GKA278" s="3"/>
      <c r="GKB278" s="3"/>
      <c r="GKC278" s="3"/>
      <c r="GKD278" s="3"/>
      <c r="GKE278" s="3"/>
      <c r="GKF278" s="3"/>
      <c r="GKG278" s="3"/>
      <c r="GKH278" s="3"/>
      <c r="GKI278" s="3"/>
      <c r="GKJ278" s="3"/>
      <c r="GKK278" s="3"/>
      <c r="GKL278" s="3"/>
      <c r="GKM278" s="3"/>
      <c r="GKN278" s="3"/>
      <c r="GKO278" s="3"/>
      <c r="GKP278" s="3"/>
      <c r="GKQ278" s="3"/>
      <c r="GKR278" s="3"/>
      <c r="GKS278" s="3"/>
      <c r="GKT278" s="3"/>
      <c r="GKU278" s="3"/>
      <c r="GKV278" s="3"/>
      <c r="GKW278" s="3"/>
      <c r="GKX278" s="3"/>
      <c r="GKY278" s="3"/>
      <c r="GKZ278" s="3"/>
      <c r="GLA278" s="3"/>
      <c r="GLB278" s="3"/>
      <c r="GLC278" s="3"/>
      <c r="GLD278" s="3"/>
      <c r="GLE278" s="3"/>
      <c r="GLF278" s="3"/>
      <c r="GLG278" s="3"/>
      <c r="GLH278" s="3"/>
      <c r="GLI278" s="3"/>
      <c r="GLJ278" s="3"/>
      <c r="GLK278" s="3"/>
      <c r="GLL278" s="3"/>
      <c r="GLM278" s="3"/>
      <c r="GLN278" s="3"/>
      <c r="GLO278" s="3"/>
      <c r="GLP278" s="3"/>
      <c r="GLQ278" s="3"/>
      <c r="GLR278" s="3"/>
      <c r="GLS278" s="3"/>
      <c r="GLT278" s="3"/>
      <c r="GLU278" s="3"/>
      <c r="GLV278" s="3"/>
      <c r="GLW278" s="3"/>
      <c r="GLX278" s="3"/>
      <c r="GLY278" s="3"/>
      <c r="GLZ278" s="3"/>
      <c r="GMA278" s="3"/>
      <c r="GMB278" s="3"/>
      <c r="GMC278" s="3"/>
      <c r="GMD278" s="3"/>
      <c r="GME278" s="3"/>
      <c r="GMF278" s="3"/>
      <c r="GMG278" s="3"/>
      <c r="GMH278" s="3"/>
      <c r="GMI278" s="3"/>
      <c r="GMJ278" s="3"/>
      <c r="GMK278" s="3"/>
      <c r="GML278" s="3"/>
      <c r="GMM278" s="3"/>
      <c r="GMN278" s="3"/>
      <c r="GMO278" s="3"/>
      <c r="GMP278" s="3"/>
      <c r="GMQ278" s="3"/>
      <c r="GMR278" s="3"/>
      <c r="GMS278" s="3"/>
      <c r="GMT278" s="3"/>
      <c r="GMU278" s="3"/>
      <c r="GMV278" s="3"/>
      <c r="GMW278" s="3"/>
      <c r="GMX278" s="3"/>
      <c r="GMY278" s="3"/>
      <c r="GMZ278" s="3"/>
      <c r="GNA278" s="3"/>
      <c r="GNB278" s="3"/>
      <c r="GNC278" s="3"/>
      <c r="GND278" s="3"/>
      <c r="GNE278" s="3"/>
      <c r="GNF278" s="3"/>
      <c r="GNG278" s="3"/>
      <c r="GNH278" s="3"/>
      <c r="GNI278" s="3"/>
      <c r="GNJ278" s="3"/>
      <c r="GNK278" s="3"/>
      <c r="GNL278" s="3"/>
      <c r="GNM278" s="3"/>
      <c r="GNN278" s="3"/>
      <c r="GNO278" s="3"/>
      <c r="GNP278" s="3"/>
      <c r="GNQ278" s="3"/>
      <c r="GNR278" s="3"/>
      <c r="GNS278" s="3"/>
      <c r="GNT278" s="3"/>
      <c r="GNU278" s="3"/>
      <c r="GNV278" s="3"/>
      <c r="GNW278" s="3"/>
      <c r="GNX278" s="3"/>
      <c r="GNY278" s="3"/>
      <c r="GNZ278" s="3"/>
      <c r="GOA278" s="3"/>
      <c r="GOB278" s="3"/>
      <c r="GOC278" s="3"/>
      <c r="GOD278" s="3"/>
      <c r="GOE278" s="3"/>
      <c r="GOF278" s="3"/>
      <c r="GOG278" s="3"/>
      <c r="GOH278" s="3"/>
      <c r="GOI278" s="3"/>
      <c r="GOJ278" s="3"/>
      <c r="GOK278" s="3"/>
      <c r="GOL278" s="3"/>
      <c r="GOM278" s="3"/>
      <c r="GON278" s="3"/>
      <c r="GOO278" s="3"/>
      <c r="GOP278" s="3"/>
      <c r="GOQ278" s="3"/>
      <c r="GOR278" s="3"/>
      <c r="GOS278" s="3"/>
      <c r="GOT278" s="3"/>
      <c r="GOU278" s="3"/>
      <c r="GOV278" s="3"/>
      <c r="GOW278" s="3"/>
      <c r="GOX278" s="3"/>
      <c r="GOY278" s="3"/>
      <c r="GOZ278" s="3"/>
      <c r="GPA278" s="3"/>
      <c r="GPB278" s="3"/>
      <c r="GPC278" s="3"/>
      <c r="GPD278" s="3"/>
      <c r="GPE278" s="3"/>
      <c r="GPF278" s="3"/>
      <c r="GPG278" s="3"/>
      <c r="GPH278" s="3"/>
      <c r="GPI278" s="3"/>
      <c r="GPJ278" s="3"/>
      <c r="GPK278" s="3"/>
      <c r="GPL278" s="3"/>
      <c r="GPM278" s="3"/>
      <c r="GPN278" s="3"/>
      <c r="GPO278" s="3"/>
      <c r="GPP278" s="3"/>
      <c r="GPQ278" s="3"/>
      <c r="GPR278" s="3"/>
      <c r="GPS278" s="3"/>
      <c r="GPT278" s="3"/>
      <c r="GPU278" s="3"/>
      <c r="GPV278" s="3"/>
      <c r="GPW278" s="3"/>
      <c r="GPX278" s="3"/>
      <c r="GPY278" s="3"/>
      <c r="GPZ278" s="3"/>
      <c r="GQA278" s="3"/>
      <c r="GQB278" s="3"/>
      <c r="GQC278" s="3"/>
      <c r="GQD278" s="3"/>
      <c r="GQE278" s="3"/>
      <c r="GQF278" s="3"/>
      <c r="GQG278" s="3"/>
      <c r="GQH278" s="3"/>
      <c r="GQI278" s="3"/>
      <c r="GQJ278" s="3"/>
      <c r="GQK278" s="3"/>
      <c r="GQL278" s="3"/>
      <c r="GQM278" s="3"/>
      <c r="GQN278" s="3"/>
      <c r="GQO278" s="3"/>
      <c r="GQP278" s="3"/>
      <c r="GQQ278" s="3"/>
      <c r="GQR278" s="3"/>
      <c r="GQS278" s="3"/>
      <c r="GQT278" s="3"/>
      <c r="GQU278" s="3"/>
      <c r="GQV278" s="3"/>
      <c r="GQW278" s="3"/>
      <c r="GQX278" s="3"/>
      <c r="GQY278" s="3"/>
      <c r="GQZ278" s="3"/>
      <c r="GRA278" s="3"/>
      <c r="GRB278" s="3"/>
      <c r="GRC278" s="3"/>
      <c r="GRD278" s="3"/>
      <c r="GRE278" s="3"/>
      <c r="GRF278" s="3"/>
      <c r="GRG278" s="3"/>
      <c r="GRH278" s="3"/>
      <c r="GRI278" s="3"/>
      <c r="GRJ278" s="3"/>
      <c r="GRK278" s="3"/>
      <c r="GRL278" s="3"/>
      <c r="GRM278" s="3"/>
      <c r="GRN278" s="3"/>
      <c r="GRO278" s="3"/>
      <c r="GRP278" s="3"/>
      <c r="GRQ278" s="3"/>
      <c r="GRR278" s="3"/>
      <c r="GRS278" s="3"/>
      <c r="GRT278" s="3"/>
      <c r="GRU278" s="3"/>
      <c r="GRV278" s="3"/>
      <c r="GRW278" s="3"/>
      <c r="GRX278" s="3"/>
      <c r="GRY278" s="3"/>
      <c r="GRZ278" s="3"/>
      <c r="GSA278" s="3"/>
      <c r="GSB278" s="3"/>
      <c r="GSC278" s="3"/>
      <c r="GSD278" s="3"/>
      <c r="GSE278" s="3"/>
      <c r="GSF278" s="3"/>
      <c r="GSG278" s="3"/>
      <c r="GSH278" s="3"/>
      <c r="GSI278" s="3"/>
      <c r="GSJ278" s="3"/>
      <c r="GSK278" s="3"/>
      <c r="GSL278" s="3"/>
      <c r="GSM278" s="3"/>
      <c r="GSN278" s="3"/>
      <c r="GSO278" s="3"/>
      <c r="GSP278" s="3"/>
      <c r="GSQ278" s="3"/>
      <c r="GSR278" s="3"/>
      <c r="GSS278" s="3"/>
      <c r="GST278" s="3"/>
      <c r="GSU278" s="3"/>
      <c r="GSV278" s="3"/>
      <c r="GSW278" s="3"/>
      <c r="GSX278" s="3"/>
      <c r="GSY278" s="3"/>
      <c r="GSZ278" s="3"/>
      <c r="GTA278" s="3"/>
      <c r="GTB278" s="3"/>
      <c r="GTC278" s="3"/>
      <c r="GTD278" s="3"/>
      <c r="GTE278" s="3"/>
      <c r="GTF278" s="3"/>
      <c r="GTG278" s="3"/>
      <c r="GTH278" s="3"/>
      <c r="GTI278" s="3"/>
      <c r="GTJ278" s="3"/>
      <c r="GTK278" s="3"/>
      <c r="GTL278" s="3"/>
      <c r="GTM278" s="3"/>
      <c r="GTN278" s="3"/>
      <c r="GTO278" s="3"/>
      <c r="GTP278" s="3"/>
      <c r="GTQ278" s="3"/>
      <c r="GTR278" s="3"/>
      <c r="GTS278" s="3"/>
      <c r="GTT278" s="3"/>
      <c r="GTU278" s="3"/>
      <c r="GTV278" s="3"/>
      <c r="GTW278" s="3"/>
      <c r="GTX278" s="3"/>
      <c r="GTY278" s="3"/>
      <c r="GTZ278" s="3"/>
      <c r="GUA278" s="3"/>
      <c r="GUB278" s="3"/>
      <c r="GUC278" s="3"/>
      <c r="GUD278" s="3"/>
      <c r="GUE278" s="3"/>
      <c r="GUF278" s="3"/>
      <c r="GUG278" s="3"/>
      <c r="GUH278" s="3"/>
      <c r="GUI278" s="3"/>
      <c r="GUJ278" s="3"/>
      <c r="GUK278" s="3"/>
      <c r="GUL278" s="3"/>
      <c r="GUM278" s="3"/>
      <c r="GUN278" s="3"/>
      <c r="GUO278" s="3"/>
      <c r="GUP278" s="3"/>
      <c r="GUQ278" s="3"/>
      <c r="GUR278" s="3"/>
      <c r="GUS278" s="3"/>
      <c r="GUT278" s="3"/>
      <c r="GUU278" s="3"/>
      <c r="GUV278" s="3"/>
      <c r="GUW278" s="3"/>
      <c r="GUX278" s="3"/>
      <c r="GUY278" s="3"/>
      <c r="GUZ278" s="3"/>
      <c r="GVA278" s="3"/>
      <c r="GVB278" s="3"/>
      <c r="GVC278" s="3"/>
      <c r="GVD278" s="3"/>
      <c r="GVE278" s="3"/>
      <c r="GVF278" s="3"/>
      <c r="GVG278" s="3"/>
      <c r="GVH278" s="3"/>
      <c r="GVI278" s="3"/>
      <c r="GVJ278" s="3"/>
      <c r="GVK278" s="3"/>
      <c r="GVL278" s="3"/>
      <c r="GVM278" s="3"/>
      <c r="GVN278" s="3"/>
      <c r="GVO278" s="3"/>
      <c r="GVP278" s="3"/>
      <c r="GVQ278" s="3"/>
      <c r="GVR278" s="3"/>
      <c r="GVS278" s="3"/>
      <c r="GVT278" s="3"/>
      <c r="GVU278" s="3"/>
      <c r="GVV278" s="3"/>
      <c r="GVW278" s="3"/>
      <c r="GVX278" s="3"/>
      <c r="GVY278" s="3"/>
      <c r="GVZ278" s="3"/>
      <c r="GWA278" s="3"/>
      <c r="GWB278" s="3"/>
      <c r="GWC278" s="3"/>
      <c r="GWD278" s="3"/>
      <c r="GWE278" s="3"/>
      <c r="GWF278" s="3"/>
      <c r="GWG278" s="3"/>
      <c r="GWH278" s="3"/>
      <c r="GWI278" s="3"/>
      <c r="GWJ278" s="3"/>
      <c r="GWK278" s="3"/>
      <c r="GWL278" s="3"/>
      <c r="GWM278" s="3"/>
      <c r="GWN278" s="3"/>
      <c r="GWO278" s="3"/>
      <c r="GWP278" s="3"/>
      <c r="GWQ278" s="3"/>
      <c r="GWR278" s="3"/>
      <c r="GWS278" s="3"/>
      <c r="GWT278" s="3"/>
      <c r="GWU278" s="3"/>
      <c r="GWV278" s="3"/>
      <c r="GWW278" s="3"/>
      <c r="GWX278" s="3"/>
      <c r="GWY278" s="3"/>
      <c r="GWZ278" s="3"/>
      <c r="GXA278" s="3"/>
      <c r="GXB278" s="3"/>
      <c r="GXC278" s="3"/>
      <c r="GXD278" s="3"/>
      <c r="GXE278" s="3"/>
      <c r="GXF278" s="3"/>
      <c r="GXG278" s="3"/>
      <c r="GXH278" s="3"/>
      <c r="GXI278" s="3"/>
      <c r="GXJ278" s="3"/>
      <c r="GXK278" s="3"/>
      <c r="GXL278" s="3"/>
      <c r="GXM278" s="3"/>
      <c r="GXN278" s="3"/>
      <c r="GXO278" s="3"/>
      <c r="GXP278" s="3"/>
      <c r="GXQ278" s="3"/>
      <c r="GXR278" s="3"/>
      <c r="GXS278" s="3"/>
      <c r="GXT278" s="3"/>
      <c r="GXU278" s="3"/>
      <c r="GXV278" s="3"/>
      <c r="GXW278" s="3"/>
      <c r="GXX278" s="3"/>
      <c r="GXY278" s="3"/>
      <c r="GXZ278" s="3"/>
      <c r="GYA278" s="3"/>
      <c r="GYB278" s="3"/>
      <c r="GYC278" s="3"/>
      <c r="GYD278" s="3"/>
      <c r="GYE278" s="3"/>
      <c r="GYF278" s="3"/>
      <c r="GYG278" s="3"/>
      <c r="GYH278" s="3"/>
      <c r="GYI278" s="3"/>
      <c r="GYJ278" s="3"/>
      <c r="GYK278" s="3"/>
      <c r="GYL278" s="3"/>
      <c r="GYM278" s="3"/>
      <c r="GYN278" s="3"/>
      <c r="GYO278" s="3"/>
      <c r="GYP278" s="3"/>
      <c r="GYQ278" s="3"/>
      <c r="GYR278" s="3"/>
      <c r="GYS278" s="3"/>
      <c r="GYT278" s="3"/>
      <c r="GYU278" s="3"/>
      <c r="GYV278" s="3"/>
      <c r="GYW278" s="3"/>
      <c r="GYX278" s="3"/>
      <c r="GYY278" s="3"/>
      <c r="GYZ278" s="3"/>
      <c r="GZA278" s="3"/>
      <c r="GZB278" s="3"/>
      <c r="GZC278" s="3"/>
      <c r="GZD278" s="3"/>
      <c r="GZE278" s="3"/>
      <c r="GZF278" s="3"/>
      <c r="GZG278" s="3"/>
      <c r="GZH278" s="3"/>
      <c r="GZI278" s="3"/>
      <c r="GZJ278" s="3"/>
      <c r="GZK278" s="3"/>
      <c r="GZL278" s="3"/>
      <c r="GZM278" s="3"/>
      <c r="GZN278" s="3"/>
      <c r="GZO278" s="3"/>
      <c r="GZP278" s="3"/>
      <c r="GZQ278" s="3"/>
      <c r="GZR278" s="3"/>
      <c r="GZS278" s="3"/>
      <c r="GZT278" s="3"/>
      <c r="GZU278" s="3"/>
      <c r="GZV278" s="3"/>
      <c r="GZW278" s="3"/>
      <c r="GZX278" s="3"/>
      <c r="GZY278" s="3"/>
      <c r="GZZ278" s="3"/>
      <c r="HAA278" s="3"/>
      <c r="HAB278" s="3"/>
      <c r="HAC278" s="3"/>
      <c r="HAD278" s="3"/>
      <c r="HAE278" s="3"/>
      <c r="HAF278" s="3"/>
      <c r="HAG278" s="3"/>
      <c r="HAH278" s="3"/>
      <c r="HAI278" s="3"/>
      <c r="HAJ278" s="3"/>
      <c r="HAK278" s="3"/>
      <c r="HAL278" s="3"/>
      <c r="HAM278" s="3"/>
      <c r="HAN278" s="3"/>
      <c r="HAO278" s="3"/>
      <c r="HAP278" s="3"/>
      <c r="HAQ278" s="3"/>
      <c r="HAR278" s="3"/>
      <c r="HAS278" s="3"/>
      <c r="HAT278" s="3"/>
      <c r="HAU278" s="3"/>
      <c r="HAV278" s="3"/>
      <c r="HAW278" s="3"/>
      <c r="HAX278" s="3"/>
      <c r="HAY278" s="3"/>
      <c r="HAZ278" s="3"/>
      <c r="HBA278" s="3"/>
      <c r="HBB278" s="3"/>
      <c r="HBC278" s="3"/>
      <c r="HBD278" s="3"/>
      <c r="HBE278" s="3"/>
      <c r="HBF278" s="3"/>
      <c r="HBG278" s="3"/>
      <c r="HBH278" s="3"/>
      <c r="HBI278" s="3"/>
      <c r="HBJ278" s="3"/>
      <c r="HBK278" s="3"/>
      <c r="HBL278" s="3"/>
      <c r="HBM278" s="3"/>
      <c r="HBN278" s="3"/>
      <c r="HBO278" s="3"/>
      <c r="HBP278" s="3"/>
      <c r="HBQ278" s="3"/>
      <c r="HBR278" s="3"/>
      <c r="HBS278" s="3"/>
      <c r="HBT278" s="3"/>
      <c r="HBU278" s="3"/>
      <c r="HBV278" s="3"/>
      <c r="HBW278" s="3"/>
      <c r="HBX278" s="3"/>
      <c r="HBY278" s="3"/>
      <c r="HBZ278" s="3"/>
      <c r="HCA278" s="3"/>
      <c r="HCB278" s="3"/>
      <c r="HCC278" s="3"/>
      <c r="HCD278" s="3"/>
      <c r="HCE278" s="3"/>
      <c r="HCF278" s="3"/>
      <c r="HCG278" s="3"/>
      <c r="HCH278" s="3"/>
      <c r="HCI278" s="3"/>
      <c r="HCJ278" s="3"/>
      <c r="HCK278" s="3"/>
      <c r="HCL278" s="3"/>
      <c r="HCM278" s="3"/>
      <c r="HCN278" s="3"/>
      <c r="HCO278" s="3"/>
      <c r="HCP278" s="3"/>
      <c r="HCQ278" s="3"/>
      <c r="HCR278" s="3"/>
      <c r="HCS278" s="3"/>
      <c r="HCT278" s="3"/>
      <c r="HCU278" s="3"/>
      <c r="HCV278" s="3"/>
      <c r="HCW278" s="3"/>
      <c r="HCX278" s="3"/>
      <c r="HCY278" s="3"/>
      <c r="HCZ278" s="3"/>
      <c r="HDA278" s="3"/>
      <c r="HDB278" s="3"/>
      <c r="HDC278" s="3"/>
      <c r="HDD278" s="3"/>
      <c r="HDE278" s="3"/>
      <c r="HDF278" s="3"/>
      <c r="HDG278" s="3"/>
      <c r="HDH278" s="3"/>
      <c r="HDI278" s="3"/>
      <c r="HDJ278" s="3"/>
      <c r="HDK278" s="3"/>
      <c r="HDL278" s="3"/>
      <c r="HDM278" s="3"/>
      <c r="HDN278" s="3"/>
      <c r="HDO278" s="3"/>
      <c r="HDP278" s="3"/>
      <c r="HDQ278" s="3"/>
      <c r="HDR278" s="3"/>
      <c r="HDS278" s="3"/>
      <c r="HDT278" s="3"/>
      <c r="HDU278" s="3"/>
      <c r="HDV278" s="3"/>
      <c r="HDW278" s="3"/>
      <c r="HDX278" s="3"/>
      <c r="HDY278" s="3"/>
      <c r="HDZ278" s="3"/>
      <c r="HEA278" s="3"/>
      <c r="HEB278" s="3"/>
      <c r="HEC278" s="3"/>
      <c r="HED278" s="3"/>
      <c r="HEE278" s="3"/>
      <c r="HEF278" s="3"/>
      <c r="HEG278" s="3"/>
      <c r="HEH278" s="3"/>
      <c r="HEI278" s="3"/>
      <c r="HEJ278" s="3"/>
      <c r="HEK278" s="3"/>
      <c r="HEL278" s="3"/>
      <c r="HEM278" s="3"/>
      <c r="HEN278" s="3"/>
      <c r="HEO278" s="3"/>
      <c r="HEP278" s="3"/>
      <c r="HEQ278" s="3"/>
      <c r="HER278" s="3"/>
      <c r="HES278" s="3"/>
      <c r="HET278" s="3"/>
      <c r="HEU278" s="3"/>
      <c r="HEV278" s="3"/>
      <c r="HEW278" s="3"/>
      <c r="HEX278" s="3"/>
      <c r="HEY278" s="3"/>
      <c r="HEZ278" s="3"/>
      <c r="HFA278" s="3"/>
      <c r="HFB278" s="3"/>
      <c r="HFC278" s="3"/>
      <c r="HFD278" s="3"/>
      <c r="HFE278" s="3"/>
      <c r="HFF278" s="3"/>
      <c r="HFG278" s="3"/>
      <c r="HFH278" s="3"/>
      <c r="HFI278" s="3"/>
      <c r="HFJ278" s="3"/>
      <c r="HFK278" s="3"/>
      <c r="HFL278" s="3"/>
      <c r="HFM278" s="3"/>
      <c r="HFN278" s="3"/>
      <c r="HFO278" s="3"/>
      <c r="HFP278" s="3"/>
      <c r="HFQ278" s="3"/>
      <c r="HFR278" s="3"/>
      <c r="HFS278" s="3"/>
      <c r="HFT278" s="3"/>
      <c r="HFU278" s="3"/>
      <c r="HFV278" s="3"/>
      <c r="HFW278" s="3"/>
      <c r="HFX278" s="3"/>
      <c r="HFY278" s="3"/>
      <c r="HFZ278" s="3"/>
      <c r="HGA278" s="3"/>
      <c r="HGB278" s="3"/>
      <c r="HGC278" s="3"/>
      <c r="HGD278" s="3"/>
      <c r="HGE278" s="3"/>
      <c r="HGF278" s="3"/>
      <c r="HGG278" s="3"/>
      <c r="HGH278" s="3"/>
      <c r="HGI278" s="3"/>
      <c r="HGJ278" s="3"/>
      <c r="HGK278" s="3"/>
      <c r="HGL278" s="3"/>
      <c r="HGM278" s="3"/>
      <c r="HGN278" s="3"/>
      <c r="HGO278" s="3"/>
      <c r="HGP278" s="3"/>
      <c r="HGQ278" s="3"/>
      <c r="HGR278" s="3"/>
      <c r="HGS278" s="3"/>
      <c r="HGT278" s="3"/>
      <c r="HGU278" s="3"/>
      <c r="HGV278" s="3"/>
      <c r="HGW278" s="3"/>
      <c r="HGX278" s="3"/>
      <c r="HGY278" s="3"/>
      <c r="HGZ278" s="3"/>
      <c r="HHA278" s="3"/>
      <c r="HHB278" s="3"/>
      <c r="HHC278" s="3"/>
      <c r="HHD278" s="3"/>
      <c r="HHE278" s="3"/>
      <c r="HHF278" s="3"/>
      <c r="HHG278" s="3"/>
      <c r="HHH278" s="3"/>
      <c r="HHI278" s="3"/>
      <c r="HHJ278" s="3"/>
      <c r="HHK278" s="3"/>
      <c r="HHL278" s="3"/>
      <c r="HHM278" s="3"/>
      <c r="HHN278" s="3"/>
      <c r="HHO278" s="3"/>
      <c r="HHP278" s="3"/>
      <c r="HHQ278" s="3"/>
      <c r="HHR278" s="3"/>
      <c r="HHS278" s="3"/>
      <c r="HHT278" s="3"/>
      <c r="HHU278" s="3"/>
      <c r="HHV278" s="3"/>
      <c r="HHW278" s="3"/>
      <c r="HHX278" s="3"/>
      <c r="HHY278" s="3"/>
      <c r="HHZ278" s="3"/>
      <c r="HIA278" s="3"/>
      <c r="HIB278" s="3"/>
      <c r="HIC278" s="3"/>
      <c r="HID278" s="3"/>
      <c r="HIE278" s="3"/>
      <c r="HIF278" s="3"/>
      <c r="HIG278" s="3"/>
      <c r="HIH278" s="3"/>
      <c r="HII278" s="3"/>
      <c r="HIJ278" s="3"/>
      <c r="HIK278" s="3"/>
      <c r="HIL278" s="3"/>
      <c r="HIM278" s="3"/>
      <c r="HIN278" s="3"/>
      <c r="HIO278" s="3"/>
      <c r="HIP278" s="3"/>
      <c r="HIQ278" s="3"/>
      <c r="HIR278" s="3"/>
      <c r="HIS278" s="3"/>
      <c r="HIT278" s="3"/>
      <c r="HIU278" s="3"/>
      <c r="HIV278" s="3"/>
      <c r="HIW278" s="3"/>
      <c r="HIX278" s="3"/>
      <c r="HIY278" s="3"/>
      <c r="HIZ278" s="3"/>
      <c r="HJA278" s="3"/>
      <c r="HJB278" s="3"/>
      <c r="HJC278" s="3"/>
      <c r="HJD278" s="3"/>
      <c r="HJE278" s="3"/>
      <c r="HJF278" s="3"/>
      <c r="HJG278" s="3"/>
      <c r="HJH278" s="3"/>
      <c r="HJI278" s="3"/>
      <c r="HJJ278" s="3"/>
      <c r="HJK278" s="3"/>
      <c r="HJL278" s="3"/>
      <c r="HJM278" s="3"/>
      <c r="HJN278" s="3"/>
      <c r="HJO278" s="3"/>
      <c r="HJP278" s="3"/>
      <c r="HJQ278" s="3"/>
      <c r="HJR278" s="3"/>
      <c r="HJS278" s="3"/>
      <c r="HJT278" s="3"/>
      <c r="HJU278" s="3"/>
      <c r="HJV278" s="3"/>
      <c r="HJW278" s="3"/>
      <c r="HJX278" s="3"/>
      <c r="HJY278" s="3"/>
      <c r="HJZ278" s="3"/>
      <c r="HKA278" s="3"/>
      <c r="HKB278" s="3"/>
      <c r="HKC278" s="3"/>
      <c r="HKD278" s="3"/>
      <c r="HKE278" s="3"/>
      <c r="HKF278" s="3"/>
      <c r="HKG278" s="3"/>
      <c r="HKH278" s="3"/>
      <c r="HKI278" s="3"/>
      <c r="HKJ278" s="3"/>
      <c r="HKK278" s="3"/>
      <c r="HKL278" s="3"/>
      <c r="HKM278" s="3"/>
      <c r="HKN278" s="3"/>
      <c r="HKO278" s="3"/>
      <c r="HKP278" s="3"/>
      <c r="HKQ278" s="3"/>
      <c r="HKR278" s="3"/>
      <c r="HKS278" s="3"/>
      <c r="HKT278" s="3"/>
      <c r="HKU278" s="3"/>
      <c r="HKV278" s="3"/>
      <c r="HKW278" s="3"/>
      <c r="HKX278" s="3"/>
      <c r="HKY278" s="3"/>
      <c r="HKZ278" s="3"/>
      <c r="HLA278" s="3"/>
      <c r="HLB278" s="3"/>
      <c r="HLC278" s="3"/>
      <c r="HLD278" s="3"/>
      <c r="HLE278" s="3"/>
      <c r="HLF278" s="3"/>
      <c r="HLG278" s="3"/>
      <c r="HLH278" s="3"/>
      <c r="HLI278" s="3"/>
      <c r="HLJ278" s="3"/>
      <c r="HLK278" s="3"/>
      <c r="HLL278" s="3"/>
      <c r="HLM278" s="3"/>
      <c r="HLN278" s="3"/>
      <c r="HLO278" s="3"/>
      <c r="HLP278" s="3"/>
      <c r="HLQ278" s="3"/>
      <c r="HLR278" s="3"/>
      <c r="HLS278" s="3"/>
      <c r="HLT278" s="3"/>
      <c r="HLU278" s="3"/>
      <c r="HLV278" s="3"/>
      <c r="HLW278" s="3"/>
      <c r="HLX278" s="3"/>
      <c r="HLY278" s="3"/>
      <c r="HLZ278" s="3"/>
      <c r="HMA278" s="3"/>
      <c r="HMB278" s="3"/>
      <c r="HMC278" s="3"/>
      <c r="HMD278" s="3"/>
      <c r="HME278" s="3"/>
      <c r="HMF278" s="3"/>
      <c r="HMG278" s="3"/>
      <c r="HMH278" s="3"/>
      <c r="HMI278" s="3"/>
      <c r="HMJ278" s="3"/>
      <c r="HMK278" s="3"/>
      <c r="HML278" s="3"/>
      <c r="HMM278" s="3"/>
      <c r="HMN278" s="3"/>
      <c r="HMO278" s="3"/>
      <c r="HMP278" s="3"/>
      <c r="HMQ278" s="3"/>
      <c r="HMR278" s="3"/>
      <c r="HMS278" s="3"/>
      <c r="HMT278" s="3"/>
      <c r="HMU278" s="3"/>
      <c r="HMV278" s="3"/>
      <c r="HMW278" s="3"/>
      <c r="HMX278" s="3"/>
      <c r="HMY278" s="3"/>
      <c r="HMZ278" s="3"/>
      <c r="HNA278" s="3"/>
      <c r="HNB278" s="3"/>
      <c r="HNC278" s="3"/>
      <c r="HND278" s="3"/>
      <c r="HNE278" s="3"/>
      <c r="HNF278" s="3"/>
      <c r="HNG278" s="3"/>
      <c r="HNH278" s="3"/>
      <c r="HNI278" s="3"/>
      <c r="HNJ278" s="3"/>
      <c r="HNK278" s="3"/>
      <c r="HNL278" s="3"/>
      <c r="HNM278" s="3"/>
      <c r="HNN278" s="3"/>
      <c r="HNO278" s="3"/>
      <c r="HNP278" s="3"/>
      <c r="HNQ278" s="3"/>
      <c r="HNR278" s="3"/>
      <c r="HNS278" s="3"/>
      <c r="HNT278" s="3"/>
      <c r="HNU278" s="3"/>
      <c r="HNV278" s="3"/>
      <c r="HNW278" s="3"/>
      <c r="HNX278" s="3"/>
      <c r="HNY278" s="3"/>
      <c r="HNZ278" s="3"/>
      <c r="HOA278" s="3"/>
      <c r="HOB278" s="3"/>
      <c r="HOC278" s="3"/>
      <c r="HOD278" s="3"/>
      <c r="HOE278" s="3"/>
      <c r="HOF278" s="3"/>
      <c r="HOG278" s="3"/>
      <c r="HOH278" s="3"/>
      <c r="HOI278" s="3"/>
      <c r="HOJ278" s="3"/>
      <c r="HOK278" s="3"/>
      <c r="HOL278" s="3"/>
      <c r="HOM278" s="3"/>
      <c r="HON278" s="3"/>
      <c r="HOO278" s="3"/>
      <c r="HOP278" s="3"/>
      <c r="HOQ278" s="3"/>
      <c r="HOR278" s="3"/>
      <c r="HOS278" s="3"/>
      <c r="HOT278" s="3"/>
      <c r="HOU278" s="3"/>
      <c r="HOV278" s="3"/>
      <c r="HOW278" s="3"/>
      <c r="HOX278" s="3"/>
      <c r="HOY278" s="3"/>
      <c r="HOZ278" s="3"/>
      <c r="HPA278" s="3"/>
      <c r="HPB278" s="3"/>
      <c r="HPC278" s="3"/>
      <c r="HPD278" s="3"/>
      <c r="HPE278" s="3"/>
      <c r="HPF278" s="3"/>
      <c r="HPG278" s="3"/>
      <c r="HPH278" s="3"/>
      <c r="HPI278" s="3"/>
      <c r="HPJ278" s="3"/>
      <c r="HPK278" s="3"/>
      <c r="HPL278" s="3"/>
      <c r="HPM278" s="3"/>
      <c r="HPN278" s="3"/>
      <c r="HPO278" s="3"/>
      <c r="HPP278" s="3"/>
      <c r="HPQ278" s="3"/>
      <c r="HPR278" s="3"/>
      <c r="HPS278" s="3"/>
      <c r="HPT278" s="3"/>
      <c r="HPU278" s="3"/>
      <c r="HPV278" s="3"/>
      <c r="HPW278" s="3"/>
      <c r="HPX278" s="3"/>
      <c r="HPY278" s="3"/>
      <c r="HPZ278" s="3"/>
      <c r="HQA278" s="3"/>
      <c r="HQB278" s="3"/>
      <c r="HQC278" s="3"/>
      <c r="HQD278" s="3"/>
      <c r="HQE278" s="3"/>
      <c r="HQF278" s="3"/>
      <c r="HQG278" s="3"/>
      <c r="HQH278" s="3"/>
      <c r="HQI278" s="3"/>
      <c r="HQJ278" s="3"/>
      <c r="HQK278" s="3"/>
      <c r="HQL278" s="3"/>
      <c r="HQM278" s="3"/>
      <c r="HQN278" s="3"/>
      <c r="HQO278" s="3"/>
      <c r="HQP278" s="3"/>
      <c r="HQQ278" s="3"/>
      <c r="HQR278" s="3"/>
      <c r="HQS278" s="3"/>
      <c r="HQT278" s="3"/>
      <c r="HQU278" s="3"/>
      <c r="HQV278" s="3"/>
      <c r="HQW278" s="3"/>
      <c r="HQX278" s="3"/>
      <c r="HQY278" s="3"/>
      <c r="HQZ278" s="3"/>
      <c r="HRA278" s="3"/>
      <c r="HRB278" s="3"/>
      <c r="HRC278" s="3"/>
      <c r="HRD278" s="3"/>
      <c r="HRE278" s="3"/>
      <c r="HRF278" s="3"/>
      <c r="HRG278" s="3"/>
      <c r="HRH278" s="3"/>
      <c r="HRI278" s="3"/>
      <c r="HRJ278" s="3"/>
      <c r="HRK278" s="3"/>
      <c r="HRL278" s="3"/>
      <c r="HRM278" s="3"/>
      <c r="HRN278" s="3"/>
      <c r="HRO278" s="3"/>
      <c r="HRP278" s="3"/>
      <c r="HRQ278" s="3"/>
      <c r="HRR278" s="3"/>
      <c r="HRS278" s="3"/>
      <c r="HRT278" s="3"/>
      <c r="HRU278" s="3"/>
      <c r="HRV278" s="3"/>
      <c r="HRW278" s="3"/>
      <c r="HRX278" s="3"/>
      <c r="HRY278" s="3"/>
      <c r="HRZ278" s="3"/>
      <c r="HSA278" s="3"/>
      <c r="HSB278" s="3"/>
      <c r="HSC278" s="3"/>
      <c r="HSD278" s="3"/>
      <c r="HSE278" s="3"/>
      <c r="HSF278" s="3"/>
      <c r="HSG278" s="3"/>
      <c r="HSH278" s="3"/>
      <c r="HSI278" s="3"/>
      <c r="HSJ278" s="3"/>
      <c r="HSK278" s="3"/>
      <c r="HSL278" s="3"/>
      <c r="HSM278" s="3"/>
      <c r="HSN278" s="3"/>
      <c r="HSO278" s="3"/>
      <c r="HSP278" s="3"/>
      <c r="HSQ278" s="3"/>
      <c r="HSR278" s="3"/>
      <c r="HSS278" s="3"/>
      <c r="HST278" s="3"/>
      <c r="HSU278" s="3"/>
      <c r="HSV278" s="3"/>
      <c r="HSW278" s="3"/>
      <c r="HSX278" s="3"/>
      <c r="HSY278" s="3"/>
      <c r="HSZ278" s="3"/>
      <c r="HTA278" s="3"/>
      <c r="HTB278" s="3"/>
      <c r="HTC278" s="3"/>
      <c r="HTD278" s="3"/>
      <c r="HTE278" s="3"/>
      <c r="HTF278" s="3"/>
      <c r="HTG278" s="3"/>
      <c r="HTH278" s="3"/>
      <c r="HTI278" s="3"/>
      <c r="HTJ278" s="3"/>
      <c r="HTK278" s="3"/>
      <c r="HTL278" s="3"/>
      <c r="HTM278" s="3"/>
      <c r="HTN278" s="3"/>
      <c r="HTO278" s="3"/>
      <c r="HTP278" s="3"/>
      <c r="HTQ278" s="3"/>
      <c r="HTR278" s="3"/>
      <c r="HTS278" s="3"/>
      <c r="HTT278" s="3"/>
      <c r="HTU278" s="3"/>
      <c r="HTV278" s="3"/>
      <c r="HTW278" s="3"/>
      <c r="HTX278" s="3"/>
      <c r="HTY278" s="3"/>
      <c r="HTZ278" s="3"/>
      <c r="HUA278" s="3"/>
      <c r="HUB278" s="3"/>
      <c r="HUC278" s="3"/>
      <c r="HUD278" s="3"/>
      <c r="HUE278" s="3"/>
      <c r="HUF278" s="3"/>
      <c r="HUG278" s="3"/>
      <c r="HUH278" s="3"/>
      <c r="HUI278" s="3"/>
      <c r="HUJ278" s="3"/>
      <c r="HUK278" s="3"/>
      <c r="HUL278" s="3"/>
      <c r="HUM278" s="3"/>
      <c r="HUN278" s="3"/>
      <c r="HUO278" s="3"/>
      <c r="HUP278" s="3"/>
      <c r="HUQ278" s="3"/>
      <c r="HUR278" s="3"/>
      <c r="HUS278" s="3"/>
      <c r="HUT278" s="3"/>
      <c r="HUU278" s="3"/>
      <c r="HUV278" s="3"/>
      <c r="HUW278" s="3"/>
      <c r="HUX278" s="3"/>
      <c r="HUY278" s="3"/>
      <c r="HUZ278" s="3"/>
      <c r="HVA278" s="3"/>
      <c r="HVB278" s="3"/>
      <c r="HVC278" s="3"/>
      <c r="HVD278" s="3"/>
      <c r="HVE278" s="3"/>
      <c r="HVF278" s="3"/>
      <c r="HVG278" s="3"/>
      <c r="HVH278" s="3"/>
      <c r="HVI278" s="3"/>
      <c r="HVJ278" s="3"/>
      <c r="HVK278" s="3"/>
      <c r="HVL278" s="3"/>
      <c r="HVM278" s="3"/>
      <c r="HVN278" s="3"/>
      <c r="HVO278" s="3"/>
      <c r="HVP278" s="3"/>
      <c r="HVQ278" s="3"/>
      <c r="HVR278" s="3"/>
      <c r="HVS278" s="3"/>
      <c r="HVT278" s="3"/>
      <c r="HVU278" s="3"/>
      <c r="HVV278" s="3"/>
      <c r="HVW278" s="3"/>
      <c r="HVX278" s="3"/>
      <c r="HVY278" s="3"/>
      <c r="HVZ278" s="3"/>
      <c r="HWA278" s="3"/>
      <c r="HWB278" s="3"/>
      <c r="HWC278" s="3"/>
      <c r="HWD278" s="3"/>
      <c r="HWE278" s="3"/>
      <c r="HWF278" s="3"/>
      <c r="HWG278" s="3"/>
      <c r="HWH278" s="3"/>
      <c r="HWI278" s="3"/>
      <c r="HWJ278" s="3"/>
      <c r="HWK278" s="3"/>
      <c r="HWL278" s="3"/>
      <c r="HWM278" s="3"/>
      <c r="HWN278" s="3"/>
      <c r="HWO278" s="3"/>
      <c r="HWP278" s="3"/>
      <c r="HWQ278" s="3"/>
      <c r="HWR278" s="3"/>
      <c r="HWS278" s="3"/>
      <c r="HWT278" s="3"/>
      <c r="HWU278" s="3"/>
      <c r="HWV278" s="3"/>
      <c r="HWW278" s="3"/>
      <c r="HWX278" s="3"/>
      <c r="HWY278" s="3"/>
      <c r="HWZ278" s="3"/>
      <c r="HXA278" s="3"/>
      <c r="HXB278" s="3"/>
      <c r="HXC278" s="3"/>
      <c r="HXD278" s="3"/>
      <c r="HXE278" s="3"/>
      <c r="HXF278" s="3"/>
      <c r="HXG278" s="3"/>
      <c r="HXH278" s="3"/>
      <c r="HXI278" s="3"/>
      <c r="HXJ278" s="3"/>
      <c r="HXK278" s="3"/>
      <c r="HXL278" s="3"/>
      <c r="HXM278" s="3"/>
      <c r="HXN278" s="3"/>
      <c r="HXO278" s="3"/>
      <c r="HXP278" s="3"/>
      <c r="HXQ278" s="3"/>
      <c r="HXR278" s="3"/>
      <c r="HXS278" s="3"/>
      <c r="HXT278" s="3"/>
      <c r="HXU278" s="3"/>
      <c r="HXV278" s="3"/>
      <c r="HXW278" s="3"/>
      <c r="HXX278" s="3"/>
      <c r="HXY278" s="3"/>
      <c r="HXZ278" s="3"/>
      <c r="HYA278" s="3"/>
      <c r="HYB278" s="3"/>
      <c r="HYC278" s="3"/>
      <c r="HYD278" s="3"/>
      <c r="HYE278" s="3"/>
      <c r="HYF278" s="3"/>
      <c r="HYG278" s="3"/>
      <c r="HYH278" s="3"/>
      <c r="HYI278" s="3"/>
      <c r="HYJ278" s="3"/>
      <c r="HYK278" s="3"/>
      <c r="HYL278" s="3"/>
      <c r="HYM278" s="3"/>
      <c r="HYN278" s="3"/>
      <c r="HYO278" s="3"/>
      <c r="HYP278" s="3"/>
      <c r="HYQ278" s="3"/>
      <c r="HYR278" s="3"/>
      <c r="HYS278" s="3"/>
      <c r="HYT278" s="3"/>
      <c r="HYU278" s="3"/>
      <c r="HYV278" s="3"/>
      <c r="HYW278" s="3"/>
      <c r="HYX278" s="3"/>
      <c r="HYY278" s="3"/>
      <c r="HYZ278" s="3"/>
      <c r="HZA278" s="3"/>
      <c r="HZB278" s="3"/>
      <c r="HZC278" s="3"/>
      <c r="HZD278" s="3"/>
      <c r="HZE278" s="3"/>
      <c r="HZF278" s="3"/>
      <c r="HZG278" s="3"/>
      <c r="HZH278" s="3"/>
      <c r="HZI278" s="3"/>
      <c r="HZJ278" s="3"/>
      <c r="HZK278" s="3"/>
      <c r="HZL278" s="3"/>
      <c r="HZM278" s="3"/>
      <c r="HZN278" s="3"/>
      <c r="HZO278" s="3"/>
      <c r="HZP278" s="3"/>
      <c r="HZQ278" s="3"/>
      <c r="HZR278" s="3"/>
      <c r="HZS278" s="3"/>
      <c r="HZT278" s="3"/>
      <c r="HZU278" s="3"/>
      <c r="HZV278" s="3"/>
      <c r="HZW278" s="3"/>
      <c r="HZX278" s="3"/>
      <c r="HZY278" s="3"/>
      <c r="HZZ278" s="3"/>
      <c r="IAA278" s="3"/>
      <c r="IAB278" s="3"/>
      <c r="IAC278" s="3"/>
      <c r="IAD278" s="3"/>
      <c r="IAE278" s="3"/>
      <c r="IAF278" s="3"/>
      <c r="IAG278" s="3"/>
      <c r="IAH278" s="3"/>
      <c r="IAI278" s="3"/>
      <c r="IAJ278" s="3"/>
      <c r="IAK278" s="3"/>
      <c r="IAL278" s="3"/>
      <c r="IAM278" s="3"/>
      <c r="IAN278" s="3"/>
      <c r="IAO278" s="3"/>
      <c r="IAP278" s="3"/>
      <c r="IAQ278" s="3"/>
      <c r="IAR278" s="3"/>
      <c r="IAS278" s="3"/>
      <c r="IAT278" s="3"/>
      <c r="IAU278" s="3"/>
      <c r="IAV278" s="3"/>
      <c r="IAW278" s="3"/>
      <c r="IAX278" s="3"/>
      <c r="IAY278" s="3"/>
      <c r="IAZ278" s="3"/>
      <c r="IBA278" s="3"/>
      <c r="IBB278" s="3"/>
      <c r="IBC278" s="3"/>
      <c r="IBD278" s="3"/>
      <c r="IBE278" s="3"/>
      <c r="IBF278" s="3"/>
      <c r="IBG278" s="3"/>
      <c r="IBH278" s="3"/>
      <c r="IBI278" s="3"/>
      <c r="IBJ278" s="3"/>
      <c r="IBK278" s="3"/>
      <c r="IBL278" s="3"/>
      <c r="IBM278" s="3"/>
      <c r="IBN278" s="3"/>
      <c r="IBO278" s="3"/>
      <c r="IBP278" s="3"/>
      <c r="IBQ278" s="3"/>
      <c r="IBR278" s="3"/>
      <c r="IBS278" s="3"/>
      <c r="IBT278" s="3"/>
      <c r="IBU278" s="3"/>
      <c r="IBV278" s="3"/>
      <c r="IBW278" s="3"/>
      <c r="IBX278" s="3"/>
      <c r="IBY278" s="3"/>
      <c r="IBZ278" s="3"/>
      <c r="ICA278" s="3"/>
      <c r="ICB278" s="3"/>
      <c r="ICC278" s="3"/>
      <c r="ICD278" s="3"/>
      <c r="ICE278" s="3"/>
      <c r="ICF278" s="3"/>
      <c r="ICG278" s="3"/>
      <c r="ICH278" s="3"/>
      <c r="ICI278" s="3"/>
      <c r="ICJ278" s="3"/>
      <c r="ICK278" s="3"/>
      <c r="ICL278" s="3"/>
      <c r="ICM278" s="3"/>
      <c r="ICN278" s="3"/>
      <c r="ICO278" s="3"/>
      <c r="ICP278" s="3"/>
      <c r="ICQ278" s="3"/>
      <c r="ICR278" s="3"/>
      <c r="ICS278" s="3"/>
      <c r="ICT278" s="3"/>
      <c r="ICU278" s="3"/>
      <c r="ICV278" s="3"/>
      <c r="ICW278" s="3"/>
      <c r="ICX278" s="3"/>
      <c r="ICY278" s="3"/>
      <c r="ICZ278" s="3"/>
      <c r="IDA278" s="3"/>
      <c r="IDB278" s="3"/>
      <c r="IDC278" s="3"/>
      <c r="IDD278" s="3"/>
      <c r="IDE278" s="3"/>
      <c r="IDF278" s="3"/>
      <c r="IDG278" s="3"/>
      <c r="IDH278" s="3"/>
      <c r="IDI278" s="3"/>
      <c r="IDJ278" s="3"/>
      <c r="IDK278" s="3"/>
      <c r="IDL278" s="3"/>
      <c r="IDM278" s="3"/>
      <c r="IDN278" s="3"/>
      <c r="IDO278" s="3"/>
      <c r="IDP278" s="3"/>
      <c r="IDQ278" s="3"/>
      <c r="IDR278" s="3"/>
      <c r="IDS278" s="3"/>
      <c r="IDT278" s="3"/>
      <c r="IDU278" s="3"/>
      <c r="IDV278" s="3"/>
      <c r="IDW278" s="3"/>
      <c r="IDX278" s="3"/>
      <c r="IDY278" s="3"/>
      <c r="IDZ278" s="3"/>
      <c r="IEA278" s="3"/>
      <c r="IEB278" s="3"/>
      <c r="IEC278" s="3"/>
      <c r="IED278" s="3"/>
      <c r="IEE278" s="3"/>
      <c r="IEF278" s="3"/>
      <c r="IEG278" s="3"/>
      <c r="IEH278" s="3"/>
      <c r="IEI278" s="3"/>
      <c r="IEJ278" s="3"/>
      <c r="IEK278" s="3"/>
      <c r="IEL278" s="3"/>
      <c r="IEM278" s="3"/>
      <c r="IEN278" s="3"/>
      <c r="IEO278" s="3"/>
      <c r="IEP278" s="3"/>
      <c r="IEQ278" s="3"/>
      <c r="IER278" s="3"/>
      <c r="IES278" s="3"/>
      <c r="IET278" s="3"/>
      <c r="IEU278" s="3"/>
      <c r="IEV278" s="3"/>
      <c r="IEW278" s="3"/>
      <c r="IEX278" s="3"/>
      <c r="IEY278" s="3"/>
      <c r="IEZ278" s="3"/>
      <c r="IFA278" s="3"/>
      <c r="IFB278" s="3"/>
      <c r="IFC278" s="3"/>
      <c r="IFD278" s="3"/>
      <c r="IFE278" s="3"/>
      <c r="IFF278" s="3"/>
      <c r="IFG278" s="3"/>
      <c r="IFH278" s="3"/>
      <c r="IFI278" s="3"/>
      <c r="IFJ278" s="3"/>
      <c r="IFK278" s="3"/>
      <c r="IFL278" s="3"/>
      <c r="IFM278" s="3"/>
      <c r="IFN278" s="3"/>
      <c r="IFO278" s="3"/>
      <c r="IFP278" s="3"/>
      <c r="IFQ278" s="3"/>
      <c r="IFR278" s="3"/>
      <c r="IFS278" s="3"/>
      <c r="IFT278" s="3"/>
      <c r="IFU278" s="3"/>
      <c r="IFV278" s="3"/>
      <c r="IFW278" s="3"/>
      <c r="IFX278" s="3"/>
      <c r="IFY278" s="3"/>
      <c r="IFZ278" s="3"/>
      <c r="IGA278" s="3"/>
      <c r="IGB278" s="3"/>
      <c r="IGC278" s="3"/>
      <c r="IGD278" s="3"/>
      <c r="IGE278" s="3"/>
      <c r="IGF278" s="3"/>
      <c r="IGG278" s="3"/>
      <c r="IGH278" s="3"/>
      <c r="IGI278" s="3"/>
      <c r="IGJ278" s="3"/>
      <c r="IGK278" s="3"/>
      <c r="IGL278" s="3"/>
      <c r="IGM278" s="3"/>
      <c r="IGN278" s="3"/>
      <c r="IGO278" s="3"/>
      <c r="IGP278" s="3"/>
      <c r="IGQ278" s="3"/>
      <c r="IGR278" s="3"/>
      <c r="IGS278" s="3"/>
      <c r="IGT278" s="3"/>
      <c r="IGU278" s="3"/>
      <c r="IGV278" s="3"/>
      <c r="IGW278" s="3"/>
      <c r="IGX278" s="3"/>
      <c r="IGY278" s="3"/>
      <c r="IGZ278" s="3"/>
      <c r="IHA278" s="3"/>
      <c r="IHB278" s="3"/>
      <c r="IHC278" s="3"/>
      <c r="IHD278" s="3"/>
      <c r="IHE278" s="3"/>
      <c r="IHF278" s="3"/>
      <c r="IHG278" s="3"/>
      <c r="IHH278" s="3"/>
      <c r="IHI278" s="3"/>
      <c r="IHJ278" s="3"/>
      <c r="IHK278" s="3"/>
      <c r="IHL278" s="3"/>
      <c r="IHM278" s="3"/>
      <c r="IHN278" s="3"/>
      <c r="IHO278" s="3"/>
      <c r="IHP278" s="3"/>
      <c r="IHQ278" s="3"/>
      <c r="IHR278" s="3"/>
      <c r="IHS278" s="3"/>
      <c r="IHT278" s="3"/>
      <c r="IHU278" s="3"/>
      <c r="IHV278" s="3"/>
      <c r="IHW278" s="3"/>
      <c r="IHX278" s="3"/>
      <c r="IHY278" s="3"/>
      <c r="IHZ278" s="3"/>
      <c r="IIA278" s="3"/>
      <c r="IIB278" s="3"/>
      <c r="IIC278" s="3"/>
      <c r="IID278" s="3"/>
      <c r="IIE278" s="3"/>
      <c r="IIF278" s="3"/>
      <c r="IIG278" s="3"/>
      <c r="IIH278" s="3"/>
      <c r="III278" s="3"/>
      <c r="IIJ278" s="3"/>
      <c r="IIK278" s="3"/>
      <c r="IIL278" s="3"/>
      <c r="IIM278" s="3"/>
      <c r="IIN278" s="3"/>
      <c r="IIO278" s="3"/>
      <c r="IIP278" s="3"/>
      <c r="IIQ278" s="3"/>
      <c r="IIR278" s="3"/>
      <c r="IIS278" s="3"/>
      <c r="IIT278" s="3"/>
      <c r="IIU278" s="3"/>
      <c r="IIV278" s="3"/>
      <c r="IIW278" s="3"/>
      <c r="IIX278" s="3"/>
      <c r="IIY278" s="3"/>
      <c r="IIZ278" s="3"/>
      <c r="IJA278" s="3"/>
      <c r="IJB278" s="3"/>
      <c r="IJC278" s="3"/>
      <c r="IJD278" s="3"/>
      <c r="IJE278" s="3"/>
      <c r="IJF278" s="3"/>
      <c r="IJG278" s="3"/>
      <c r="IJH278" s="3"/>
      <c r="IJI278" s="3"/>
      <c r="IJJ278" s="3"/>
      <c r="IJK278" s="3"/>
      <c r="IJL278" s="3"/>
      <c r="IJM278" s="3"/>
      <c r="IJN278" s="3"/>
      <c r="IJO278" s="3"/>
      <c r="IJP278" s="3"/>
      <c r="IJQ278" s="3"/>
      <c r="IJR278" s="3"/>
      <c r="IJS278" s="3"/>
      <c r="IJT278" s="3"/>
      <c r="IJU278" s="3"/>
      <c r="IJV278" s="3"/>
      <c r="IJW278" s="3"/>
      <c r="IJX278" s="3"/>
      <c r="IJY278" s="3"/>
      <c r="IJZ278" s="3"/>
      <c r="IKA278" s="3"/>
      <c r="IKB278" s="3"/>
      <c r="IKC278" s="3"/>
      <c r="IKD278" s="3"/>
      <c r="IKE278" s="3"/>
      <c r="IKF278" s="3"/>
      <c r="IKG278" s="3"/>
      <c r="IKH278" s="3"/>
      <c r="IKI278" s="3"/>
      <c r="IKJ278" s="3"/>
      <c r="IKK278" s="3"/>
      <c r="IKL278" s="3"/>
      <c r="IKM278" s="3"/>
      <c r="IKN278" s="3"/>
      <c r="IKO278" s="3"/>
      <c r="IKP278" s="3"/>
      <c r="IKQ278" s="3"/>
      <c r="IKR278" s="3"/>
      <c r="IKS278" s="3"/>
      <c r="IKT278" s="3"/>
      <c r="IKU278" s="3"/>
      <c r="IKV278" s="3"/>
      <c r="IKW278" s="3"/>
      <c r="IKX278" s="3"/>
      <c r="IKY278" s="3"/>
      <c r="IKZ278" s="3"/>
      <c r="ILA278" s="3"/>
      <c r="ILB278" s="3"/>
      <c r="ILC278" s="3"/>
      <c r="ILD278" s="3"/>
      <c r="ILE278" s="3"/>
      <c r="ILF278" s="3"/>
      <c r="ILG278" s="3"/>
      <c r="ILH278" s="3"/>
      <c r="ILI278" s="3"/>
      <c r="ILJ278" s="3"/>
      <c r="ILK278" s="3"/>
      <c r="ILL278" s="3"/>
      <c r="ILM278" s="3"/>
      <c r="ILN278" s="3"/>
      <c r="ILO278" s="3"/>
      <c r="ILP278" s="3"/>
      <c r="ILQ278" s="3"/>
      <c r="ILR278" s="3"/>
      <c r="ILS278" s="3"/>
      <c r="ILT278" s="3"/>
      <c r="ILU278" s="3"/>
      <c r="ILV278" s="3"/>
      <c r="ILW278" s="3"/>
      <c r="ILX278" s="3"/>
      <c r="ILY278" s="3"/>
      <c r="ILZ278" s="3"/>
      <c r="IMA278" s="3"/>
      <c r="IMB278" s="3"/>
      <c r="IMC278" s="3"/>
      <c r="IMD278" s="3"/>
      <c r="IME278" s="3"/>
      <c r="IMF278" s="3"/>
      <c r="IMG278" s="3"/>
      <c r="IMH278" s="3"/>
      <c r="IMI278" s="3"/>
      <c r="IMJ278" s="3"/>
      <c r="IMK278" s="3"/>
      <c r="IML278" s="3"/>
      <c r="IMM278" s="3"/>
      <c r="IMN278" s="3"/>
      <c r="IMO278" s="3"/>
      <c r="IMP278" s="3"/>
      <c r="IMQ278" s="3"/>
      <c r="IMR278" s="3"/>
      <c r="IMS278" s="3"/>
      <c r="IMT278" s="3"/>
      <c r="IMU278" s="3"/>
      <c r="IMV278" s="3"/>
      <c r="IMW278" s="3"/>
      <c r="IMX278" s="3"/>
      <c r="IMY278" s="3"/>
      <c r="IMZ278" s="3"/>
      <c r="INA278" s="3"/>
      <c r="INB278" s="3"/>
      <c r="INC278" s="3"/>
      <c r="IND278" s="3"/>
      <c r="INE278" s="3"/>
      <c r="INF278" s="3"/>
      <c r="ING278" s="3"/>
      <c r="INH278" s="3"/>
      <c r="INI278" s="3"/>
      <c r="INJ278" s="3"/>
      <c r="INK278" s="3"/>
      <c r="INL278" s="3"/>
      <c r="INM278" s="3"/>
      <c r="INN278" s="3"/>
      <c r="INO278" s="3"/>
      <c r="INP278" s="3"/>
      <c r="INQ278" s="3"/>
      <c r="INR278" s="3"/>
      <c r="INS278" s="3"/>
      <c r="INT278" s="3"/>
      <c r="INU278" s="3"/>
      <c r="INV278" s="3"/>
      <c r="INW278" s="3"/>
      <c r="INX278" s="3"/>
      <c r="INY278" s="3"/>
      <c r="INZ278" s="3"/>
      <c r="IOA278" s="3"/>
      <c r="IOB278" s="3"/>
      <c r="IOC278" s="3"/>
      <c r="IOD278" s="3"/>
      <c r="IOE278" s="3"/>
      <c r="IOF278" s="3"/>
      <c r="IOG278" s="3"/>
      <c r="IOH278" s="3"/>
      <c r="IOI278" s="3"/>
      <c r="IOJ278" s="3"/>
      <c r="IOK278" s="3"/>
      <c r="IOL278" s="3"/>
      <c r="IOM278" s="3"/>
      <c r="ION278" s="3"/>
      <c r="IOO278" s="3"/>
      <c r="IOP278" s="3"/>
      <c r="IOQ278" s="3"/>
      <c r="IOR278" s="3"/>
      <c r="IOS278" s="3"/>
      <c r="IOT278" s="3"/>
      <c r="IOU278" s="3"/>
      <c r="IOV278" s="3"/>
      <c r="IOW278" s="3"/>
      <c r="IOX278" s="3"/>
      <c r="IOY278" s="3"/>
      <c r="IOZ278" s="3"/>
      <c r="IPA278" s="3"/>
      <c r="IPB278" s="3"/>
      <c r="IPC278" s="3"/>
      <c r="IPD278" s="3"/>
      <c r="IPE278" s="3"/>
      <c r="IPF278" s="3"/>
      <c r="IPG278" s="3"/>
      <c r="IPH278" s="3"/>
      <c r="IPI278" s="3"/>
      <c r="IPJ278" s="3"/>
      <c r="IPK278" s="3"/>
      <c r="IPL278" s="3"/>
      <c r="IPM278" s="3"/>
      <c r="IPN278" s="3"/>
      <c r="IPO278" s="3"/>
      <c r="IPP278" s="3"/>
      <c r="IPQ278" s="3"/>
      <c r="IPR278" s="3"/>
      <c r="IPS278" s="3"/>
      <c r="IPT278" s="3"/>
      <c r="IPU278" s="3"/>
      <c r="IPV278" s="3"/>
      <c r="IPW278" s="3"/>
      <c r="IPX278" s="3"/>
      <c r="IPY278" s="3"/>
      <c r="IPZ278" s="3"/>
      <c r="IQA278" s="3"/>
      <c r="IQB278" s="3"/>
      <c r="IQC278" s="3"/>
      <c r="IQD278" s="3"/>
      <c r="IQE278" s="3"/>
      <c r="IQF278" s="3"/>
      <c r="IQG278" s="3"/>
      <c r="IQH278" s="3"/>
      <c r="IQI278" s="3"/>
      <c r="IQJ278" s="3"/>
      <c r="IQK278" s="3"/>
      <c r="IQL278" s="3"/>
      <c r="IQM278" s="3"/>
      <c r="IQN278" s="3"/>
      <c r="IQO278" s="3"/>
      <c r="IQP278" s="3"/>
      <c r="IQQ278" s="3"/>
      <c r="IQR278" s="3"/>
      <c r="IQS278" s="3"/>
      <c r="IQT278" s="3"/>
      <c r="IQU278" s="3"/>
      <c r="IQV278" s="3"/>
      <c r="IQW278" s="3"/>
      <c r="IQX278" s="3"/>
      <c r="IQY278" s="3"/>
      <c r="IQZ278" s="3"/>
      <c r="IRA278" s="3"/>
      <c r="IRB278" s="3"/>
      <c r="IRC278" s="3"/>
      <c r="IRD278" s="3"/>
      <c r="IRE278" s="3"/>
      <c r="IRF278" s="3"/>
      <c r="IRG278" s="3"/>
      <c r="IRH278" s="3"/>
      <c r="IRI278" s="3"/>
      <c r="IRJ278" s="3"/>
      <c r="IRK278" s="3"/>
      <c r="IRL278" s="3"/>
      <c r="IRM278" s="3"/>
      <c r="IRN278" s="3"/>
      <c r="IRO278" s="3"/>
      <c r="IRP278" s="3"/>
      <c r="IRQ278" s="3"/>
      <c r="IRR278" s="3"/>
      <c r="IRS278" s="3"/>
      <c r="IRT278" s="3"/>
      <c r="IRU278" s="3"/>
      <c r="IRV278" s="3"/>
      <c r="IRW278" s="3"/>
      <c r="IRX278" s="3"/>
      <c r="IRY278" s="3"/>
      <c r="IRZ278" s="3"/>
      <c r="ISA278" s="3"/>
      <c r="ISB278" s="3"/>
      <c r="ISC278" s="3"/>
      <c r="ISD278" s="3"/>
      <c r="ISE278" s="3"/>
      <c r="ISF278" s="3"/>
      <c r="ISG278" s="3"/>
      <c r="ISH278" s="3"/>
      <c r="ISI278" s="3"/>
      <c r="ISJ278" s="3"/>
      <c r="ISK278" s="3"/>
      <c r="ISL278" s="3"/>
      <c r="ISM278" s="3"/>
      <c r="ISN278" s="3"/>
      <c r="ISO278" s="3"/>
      <c r="ISP278" s="3"/>
      <c r="ISQ278" s="3"/>
      <c r="ISR278" s="3"/>
      <c r="ISS278" s="3"/>
      <c r="IST278" s="3"/>
      <c r="ISU278" s="3"/>
      <c r="ISV278" s="3"/>
      <c r="ISW278" s="3"/>
      <c r="ISX278" s="3"/>
      <c r="ISY278" s="3"/>
      <c r="ISZ278" s="3"/>
      <c r="ITA278" s="3"/>
      <c r="ITB278" s="3"/>
      <c r="ITC278" s="3"/>
      <c r="ITD278" s="3"/>
      <c r="ITE278" s="3"/>
      <c r="ITF278" s="3"/>
      <c r="ITG278" s="3"/>
      <c r="ITH278" s="3"/>
      <c r="ITI278" s="3"/>
      <c r="ITJ278" s="3"/>
      <c r="ITK278" s="3"/>
      <c r="ITL278" s="3"/>
      <c r="ITM278" s="3"/>
      <c r="ITN278" s="3"/>
      <c r="ITO278" s="3"/>
      <c r="ITP278" s="3"/>
      <c r="ITQ278" s="3"/>
      <c r="ITR278" s="3"/>
      <c r="ITS278" s="3"/>
      <c r="ITT278" s="3"/>
      <c r="ITU278" s="3"/>
      <c r="ITV278" s="3"/>
      <c r="ITW278" s="3"/>
      <c r="ITX278" s="3"/>
      <c r="ITY278" s="3"/>
      <c r="ITZ278" s="3"/>
      <c r="IUA278" s="3"/>
      <c r="IUB278" s="3"/>
      <c r="IUC278" s="3"/>
      <c r="IUD278" s="3"/>
      <c r="IUE278" s="3"/>
      <c r="IUF278" s="3"/>
      <c r="IUG278" s="3"/>
      <c r="IUH278" s="3"/>
      <c r="IUI278" s="3"/>
      <c r="IUJ278" s="3"/>
      <c r="IUK278" s="3"/>
      <c r="IUL278" s="3"/>
      <c r="IUM278" s="3"/>
      <c r="IUN278" s="3"/>
      <c r="IUO278" s="3"/>
      <c r="IUP278" s="3"/>
      <c r="IUQ278" s="3"/>
      <c r="IUR278" s="3"/>
      <c r="IUS278" s="3"/>
      <c r="IUT278" s="3"/>
      <c r="IUU278" s="3"/>
      <c r="IUV278" s="3"/>
      <c r="IUW278" s="3"/>
      <c r="IUX278" s="3"/>
      <c r="IUY278" s="3"/>
      <c r="IUZ278" s="3"/>
      <c r="IVA278" s="3"/>
      <c r="IVB278" s="3"/>
      <c r="IVC278" s="3"/>
      <c r="IVD278" s="3"/>
      <c r="IVE278" s="3"/>
      <c r="IVF278" s="3"/>
      <c r="IVG278" s="3"/>
      <c r="IVH278" s="3"/>
      <c r="IVI278" s="3"/>
      <c r="IVJ278" s="3"/>
      <c r="IVK278" s="3"/>
      <c r="IVL278" s="3"/>
      <c r="IVM278" s="3"/>
      <c r="IVN278" s="3"/>
      <c r="IVO278" s="3"/>
      <c r="IVP278" s="3"/>
      <c r="IVQ278" s="3"/>
      <c r="IVR278" s="3"/>
      <c r="IVS278" s="3"/>
      <c r="IVT278" s="3"/>
      <c r="IVU278" s="3"/>
      <c r="IVV278" s="3"/>
      <c r="IVW278" s="3"/>
      <c r="IVX278" s="3"/>
      <c r="IVY278" s="3"/>
      <c r="IVZ278" s="3"/>
      <c r="IWA278" s="3"/>
      <c r="IWB278" s="3"/>
      <c r="IWC278" s="3"/>
      <c r="IWD278" s="3"/>
      <c r="IWE278" s="3"/>
      <c r="IWF278" s="3"/>
      <c r="IWG278" s="3"/>
      <c r="IWH278" s="3"/>
      <c r="IWI278" s="3"/>
      <c r="IWJ278" s="3"/>
      <c r="IWK278" s="3"/>
      <c r="IWL278" s="3"/>
      <c r="IWM278" s="3"/>
      <c r="IWN278" s="3"/>
      <c r="IWO278" s="3"/>
      <c r="IWP278" s="3"/>
      <c r="IWQ278" s="3"/>
      <c r="IWR278" s="3"/>
      <c r="IWS278" s="3"/>
      <c r="IWT278" s="3"/>
      <c r="IWU278" s="3"/>
      <c r="IWV278" s="3"/>
      <c r="IWW278" s="3"/>
      <c r="IWX278" s="3"/>
      <c r="IWY278" s="3"/>
      <c r="IWZ278" s="3"/>
      <c r="IXA278" s="3"/>
      <c r="IXB278" s="3"/>
      <c r="IXC278" s="3"/>
      <c r="IXD278" s="3"/>
      <c r="IXE278" s="3"/>
      <c r="IXF278" s="3"/>
      <c r="IXG278" s="3"/>
      <c r="IXH278" s="3"/>
      <c r="IXI278" s="3"/>
      <c r="IXJ278" s="3"/>
      <c r="IXK278" s="3"/>
      <c r="IXL278" s="3"/>
      <c r="IXM278" s="3"/>
      <c r="IXN278" s="3"/>
      <c r="IXO278" s="3"/>
      <c r="IXP278" s="3"/>
      <c r="IXQ278" s="3"/>
      <c r="IXR278" s="3"/>
      <c r="IXS278" s="3"/>
      <c r="IXT278" s="3"/>
      <c r="IXU278" s="3"/>
      <c r="IXV278" s="3"/>
      <c r="IXW278" s="3"/>
      <c r="IXX278" s="3"/>
      <c r="IXY278" s="3"/>
      <c r="IXZ278" s="3"/>
      <c r="IYA278" s="3"/>
      <c r="IYB278" s="3"/>
      <c r="IYC278" s="3"/>
      <c r="IYD278" s="3"/>
      <c r="IYE278" s="3"/>
      <c r="IYF278" s="3"/>
      <c r="IYG278" s="3"/>
      <c r="IYH278" s="3"/>
      <c r="IYI278" s="3"/>
      <c r="IYJ278" s="3"/>
      <c r="IYK278" s="3"/>
      <c r="IYL278" s="3"/>
      <c r="IYM278" s="3"/>
      <c r="IYN278" s="3"/>
      <c r="IYO278" s="3"/>
      <c r="IYP278" s="3"/>
      <c r="IYQ278" s="3"/>
      <c r="IYR278" s="3"/>
      <c r="IYS278" s="3"/>
      <c r="IYT278" s="3"/>
      <c r="IYU278" s="3"/>
      <c r="IYV278" s="3"/>
      <c r="IYW278" s="3"/>
      <c r="IYX278" s="3"/>
      <c r="IYY278" s="3"/>
      <c r="IYZ278" s="3"/>
      <c r="IZA278" s="3"/>
      <c r="IZB278" s="3"/>
      <c r="IZC278" s="3"/>
      <c r="IZD278" s="3"/>
      <c r="IZE278" s="3"/>
      <c r="IZF278" s="3"/>
      <c r="IZG278" s="3"/>
      <c r="IZH278" s="3"/>
      <c r="IZI278" s="3"/>
      <c r="IZJ278" s="3"/>
      <c r="IZK278" s="3"/>
      <c r="IZL278" s="3"/>
      <c r="IZM278" s="3"/>
      <c r="IZN278" s="3"/>
      <c r="IZO278" s="3"/>
      <c r="IZP278" s="3"/>
      <c r="IZQ278" s="3"/>
      <c r="IZR278" s="3"/>
      <c r="IZS278" s="3"/>
      <c r="IZT278" s="3"/>
      <c r="IZU278" s="3"/>
      <c r="IZV278" s="3"/>
      <c r="IZW278" s="3"/>
      <c r="IZX278" s="3"/>
      <c r="IZY278" s="3"/>
      <c r="IZZ278" s="3"/>
      <c r="JAA278" s="3"/>
      <c r="JAB278" s="3"/>
      <c r="JAC278" s="3"/>
      <c r="JAD278" s="3"/>
      <c r="JAE278" s="3"/>
      <c r="JAF278" s="3"/>
      <c r="JAG278" s="3"/>
      <c r="JAH278" s="3"/>
      <c r="JAI278" s="3"/>
      <c r="JAJ278" s="3"/>
      <c r="JAK278" s="3"/>
      <c r="JAL278" s="3"/>
      <c r="JAM278" s="3"/>
      <c r="JAN278" s="3"/>
      <c r="JAO278" s="3"/>
      <c r="JAP278" s="3"/>
      <c r="JAQ278" s="3"/>
      <c r="JAR278" s="3"/>
      <c r="JAS278" s="3"/>
      <c r="JAT278" s="3"/>
      <c r="JAU278" s="3"/>
      <c r="JAV278" s="3"/>
      <c r="JAW278" s="3"/>
      <c r="JAX278" s="3"/>
      <c r="JAY278" s="3"/>
      <c r="JAZ278" s="3"/>
      <c r="JBA278" s="3"/>
      <c r="JBB278" s="3"/>
      <c r="JBC278" s="3"/>
      <c r="JBD278" s="3"/>
      <c r="JBE278" s="3"/>
      <c r="JBF278" s="3"/>
      <c r="JBG278" s="3"/>
      <c r="JBH278" s="3"/>
      <c r="JBI278" s="3"/>
      <c r="JBJ278" s="3"/>
      <c r="JBK278" s="3"/>
      <c r="JBL278" s="3"/>
      <c r="JBM278" s="3"/>
      <c r="JBN278" s="3"/>
      <c r="JBO278" s="3"/>
      <c r="JBP278" s="3"/>
      <c r="JBQ278" s="3"/>
      <c r="JBR278" s="3"/>
      <c r="JBS278" s="3"/>
      <c r="JBT278" s="3"/>
      <c r="JBU278" s="3"/>
      <c r="JBV278" s="3"/>
      <c r="JBW278" s="3"/>
      <c r="JBX278" s="3"/>
      <c r="JBY278" s="3"/>
      <c r="JBZ278" s="3"/>
      <c r="JCA278" s="3"/>
      <c r="JCB278" s="3"/>
      <c r="JCC278" s="3"/>
      <c r="JCD278" s="3"/>
      <c r="JCE278" s="3"/>
      <c r="JCF278" s="3"/>
      <c r="JCG278" s="3"/>
      <c r="JCH278" s="3"/>
      <c r="JCI278" s="3"/>
      <c r="JCJ278" s="3"/>
      <c r="JCK278" s="3"/>
      <c r="JCL278" s="3"/>
      <c r="JCM278" s="3"/>
      <c r="JCN278" s="3"/>
      <c r="JCO278" s="3"/>
      <c r="JCP278" s="3"/>
      <c r="JCQ278" s="3"/>
      <c r="JCR278" s="3"/>
      <c r="JCS278" s="3"/>
      <c r="JCT278" s="3"/>
      <c r="JCU278" s="3"/>
      <c r="JCV278" s="3"/>
      <c r="JCW278" s="3"/>
      <c r="JCX278" s="3"/>
      <c r="JCY278" s="3"/>
      <c r="JCZ278" s="3"/>
      <c r="JDA278" s="3"/>
      <c r="JDB278" s="3"/>
      <c r="JDC278" s="3"/>
      <c r="JDD278" s="3"/>
      <c r="JDE278" s="3"/>
      <c r="JDF278" s="3"/>
      <c r="JDG278" s="3"/>
      <c r="JDH278" s="3"/>
      <c r="JDI278" s="3"/>
      <c r="JDJ278" s="3"/>
      <c r="JDK278" s="3"/>
      <c r="JDL278" s="3"/>
      <c r="JDM278" s="3"/>
      <c r="JDN278" s="3"/>
      <c r="JDO278" s="3"/>
      <c r="JDP278" s="3"/>
      <c r="JDQ278" s="3"/>
      <c r="JDR278" s="3"/>
      <c r="JDS278" s="3"/>
      <c r="JDT278" s="3"/>
      <c r="JDU278" s="3"/>
      <c r="JDV278" s="3"/>
      <c r="JDW278" s="3"/>
      <c r="JDX278" s="3"/>
      <c r="JDY278" s="3"/>
      <c r="JDZ278" s="3"/>
      <c r="JEA278" s="3"/>
      <c r="JEB278" s="3"/>
      <c r="JEC278" s="3"/>
      <c r="JED278" s="3"/>
      <c r="JEE278" s="3"/>
      <c r="JEF278" s="3"/>
      <c r="JEG278" s="3"/>
      <c r="JEH278" s="3"/>
      <c r="JEI278" s="3"/>
      <c r="JEJ278" s="3"/>
      <c r="JEK278" s="3"/>
      <c r="JEL278" s="3"/>
      <c r="JEM278" s="3"/>
      <c r="JEN278" s="3"/>
      <c r="JEO278" s="3"/>
      <c r="JEP278" s="3"/>
      <c r="JEQ278" s="3"/>
      <c r="JER278" s="3"/>
      <c r="JES278" s="3"/>
      <c r="JET278" s="3"/>
      <c r="JEU278" s="3"/>
      <c r="JEV278" s="3"/>
      <c r="JEW278" s="3"/>
      <c r="JEX278" s="3"/>
      <c r="JEY278" s="3"/>
      <c r="JEZ278" s="3"/>
      <c r="JFA278" s="3"/>
      <c r="JFB278" s="3"/>
      <c r="JFC278" s="3"/>
      <c r="JFD278" s="3"/>
      <c r="JFE278" s="3"/>
      <c r="JFF278" s="3"/>
      <c r="JFG278" s="3"/>
      <c r="JFH278" s="3"/>
      <c r="JFI278" s="3"/>
      <c r="JFJ278" s="3"/>
      <c r="JFK278" s="3"/>
      <c r="JFL278" s="3"/>
      <c r="JFM278" s="3"/>
      <c r="JFN278" s="3"/>
      <c r="JFO278" s="3"/>
      <c r="JFP278" s="3"/>
      <c r="JFQ278" s="3"/>
      <c r="JFR278" s="3"/>
      <c r="JFS278" s="3"/>
      <c r="JFT278" s="3"/>
      <c r="JFU278" s="3"/>
      <c r="JFV278" s="3"/>
      <c r="JFW278" s="3"/>
      <c r="JFX278" s="3"/>
      <c r="JFY278" s="3"/>
      <c r="JFZ278" s="3"/>
      <c r="JGA278" s="3"/>
      <c r="JGB278" s="3"/>
      <c r="JGC278" s="3"/>
      <c r="JGD278" s="3"/>
      <c r="JGE278" s="3"/>
      <c r="JGF278" s="3"/>
      <c r="JGG278" s="3"/>
      <c r="JGH278" s="3"/>
      <c r="JGI278" s="3"/>
      <c r="JGJ278" s="3"/>
      <c r="JGK278" s="3"/>
      <c r="JGL278" s="3"/>
      <c r="JGM278" s="3"/>
      <c r="JGN278" s="3"/>
      <c r="JGO278" s="3"/>
      <c r="JGP278" s="3"/>
      <c r="JGQ278" s="3"/>
      <c r="JGR278" s="3"/>
      <c r="JGS278" s="3"/>
      <c r="JGT278" s="3"/>
      <c r="JGU278" s="3"/>
      <c r="JGV278" s="3"/>
      <c r="JGW278" s="3"/>
      <c r="JGX278" s="3"/>
      <c r="JGY278" s="3"/>
      <c r="JGZ278" s="3"/>
      <c r="JHA278" s="3"/>
      <c r="JHB278" s="3"/>
      <c r="JHC278" s="3"/>
      <c r="JHD278" s="3"/>
      <c r="JHE278" s="3"/>
      <c r="JHF278" s="3"/>
      <c r="JHG278" s="3"/>
      <c r="JHH278" s="3"/>
      <c r="JHI278" s="3"/>
      <c r="JHJ278" s="3"/>
      <c r="JHK278" s="3"/>
      <c r="JHL278" s="3"/>
      <c r="JHM278" s="3"/>
      <c r="JHN278" s="3"/>
      <c r="JHO278" s="3"/>
      <c r="JHP278" s="3"/>
      <c r="JHQ278" s="3"/>
      <c r="JHR278" s="3"/>
      <c r="JHS278" s="3"/>
      <c r="JHT278" s="3"/>
      <c r="JHU278" s="3"/>
      <c r="JHV278" s="3"/>
      <c r="JHW278" s="3"/>
      <c r="JHX278" s="3"/>
      <c r="JHY278" s="3"/>
      <c r="JHZ278" s="3"/>
      <c r="JIA278" s="3"/>
      <c r="JIB278" s="3"/>
      <c r="JIC278" s="3"/>
      <c r="JID278" s="3"/>
      <c r="JIE278" s="3"/>
      <c r="JIF278" s="3"/>
      <c r="JIG278" s="3"/>
      <c r="JIH278" s="3"/>
      <c r="JII278" s="3"/>
      <c r="JIJ278" s="3"/>
      <c r="JIK278" s="3"/>
      <c r="JIL278" s="3"/>
      <c r="JIM278" s="3"/>
      <c r="JIN278" s="3"/>
      <c r="JIO278" s="3"/>
      <c r="JIP278" s="3"/>
      <c r="JIQ278" s="3"/>
      <c r="JIR278" s="3"/>
      <c r="JIS278" s="3"/>
      <c r="JIT278" s="3"/>
      <c r="JIU278" s="3"/>
      <c r="JIV278" s="3"/>
      <c r="JIW278" s="3"/>
      <c r="JIX278" s="3"/>
      <c r="JIY278" s="3"/>
      <c r="JIZ278" s="3"/>
      <c r="JJA278" s="3"/>
      <c r="JJB278" s="3"/>
      <c r="JJC278" s="3"/>
      <c r="JJD278" s="3"/>
      <c r="JJE278" s="3"/>
      <c r="JJF278" s="3"/>
      <c r="JJG278" s="3"/>
      <c r="JJH278" s="3"/>
      <c r="JJI278" s="3"/>
      <c r="JJJ278" s="3"/>
      <c r="JJK278" s="3"/>
      <c r="JJL278" s="3"/>
      <c r="JJM278" s="3"/>
      <c r="JJN278" s="3"/>
      <c r="JJO278" s="3"/>
      <c r="JJP278" s="3"/>
      <c r="JJQ278" s="3"/>
      <c r="JJR278" s="3"/>
      <c r="JJS278" s="3"/>
      <c r="JJT278" s="3"/>
      <c r="JJU278" s="3"/>
      <c r="JJV278" s="3"/>
      <c r="JJW278" s="3"/>
      <c r="JJX278" s="3"/>
      <c r="JJY278" s="3"/>
      <c r="JJZ278" s="3"/>
      <c r="JKA278" s="3"/>
      <c r="JKB278" s="3"/>
      <c r="JKC278" s="3"/>
      <c r="JKD278" s="3"/>
      <c r="JKE278" s="3"/>
      <c r="JKF278" s="3"/>
      <c r="JKG278" s="3"/>
      <c r="JKH278" s="3"/>
      <c r="JKI278" s="3"/>
      <c r="JKJ278" s="3"/>
      <c r="JKK278" s="3"/>
      <c r="JKL278" s="3"/>
      <c r="JKM278" s="3"/>
      <c r="JKN278" s="3"/>
      <c r="JKO278" s="3"/>
      <c r="JKP278" s="3"/>
      <c r="JKQ278" s="3"/>
      <c r="JKR278" s="3"/>
      <c r="JKS278" s="3"/>
      <c r="JKT278" s="3"/>
      <c r="JKU278" s="3"/>
      <c r="JKV278" s="3"/>
      <c r="JKW278" s="3"/>
      <c r="JKX278" s="3"/>
      <c r="JKY278" s="3"/>
      <c r="JKZ278" s="3"/>
      <c r="JLA278" s="3"/>
      <c r="JLB278" s="3"/>
      <c r="JLC278" s="3"/>
      <c r="JLD278" s="3"/>
      <c r="JLE278" s="3"/>
      <c r="JLF278" s="3"/>
      <c r="JLG278" s="3"/>
      <c r="JLH278" s="3"/>
      <c r="JLI278" s="3"/>
      <c r="JLJ278" s="3"/>
      <c r="JLK278" s="3"/>
      <c r="JLL278" s="3"/>
      <c r="JLM278" s="3"/>
      <c r="JLN278" s="3"/>
      <c r="JLO278" s="3"/>
      <c r="JLP278" s="3"/>
      <c r="JLQ278" s="3"/>
      <c r="JLR278" s="3"/>
      <c r="JLS278" s="3"/>
      <c r="JLT278" s="3"/>
      <c r="JLU278" s="3"/>
      <c r="JLV278" s="3"/>
      <c r="JLW278" s="3"/>
      <c r="JLX278" s="3"/>
      <c r="JLY278" s="3"/>
      <c r="JLZ278" s="3"/>
      <c r="JMA278" s="3"/>
      <c r="JMB278" s="3"/>
      <c r="JMC278" s="3"/>
      <c r="JMD278" s="3"/>
      <c r="JME278" s="3"/>
      <c r="JMF278" s="3"/>
      <c r="JMG278" s="3"/>
      <c r="JMH278" s="3"/>
      <c r="JMI278" s="3"/>
      <c r="JMJ278" s="3"/>
      <c r="JMK278" s="3"/>
      <c r="JML278" s="3"/>
      <c r="JMM278" s="3"/>
      <c r="JMN278" s="3"/>
      <c r="JMO278" s="3"/>
      <c r="JMP278" s="3"/>
      <c r="JMQ278" s="3"/>
      <c r="JMR278" s="3"/>
      <c r="JMS278" s="3"/>
      <c r="JMT278" s="3"/>
      <c r="JMU278" s="3"/>
      <c r="JMV278" s="3"/>
      <c r="JMW278" s="3"/>
      <c r="JMX278" s="3"/>
      <c r="JMY278" s="3"/>
      <c r="JMZ278" s="3"/>
      <c r="JNA278" s="3"/>
      <c r="JNB278" s="3"/>
      <c r="JNC278" s="3"/>
      <c r="JND278" s="3"/>
      <c r="JNE278" s="3"/>
      <c r="JNF278" s="3"/>
      <c r="JNG278" s="3"/>
      <c r="JNH278" s="3"/>
      <c r="JNI278" s="3"/>
      <c r="JNJ278" s="3"/>
      <c r="JNK278" s="3"/>
      <c r="JNL278" s="3"/>
      <c r="JNM278" s="3"/>
      <c r="JNN278" s="3"/>
      <c r="JNO278" s="3"/>
      <c r="JNP278" s="3"/>
      <c r="JNQ278" s="3"/>
      <c r="JNR278" s="3"/>
      <c r="JNS278" s="3"/>
      <c r="JNT278" s="3"/>
      <c r="JNU278" s="3"/>
      <c r="JNV278" s="3"/>
      <c r="JNW278" s="3"/>
      <c r="JNX278" s="3"/>
      <c r="JNY278" s="3"/>
      <c r="JNZ278" s="3"/>
      <c r="JOA278" s="3"/>
      <c r="JOB278" s="3"/>
      <c r="JOC278" s="3"/>
      <c r="JOD278" s="3"/>
      <c r="JOE278" s="3"/>
      <c r="JOF278" s="3"/>
      <c r="JOG278" s="3"/>
      <c r="JOH278" s="3"/>
      <c r="JOI278" s="3"/>
      <c r="JOJ278" s="3"/>
      <c r="JOK278" s="3"/>
      <c r="JOL278" s="3"/>
      <c r="JOM278" s="3"/>
      <c r="JON278" s="3"/>
      <c r="JOO278" s="3"/>
      <c r="JOP278" s="3"/>
      <c r="JOQ278" s="3"/>
      <c r="JOR278" s="3"/>
      <c r="JOS278" s="3"/>
      <c r="JOT278" s="3"/>
      <c r="JOU278" s="3"/>
      <c r="JOV278" s="3"/>
      <c r="JOW278" s="3"/>
      <c r="JOX278" s="3"/>
      <c r="JOY278" s="3"/>
      <c r="JOZ278" s="3"/>
      <c r="JPA278" s="3"/>
      <c r="JPB278" s="3"/>
      <c r="JPC278" s="3"/>
      <c r="JPD278" s="3"/>
      <c r="JPE278" s="3"/>
      <c r="JPF278" s="3"/>
      <c r="JPG278" s="3"/>
      <c r="JPH278" s="3"/>
      <c r="JPI278" s="3"/>
      <c r="JPJ278" s="3"/>
      <c r="JPK278" s="3"/>
      <c r="JPL278" s="3"/>
      <c r="JPM278" s="3"/>
      <c r="JPN278" s="3"/>
      <c r="JPO278" s="3"/>
      <c r="JPP278" s="3"/>
      <c r="JPQ278" s="3"/>
      <c r="JPR278" s="3"/>
      <c r="JPS278" s="3"/>
      <c r="JPT278" s="3"/>
      <c r="JPU278" s="3"/>
      <c r="JPV278" s="3"/>
      <c r="JPW278" s="3"/>
      <c r="JPX278" s="3"/>
      <c r="JPY278" s="3"/>
      <c r="JPZ278" s="3"/>
      <c r="JQA278" s="3"/>
      <c r="JQB278" s="3"/>
      <c r="JQC278" s="3"/>
      <c r="JQD278" s="3"/>
      <c r="JQE278" s="3"/>
      <c r="JQF278" s="3"/>
      <c r="JQG278" s="3"/>
      <c r="JQH278" s="3"/>
      <c r="JQI278" s="3"/>
      <c r="JQJ278" s="3"/>
      <c r="JQK278" s="3"/>
      <c r="JQL278" s="3"/>
      <c r="JQM278" s="3"/>
      <c r="JQN278" s="3"/>
      <c r="JQO278" s="3"/>
      <c r="JQP278" s="3"/>
      <c r="JQQ278" s="3"/>
      <c r="JQR278" s="3"/>
      <c r="JQS278" s="3"/>
      <c r="JQT278" s="3"/>
      <c r="JQU278" s="3"/>
      <c r="JQV278" s="3"/>
      <c r="JQW278" s="3"/>
      <c r="JQX278" s="3"/>
      <c r="JQY278" s="3"/>
      <c r="JQZ278" s="3"/>
      <c r="JRA278" s="3"/>
      <c r="JRB278" s="3"/>
      <c r="JRC278" s="3"/>
      <c r="JRD278" s="3"/>
      <c r="JRE278" s="3"/>
      <c r="JRF278" s="3"/>
      <c r="JRG278" s="3"/>
      <c r="JRH278" s="3"/>
      <c r="JRI278" s="3"/>
      <c r="JRJ278" s="3"/>
      <c r="JRK278" s="3"/>
      <c r="JRL278" s="3"/>
      <c r="JRM278" s="3"/>
      <c r="JRN278" s="3"/>
      <c r="JRO278" s="3"/>
      <c r="JRP278" s="3"/>
      <c r="JRQ278" s="3"/>
      <c r="JRR278" s="3"/>
      <c r="JRS278" s="3"/>
      <c r="JRT278" s="3"/>
      <c r="JRU278" s="3"/>
      <c r="JRV278" s="3"/>
      <c r="JRW278" s="3"/>
      <c r="JRX278" s="3"/>
      <c r="JRY278" s="3"/>
      <c r="JRZ278" s="3"/>
      <c r="JSA278" s="3"/>
      <c r="JSB278" s="3"/>
      <c r="JSC278" s="3"/>
      <c r="JSD278" s="3"/>
      <c r="JSE278" s="3"/>
      <c r="JSF278" s="3"/>
      <c r="JSG278" s="3"/>
      <c r="JSH278" s="3"/>
      <c r="JSI278" s="3"/>
      <c r="JSJ278" s="3"/>
      <c r="JSK278" s="3"/>
      <c r="JSL278" s="3"/>
      <c r="JSM278" s="3"/>
      <c r="JSN278" s="3"/>
      <c r="JSO278" s="3"/>
      <c r="JSP278" s="3"/>
      <c r="JSQ278" s="3"/>
      <c r="JSR278" s="3"/>
      <c r="JSS278" s="3"/>
      <c r="JST278" s="3"/>
      <c r="JSU278" s="3"/>
      <c r="JSV278" s="3"/>
      <c r="JSW278" s="3"/>
      <c r="JSX278" s="3"/>
      <c r="JSY278" s="3"/>
      <c r="JSZ278" s="3"/>
      <c r="JTA278" s="3"/>
      <c r="JTB278" s="3"/>
      <c r="JTC278" s="3"/>
      <c r="JTD278" s="3"/>
      <c r="JTE278" s="3"/>
      <c r="JTF278" s="3"/>
      <c r="JTG278" s="3"/>
      <c r="JTH278" s="3"/>
      <c r="JTI278" s="3"/>
      <c r="JTJ278" s="3"/>
      <c r="JTK278" s="3"/>
      <c r="JTL278" s="3"/>
      <c r="JTM278" s="3"/>
      <c r="JTN278" s="3"/>
      <c r="JTO278" s="3"/>
      <c r="JTP278" s="3"/>
      <c r="JTQ278" s="3"/>
      <c r="JTR278" s="3"/>
      <c r="JTS278" s="3"/>
      <c r="JTT278" s="3"/>
      <c r="JTU278" s="3"/>
      <c r="JTV278" s="3"/>
      <c r="JTW278" s="3"/>
      <c r="JTX278" s="3"/>
      <c r="JTY278" s="3"/>
      <c r="JTZ278" s="3"/>
      <c r="JUA278" s="3"/>
      <c r="JUB278" s="3"/>
      <c r="JUC278" s="3"/>
      <c r="JUD278" s="3"/>
      <c r="JUE278" s="3"/>
      <c r="JUF278" s="3"/>
      <c r="JUG278" s="3"/>
      <c r="JUH278" s="3"/>
      <c r="JUI278" s="3"/>
      <c r="JUJ278" s="3"/>
      <c r="JUK278" s="3"/>
      <c r="JUL278" s="3"/>
      <c r="JUM278" s="3"/>
      <c r="JUN278" s="3"/>
      <c r="JUO278" s="3"/>
      <c r="JUP278" s="3"/>
      <c r="JUQ278" s="3"/>
      <c r="JUR278" s="3"/>
      <c r="JUS278" s="3"/>
      <c r="JUT278" s="3"/>
      <c r="JUU278" s="3"/>
      <c r="JUV278" s="3"/>
      <c r="JUW278" s="3"/>
      <c r="JUX278" s="3"/>
      <c r="JUY278" s="3"/>
      <c r="JUZ278" s="3"/>
      <c r="JVA278" s="3"/>
      <c r="JVB278" s="3"/>
      <c r="JVC278" s="3"/>
      <c r="JVD278" s="3"/>
      <c r="JVE278" s="3"/>
      <c r="JVF278" s="3"/>
      <c r="JVG278" s="3"/>
      <c r="JVH278" s="3"/>
      <c r="JVI278" s="3"/>
      <c r="JVJ278" s="3"/>
      <c r="JVK278" s="3"/>
      <c r="JVL278" s="3"/>
      <c r="JVM278" s="3"/>
      <c r="JVN278" s="3"/>
      <c r="JVO278" s="3"/>
      <c r="JVP278" s="3"/>
      <c r="JVQ278" s="3"/>
      <c r="JVR278" s="3"/>
      <c r="JVS278" s="3"/>
      <c r="JVT278" s="3"/>
      <c r="JVU278" s="3"/>
      <c r="JVV278" s="3"/>
      <c r="JVW278" s="3"/>
      <c r="JVX278" s="3"/>
      <c r="JVY278" s="3"/>
      <c r="JVZ278" s="3"/>
      <c r="JWA278" s="3"/>
      <c r="JWB278" s="3"/>
      <c r="JWC278" s="3"/>
      <c r="JWD278" s="3"/>
      <c r="JWE278" s="3"/>
      <c r="JWF278" s="3"/>
      <c r="JWG278" s="3"/>
      <c r="JWH278" s="3"/>
      <c r="JWI278" s="3"/>
      <c r="JWJ278" s="3"/>
      <c r="JWK278" s="3"/>
      <c r="JWL278" s="3"/>
      <c r="JWM278" s="3"/>
      <c r="JWN278" s="3"/>
      <c r="JWO278" s="3"/>
      <c r="JWP278" s="3"/>
      <c r="JWQ278" s="3"/>
      <c r="JWR278" s="3"/>
      <c r="JWS278" s="3"/>
      <c r="JWT278" s="3"/>
      <c r="JWU278" s="3"/>
      <c r="JWV278" s="3"/>
      <c r="JWW278" s="3"/>
      <c r="JWX278" s="3"/>
      <c r="JWY278" s="3"/>
      <c r="JWZ278" s="3"/>
      <c r="JXA278" s="3"/>
      <c r="JXB278" s="3"/>
      <c r="JXC278" s="3"/>
      <c r="JXD278" s="3"/>
      <c r="JXE278" s="3"/>
      <c r="JXF278" s="3"/>
      <c r="JXG278" s="3"/>
      <c r="JXH278" s="3"/>
      <c r="JXI278" s="3"/>
      <c r="JXJ278" s="3"/>
      <c r="JXK278" s="3"/>
      <c r="JXL278" s="3"/>
      <c r="JXM278" s="3"/>
      <c r="JXN278" s="3"/>
      <c r="JXO278" s="3"/>
      <c r="JXP278" s="3"/>
      <c r="JXQ278" s="3"/>
      <c r="JXR278" s="3"/>
      <c r="JXS278" s="3"/>
      <c r="JXT278" s="3"/>
      <c r="JXU278" s="3"/>
      <c r="JXV278" s="3"/>
      <c r="JXW278" s="3"/>
      <c r="JXX278" s="3"/>
      <c r="JXY278" s="3"/>
      <c r="JXZ278" s="3"/>
      <c r="JYA278" s="3"/>
      <c r="JYB278" s="3"/>
      <c r="JYC278" s="3"/>
      <c r="JYD278" s="3"/>
      <c r="JYE278" s="3"/>
      <c r="JYF278" s="3"/>
      <c r="JYG278" s="3"/>
      <c r="JYH278" s="3"/>
      <c r="JYI278" s="3"/>
      <c r="JYJ278" s="3"/>
      <c r="JYK278" s="3"/>
      <c r="JYL278" s="3"/>
      <c r="JYM278" s="3"/>
      <c r="JYN278" s="3"/>
      <c r="JYO278" s="3"/>
      <c r="JYP278" s="3"/>
      <c r="JYQ278" s="3"/>
      <c r="JYR278" s="3"/>
      <c r="JYS278" s="3"/>
      <c r="JYT278" s="3"/>
      <c r="JYU278" s="3"/>
      <c r="JYV278" s="3"/>
      <c r="JYW278" s="3"/>
      <c r="JYX278" s="3"/>
      <c r="JYY278" s="3"/>
      <c r="JYZ278" s="3"/>
      <c r="JZA278" s="3"/>
      <c r="JZB278" s="3"/>
      <c r="JZC278" s="3"/>
      <c r="JZD278" s="3"/>
      <c r="JZE278" s="3"/>
      <c r="JZF278" s="3"/>
      <c r="JZG278" s="3"/>
      <c r="JZH278" s="3"/>
      <c r="JZI278" s="3"/>
      <c r="JZJ278" s="3"/>
      <c r="JZK278" s="3"/>
      <c r="JZL278" s="3"/>
      <c r="JZM278" s="3"/>
      <c r="JZN278" s="3"/>
      <c r="JZO278" s="3"/>
      <c r="JZP278" s="3"/>
      <c r="JZQ278" s="3"/>
      <c r="JZR278" s="3"/>
      <c r="JZS278" s="3"/>
      <c r="JZT278" s="3"/>
      <c r="JZU278" s="3"/>
      <c r="JZV278" s="3"/>
      <c r="JZW278" s="3"/>
      <c r="JZX278" s="3"/>
      <c r="JZY278" s="3"/>
      <c r="JZZ278" s="3"/>
      <c r="KAA278" s="3"/>
      <c r="KAB278" s="3"/>
      <c r="KAC278" s="3"/>
      <c r="KAD278" s="3"/>
      <c r="KAE278" s="3"/>
      <c r="KAF278" s="3"/>
      <c r="KAG278" s="3"/>
      <c r="KAH278" s="3"/>
      <c r="KAI278" s="3"/>
      <c r="KAJ278" s="3"/>
      <c r="KAK278" s="3"/>
      <c r="KAL278" s="3"/>
      <c r="KAM278" s="3"/>
      <c r="KAN278" s="3"/>
      <c r="KAO278" s="3"/>
      <c r="KAP278" s="3"/>
      <c r="KAQ278" s="3"/>
      <c r="KAR278" s="3"/>
      <c r="KAS278" s="3"/>
      <c r="KAT278" s="3"/>
      <c r="KAU278" s="3"/>
      <c r="KAV278" s="3"/>
      <c r="KAW278" s="3"/>
      <c r="KAX278" s="3"/>
      <c r="KAY278" s="3"/>
      <c r="KAZ278" s="3"/>
      <c r="KBA278" s="3"/>
      <c r="KBB278" s="3"/>
      <c r="KBC278" s="3"/>
      <c r="KBD278" s="3"/>
      <c r="KBE278" s="3"/>
      <c r="KBF278" s="3"/>
      <c r="KBG278" s="3"/>
      <c r="KBH278" s="3"/>
      <c r="KBI278" s="3"/>
      <c r="KBJ278" s="3"/>
      <c r="KBK278" s="3"/>
      <c r="KBL278" s="3"/>
      <c r="KBM278" s="3"/>
      <c r="KBN278" s="3"/>
      <c r="KBO278" s="3"/>
      <c r="KBP278" s="3"/>
      <c r="KBQ278" s="3"/>
      <c r="KBR278" s="3"/>
      <c r="KBS278" s="3"/>
      <c r="KBT278" s="3"/>
      <c r="KBU278" s="3"/>
      <c r="KBV278" s="3"/>
      <c r="KBW278" s="3"/>
      <c r="KBX278" s="3"/>
      <c r="KBY278" s="3"/>
      <c r="KBZ278" s="3"/>
      <c r="KCA278" s="3"/>
      <c r="KCB278" s="3"/>
      <c r="KCC278" s="3"/>
      <c r="KCD278" s="3"/>
      <c r="KCE278" s="3"/>
      <c r="KCF278" s="3"/>
      <c r="KCG278" s="3"/>
      <c r="KCH278" s="3"/>
      <c r="KCI278" s="3"/>
      <c r="KCJ278" s="3"/>
      <c r="KCK278" s="3"/>
      <c r="KCL278" s="3"/>
      <c r="KCM278" s="3"/>
      <c r="KCN278" s="3"/>
      <c r="KCO278" s="3"/>
      <c r="KCP278" s="3"/>
      <c r="KCQ278" s="3"/>
      <c r="KCR278" s="3"/>
      <c r="KCS278" s="3"/>
      <c r="KCT278" s="3"/>
      <c r="KCU278" s="3"/>
      <c r="KCV278" s="3"/>
      <c r="KCW278" s="3"/>
      <c r="KCX278" s="3"/>
      <c r="KCY278" s="3"/>
      <c r="KCZ278" s="3"/>
      <c r="KDA278" s="3"/>
      <c r="KDB278" s="3"/>
      <c r="KDC278" s="3"/>
      <c r="KDD278" s="3"/>
      <c r="KDE278" s="3"/>
      <c r="KDF278" s="3"/>
      <c r="KDG278" s="3"/>
      <c r="KDH278" s="3"/>
      <c r="KDI278" s="3"/>
      <c r="KDJ278" s="3"/>
      <c r="KDK278" s="3"/>
      <c r="KDL278" s="3"/>
      <c r="KDM278" s="3"/>
      <c r="KDN278" s="3"/>
      <c r="KDO278" s="3"/>
      <c r="KDP278" s="3"/>
      <c r="KDQ278" s="3"/>
      <c r="KDR278" s="3"/>
      <c r="KDS278" s="3"/>
      <c r="KDT278" s="3"/>
      <c r="KDU278" s="3"/>
      <c r="KDV278" s="3"/>
      <c r="KDW278" s="3"/>
      <c r="KDX278" s="3"/>
      <c r="KDY278" s="3"/>
      <c r="KDZ278" s="3"/>
      <c r="KEA278" s="3"/>
      <c r="KEB278" s="3"/>
      <c r="KEC278" s="3"/>
      <c r="KED278" s="3"/>
      <c r="KEE278" s="3"/>
      <c r="KEF278" s="3"/>
      <c r="KEG278" s="3"/>
      <c r="KEH278" s="3"/>
      <c r="KEI278" s="3"/>
      <c r="KEJ278" s="3"/>
      <c r="KEK278" s="3"/>
      <c r="KEL278" s="3"/>
      <c r="KEM278" s="3"/>
      <c r="KEN278" s="3"/>
      <c r="KEO278" s="3"/>
      <c r="KEP278" s="3"/>
      <c r="KEQ278" s="3"/>
      <c r="KER278" s="3"/>
      <c r="KES278" s="3"/>
      <c r="KET278" s="3"/>
      <c r="KEU278" s="3"/>
      <c r="KEV278" s="3"/>
      <c r="KEW278" s="3"/>
      <c r="KEX278" s="3"/>
      <c r="KEY278" s="3"/>
      <c r="KEZ278" s="3"/>
      <c r="KFA278" s="3"/>
      <c r="KFB278" s="3"/>
      <c r="KFC278" s="3"/>
      <c r="KFD278" s="3"/>
      <c r="KFE278" s="3"/>
      <c r="KFF278" s="3"/>
      <c r="KFG278" s="3"/>
      <c r="KFH278" s="3"/>
      <c r="KFI278" s="3"/>
      <c r="KFJ278" s="3"/>
      <c r="KFK278" s="3"/>
      <c r="KFL278" s="3"/>
      <c r="KFM278" s="3"/>
      <c r="KFN278" s="3"/>
      <c r="KFO278" s="3"/>
      <c r="KFP278" s="3"/>
      <c r="KFQ278" s="3"/>
      <c r="KFR278" s="3"/>
      <c r="KFS278" s="3"/>
      <c r="KFT278" s="3"/>
      <c r="KFU278" s="3"/>
      <c r="KFV278" s="3"/>
      <c r="KFW278" s="3"/>
      <c r="KFX278" s="3"/>
      <c r="KFY278" s="3"/>
      <c r="KFZ278" s="3"/>
      <c r="KGA278" s="3"/>
      <c r="KGB278" s="3"/>
      <c r="KGC278" s="3"/>
      <c r="KGD278" s="3"/>
      <c r="KGE278" s="3"/>
      <c r="KGF278" s="3"/>
      <c r="KGG278" s="3"/>
      <c r="KGH278" s="3"/>
      <c r="KGI278" s="3"/>
      <c r="KGJ278" s="3"/>
      <c r="KGK278" s="3"/>
      <c r="KGL278" s="3"/>
      <c r="KGM278" s="3"/>
      <c r="KGN278" s="3"/>
      <c r="KGO278" s="3"/>
      <c r="KGP278" s="3"/>
      <c r="KGQ278" s="3"/>
      <c r="KGR278" s="3"/>
      <c r="KGS278" s="3"/>
      <c r="KGT278" s="3"/>
      <c r="KGU278" s="3"/>
      <c r="KGV278" s="3"/>
      <c r="KGW278" s="3"/>
      <c r="KGX278" s="3"/>
      <c r="KGY278" s="3"/>
      <c r="KGZ278" s="3"/>
      <c r="KHA278" s="3"/>
      <c r="KHB278" s="3"/>
      <c r="KHC278" s="3"/>
      <c r="KHD278" s="3"/>
      <c r="KHE278" s="3"/>
      <c r="KHF278" s="3"/>
      <c r="KHG278" s="3"/>
      <c r="KHH278" s="3"/>
      <c r="KHI278" s="3"/>
      <c r="KHJ278" s="3"/>
      <c r="KHK278" s="3"/>
      <c r="KHL278" s="3"/>
      <c r="KHM278" s="3"/>
      <c r="KHN278" s="3"/>
      <c r="KHO278" s="3"/>
      <c r="KHP278" s="3"/>
      <c r="KHQ278" s="3"/>
      <c r="KHR278" s="3"/>
      <c r="KHS278" s="3"/>
      <c r="KHT278" s="3"/>
      <c r="KHU278" s="3"/>
      <c r="KHV278" s="3"/>
      <c r="KHW278" s="3"/>
      <c r="KHX278" s="3"/>
      <c r="KHY278" s="3"/>
      <c r="KHZ278" s="3"/>
      <c r="KIA278" s="3"/>
      <c r="KIB278" s="3"/>
      <c r="KIC278" s="3"/>
      <c r="KID278" s="3"/>
      <c r="KIE278" s="3"/>
      <c r="KIF278" s="3"/>
      <c r="KIG278" s="3"/>
      <c r="KIH278" s="3"/>
      <c r="KII278" s="3"/>
      <c r="KIJ278" s="3"/>
      <c r="KIK278" s="3"/>
      <c r="KIL278" s="3"/>
      <c r="KIM278" s="3"/>
      <c r="KIN278" s="3"/>
      <c r="KIO278" s="3"/>
      <c r="KIP278" s="3"/>
      <c r="KIQ278" s="3"/>
      <c r="KIR278" s="3"/>
      <c r="KIS278" s="3"/>
      <c r="KIT278" s="3"/>
      <c r="KIU278" s="3"/>
      <c r="KIV278" s="3"/>
      <c r="KIW278" s="3"/>
      <c r="KIX278" s="3"/>
      <c r="KIY278" s="3"/>
      <c r="KIZ278" s="3"/>
      <c r="KJA278" s="3"/>
      <c r="KJB278" s="3"/>
      <c r="KJC278" s="3"/>
      <c r="KJD278" s="3"/>
      <c r="KJE278" s="3"/>
      <c r="KJF278" s="3"/>
      <c r="KJG278" s="3"/>
      <c r="KJH278" s="3"/>
      <c r="KJI278" s="3"/>
      <c r="KJJ278" s="3"/>
      <c r="KJK278" s="3"/>
      <c r="KJL278" s="3"/>
      <c r="KJM278" s="3"/>
      <c r="KJN278" s="3"/>
      <c r="KJO278" s="3"/>
      <c r="KJP278" s="3"/>
      <c r="KJQ278" s="3"/>
      <c r="KJR278" s="3"/>
      <c r="KJS278" s="3"/>
      <c r="KJT278" s="3"/>
      <c r="KJU278" s="3"/>
      <c r="KJV278" s="3"/>
      <c r="KJW278" s="3"/>
      <c r="KJX278" s="3"/>
      <c r="KJY278" s="3"/>
      <c r="KJZ278" s="3"/>
      <c r="KKA278" s="3"/>
      <c r="KKB278" s="3"/>
      <c r="KKC278" s="3"/>
      <c r="KKD278" s="3"/>
      <c r="KKE278" s="3"/>
      <c r="KKF278" s="3"/>
      <c r="KKG278" s="3"/>
      <c r="KKH278" s="3"/>
      <c r="KKI278" s="3"/>
      <c r="KKJ278" s="3"/>
      <c r="KKK278" s="3"/>
      <c r="KKL278" s="3"/>
      <c r="KKM278" s="3"/>
      <c r="KKN278" s="3"/>
      <c r="KKO278" s="3"/>
      <c r="KKP278" s="3"/>
      <c r="KKQ278" s="3"/>
      <c r="KKR278" s="3"/>
      <c r="KKS278" s="3"/>
      <c r="KKT278" s="3"/>
      <c r="KKU278" s="3"/>
      <c r="KKV278" s="3"/>
      <c r="KKW278" s="3"/>
      <c r="KKX278" s="3"/>
      <c r="KKY278" s="3"/>
      <c r="KKZ278" s="3"/>
      <c r="KLA278" s="3"/>
      <c r="KLB278" s="3"/>
      <c r="KLC278" s="3"/>
      <c r="KLD278" s="3"/>
      <c r="KLE278" s="3"/>
      <c r="KLF278" s="3"/>
      <c r="KLG278" s="3"/>
      <c r="KLH278" s="3"/>
      <c r="KLI278" s="3"/>
      <c r="KLJ278" s="3"/>
      <c r="KLK278" s="3"/>
      <c r="KLL278" s="3"/>
      <c r="KLM278" s="3"/>
      <c r="KLN278" s="3"/>
      <c r="KLO278" s="3"/>
      <c r="KLP278" s="3"/>
      <c r="KLQ278" s="3"/>
      <c r="KLR278" s="3"/>
      <c r="KLS278" s="3"/>
      <c r="KLT278" s="3"/>
      <c r="KLU278" s="3"/>
      <c r="KLV278" s="3"/>
      <c r="KLW278" s="3"/>
      <c r="KLX278" s="3"/>
      <c r="KLY278" s="3"/>
      <c r="KLZ278" s="3"/>
      <c r="KMA278" s="3"/>
      <c r="KMB278" s="3"/>
      <c r="KMC278" s="3"/>
      <c r="KMD278" s="3"/>
      <c r="KME278" s="3"/>
      <c r="KMF278" s="3"/>
      <c r="KMG278" s="3"/>
      <c r="KMH278" s="3"/>
      <c r="KMI278" s="3"/>
      <c r="KMJ278" s="3"/>
      <c r="KMK278" s="3"/>
      <c r="KML278" s="3"/>
      <c r="KMM278" s="3"/>
      <c r="KMN278" s="3"/>
      <c r="KMO278" s="3"/>
      <c r="KMP278" s="3"/>
      <c r="KMQ278" s="3"/>
      <c r="KMR278" s="3"/>
      <c r="KMS278" s="3"/>
      <c r="KMT278" s="3"/>
      <c r="KMU278" s="3"/>
      <c r="KMV278" s="3"/>
      <c r="KMW278" s="3"/>
      <c r="KMX278" s="3"/>
      <c r="KMY278" s="3"/>
      <c r="KMZ278" s="3"/>
      <c r="KNA278" s="3"/>
      <c r="KNB278" s="3"/>
      <c r="KNC278" s="3"/>
      <c r="KND278" s="3"/>
      <c r="KNE278" s="3"/>
      <c r="KNF278" s="3"/>
      <c r="KNG278" s="3"/>
      <c r="KNH278" s="3"/>
      <c r="KNI278" s="3"/>
      <c r="KNJ278" s="3"/>
      <c r="KNK278" s="3"/>
      <c r="KNL278" s="3"/>
      <c r="KNM278" s="3"/>
      <c r="KNN278" s="3"/>
      <c r="KNO278" s="3"/>
      <c r="KNP278" s="3"/>
      <c r="KNQ278" s="3"/>
      <c r="KNR278" s="3"/>
      <c r="KNS278" s="3"/>
      <c r="KNT278" s="3"/>
      <c r="KNU278" s="3"/>
      <c r="KNV278" s="3"/>
      <c r="KNW278" s="3"/>
      <c r="KNX278" s="3"/>
      <c r="KNY278" s="3"/>
      <c r="KNZ278" s="3"/>
      <c r="KOA278" s="3"/>
      <c r="KOB278" s="3"/>
      <c r="KOC278" s="3"/>
      <c r="KOD278" s="3"/>
      <c r="KOE278" s="3"/>
      <c r="KOF278" s="3"/>
      <c r="KOG278" s="3"/>
      <c r="KOH278" s="3"/>
      <c r="KOI278" s="3"/>
      <c r="KOJ278" s="3"/>
      <c r="KOK278" s="3"/>
      <c r="KOL278" s="3"/>
      <c r="KOM278" s="3"/>
      <c r="KON278" s="3"/>
      <c r="KOO278" s="3"/>
      <c r="KOP278" s="3"/>
      <c r="KOQ278" s="3"/>
      <c r="KOR278" s="3"/>
      <c r="KOS278" s="3"/>
      <c r="KOT278" s="3"/>
      <c r="KOU278" s="3"/>
      <c r="KOV278" s="3"/>
      <c r="KOW278" s="3"/>
      <c r="KOX278" s="3"/>
      <c r="KOY278" s="3"/>
      <c r="KOZ278" s="3"/>
      <c r="KPA278" s="3"/>
      <c r="KPB278" s="3"/>
      <c r="KPC278" s="3"/>
      <c r="KPD278" s="3"/>
      <c r="KPE278" s="3"/>
      <c r="KPF278" s="3"/>
      <c r="KPG278" s="3"/>
      <c r="KPH278" s="3"/>
      <c r="KPI278" s="3"/>
      <c r="KPJ278" s="3"/>
      <c r="KPK278" s="3"/>
      <c r="KPL278" s="3"/>
      <c r="KPM278" s="3"/>
      <c r="KPN278" s="3"/>
      <c r="KPO278" s="3"/>
      <c r="KPP278" s="3"/>
      <c r="KPQ278" s="3"/>
      <c r="KPR278" s="3"/>
      <c r="KPS278" s="3"/>
      <c r="KPT278" s="3"/>
      <c r="KPU278" s="3"/>
      <c r="KPV278" s="3"/>
      <c r="KPW278" s="3"/>
      <c r="KPX278" s="3"/>
      <c r="KPY278" s="3"/>
      <c r="KPZ278" s="3"/>
      <c r="KQA278" s="3"/>
      <c r="KQB278" s="3"/>
      <c r="KQC278" s="3"/>
      <c r="KQD278" s="3"/>
      <c r="KQE278" s="3"/>
      <c r="KQF278" s="3"/>
      <c r="KQG278" s="3"/>
      <c r="KQH278" s="3"/>
      <c r="KQI278" s="3"/>
      <c r="KQJ278" s="3"/>
      <c r="KQK278" s="3"/>
      <c r="KQL278" s="3"/>
      <c r="KQM278" s="3"/>
      <c r="KQN278" s="3"/>
      <c r="KQO278" s="3"/>
      <c r="KQP278" s="3"/>
      <c r="KQQ278" s="3"/>
      <c r="KQR278" s="3"/>
      <c r="KQS278" s="3"/>
      <c r="KQT278" s="3"/>
      <c r="KQU278" s="3"/>
      <c r="KQV278" s="3"/>
      <c r="KQW278" s="3"/>
      <c r="KQX278" s="3"/>
      <c r="KQY278" s="3"/>
      <c r="KQZ278" s="3"/>
      <c r="KRA278" s="3"/>
      <c r="KRB278" s="3"/>
      <c r="KRC278" s="3"/>
      <c r="KRD278" s="3"/>
      <c r="KRE278" s="3"/>
      <c r="KRF278" s="3"/>
      <c r="KRG278" s="3"/>
      <c r="KRH278" s="3"/>
      <c r="KRI278" s="3"/>
      <c r="KRJ278" s="3"/>
      <c r="KRK278" s="3"/>
      <c r="KRL278" s="3"/>
      <c r="KRM278" s="3"/>
      <c r="KRN278" s="3"/>
      <c r="KRO278" s="3"/>
      <c r="KRP278" s="3"/>
      <c r="KRQ278" s="3"/>
      <c r="KRR278" s="3"/>
      <c r="KRS278" s="3"/>
      <c r="KRT278" s="3"/>
      <c r="KRU278" s="3"/>
      <c r="KRV278" s="3"/>
      <c r="KRW278" s="3"/>
      <c r="KRX278" s="3"/>
      <c r="KRY278" s="3"/>
      <c r="KRZ278" s="3"/>
      <c r="KSA278" s="3"/>
      <c r="KSB278" s="3"/>
      <c r="KSC278" s="3"/>
      <c r="KSD278" s="3"/>
      <c r="KSE278" s="3"/>
      <c r="KSF278" s="3"/>
      <c r="KSG278" s="3"/>
      <c r="KSH278" s="3"/>
      <c r="KSI278" s="3"/>
      <c r="KSJ278" s="3"/>
      <c r="KSK278" s="3"/>
      <c r="KSL278" s="3"/>
      <c r="KSM278" s="3"/>
      <c r="KSN278" s="3"/>
      <c r="KSO278" s="3"/>
      <c r="KSP278" s="3"/>
      <c r="KSQ278" s="3"/>
      <c r="KSR278" s="3"/>
      <c r="KSS278" s="3"/>
      <c r="KST278" s="3"/>
      <c r="KSU278" s="3"/>
      <c r="KSV278" s="3"/>
      <c r="KSW278" s="3"/>
      <c r="KSX278" s="3"/>
      <c r="KSY278" s="3"/>
      <c r="KSZ278" s="3"/>
      <c r="KTA278" s="3"/>
      <c r="KTB278" s="3"/>
      <c r="KTC278" s="3"/>
      <c r="KTD278" s="3"/>
      <c r="KTE278" s="3"/>
      <c r="KTF278" s="3"/>
      <c r="KTG278" s="3"/>
      <c r="KTH278" s="3"/>
      <c r="KTI278" s="3"/>
      <c r="KTJ278" s="3"/>
      <c r="KTK278" s="3"/>
      <c r="KTL278" s="3"/>
      <c r="KTM278" s="3"/>
      <c r="KTN278" s="3"/>
      <c r="KTO278" s="3"/>
      <c r="KTP278" s="3"/>
      <c r="KTQ278" s="3"/>
      <c r="KTR278" s="3"/>
      <c r="KTS278" s="3"/>
      <c r="KTT278" s="3"/>
      <c r="KTU278" s="3"/>
      <c r="KTV278" s="3"/>
      <c r="KTW278" s="3"/>
      <c r="KTX278" s="3"/>
      <c r="KTY278" s="3"/>
      <c r="KTZ278" s="3"/>
      <c r="KUA278" s="3"/>
      <c r="KUB278" s="3"/>
      <c r="KUC278" s="3"/>
      <c r="KUD278" s="3"/>
      <c r="KUE278" s="3"/>
      <c r="KUF278" s="3"/>
      <c r="KUG278" s="3"/>
      <c r="KUH278" s="3"/>
      <c r="KUI278" s="3"/>
      <c r="KUJ278" s="3"/>
      <c r="KUK278" s="3"/>
      <c r="KUL278" s="3"/>
      <c r="KUM278" s="3"/>
      <c r="KUN278" s="3"/>
      <c r="KUO278" s="3"/>
      <c r="KUP278" s="3"/>
      <c r="KUQ278" s="3"/>
      <c r="KUR278" s="3"/>
      <c r="KUS278" s="3"/>
      <c r="KUT278" s="3"/>
      <c r="KUU278" s="3"/>
      <c r="KUV278" s="3"/>
      <c r="KUW278" s="3"/>
      <c r="KUX278" s="3"/>
      <c r="KUY278" s="3"/>
      <c r="KUZ278" s="3"/>
      <c r="KVA278" s="3"/>
      <c r="KVB278" s="3"/>
      <c r="KVC278" s="3"/>
      <c r="KVD278" s="3"/>
      <c r="KVE278" s="3"/>
      <c r="KVF278" s="3"/>
      <c r="KVG278" s="3"/>
      <c r="KVH278" s="3"/>
      <c r="KVI278" s="3"/>
      <c r="KVJ278" s="3"/>
      <c r="KVK278" s="3"/>
      <c r="KVL278" s="3"/>
      <c r="KVM278" s="3"/>
      <c r="KVN278" s="3"/>
      <c r="KVO278" s="3"/>
      <c r="KVP278" s="3"/>
      <c r="KVQ278" s="3"/>
      <c r="KVR278" s="3"/>
      <c r="KVS278" s="3"/>
      <c r="KVT278" s="3"/>
      <c r="KVU278" s="3"/>
      <c r="KVV278" s="3"/>
      <c r="KVW278" s="3"/>
      <c r="KVX278" s="3"/>
      <c r="KVY278" s="3"/>
      <c r="KVZ278" s="3"/>
      <c r="KWA278" s="3"/>
      <c r="KWB278" s="3"/>
      <c r="KWC278" s="3"/>
      <c r="KWD278" s="3"/>
      <c r="KWE278" s="3"/>
      <c r="KWF278" s="3"/>
      <c r="KWG278" s="3"/>
      <c r="KWH278" s="3"/>
      <c r="KWI278" s="3"/>
      <c r="KWJ278" s="3"/>
      <c r="KWK278" s="3"/>
      <c r="KWL278" s="3"/>
      <c r="KWM278" s="3"/>
      <c r="KWN278" s="3"/>
      <c r="KWO278" s="3"/>
      <c r="KWP278" s="3"/>
      <c r="KWQ278" s="3"/>
      <c r="KWR278" s="3"/>
      <c r="KWS278" s="3"/>
      <c r="KWT278" s="3"/>
      <c r="KWU278" s="3"/>
      <c r="KWV278" s="3"/>
      <c r="KWW278" s="3"/>
      <c r="KWX278" s="3"/>
      <c r="KWY278" s="3"/>
      <c r="KWZ278" s="3"/>
      <c r="KXA278" s="3"/>
      <c r="KXB278" s="3"/>
      <c r="KXC278" s="3"/>
      <c r="KXD278" s="3"/>
      <c r="KXE278" s="3"/>
      <c r="KXF278" s="3"/>
      <c r="KXG278" s="3"/>
      <c r="KXH278" s="3"/>
      <c r="KXI278" s="3"/>
      <c r="KXJ278" s="3"/>
      <c r="KXK278" s="3"/>
      <c r="KXL278" s="3"/>
      <c r="KXM278" s="3"/>
      <c r="KXN278" s="3"/>
      <c r="KXO278" s="3"/>
      <c r="KXP278" s="3"/>
      <c r="KXQ278" s="3"/>
      <c r="KXR278" s="3"/>
      <c r="KXS278" s="3"/>
      <c r="KXT278" s="3"/>
      <c r="KXU278" s="3"/>
      <c r="KXV278" s="3"/>
      <c r="KXW278" s="3"/>
      <c r="KXX278" s="3"/>
      <c r="KXY278" s="3"/>
      <c r="KXZ278" s="3"/>
      <c r="KYA278" s="3"/>
      <c r="KYB278" s="3"/>
      <c r="KYC278" s="3"/>
      <c r="KYD278" s="3"/>
      <c r="KYE278" s="3"/>
      <c r="KYF278" s="3"/>
      <c r="KYG278" s="3"/>
      <c r="KYH278" s="3"/>
      <c r="KYI278" s="3"/>
      <c r="KYJ278" s="3"/>
      <c r="KYK278" s="3"/>
      <c r="KYL278" s="3"/>
      <c r="KYM278" s="3"/>
      <c r="KYN278" s="3"/>
      <c r="KYO278" s="3"/>
      <c r="KYP278" s="3"/>
      <c r="KYQ278" s="3"/>
      <c r="KYR278" s="3"/>
      <c r="KYS278" s="3"/>
      <c r="KYT278" s="3"/>
      <c r="KYU278" s="3"/>
      <c r="KYV278" s="3"/>
      <c r="KYW278" s="3"/>
      <c r="KYX278" s="3"/>
      <c r="KYY278" s="3"/>
      <c r="KYZ278" s="3"/>
      <c r="KZA278" s="3"/>
      <c r="KZB278" s="3"/>
      <c r="KZC278" s="3"/>
      <c r="KZD278" s="3"/>
      <c r="KZE278" s="3"/>
      <c r="KZF278" s="3"/>
      <c r="KZG278" s="3"/>
      <c r="KZH278" s="3"/>
      <c r="KZI278" s="3"/>
      <c r="KZJ278" s="3"/>
      <c r="KZK278" s="3"/>
      <c r="KZL278" s="3"/>
      <c r="KZM278" s="3"/>
      <c r="KZN278" s="3"/>
      <c r="KZO278" s="3"/>
      <c r="KZP278" s="3"/>
      <c r="KZQ278" s="3"/>
      <c r="KZR278" s="3"/>
      <c r="KZS278" s="3"/>
      <c r="KZT278" s="3"/>
      <c r="KZU278" s="3"/>
      <c r="KZV278" s="3"/>
      <c r="KZW278" s="3"/>
      <c r="KZX278" s="3"/>
      <c r="KZY278" s="3"/>
      <c r="KZZ278" s="3"/>
      <c r="LAA278" s="3"/>
      <c r="LAB278" s="3"/>
      <c r="LAC278" s="3"/>
      <c r="LAD278" s="3"/>
      <c r="LAE278" s="3"/>
      <c r="LAF278" s="3"/>
      <c r="LAG278" s="3"/>
      <c r="LAH278" s="3"/>
      <c r="LAI278" s="3"/>
      <c r="LAJ278" s="3"/>
      <c r="LAK278" s="3"/>
      <c r="LAL278" s="3"/>
      <c r="LAM278" s="3"/>
      <c r="LAN278" s="3"/>
      <c r="LAO278" s="3"/>
      <c r="LAP278" s="3"/>
      <c r="LAQ278" s="3"/>
      <c r="LAR278" s="3"/>
      <c r="LAS278" s="3"/>
      <c r="LAT278" s="3"/>
      <c r="LAU278" s="3"/>
      <c r="LAV278" s="3"/>
      <c r="LAW278" s="3"/>
      <c r="LAX278" s="3"/>
      <c r="LAY278" s="3"/>
      <c r="LAZ278" s="3"/>
      <c r="LBA278" s="3"/>
      <c r="LBB278" s="3"/>
      <c r="LBC278" s="3"/>
      <c r="LBD278" s="3"/>
      <c r="LBE278" s="3"/>
      <c r="LBF278" s="3"/>
      <c r="LBG278" s="3"/>
      <c r="LBH278" s="3"/>
      <c r="LBI278" s="3"/>
      <c r="LBJ278" s="3"/>
      <c r="LBK278" s="3"/>
      <c r="LBL278" s="3"/>
      <c r="LBM278" s="3"/>
      <c r="LBN278" s="3"/>
      <c r="LBO278" s="3"/>
      <c r="LBP278" s="3"/>
      <c r="LBQ278" s="3"/>
      <c r="LBR278" s="3"/>
      <c r="LBS278" s="3"/>
      <c r="LBT278" s="3"/>
      <c r="LBU278" s="3"/>
      <c r="LBV278" s="3"/>
      <c r="LBW278" s="3"/>
      <c r="LBX278" s="3"/>
      <c r="LBY278" s="3"/>
      <c r="LBZ278" s="3"/>
      <c r="LCA278" s="3"/>
      <c r="LCB278" s="3"/>
      <c r="LCC278" s="3"/>
      <c r="LCD278" s="3"/>
      <c r="LCE278" s="3"/>
      <c r="LCF278" s="3"/>
      <c r="LCG278" s="3"/>
      <c r="LCH278" s="3"/>
      <c r="LCI278" s="3"/>
      <c r="LCJ278" s="3"/>
      <c r="LCK278" s="3"/>
      <c r="LCL278" s="3"/>
      <c r="LCM278" s="3"/>
      <c r="LCN278" s="3"/>
      <c r="LCO278" s="3"/>
      <c r="LCP278" s="3"/>
      <c r="LCQ278" s="3"/>
      <c r="LCR278" s="3"/>
      <c r="LCS278" s="3"/>
      <c r="LCT278" s="3"/>
      <c r="LCU278" s="3"/>
      <c r="LCV278" s="3"/>
      <c r="LCW278" s="3"/>
      <c r="LCX278" s="3"/>
      <c r="LCY278" s="3"/>
      <c r="LCZ278" s="3"/>
      <c r="LDA278" s="3"/>
      <c r="LDB278" s="3"/>
      <c r="LDC278" s="3"/>
      <c r="LDD278" s="3"/>
      <c r="LDE278" s="3"/>
      <c r="LDF278" s="3"/>
      <c r="LDG278" s="3"/>
      <c r="LDH278" s="3"/>
      <c r="LDI278" s="3"/>
      <c r="LDJ278" s="3"/>
      <c r="LDK278" s="3"/>
      <c r="LDL278" s="3"/>
      <c r="LDM278" s="3"/>
      <c r="LDN278" s="3"/>
      <c r="LDO278" s="3"/>
      <c r="LDP278" s="3"/>
      <c r="LDQ278" s="3"/>
      <c r="LDR278" s="3"/>
      <c r="LDS278" s="3"/>
      <c r="LDT278" s="3"/>
      <c r="LDU278" s="3"/>
      <c r="LDV278" s="3"/>
      <c r="LDW278" s="3"/>
      <c r="LDX278" s="3"/>
      <c r="LDY278" s="3"/>
      <c r="LDZ278" s="3"/>
      <c r="LEA278" s="3"/>
      <c r="LEB278" s="3"/>
      <c r="LEC278" s="3"/>
      <c r="LED278" s="3"/>
      <c r="LEE278" s="3"/>
      <c r="LEF278" s="3"/>
      <c r="LEG278" s="3"/>
      <c r="LEH278" s="3"/>
      <c r="LEI278" s="3"/>
      <c r="LEJ278" s="3"/>
      <c r="LEK278" s="3"/>
      <c r="LEL278" s="3"/>
      <c r="LEM278" s="3"/>
      <c r="LEN278" s="3"/>
      <c r="LEO278" s="3"/>
      <c r="LEP278" s="3"/>
      <c r="LEQ278" s="3"/>
      <c r="LER278" s="3"/>
      <c r="LES278" s="3"/>
      <c r="LET278" s="3"/>
      <c r="LEU278" s="3"/>
      <c r="LEV278" s="3"/>
      <c r="LEW278" s="3"/>
      <c r="LEX278" s="3"/>
      <c r="LEY278" s="3"/>
      <c r="LEZ278" s="3"/>
      <c r="LFA278" s="3"/>
      <c r="LFB278" s="3"/>
      <c r="LFC278" s="3"/>
      <c r="LFD278" s="3"/>
      <c r="LFE278" s="3"/>
      <c r="LFF278" s="3"/>
      <c r="LFG278" s="3"/>
      <c r="LFH278" s="3"/>
      <c r="LFI278" s="3"/>
      <c r="LFJ278" s="3"/>
      <c r="LFK278" s="3"/>
      <c r="LFL278" s="3"/>
      <c r="LFM278" s="3"/>
      <c r="LFN278" s="3"/>
      <c r="LFO278" s="3"/>
      <c r="LFP278" s="3"/>
      <c r="LFQ278" s="3"/>
      <c r="LFR278" s="3"/>
      <c r="LFS278" s="3"/>
      <c r="LFT278" s="3"/>
      <c r="LFU278" s="3"/>
      <c r="LFV278" s="3"/>
      <c r="LFW278" s="3"/>
      <c r="LFX278" s="3"/>
      <c r="LFY278" s="3"/>
      <c r="LFZ278" s="3"/>
      <c r="LGA278" s="3"/>
      <c r="LGB278" s="3"/>
      <c r="LGC278" s="3"/>
      <c r="LGD278" s="3"/>
      <c r="LGE278" s="3"/>
      <c r="LGF278" s="3"/>
      <c r="LGG278" s="3"/>
      <c r="LGH278" s="3"/>
      <c r="LGI278" s="3"/>
      <c r="LGJ278" s="3"/>
      <c r="LGK278" s="3"/>
      <c r="LGL278" s="3"/>
      <c r="LGM278" s="3"/>
      <c r="LGN278" s="3"/>
      <c r="LGO278" s="3"/>
      <c r="LGP278" s="3"/>
      <c r="LGQ278" s="3"/>
      <c r="LGR278" s="3"/>
      <c r="LGS278" s="3"/>
      <c r="LGT278" s="3"/>
      <c r="LGU278" s="3"/>
      <c r="LGV278" s="3"/>
      <c r="LGW278" s="3"/>
      <c r="LGX278" s="3"/>
      <c r="LGY278" s="3"/>
      <c r="LGZ278" s="3"/>
      <c r="LHA278" s="3"/>
      <c r="LHB278" s="3"/>
      <c r="LHC278" s="3"/>
      <c r="LHD278" s="3"/>
      <c r="LHE278" s="3"/>
      <c r="LHF278" s="3"/>
      <c r="LHG278" s="3"/>
      <c r="LHH278" s="3"/>
      <c r="LHI278" s="3"/>
      <c r="LHJ278" s="3"/>
      <c r="LHK278" s="3"/>
      <c r="LHL278" s="3"/>
      <c r="LHM278" s="3"/>
      <c r="LHN278" s="3"/>
      <c r="LHO278" s="3"/>
      <c r="LHP278" s="3"/>
      <c r="LHQ278" s="3"/>
      <c r="LHR278" s="3"/>
      <c r="LHS278" s="3"/>
      <c r="LHT278" s="3"/>
      <c r="LHU278" s="3"/>
      <c r="LHV278" s="3"/>
      <c r="LHW278" s="3"/>
      <c r="LHX278" s="3"/>
      <c r="LHY278" s="3"/>
      <c r="LHZ278" s="3"/>
      <c r="LIA278" s="3"/>
      <c r="LIB278" s="3"/>
      <c r="LIC278" s="3"/>
      <c r="LID278" s="3"/>
      <c r="LIE278" s="3"/>
      <c r="LIF278" s="3"/>
      <c r="LIG278" s="3"/>
      <c r="LIH278" s="3"/>
      <c r="LII278" s="3"/>
      <c r="LIJ278" s="3"/>
      <c r="LIK278" s="3"/>
      <c r="LIL278" s="3"/>
      <c r="LIM278" s="3"/>
      <c r="LIN278" s="3"/>
      <c r="LIO278" s="3"/>
      <c r="LIP278" s="3"/>
      <c r="LIQ278" s="3"/>
      <c r="LIR278" s="3"/>
      <c r="LIS278" s="3"/>
      <c r="LIT278" s="3"/>
      <c r="LIU278" s="3"/>
      <c r="LIV278" s="3"/>
      <c r="LIW278" s="3"/>
      <c r="LIX278" s="3"/>
      <c r="LIY278" s="3"/>
      <c r="LIZ278" s="3"/>
      <c r="LJA278" s="3"/>
      <c r="LJB278" s="3"/>
      <c r="LJC278" s="3"/>
      <c r="LJD278" s="3"/>
      <c r="LJE278" s="3"/>
      <c r="LJF278" s="3"/>
      <c r="LJG278" s="3"/>
      <c r="LJH278" s="3"/>
      <c r="LJI278" s="3"/>
      <c r="LJJ278" s="3"/>
      <c r="LJK278" s="3"/>
      <c r="LJL278" s="3"/>
      <c r="LJM278" s="3"/>
      <c r="LJN278" s="3"/>
      <c r="LJO278" s="3"/>
      <c r="LJP278" s="3"/>
      <c r="LJQ278" s="3"/>
      <c r="LJR278" s="3"/>
      <c r="LJS278" s="3"/>
      <c r="LJT278" s="3"/>
      <c r="LJU278" s="3"/>
      <c r="LJV278" s="3"/>
      <c r="LJW278" s="3"/>
      <c r="LJX278" s="3"/>
      <c r="LJY278" s="3"/>
      <c r="LJZ278" s="3"/>
      <c r="LKA278" s="3"/>
      <c r="LKB278" s="3"/>
      <c r="LKC278" s="3"/>
      <c r="LKD278" s="3"/>
      <c r="LKE278" s="3"/>
      <c r="LKF278" s="3"/>
      <c r="LKG278" s="3"/>
      <c r="LKH278" s="3"/>
      <c r="LKI278" s="3"/>
      <c r="LKJ278" s="3"/>
      <c r="LKK278" s="3"/>
      <c r="LKL278" s="3"/>
      <c r="LKM278" s="3"/>
      <c r="LKN278" s="3"/>
      <c r="LKO278" s="3"/>
      <c r="LKP278" s="3"/>
      <c r="LKQ278" s="3"/>
      <c r="LKR278" s="3"/>
      <c r="LKS278" s="3"/>
      <c r="LKT278" s="3"/>
      <c r="LKU278" s="3"/>
      <c r="LKV278" s="3"/>
      <c r="LKW278" s="3"/>
      <c r="LKX278" s="3"/>
      <c r="LKY278" s="3"/>
      <c r="LKZ278" s="3"/>
      <c r="LLA278" s="3"/>
      <c r="LLB278" s="3"/>
      <c r="LLC278" s="3"/>
      <c r="LLD278" s="3"/>
      <c r="LLE278" s="3"/>
      <c r="LLF278" s="3"/>
      <c r="LLG278" s="3"/>
      <c r="LLH278" s="3"/>
      <c r="LLI278" s="3"/>
      <c r="LLJ278" s="3"/>
      <c r="LLK278" s="3"/>
      <c r="LLL278" s="3"/>
      <c r="LLM278" s="3"/>
      <c r="LLN278" s="3"/>
      <c r="LLO278" s="3"/>
      <c r="LLP278" s="3"/>
      <c r="LLQ278" s="3"/>
      <c r="LLR278" s="3"/>
      <c r="LLS278" s="3"/>
      <c r="LLT278" s="3"/>
      <c r="LLU278" s="3"/>
      <c r="LLV278" s="3"/>
      <c r="LLW278" s="3"/>
      <c r="LLX278" s="3"/>
      <c r="LLY278" s="3"/>
      <c r="LLZ278" s="3"/>
      <c r="LMA278" s="3"/>
      <c r="LMB278" s="3"/>
      <c r="LMC278" s="3"/>
      <c r="LMD278" s="3"/>
      <c r="LME278" s="3"/>
      <c r="LMF278" s="3"/>
      <c r="LMG278" s="3"/>
      <c r="LMH278" s="3"/>
      <c r="LMI278" s="3"/>
      <c r="LMJ278" s="3"/>
      <c r="LMK278" s="3"/>
      <c r="LML278" s="3"/>
      <c r="LMM278" s="3"/>
      <c r="LMN278" s="3"/>
      <c r="LMO278" s="3"/>
      <c r="LMP278" s="3"/>
      <c r="LMQ278" s="3"/>
      <c r="LMR278" s="3"/>
      <c r="LMS278" s="3"/>
      <c r="LMT278" s="3"/>
      <c r="LMU278" s="3"/>
      <c r="LMV278" s="3"/>
      <c r="LMW278" s="3"/>
      <c r="LMX278" s="3"/>
      <c r="LMY278" s="3"/>
      <c r="LMZ278" s="3"/>
      <c r="LNA278" s="3"/>
      <c r="LNB278" s="3"/>
      <c r="LNC278" s="3"/>
      <c r="LND278" s="3"/>
      <c r="LNE278" s="3"/>
      <c r="LNF278" s="3"/>
      <c r="LNG278" s="3"/>
      <c r="LNH278" s="3"/>
      <c r="LNI278" s="3"/>
      <c r="LNJ278" s="3"/>
      <c r="LNK278" s="3"/>
      <c r="LNL278" s="3"/>
      <c r="LNM278" s="3"/>
      <c r="LNN278" s="3"/>
      <c r="LNO278" s="3"/>
      <c r="LNP278" s="3"/>
      <c r="LNQ278" s="3"/>
      <c r="LNR278" s="3"/>
      <c r="LNS278" s="3"/>
      <c r="LNT278" s="3"/>
      <c r="LNU278" s="3"/>
      <c r="LNV278" s="3"/>
      <c r="LNW278" s="3"/>
      <c r="LNX278" s="3"/>
      <c r="LNY278" s="3"/>
      <c r="LNZ278" s="3"/>
      <c r="LOA278" s="3"/>
      <c r="LOB278" s="3"/>
      <c r="LOC278" s="3"/>
      <c r="LOD278" s="3"/>
      <c r="LOE278" s="3"/>
      <c r="LOF278" s="3"/>
      <c r="LOG278" s="3"/>
      <c r="LOH278" s="3"/>
      <c r="LOI278" s="3"/>
      <c r="LOJ278" s="3"/>
      <c r="LOK278" s="3"/>
      <c r="LOL278" s="3"/>
      <c r="LOM278" s="3"/>
      <c r="LON278" s="3"/>
      <c r="LOO278" s="3"/>
      <c r="LOP278" s="3"/>
      <c r="LOQ278" s="3"/>
      <c r="LOR278" s="3"/>
      <c r="LOS278" s="3"/>
      <c r="LOT278" s="3"/>
      <c r="LOU278" s="3"/>
      <c r="LOV278" s="3"/>
      <c r="LOW278" s="3"/>
      <c r="LOX278" s="3"/>
      <c r="LOY278" s="3"/>
      <c r="LOZ278" s="3"/>
      <c r="LPA278" s="3"/>
      <c r="LPB278" s="3"/>
      <c r="LPC278" s="3"/>
      <c r="LPD278" s="3"/>
      <c r="LPE278" s="3"/>
      <c r="LPF278" s="3"/>
      <c r="LPG278" s="3"/>
      <c r="LPH278" s="3"/>
      <c r="LPI278" s="3"/>
      <c r="LPJ278" s="3"/>
      <c r="LPK278" s="3"/>
      <c r="LPL278" s="3"/>
      <c r="LPM278" s="3"/>
      <c r="LPN278" s="3"/>
      <c r="LPO278" s="3"/>
      <c r="LPP278" s="3"/>
      <c r="LPQ278" s="3"/>
      <c r="LPR278" s="3"/>
      <c r="LPS278" s="3"/>
      <c r="LPT278" s="3"/>
      <c r="LPU278" s="3"/>
      <c r="LPV278" s="3"/>
      <c r="LPW278" s="3"/>
      <c r="LPX278" s="3"/>
      <c r="LPY278" s="3"/>
      <c r="LPZ278" s="3"/>
      <c r="LQA278" s="3"/>
      <c r="LQB278" s="3"/>
      <c r="LQC278" s="3"/>
      <c r="LQD278" s="3"/>
      <c r="LQE278" s="3"/>
      <c r="LQF278" s="3"/>
      <c r="LQG278" s="3"/>
      <c r="LQH278" s="3"/>
      <c r="LQI278" s="3"/>
      <c r="LQJ278" s="3"/>
      <c r="LQK278" s="3"/>
      <c r="LQL278" s="3"/>
      <c r="LQM278" s="3"/>
      <c r="LQN278" s="3"/>
      <c r="LQO278" s="3"/>
      <c r="LQP278" s="3"/>
      <c r="LQQ278" s="3"/>
      <c r="LQR278" s="3"/>
      <c r="LQS278" s="3"/>
      <c r="LQT278" s="3"/>
      <c r="LQU278" s="3"/>
      <c r="LQV278" s="3"/>
      <c r="LQW278" s="3"/>
      <c r="LQX278" s="3"/>
      <c r="LQY278" s="3"/>
      <c r="LQZ278" s="3"/>
      <c r="LRA278" s="3"/>
      <c r="LRB278" s="3"/>
      <c r="LRC278" s="3"/>
      <c r="LRD278" s="3"/>
      <c r="LRE278" s="3"/>
      <c r="LRF278" s="3"/>
      <c r="LRG278" s="3"/>
      <c r="LRH278" s="3"/>
      <c r="LRI278" s="3"/>
      <c r="LRJ278" s="3"/>
      <c r="LRK278" s="3"/>
      <c r="LRL278" s="3"/>
      <c r="LRM278" s="3"/>
      <c r="LRN278" s="3"/>
      <c r="LRO278" s="3"/>
      <c r="LRP278" s="3"/>
      <c r="LRQ278" s="3"/>
      <c r="LRR278" s="3"/>
      <c r="LRS278" s="3"/>
      <c r="LRT278" s="3"/>
      <c r="LRU278" s="3"/>
      <c r="LRV278" s="3"/>
      <c r="LRW278" s="3"/>
      <c r="LRX278" s="3"/>
      <c r="LRY278" s="3"/>
      <c r="LRZ278" s="3"/>
      <c r="LSA278" s="3"/>
      <c r="LSB278" s="3"/>
      <c r="LSC278" s="3"/>
      <c r="LSD278" s="3"/>
      <c r="LSE278" s="3"/>
      <c r="LSF278" s="3"/>
      <c r="LSG278" s="3"/>
      <c r="LSH278" s="3"/>
      <c r="LSI278" s="3"/>
      <c r="LSJ278" s="3"/>
      <c r="LSK278" s="3"/>
      <c r="LSL278" s="3"/>
      <c r="LSM278" s="3"/>
      <c r="LSN278" s="3"/>
      <c r="LSO278" s="3"/>
      <c r="LSP278" s="3"/>
      <c r="LSQ278" s="3"/>
      <c r="LSR278" s="3"/>
      <c r="LSS278" s="3"/>
      <c r="LST278" s="3"/>
      <c r="LSU278" s="3"/>
      <c r="LSV278" s="3"/>
      <c r="LSW278" s="3"/>
      <c r="LSX278" s="3"/>
      <c r="LSY278" s="3"/>
      <c r="LSZ278" s="3"/>
      <c r="LTA278" s="3"/>
      <c r="LTB278" s="3"/>
      <c r="LTC278" s="3"/>
      <c r="LTD278" s="3"/>
      <c r="LTE278" s="3"/>
      <c r="LTF278" s="3"/>
      <c r="LTG278" s="3"/>
      <c r="LTH278" s="3"/>
      <c r="LTI278" s="3"/>
      <c r="LTJ278" s="3"/>
      <c r="LTK278" s="3"/>
      <c r="LTL278" s="3"/>
      <c r="LTM278" s="3"/>
      <c r="LTN278" s="3"/>
      <c r="LTO278" s="3"/>
      <c r="LTP278" s="3"/>
      <c r="LTQ278" s="3"/>
      <c r="LTR278" s="3"/>
      <c r="LTS278" s="3"/>
      <c r="LTT278" s="3"/>
      <c r="LTU278" s="3"/>
      <c r="LTV278" s="3"/>
      <c r="LTW278" s="3"/>
      <c r="LTX278" s="3"/>
      <c r="LTY278" s="3"/>
      <c r="LTZ278" s="3"/>
      <c r="LUA278" s="3"/>
      <c r="LUB278" s="3"/>
      <c r="LUC278" s="3"/>
      <c r="LUD278" s="3"/>
      <c r="LUE278" s="3"/>
      <c r="LUF278" s="3"/>
      <c r="LUG278" s="3"/>
      <c r="LUH278" s="3"/>
      <c r="LUI278" s="3"/>
      <c r="LUJ278" s="3"/>
      <c r="LUK278" s="3"/>
      <c r="LUL278" s="3"/>
      <c r="LUM278" s="3"/>
      <c r="LUN278" s="3"/>
      <c r="LUO278" s="3"/>
      <c r="LUP278" s="3"/>
      <c r="LUQ278" s="3"/>
      <c r="LUR278" s="3"/>
      <c r="LUS278" s="3"/>
      <c r="LUT278" s="3"/>
      <c r="LUU278" s="3"/>
      <c r="LUV278" s="3"/>
      <c r="LUW278" s="3"/>
      <c r="LUX278" s="3"/>
      <c r="LUY278" s="3"/>
      <c r="LUZ278" s="3"/>
      <c r="LVA278" s="3"/>
      <c r="LVB278" s="3"/>
      <c r="LVC278" s="3"/>
      <c r="LVD278" s="3"/>
      <c r="LVE278" s="3"/>
      <c r="LVF278" s="3"/>
      <c r="LVG278" s="3"/>
      <c r="LVH278" s="3"/>
      <c r="LVI278" s="3"/>
      <c r="LVJ278" s="3"/>
      <c r="LVK278" s="3"/>
      <c r="LVL278" s="3"/>
      <c r="LVM278" s="3"/>
      <c r="LVN278" s="3"/>
      <c r="LVO278" s="3"/>
      <c r="LVP278" s="3"/>
      <c r="LVQ278" s="3"/>
      <c r="LVR278" s="3"/>
      <c r="LVS278" s="3"/>
      <c r="LVT278" s="3"/>
      <c r="LVU278" s="3"/>
      <c r="LVV278" s="3"/>
      <c r="LVW278" s="3"/>
      <c r="LVX278" s="3"/>
      <c r="LVY278" s="3"/>
      <c r="LVZ278" s="3"/>
      <c r="LWA278" s="3"/>
      <c r="LWB278" s="3"/>
      <c r="LWC278" s="3"/>
      <c r="LWD278" s="3"/>
      <c r="LWE278" s="3"/>
      <c r="LWF278" s="3"/>
      <c r="LWG278" s="3"/>
      <c r="LWH278" s="3"/>
      <c r="LWI278" s="3"/>
      <c r="LWJ278" s="3"/>
      <c r="LWK278" s="3"/>
      <c r="LWL278" s="3"/>
      <c r="LWM278" s="3"/>
      <c r="LWN278" s="3"/>
      <c r="LWO278" s="3"/>
      <c r="LWP278" s="3"/>
      <c r="LWQ278" s="3"/>
      <c r="LWR278" s="3"/>
      <c r="LWS278" s="3"/>
      <c r="LWT278" s="3"/>
      <c r="LWU278" s="3"/>
      <c r="LWV278" s="3"/>
      <c r="LWW278" s="3"/>
      <c r="LWX278" s="3"/>
      <c r="LWY278" s="3"/>
      <c r="LWZ278" s="3"/>
      <c r="LXA278" s="3"/>
      <c r="LXB278" s="3"/>
      <c r="LXC278" s="3"/>
      <c r="LXD278" s="3"/>
      <c r="LXE278" s="3"/>
      <c r="LXF278" s="3"/>
      <c r="LXG278" s="3"/>
      <c r="LXH278" s="3"/>
      <c r="LXI278" s="3"/>
      <c r="LXJ278" s="3"/>
      <c r="LXK278" s="3"/>
      <c r="LXL278" s="3"/>
      <c r="LXM278" s="3"/>
      <c r="LXN278" s="3"/>
      <c r="LXO278" s="3"/>
      <c r="LXP278" s="3"/>
      <c r="LXQ278" s="3"/>
      <c r="LXR278" s="3"/>
      <c r="LXS278" s="3"/>
      <c r="LXT278" s="3"/>
      <c r="LXU278" s="3"/>
      <c r="LXV278" s="3"/>
      <c r="LXW278" s="3"/>
      <c r="LXX278" s="3"/>
      <c r="LXY278" s="3"/>
      <c r="LXZ278" s="3"/>
      <c r="LYA278" s="3"/>
      <c r="LYB278" s="3"/>
      <c r="LYC278" s="3"/>
      <c r="LYD278" s="3"/>
      <c r="LYE278" s="3"/>
      <c r="LYF278" s="3"/>
      <c r="LYG278" s="3"/>
      <c r="LYH278" s="3"/>
      <c r="LYI278" s="3"/>
      <c r="LYJ278" s="3"/>
      <c r="LYK278" s="3"/>
      <c r="LYL278" s="3"/>
      <c r="LYM278" s="3"/>
      <c r="LYN278" s="3"/>
      <c r="LYO278" s="3"/>
      <c r="LYP278" s="3"/>
      <c r="LYQ278" s="3"/>
      <c r="LYR278" s="3"/>
      <c r="LYS278" s="3"/>
      <c r="LYT278" s="3"/>
      <c r="LYU278" s="3"/>
      <c r="LYV278" s="3"/>
      <c r="LYW278" s="3"/>
      <c r="LYX278" s="3"/>
      <c r="LYY278" s="3"/>
      <c r="LYZ278" s="3"/>
      <c r="LZA278" s="3"/>
      <c r="LZB278" s="3"/>
      <c r="LZC278" s="3"/>
      <c r="LZD278" s="3"/>
      <c r="LZE278" s="3"/>
      <c r="LZF278" s="3"/>
      <c r="LZG278" s="3"/>
      <c r="LZH278" s="3"/>
      <c r="LZI278" s="3"/>
      <c r="LZJ278" s="3"/>
      <c r="LZK278" s="3"/>
      <c r="LZL278" s="3"/>
      <c r="LZM278" s="3"/>
      <c r="LZN278" s="3"/>
      <c r="LZO278" s="3"/>
      <c r="LZP278" s="3"/>
      <c r="LZQ278" s="3"/>
      <c r="LZR278" s="3"/>
      <c r="LZS278" s="3"/>
      <c r="LZT278" s="3"/>
      <c r="LZU278" s="3"/>
      <c r="LZV278" s="3"/>
      <c r="LZW278" s="3"/>
      <c r="LZX278" s="3"/>
      <c r="LZY278" s="3"/>
      <c r="LZZ278" s="3"/>
      <c r="MAA278" s="3"/>
      <c r="MAB278" s="3"/>
      <c r="MAC278" s="3"/>
      <c r="MAD278" s="3"/>
      <c r="MAE278" s="3"/>
      <c r="MAF278" s="3"/>
      <c r="MAG278" s="3"/>
      <c r="MAH278" s="3"/>
      <c r="MAI278" s="3"/>
      <c r="MAJ278" s="3"/>
      <c r="MAK278" s="3"/>
      <c r="MAL278" s="3"/>
      <c r="MAM278" s="3"/>
      <c r="MAN278" s="3"/>
      <c r="MAO278" s="3"/>
      <c r="MAP278" s="3"/>
      <c r="MAQ278" s="3"/>
      <c r="MAR278" s="3"/>
      <c r="MAS278" s="3"/>
      <c r="MAT278" s="3"/>
      <c r="MAU278" s="3"/>
      <c r="MAV278" s="3"/>
      <c r="MAW278" s="3"/>
      <c r="MAX278" s="3"/>
      <c r="MAY278" s="3"/>
      <c r="MAZ278" s="3"/>
      <c r="MBA278" s="3"/>
      <c r="MBB278" s="3"/>
      <c r="MBC278" s="3"/>
      <c r="MBD278" s="3"/>
      <c r="MBE278" s="3"/>
      <c r="MBF278" s="3"/>
      <c r="MBG278" s="3"/>
      <c r="MBH278" s="3"/>
      <c r="MBI278" s="3"/>
      <c r="MBJ278" s="3"/>
      <c r="MBK278" s="3"/>
      <c r="MBL278" s="3"/>
      <c r="MBM278" s="3"/>
      <c r="MBN278" s="3"/>
      <c r="MBO278" s="3"/>
      <c r="MBP278" s="3"/>
      <c r="MBQ278" s="3"/>
      <c r="MBR278" s="3"/>
      <c r="MBS278" s="3"/>
      <c r="MBT278" s="3"/>
      <c r="MBU278" s="3"/>
      <c r="MBV278" s="3"/>
      <c r="MBW278" s="3"/>
      <c r="MBX278" s="3"/>
      <c r="MBY278" s="3"/>
      <c r="MBZ278" s="3"/>
      <c r="MCA278" s="3"/>
      <c r="MCB278" s="3"/>
      <c r="MCC278" s="3"/>
      <c r="MCD278" s="3"/>
      <c r="MCE278" s="3"/>
      <c r="MCF278" s="3"/>
      <c r="MCG278" s="3"/>
      <c r="MCH278" s="3"/>
      <c r="MCI278" s="3"/>
      <c r="MCJ278" s="3"/>
      <c r="MCK278" s="3"/>
      <c r="MCL278" s="3"/>
      <c r="MCM278" s="3"/>
      <c r="MCN278" s="3"/>
      <c r="MCO278" s="3"/>
      <c r="MCP278" s="3"/>
      <c r="MCQ278" s="3"/>
      <c r="MCR278" s="3"/>
      <c r="MCS278" s="3"/>
      <c r="MCT278" s="3"/>
      <c r="MCU278" s="3"/>
      <c r="MCV278" s="3"/>
      <c r="MCW278" s="3"/>
      <c r="MCX278" s="3"/>
      <c r="MCY278" s="3"/>
      <c r="MCZ278" s="3"/>
      <c r="MDA278" s="3"/>
      <c r="MDB278" s="3"/>
      <c r="MDC278" s="3"/>
      <c r="MDD278" s="3"/>
      <c r="MDE278" s="3"/>
      <c r="MDF278" s="3"/>
      <c r="MDG278" s="3"/>
      <c r="MDH278" s="3"/>
      <c r="MDI278" s="3"/>
      <c r="MDJ278" s="3"/>
      <c r="MDK278" s="3"/>
      <c r="MDL278" s="3"/>
      <c r="MDM278" s="3"/>
      <c r="MDN278" s="3"/>
      <c r="MDO278" s="3"/>
      <c r="MDP278" s="3"/>
      <c r="MDQ278" s="3"/>
      <c r="MDR278" s="3"/>
      <c r="MDS278" s="3"/>
      <c r="MDT278" s="3"/>
      <c r="MDU278" s="3"/>
      <c r="MDV278" s="3"/>
      <c r="MDW278" s="3"/>
      <c r="MDX278" s="3"/>
      <c r="MDY278" s="3"/>
      <c r="MDZ278" s="3"/>
      <c r="MEA278" s="3"/>
      <c r="MEB278" s="3"/>
      <c r="MEC278" s="3"/>
      <c r="MED278" s="3"/>
      <c r="MEE278" s="3"/>
      <c r="MEF278" s="3"/>
      <c r="MEG278" s="3"/>
      <c r="MEH278" s="3"/>
      <c r="MEI278" s="3"/>
      <c r="MEJ278" s="3"/>
      <c r="MEK278" s="3"/>
      <c r="MEL278" s="3"/>
      <c r="MEM278" s="3"/>
      <c r="MEN278" s="3"/>
      <c r="MEO278" s="3"/>
      <c r="MEP278" s="3"/>
      <c r="MEQ278" s="3"/>
      <c r="MER278" s="3"/>
      <c r="MES278" s="3"/>
      <c r="MET278" s="3"/>
      <c r="MEU278" s="3"/>
      <c r="MEV278" s="3"/>
      <c r="MEW278" s="3"/>
      <c r="MEX278" s="3"/>
      <c r="MEY278" s="3"/>
      <c r="MEZ278" s="3"/>
      <c r="MFA278" s="3"/>
      <c r="MFB278" s="3"/>
      <c r="MFC278" s="3"/>
      <c r="MFD278" s="3"/>
      <c r="MFE278" s="3"/>
      <c r="MFF278" s="3"/>
      <c r="MFG278" s="3"/>
      <c r="MFH278" s="3"/>
      <c r="MFI278" s="3"/>
      <c r="MFJ278" s="3"/>
      <c r="MFK278" s="3"/>
      <c r="MFL278" s="3"/>
      <c r="MFM278" s="3"/>
      <c r="MFN278" s="3"/>
      <c r="MFO278" s="3"/>
      <c r="MFP278" s="3"/>
      <c r="MFQ278" s="3"/>
      <c r="MFR278" s="3"/>
      <c r="MFS278" s="3"/>
      <c r="MFT278" s="3"/>
      <c r="MFU278" s="3"/>
      <c r="MFV278" s="3"/>
      <c r="MFW278" s="3"/>
      <c r="MFX278" s="3"/>
      <c r="MFY278" s="3"/>
      <c r="MFZ278" s="3"/>
      <c r="MGA278" s="3"/>
      <c r="MGB278" s="3"/>
      <c r="MGC278" s="3"/>
      <c r="MGD278" s="3"/>
      <c r="MGE278" s="3"/>
      <c r="MGF278" s="3"/>
      <c r="MGG278" s="3"/>
      <c r="MGH278" s="3"/>
      <c r="MGI278" s="3"/>
      <c r="MGJ278" s="3"/>
      <c r="MGK278" s="3"/>
      <c r="MGL278" s="3"/>
      <c r="MGM278" s="3"/>
      <c r="MGN278" s="3"/>
      <c r="MGO278" s="3"/>
      <c r="MGP278" s="3"/>
      <c r="MGQ278" s="3"/>
      <c r="MGR278" s="3"/>
      <c r="MGS278" s="3"/>
      <c r="MGT278" s="3"/>
      <c r="MGU278" s="3"/>
      <c r="MGV278" s="3"/>
      <c r="MGW278" s="3"/>
      <c r="MGX278" s="3"/>
      <c r="MGY278" s="3"/>
      <c r="MGZ278" s="3"/>
      <c r="MHA278" s="3"/>
      <c r="MHB278" s="3"/>
      <c r="MHC278" s="3"/>
      <c r="MHD278" s="3"/>
      <c r="MHE278" s="3"/>
      <c r="MHF278" s="3"/>
      <c r="MHG278" s="3"/>
      <c r="MHH278" s="3"/>
      <c r="MHI278" s="3"/>
      <c r="MHJ278" s="3"/>
      <c r="MHK278" s="3"/>
      <c r="MHL278" s="3"/>
      <c r="MHM278" s="3"/>
      <c r="MHN278" s="3"/>
      <c r="MHO278" s="3"/>
      <c r="MHP278" s="3"/>
      <c r="MHQ278" s="3"/>
      <c r="MHR278" s="3"/>
      <c r="MHS278" s="3"/>
      <c r="MHT278" s="3"/>
      <c r="MHU278" s="3"/>
      <c r="MHV278" s="3"/>
      <c r="MHW278" s="3"/>
      <c r="MHX278" s="3"/>
      <c r="MHY278" s="3"/>
      <c r="MHZ278" s="3"/>
      <c r="MIA278" s="3"/>
      <c r="MIB278" s="3"/>
      <c r="MIC278" s="3"/>
      <c r="MID278" s="3"/>
      <c r="MIE278" s="3"/>
      <c r="MIF278" s="3"/>
      <c r="MIG278" s="3"/>
      <c r="MIH278" s="3"/>
      <c r="MII278" s="3"/>
      <c r="MIJ278" s="3"/>
      <c r="MIK278" s="3"/>
      <c r="MIL278" s="3"/>
      <c r="MIM278" s="3"/>
      <c r="MIN278" s="3"/>
      <c r="MIO278" s="3"/>
      <c r="MIP278" s="3"/>
      <c r="MIQ278" s="3"/>
      <c r="MIR278" s="3"/>
      <c r="MIS278" s="3"/>
      <c r="MIT278" s="3"/>
      <c r="MIU278" s="3"/>
      <c r="MIV278" s="3"/>
      <c r="MIW278" s="3"/>
      <c r="MIX278" s="3"/>
      <c r="MIY278" s="3"/>
      <c r="MIZ278" s="3"/>
      <c r="MJA278" s="3"/>
      <c r="MJB278" s="3"/>
      <c r="MJC278" s="3"/>
      <c r="MJD278" s="3"/>
      <c r="MJE278" s="3"/>
      <c r="MJF278" s="3"/>
      <c r="MJG278" s="3"/>
      <c r="MJH278" s="3"/>
      <c r="MJI278" s="3"/>
      <c r="MJJ278" s="3"/>
      <c r="MJK278" s="3"/>
      <c r="MJL278" s="3"/>
      <c r="MJM278" s="3"/>
      <c r="MJN278" s="3"/>
      <c r="MJO278" s="3"/>
      <c r="MJP278" s="3"/>
      <c r="MJQ278" s="3"/>
      <c r="MJR278" s="3"/>
      <c r="MJS278" s="3"/>
      <c r="MJT278" s="3"/>
      <c r="MJU278" s="3"/>
      <c r="MJV278" s="3"/>
      <c r="MJW278" s="3"/>
      <c r="MJX278" s="3"/>
      <c r="MJY278" s="3"/>
      <c r="MJZ278" s="3"/>
      <c r="MKA278" s="3"/>
      <c r="MKB278" s="3"/>
      <c r="MKC278" s="3"/>
      <c r="MKD278" s="3"/>
      <c r="MKE278" s="3"/>
      <c r="MKF278" s="3"/>
      <c r="MKG278" s="3"/>
      <c r="MKH278" s="3"/>
      <c r="MKI278" s="3"/>
      <c r="MKJ278" s="3"/>
      <c r="MKK278" s="3"/>
      <c r="MKL278" s="3"/>
      <c r="MKM278" s="3"/>
      <c r="MKN278" s="3"/>
      <c r="MKO278" s="3"/>
      <c r="MKP278" s="3"/>
      <c r="MKQ278" s="3"/>
      <c r="MKR278" s="3"/>
      <c r="MKS278" s="3"/>
      <c r="MKT278" s="3"/>
      <c r="MKU278" s="3"/>
      <c r="MKV278" s="3"/>
      <c r="MKW278" s="3"/>
      <c r="MKX278" s="3"/>
      <c r="MKY278" s="3"/>
      <c r="MKZ278" s="3"/>
      <c r="MLA278" s="3"/>
      <c r="MLB278" s="3"/>
      <c r="MLC278" s="3"/>
      <c r="MLD278" s="3"/>
      <c r="MLE278" s="3"/>
      <c r="MLF278" s="3"/>
      <c r="MLG278" s="3"/>
      <c r="MLH278" s="3"/>
      <c r="MLI278" s="3"/>
      <c r="MLJ278" s="3"/>
      <c r="MLK278" s="3"/>
      <c r="MLL278" s="3"/>
      <c r="MLM278" s="3"/>
      <c r="MLN278" s="3"/>
      <c r="MLO278" s="3"/>
      <c r="MLP278" s="3"/>
      <c r="MLQ278" s="3"/>
      <c r="MLR278" s="3"/>
      <c r="MLS278" s="3"/>
      <c r="MLT278" s="3"/>
      <c r="MLU278" s="3"/>
      <c r="MLV278" s="3"/>
      <c r="MLW278" s="3"/>
      <c r="MLX278" s="3"/>
      <c r="MLY278" s="3"/>
      <c r="MLZ278" s="3"/>
      <c r="MMA278" s="3"/>
      <c r="MMB278" s="3"/>
      <c r="MMC278" s="3"/>
      <c r="MMD278" s="3"/>
      <c r="MME278" s="3"/>
      <c r="MMF278" s="3"/>
      <c r="MMG278" s="3"/>
      <c r="MMH278" s="3"/>
      <c r="MMI278" s="3"/>
      <c r="MMJ278" s="3"/>
      <c r="MMK278" s="3"/>
      <c r="MML278" s="3"/>
      <c r="MMM278" s="3"/>
      <c r="MMN278" s="3"/>
      <c r="MMO278" s="3"/>
      <c r="MMP278" s="3"/>
      <c r="MMQ278" s="3"/>
      <c r="MMR278" s="3"/>
      <c r="MMS278" s="3"/>
      <c r="MMT278" s="3"/>
      <c r="MMU278" s="3"/>
      <c r="MMV278" s="3"/>
      <c r="MMW278" s="3"/>
      <c r="MMX278" s="3"/>
      <c r="MMY278" s="3"/>
      <c r="MMZ278" s="3"/>
      <c r="MNA278" s="3"/>
      <c r="MNB278" s="3"/>
      <c r="MNC278" s="3"/>
      <c r="MND278" s="3"/>
      <c r="MNE278" s="3"/>
      <c r="MNF278" s="3"/>
      <c r="MNG278" s="3"/>
      <c r="MNH278" s="3"/>
      <c r="MNI278" s="3"/>
      <c r="MNJ278" s="3"/>
      <c r="MNK278" s="3"/>
      <c r="MNL278" s="3"/>
      <c r="MNM278" s="3"/>
      <c r="MNN278" s="3"/>
      <c r="MNO278" s="3"/>
      <c r="MNP278" s="3"/>
      <c r="MNQ278" s="3"/>
      <c r="MNR278" s="3"/>
      <c r="MNS278" s="3"/>
      <c r="MNT278" s="3"/>
      <c r="MNU278" s="3"/>
      <c r="MNV278" s="3"/>
      <c r="MNW278" s="3"/>
      <c r="MNX278" s="3"/>
      <c r="MNY278" s="3"/>
      <c r="MNZ278" s="3"/>
      <c r="MOA278" s="3"/>
      <c r="MOB278" s="3"/>
      <c r="MOC278" s="3"/>
      <c r="MOD278" s="3"/>
      <c r="MOE278" s="3"/>
      <c r="MOF278" s="3"/>
      <c r="MOG278" s="3"/>
      <c r="MOH278" s="3"/>
      <c r="MOI278" s="3"/>
      <c r="MOJ278" s="3"/>
      <c r="MOK278" s="3"/>
      <c r="MOL278" s="3"/>
      <c r="MOM278" s="3"/>
      <c r="MON278" s="3"/>
      <c r="MOO278" s="3"/>
      <c r="MOP278" s="3"/>
      <c r="MOQ278" s="3"/>
      <c r="MOR278" s="3"/>
      <c r="MOS278" s="3"/>
      <c r="MOT278" s="3"/>
      <c r="MOU278" s="3"/>
      <c r="MOV278" s="3"/>
      <c r="MOW278" s="3"/>
      <c r="MOX278" s="3"/>
      <c r="MOY278" s="3"/>
      <c r="MOZ278" s="3"/>
      <c r="MPA278" s="3"/>
      <c r="MPB278" s="3"/>
      <c r="MPC278" s="3"/>
      <c r="MPD278" s="3"/>
      <c r="MPE278" s="3"/>
      <c r="MPF278" s="3"/>
      <c r="MPG278" s="3"/>
      <c r="MPH278" s="3"/>
      <c r="MPI278" s="3"/>
      <c r="MPJ278" s="3"/>
      <c r="MPK278" s="3"/>
      <c r="MPL278" s="3"/>
      <c r="MPM278" s="3"/>
      <c r="MPN278" s="3"/>
      <c r="MPO278" s="3"/>
      <c r="MPP278" s="3"/>
      <c r="MPQ278" s="3"/>
      <c r="MPR278" s="3"/>
      <c r="MPS278" s="3"/>
      <c r="MPT278" s="3"/>
      <c r="MPU278" s="3"/>
      <c r="MPV278" s="3"/>
      <c r="MPW278" s="3"/>
      <c r="MPX278" s="3"/>
      <c r="MPY278" s="3"/>
      <c r="MPZ278" s="3"/>
      <c r="MQA278" s="3"/>
      <c r="MQB278" s="3"/>
      <c r="MQC278" s="3"/>
      <c r="MQD278" s="3"/>
      <c r="MQE278" s="3"/>
      <c r="MQF278" s="3"/>
      <c r="MQG278" s="3"/>
      <c r="MQH278" s="3"/>
      <c r="MQI278" s="3"/>
      <c r="MQJ278" s="3"/>
      <c r="MQK278" s="3"/>
      <c r="MQL278" s="3"/>
      <c r="MQM278" s="3"/>
      <c r="MQN278" s="3"/>
      <c r="MQO278" s="3"/>
      <c r="MQP278" s="3"/>
      <c r="MQQ278" s="3"/>
      <c r="MQR278" s="3"/>
      <c r="MQS278" s="3"/>
      <c r="MQT278" s="3"/>
      <c r="MQU278" s="3"/>
      <c r="MQV278" s="3"/>
      <c r="MQW278" s="3"/>
      <c r="MQX278" s="3"/>
      <c r="MQY278" s="3"/>
      <c r="MQZ278" s="3"/>
      <c r="MRA278" s="3"/>
      <c r="MRB278" s="3"/>
      <c r="MRC278" s="3"/>
      <c r="MRD278" s="3"/>
      <c r="MRE278" s="3"/>
      <c r="MRF278" s="3"/>
      <c r="MRG278" s="3"/>
      <c r="MRH278" s="3"/>
      <c r="MRI278" s="3"/>
      <c r="MRJ278" s="3"/>
      <c r="MRK278" s="3"/>
      <c r="MRL278" s="3"/>
      <c r="MRM278" s="3"/>
      <c r="MRN278" s="3"/>
      <c r="MRO278" s="3"/>
      <c r="MRP278" s="3"/>
      <c r="MRQ278" s="3"/>
      <c r="MRR278" s="3"/>
      <c r="MRS278" s="3"/>
      <c r="MRT278" s="3"/>
      <c r="MRU278" s="3"/>
      <c r="MRV278" s="3"/>
      <c r="MRW278" s="3"/>
      <c r="MRX278" s="3"/>
      <c r="MRY278" s="3"/>
      <c r="MRZ278" s="3"/>
      <c r="MSA278" s="3"/>
      <c r="MSB278" s="3"/>
      <c r="MSC278" s="3"/>
      <c r="MSD278" s="3"/>
      <c r="MSE278" s="3"/>
      <c r="MSF278" s="3"/>
      <c r="MSG278" s="3"/>
      <c r="MSH278" s="3"/>
      <c r="MSI278" s="3"/>
      <c r="MSJ278" s="3"/>
      <c r="MSK278" s="3"/>
      <c r="MSL278" s="3"/>
      <c r="MSM278" s="3"/>
      <c r="MSN278" s="3"/>
      <c r="MSO278" s="3"/>
      <c r="MSP278" s="3"/>
      <c r="MSQ278" s="3"/>
      <c r="MSR278" s="3"/>
      <c r="MSS278" s="3"/>
      <c r="MST278" s="3"/>
      <c r="MSU278" s="3"/>
      <c r="MSV278" s="3"/>
      <c r="MSW278" s="3"/>
      <c r="MSX278" s="3"/>
      <c r="MSY278" s="3"/>
      <c r="MSZ278" s="3"/>
      <c r="MTA278" s="3"/>
      <c r="MTB278" s="3"/>
      <c r="MTC278" s="3"/>
      <c r="MTD278" s="3"/>
      <c r="MTE278" s="3"/>
      <c r="MTF278" s="3"/>
      <c r="MTG278" s="3"/>
      <c r="MTH278" s="3"/>
      <c r="MTI278" s="3"/>
      <c r="MTJ278" s="3"/>
      <c r="MTK278" s="3"/>
      <c r="MTL278" s="3"/>
      <c r="MTM278" s="3"/>
      <c r="MTN278" s="3"/>
      <c r="MTO278" s="3"/>
      <c r="MTP278" s="3"/>
      <c r="MTQ278" s="3"/>
      <c r="MTR278" s="3"/>
      <c r="MTS278" s="3"/>
      <c r="MTT278" s="3"/>
      <c r="MTU278" s="3"/>
      <c r="MTV278" s="3"/>
      <c r="MTW278" s="3"/>
      <c r="MTX278" s="3"/>
      <c r="MTY278" s="3"/>
      <c r="MTZ278" s="3"/>
      <c r="MUA278" s="3"/>
      <c r="MUB278" s="3"/>
      <c r="MUC278" s="3"/>
      <c r="MUD278" s="3"/>
      <c r="MUE278" s="3"/>
      <c r="MUF278" s="3"/>
      <c r="MUG278" s="3"/>
      <c r="MUH278" s="3"/>
      <c r="MUI278" s="3"/>
      <c r="MUJ278" s="3"/>
      <c r="MUK278" s="3"/>
      <c r="MUL278" s="3"/>
      <c r="MUM278" s="3"/>
      <c r="MUN278" s="3"/>
      <c r="MUO278" s="3"/>
      <c r="MUP278" s="3"/>
      <c r="MUQ278" s="3"/>
      <c r="MUR278" s="3"/>
      <c r="MUS278" s="3"/>
      <c r="MUT278" s="3"/>
      <c r="MUU278" s="3"/>
      <c r="MUV278" s="3"/>
      <c r="MUW278" s="3"/>
      <c r="MUX278" s="3"/>
      <c r="MUY278" s="3"/>
      <c r="MUZ278" s="3"/>
      <c r="MVA278" s="3"/>
      <c r="MVB278" s="3"/>
      <c r="MVC278" s="3"/>
      <c r="MVD278" s="3"/>
      <c r="MVE278" s="3"/>
      <c r="MVF278" s="3"/>
      <c r="MVG278" s="3"/>
      <c r="MVH278" s="3"/>
      <c r="MVI278" s="3"/>
      <c r="MVJ278" s="3"/>
      <c r="MVK278" s="3"/>
      <c r="MVL278" s="3"/>
      <c r="MVM278" s="3"/>
      <c r="MVN278" s="3"/>
      <c r="MVO278" s="3"/>
      <c r="MVP278" s="3"/>
      <c r="MVQ278" s="3"/>
      <c r="MVR278" s="3"/>
      <c r="MVS278" s="3"/>
      <c r="MVT278" s="3"/>
      <c r="MVU278" s="3"/>
      <c r="MVV278" s="3"/>
      <c r="MVW278" s="3"/>
      <c r="MVX278" s="3"/>
      <c r="MVY278" s="3"/>
      <c r="MVZ278" s="3"/>
      <c r="MWA278" s="3"/>
      <c r="MWB278" s="3"/>
      <c r="MWC278" s="3"/>
      <c r="MWD278" s="3"/>
      <c r="MWE278" s="3"/>
      <c r="MWF278" s="3"/>
      <c r="MWG278" s="3"/>
      <c r="MWH278" s="3"/>
      <c r="MWI278" s="3"/>
      <c r="MWJ278" s="3"/>
      <c r="MWK278" s="3"/>
      <c r="MWL278" s="3"/>
      <c r="MWM278" s="3"/>
      <c r="MWN278" s="3"/>
      <c r="MWO278" s="3"/>
      <c r="MWP278" s="3"/>
      <c r="MWQ278" s="3"/>
      <c r="MWR278" s="3"/>
      <c r="MWS278" s="3"/>
      <c r="MWT278" s="3"/>
      <c r="MWU278" s="3"/>
      <c r="MWV278" s="3"/>
      <c r="MWW278" s="3"/>
      <c r="MWX278" s="3"/>
      <c r="MWY278" s="3"/>
      <c r="MWZ278" s="3"/>
      <c r="MXA278" s="3"/>
      <c r="MXB278" s="3"/>
      <c r="MXC278" s="3"/>
      <c r="MXD278" s="3"/>
      <c r="MXE278" s="3"/>
      <c r="MXF278" s="3"/>
      <c r="MXG278" s="3"/>
      <c r="MXH278" s="3"/>
      <c r="MXI278" s="3"/>
      <c r="MXJ278" s="3"/>
      <c r="MXK278" s="3"/>
      <c r="MXL278" s="3"/>
      <c r="MXM278" s="3"/>
      <c r="MXN278" s="3"/>
      <c r="MXO278" s="3"/>
      <c r="MXP278" s="3"/>
      <c r="MXQ278" s="3"/>
      <c r="MXR278" s="3"/>
      <c r="MXS278" s="3"/>
      <c r="MXT278" s="3"/>
      <c r="MXU278" s="3"/>
      <c r="MXV278" s="3"/>
      <c r="MXW278" s="3"/>
      <c r="MXX278" s="3"/>
      <c r="MXY278" s="3"/>
      <c r="MXZ278" s="3"/>
      <c r="MYA278" s="3"/>
      <c r="MYB278" s="3"/>
      <c r="MYC278" s="3"/>
      <c r="MYD278" s="3"/>
      <c r="MYE278" s="3"/>
      <c r="MYF278" s="3"/>
      <c r="MYG278" s="3"/>
      <c r="MYH278" s="3"/>
      <c r="MYI278" s="3"/>
      <c r="MYJ278" s="3"/>
      <c r="MYK278" s="3"/>
      <c r="MYL278" s="3"/>
      <c r="MYM278" s="3"/>
      <c r="MYN278" s="3"/>
      <c r="MYO278" s="3"/>
      <c r="MYP278" s="3"/>
      <c r="MYQ278" s="3"/>
      <c r="MYR278" s="3"/>
      <c r="MYS278" s="3"/>
      <c r="MYT278" s="3"/>
      <c r="MYU278" s="3"/>
      <c r="MYV278" s="3"/>
      <c r="MYW278" s="3"/>
      <c r="MYX278" s="3"/>
      <c r="MYY278" s="3"/>
      <c r="MYZ278" s="3"/>
      <c r="MZA278" s="3"/>
      <c r="MZB278" s="3"/>
      <c r="MZC278" s="3"/>
      <c r="MZD278" s="3"/>
      <c r="MZE278" s="3"/>
      <c r="MZF278" s="3"/>
      <c r="MZG278" s="3"/>
      <c r="MZH278" s="3"/>
      <c r="MZI278" s="3"/>
      <c r="MZJ278" s="3"/>
      <c r="MZK278" s="3"/>
      <c r="MZL278" s="3"/>
      <c r="MZM278" s="3"/>
      <c r="MZN278" s="3"/>
      <c r="MZO278" s="3"/>
      <c r="MZP278" s="3"/>
      <c r="MZQ278" s="3"/>
      <c r="MZR278" s="3"/>
      <c r="MZS278" s="3"/>
      <c r="MZT278" s="3"/>
      <c r="MZU278" s="3"/>
      <c r="MZV278" s="3"/>
      <c r="MZW278" s="3"/>
      <c r="MZX278" s="3"/>
      <c r="MZY278" s="3"/>
      <c r="MZZ278" s="3"/>
      <c r="NAA278" s="3"/>
      <c r="NAB278" s="3"/>
      <c r="NAC278" s="3"/>
      <c r="NAD278" s="3"/>
      <c r="NAE278" s="3"/>
      <c r="NAF278" s="3"/>
      <c r="NAG278" s="3"/>
      <c r="NAH278" s="3"/>
      <c r="NAI278" s="3"/>
      <c r="NAJ278" s="3"/>
      <c r="NAK278" s="3"/>
      <c r="NAL278" s="3"/>
      <c r="NAM278" s="3"/>
      <c r="NAN278" s="3"/>
      <c r="NAO278" s="3"/>
      <c r="NAP278" s="3"/>
      <c r="NAQ278" s="3"/>
      <c r="NAR278" s="3"/>
      <c r="NAS278" s="3"/>
      <c r="NAT278" s="3"/>
      <c r="NAU278" s="3"/>
      <c r="NAV278" s="3"/>
      <c r="NAW278" s="3"/>
      <c r="NAX278" s="3"/>
      <c r="NAY278" s="3"/>
      <c r="NAZ278" s="3"/>
      <c r="NBA278" s="3"/>
      <c r="NBB278" s="3"/>
      <c r="NBC278" s="3"/>
      <c r="NBD278" s="3"/>
      <c r="NBE278" s="3"/>
      <c r="NBF278" s="3"/>
      <c r="NBG278" s="3"/>
      <c r="NBH278" s="3"/>
      <c r="NBI278" s="3"/>
      <c r="NBJ278" s="3"/>
      <c r="NBK278" s="3"/>
      <c r="NBL278" s="3"/>
      <c r="NBM278" s="3"/>
      <c r="NBN278" s="3"/>
      <c r="NBO278" s="3"/>
      <c r="NBP278" s="3"/>
      <c r="NBQ278" s="3"/>
      <c r="NBR278" s="3"/>
      <c r="NBS278" s="3"/>
      <c r="NBT278" s="3"/>
      <c r="NBU278" s="3"/>
      <c r="NBV278" s="3"/>
      <c r="NBW278" s="3"/>
      <c r="NBX278" s="3"/>
      <c r="NBY278" s="3"/>
      <c r="NBZ278" s="3"/>
      <c r="NCA278" s="3"/>
      <c r="NCB278" s="3"/>
      <c r="NCC278" s="3"/>
      <c r="NCD278" s="3"/>
      <c r="NCE278" s="3"/>
      <c r="NCF278" s="3"/>
      <c r="NCG278" s="3"/>
      <c r="NCH278" s="3"/>
      <c r="NCI278" s="3"/>
      <c r="NCJ278" s="3"/>
      <c r="NCK278" s="3"/>
      <c r="NCL278" s="3"/>
      <c r="NCM278" s="3"/>
      <c r="NCN278" s="3"/>
      <c r="NCO278" s="3"/>
      <c r="NCP278" s="3"/>
      <c r="NCQ278" s="3"/>
      <c r="NCR278" s="3"/>
      <c r="NCS278" s="3"/>
      <c r="NCT278" s="3"/>
      <c r="NCU278" s="3"/>
      <c r="NCV278" s="3"/>
      <c r="NCW278" s="3"/>
      <c r="NCX278" s="3"/>
      <c r="NCY278" s="3"/>
      <c r="NCZ278" s="3"/>
      <c r="NDA278" s="3"/>
      <c r="NDB278" s="3"/>
      <c r="NDC278" s="3"/>
      <c r="NDD278" s="3"/>
      <c r="NDE278" s="3"/>
      <c r="NDF278" s="3"/>
      <c r="NDG278" s="3"/>
      <c r="NDH278" s="3"/>
      <c r="NDI278" s="3"/>
      <c r="NDJ278" s="3"/>
      <c r="NDK278" s="3"/>
      <c r="NDL278" s="3"/>
      <c r="NDM278" s="3"/>
      <c r="NDN278" s="3"/>
      <c r="NDO278" s="3"/>
      <c r="NDP278" s="3"/>
      <c r="NDQ278" s="3"/>
      <c r="NDR278" s="3"/>
      <c r="NDS278" s="3"/>
      <c r="NDT278" s="3"/>
      <c r="NDU278" s="3"/>
      <c r="NDV278" s="3"/>
      <c r="NDW278" s="3"/>
      <c r="NDX278" s="3"/>
      <c r="NDY278" s="3"/>
      <c r="NDZ278" s="3"/>
      <c r="NEA278" s="3"/>
      <c r="NEB278" s="3"/>
      <c r="NEC278" s="3"/>
      <c r="NED278" s="3"/>
      <c r="NEE278" s="3"/>
      <c r="NEF278" s="3"/>
      <c r="NEG278" s="3"/>
      <c r="NEH278" s="3"/>
      <c r="NEI278" s="3"/>
      <c r="NEJ278" s="3"/>
      <c r="NEK278" s="3"/>
      <c r="NEL278" s="3"/>
      <c r="NEM278" s="3"/>
      <c r="NEN278" s="3"/>
      <c r="NEO278" s="3"/>
      <c r="NEP278" s="3"/>
      <c r="NEQ278" s="3"/>
      <c r="NER278" s="3"/>
      <c r="NES278" s="3"/>
      <c r="NET278" s="3"/>
      <c r="NEU278" s="3"/>
      <c r="NEV278" s="3"/>
      <c r="NEW278" s="3"/>
      <c r="NEX278" s="3"/>
      <c r="NEY278" s="3"/>
      <c r="NEZ278" s="3"/>
      <c r="NFA278" s="3"/>
      <c r="NFB278" s="3"/>
      <c r="NFC278" s="3"/>
      <c r="NFD278" s="3"/>
      <c r="NFE278" s="3"/>
      <c r="NFF278" s="3"/>
      <c r="NFG278" s="3"/>
      <c r="NFH278" s="3"/>
      <c r="NFI278" s="3"/>
      <c r="NFJ278" s="3"/>
      <c r="NFK278" s="3"/>
      <c r="NFL278" s="3"/>
      <c r="NFM278" s="3"/>
      <c r="NFN278" s="3"/>
      <c r="NFO278" s="3"/>
      <c r="NFP278" s="3"/>
      <c r="NFQ278" s="3"/>
      <c r="NFR278" s="3"/>
      <c r="NFS278" s="3"/>
      <c r="NFT278" s="3"/>
      <c r="NFU278" s="3"/>
      <c r="NFV278" s="3"/>
      <c r="NFW278" s="3"/>
      <c r="NFX278" s="3"/>
      <c r="NFY278" s="3"/>
      <c r="NFZ278" s="3"/>
      <c r="NGA278" s="3"/>
      <c r="NGB278" s="3"/>
      <c r="NGC278" s="3"/>
      <c r="NGD278" s="3"/>
      <c r="NGE278" s="3"/>
      <c r="NGF278" s="3"/>
      <c r="NGG278" s="3"/>
      <c r="NGH278" s="3"/>
      <c r="NGI278" s="3"/>
      <c r="NGJ278" s="3"/>
      <c r="NGK278" s="3"/>
      <c r="NGL278" s="3"/>
      <c r="NGM278" s="3"/>
      <c r="NGN278" s="3"/>
      <c r="NGO278" s="3"/>
      <c r="NGP278" s="3"/>
      <c r="NGQ278" s="3"/>
      <c r="NGR278" s="3"/>
      <c r="NGS278" s="3"/>
      <c r="NGT278" s="3"/>
      <c r="NGU278" s="3"/>
      <c r="NGV278" s="3"/>
      <c r="NGW278" s="3"/>
      <c r="NGX278" s="3"/>
      <c r="NGY278" s="3"/>
      <c r="NGZ278" s="3"/>
      <c r="NHA278" s="3"/>
      <c r="NHB278" s="3"/>
      <c r="NHC278" s="3"/>
      <c r="NHD278" s="3"/>
      <c r="NHE278" s="3"/>
      <c r="NHF278" s="3"/>
      <c r="NHG278" s="3"/>
      <c r="NHH278" s="3"/>
      <c r="NHI278" s="3"/>
      <c r="NHJ278" s="3"/>
      <c r="NHK278" s="3"/>
      <c r="NHL278" s="3"/>
      <c r="NHM278" s="3"/>
      <c r="NHN278" s="3"/>
      <c r="NHO278" s="3"/>
      <c r="NHP278" s="3"/>
      <c r="NHQ278" s="3"/>
      <c r="NHR278" s="3"/>
      <c r="NHS278" s="3"/>
      <c r="NHT278" s="3"/>
      <c r="NHU278" s="3"/>
      <c r="NHV278" s="3"/>
      <c r="NHW278" s="3"/>
      <c r="NHX278" s="3"/>
      <c r="NHY278" s="3"/>
      <c r="NHZ278" s="3"/>
      <c r="NIA278" s="3"/>
      <c r="NIB278" s="3"/>
      <c r="NIC278" s="3"/>
      <c r="NID278" s="3"/>
      <c r="NIE278" s="3"/>
      <c r="NIF278" s="3"/>
      <c r="NIG278" s="3"/>
      <c r="NIH278" s="3"/>
      <c r="NII278" s="3"/>
      <c r="NIJ278" s="3"/>
      <c r="NIK278" s="3"/>
      <c r="NIL278" s="3"/>
      <c r="NIM278" s="3"/>
      <c r="NIN278" s="3"/>
      <c r="NIO278" s="3"/>
      <c r="NIP278" s="3"/>
      <c r="NIQ278" s="3"/>
      <c r="NIR278" s="3"/>
      <c r="NIS278" s="3"/>
      <c r="NIT278" s="3"/>
      <c r="NIU278" s="3"/>
      <c r="NIV278" s="3"/>
      <c r="NIW278" s="3"/>
      <c r="NIX278" s="3"/>
      <c r="NIY278" s="3"/>
      <c r="NIZ278" s="3"/>
      <c r="NJA278" s="3"/>
      <c r="NJB278" s="3"/>
      <c r="NJC278" s="3"/>
      <c r="NJD278" s="3"/>
      <c r="NJE278" s="3"/>
      <c r="NJF278" s="3"/>
      <c r="NJG278" s="3"/>
      <c r="NJH278" s="3"/>
      <c r="NJI278" s="3"/>
      <c r="NJJ278" s="3"/>
      <c r="NJK278" s="3"/>
      <c r="NJL278" s="3"/>
      <c r="NJM278" s="3"/>
      <c r="NJN278" s="3"/>
      <c r="NJO278" s="3"/>
      <c r="NJP278" s="3"/>
      <c r="NJQ278" s="3"/>
      <c r="NJR278" s="3"/>
      <c r="NJS278" s="3"/>
      <c r="NJT278" s="3"/>
      <c r="NJU278" s="3"/>
      <c r="NJV278" s="3"/>
      <c r="NJW278" s="3"/>
      <c r="NJX278" s="3"/>
      <c r="NJY278" s="3"/>
      <c r="NJZ278" s="3"/>
      <c r="NKA278" s="3"/>
      <c r="NKB278" s="3"/>
      <c r="NKC278" s="3"/>
      <c r="NKD278" s="3"/>
      <c r="NKE278" s="3"/>
      <c r="NKF278" s="3"/>
      <c r="NKG278" s="3"/>
      <c r="NKH278" s="3"/>
      <c r="NKI278" s="3"/>
      <c r="NKJ278" s="3"/>
      <c r="NKK278" s="3"/>
      <c r="NKL278" s="3"/>
      <c r="NKM278" s="3"/>
      <c r="NKN278" s="3"/>
      <c r="NKO278" s="3"/>
      <c r="NKP278" s="3"/>
      <c r="NKQ278" s="3"/>
      <c r="NKR278" s="3"/>
      <c r="NKS278" s="3"/>
      <c r="NKT278" s="3"/>
      <c r="NKU278" s="3"/>
      <c r="NKV278" s="3"/>
      <c r="NKW278" s="3"/>
      <c r="NKX278" s="3"/>
      <c r="NKY278" s="3"/>
      <c r="NKZ278" s="3"/>
      <c r="NLA278" s="3"/>
      <c r="NLB278" s="3"/>
      <c r="NLC278" s="3"/>
      <c r="NLD278" s="3"/>
      <c r="NLE278" s="3"/>
      <c r="NLF278" s="3"/>
      <c r="NLG278" s="3"/>
      <c r="NLH278" s="3"/>
      <c r="NLI278" s="3"/>
      <c r="NLJ278" s="3"/>
      <c r="NLK278" s="3"/>
      <c r="NLL278" s="3"/>
      <c r="NLM278" s="3"/>
      <c r="NLN278" s="3"/>
      <c r="NLO278" s="3"/>
      <c r="NLP278" s="3"/>
      <c r="NLQ278" s="3"/>
      <c r="NLR278" s="3"/>
      <c r="NLS278" s="3"/>
      <c r="NLT278" s="3"/>
      <c r="NLU278" s="3"/>
      <c r="NLV278" s="3"/>
      <c r="NLW278" s="3"/>
      <c r="NLX278" s="3"/>
      <c r="NLY278" s="3"/>
      <c r="NLZ278" s="3"/>
      <c r="NMA278" s="3"/>
      <c r="NMB278" s="3"/>
      <c r="NMC278" s="3"/>
      <c r="NMD278" s="3"/>
      <c r="NME278" s="3"/>
      <c r="NMF278" s="3"/>
      <c r="NMG278" s="3"/>
      <c r="NMH278" s="3"/>
      <c r="NMI278" s="3"/>
      <c r="NMJ278" s="3"/>
      <c r="NMK278" s="3"/>
      <c r="NML278" s="3"/>
      <c r="NMM278" s="3"/>
      <c r="NMN278" s="3"/>
      <c r="NMO278" s="3"/>
      <c r="NMP278" s="3"/>
      <c r="NMQ278" s="3"/>
      <c r="NMR278" s="3"/>
      <c r="NMS278" s="3"/>
      <c r="NMT278" s="3"/>
      <c r="NMU278" s="3"/>
      <c r="NMV278" s="3"/>
      <c r="NMW278" s="3"/>
      <c r="NMX278" s="3"/>
      <c r="NMY278" s="3"/>
      <c r="NMZ278" s="3"/>
      <c r="NNA278" s="3"/>
      <c r="NNB278" s="3"/>
      <c r="NNC278" s="3"/>
      <c r="NND278" s="3"/>
      <c r="NNE278" s="3"/>
      <c r="NNF278" s="3"/>
      <c r="NNG278" s="3"/>
      <c r="NNH278" s="3"/>
      <c r="NNI278" s="3"/>
      <c r="NNJ278" s="3"/>
      <c r="NNK278" s="3"/>
      <c r="NNL278" s="3"/>
      <c r="NNM278" s="3"/>
      <c r="NNN278" s="3"/>
      <c r="NNO278" s="3"/>
      <c r="NNP278" s="3"/>
      <c r="NNQ278" s="3"/>
      <c r="NNR278" s="3"/>
      <c r="NNS278" s="3"/>
      <c r="NNT278" s="3"/>
      <c r="NNU278" s="3"/>
      <c r="NNV278" s="3"/>
      <c r="NNW278" s="3"/>
      <c r="NNX278" s="3"/>
      <c r="NNY278" s="3"/>
      <c r="NNZ278" s="3"/>
      <c r="NOA278" s="3"/>
      <c r="NOB278" s="3"/>
      <c r="NOC278" s="3"/>
      <c r="NOD278" s="3"/>
      <c r="NOE278" s="3"/>
      <c r="NOF278" s="3"/>
      <c r="NOG278" s="3"/>
      <c r="NOH278" s="3"/>
      <c r="NOI278" s="3"/>
      <c r="NOJ278" s="3"/>
      <c r="NOK278" s="3"/>
      <c r="NOL278" s="3"/>
      <c r="NOM278" s="3"/>
      <c r="NON278" s="3"/>
      <c r="NOO278" s="3"/>
      <c r="NOP278" s="3"/>
      <c r="NOQ278" s="3"/>
      <c r="NOR278" s="3"/>
      <c r="NOS278" s="3"/>
      <c r="NOT278" s="3"/>
      <c r="NOU278" s="3"/>
      <c r="NOV278" s="3"/>
      <c r="NOW278" s="3"/>
      <c r="NOX278" s="3"/>
      <c r="NOY278" s="3"/>
      <c r="NOZ278" s="3"/>
      <c r="NPA278" s="3"/>
      <c r="NPB278" s="3"/>
      <c r="NPC278" s="3"/>
      <c r="NPD278" s="3"/>
      <c r="NPE278" s="3"/>
      <c r="NPF278" s="3"/>
      <c r="NPG278" s="3"/>
      <c r="NPH278" s="3"/>
      <c r="NPI278" s="3"/>
      <c r="NPJ278" s="3"/>
      <c r="NPK278" s="3"/>
      <c r="NPL278" s="3"/>
      <c r="NPM278" s="3"/>
      <c r="NPN278" s="3"/>
      <c r="NPO278" s="3"/>
      <c r="NPP278" s="3"/>
      <c r="NPQ278" s="3"/>
      <c r="NPR278" s="3"/>
      <c r="NPS278" s="3"/>
      <c r="NPT278" s="3"/>
      <c r="NPU278" s="3"/>
      <c r="NPV278" s="3"/>
      <c r="NPW278" s="3"/>
      <c r="NPX278" s="3"/>
      <c r="NPY278" s="3"/>
      <c r="NPZ278" s="3"/>
      <c r="NQA278" s="3"/>
      <c r="NQB278" s="3"/>
      <c r="NQC278" s="3"/>
      <c r="NQD278" s="3"/>
      <c r="NQE278" s="3"/>
      <c r="NQF278" s="3"/>
      <c r="NQG278" s="3"/>
      <c r="NQH278" s="3"/>
      <c r="NQI278" s="3"/>
      <c r="NQJ278" s="3"/>
      <c r="NQK278" s="3"/>
      <c r="NQL278" s="3"/>
      <c r="NQM278" s="3"/>
      <c r="NQN278" s="3"/>
      <c r="NQO278" s="3"/>
      <c r="NQP278" s="3"/>
      <c r="NQQ278" s="3"/>
      <c r="NQR278" s="3"/>
      <c r="NQS278" s="3"/>
      <c r="NQT278" s="3"/>
      <c r="NQU278" s="3"/>
      <c r="NQV278" s="3"/>
      <c r="NQW278" s="3"/>
      <c r="NQX278" s="3"/>
      <c r="NQY278" s="3"/>
      <c r="NQZ278" s="3"/>
      <c r="NRA278" s="3"/>
      <c r="NRB278" s="3"/>
      <c r="NRC278" s="3"/>
      <c r="NRD278" s="3"/>
      <c r="NRE278" s="3"/>
      <c r="NRF278" s="3"/>
      <c r="NRG278" s="3"/>
      <c r="NRH278" s="3"/>
      <c r="NRI278" s="3"/>
      <c r="NRJ278" s="3"/>
      <c r="NRK278" s="3"/>
      <c r="NRL278" s="3"/>
      <c r="NRM278" s="3"/>
      <c r="NRN278" s="3"/>
      <c r="NRO278" s="3"/>
      <c r="NRP278" s="3"/>
      <c r="NRQ278" s="3"/>
      <c r="NRR278" s="3"/>
      <c r="NRS278" s="3"/>
      <c r="NRT278" s="3"/>
      <c r="NRU278" s="3"/>
      <c r="NRV278" s="3"/>
      <c r="NRW278" s="3"/>
      <c r="NRX278" s="3"/>
      <c r="NRY278" s="3"/>
      <c r="NRZ278" s="3"/>
      <c r="NSA278" s="3"/>
      <c r="NSB278" s="3"/>
      <c r="NSC278" s="3"/>
      <c r="NSD278" s="3"/>
      <c r="NSE278" s="3"/>
      <c r="NSF278" s="3"/>
      <c r="NSG278" s="3"/>
      <c r="NSH278" s="3"/>
      <c r="NSI278" s="3"/>
      <c r="NSJ278" s="3"/>
      <c r="NSK278" s="3"/>
      <c r="NSL278" s="3"/>
      <c r="NSM278" s="3"/>
      <c r="NSN278" s="3"/>
      <c r="NSO278" s="3"/>
      <c r="NSP278" s="3"/>
      <c r="NSQ278" s="3"/>
      <c r="NSR278" s="3"/>
      <c r="NSS278" s="3"/>
      <c r="NST278" s="3"/>
      <c r="NSU278" s="3"/>
      <c r="NSV278" s="3"/>
      <c r="NSW278" s="3"/>
      <c r="NSX278" s="3"/>
      <c r="NSY278" s="3"/>
      <c r="NSZ278" s="3"/>
      <c r="NTA278" s="3"/>
      <c r="NTB278" s="3"/>
      <c r="NTC278" s="3"/>
      <c r="NTD278" s="3"/>
      <c r="NTE278" s="3"/>
      <c r="NTF278" s="3"/>
      <c r="NTG278" s="3"/>
      <c r="NTH278" s="3"/>
      <c r="NTI278" s="3"/>
      <c r="NTJ278" s="3"/>
      <c r="NTK278" s="3"/>
      <c r="NTL278" s="3"/>
      <c r="NTM278" s="3"/>
      <c r="NTN278" s="3"/>
      <c r="NTO278" s="3"/>
      <c r="NTP278" s="3"/>
      <c r="NTQ278" s="3"/>
      <c r="NTR278" s="3"/>
      <c r="NTS278" s="3"/>
      <c r="NTT278" s="3"/>
      <c r="NTU278" s="3"/>
      <c r="NTV278" s="3"/>
      <c r="NTW278" s="3"/>
      <c r="NTX278" s="3"/>
      <c r="NTY278" s="3"/>
      <c r="NTZ278" s="3"/>
      <c r="NUA278" s="3"/>
      <c r="NUB278" s="3"/>
      <c r="NUC278" s="3"/>
      <c r="NUD278" s="3"/>
      <c r="NUE278" s="3"/>
      <c r="NUF278" s="3"/>
      <c r="NUG278" s="3"/>
      <c r="NUH278" s="3"/>
      <c r="NUI278" s="3"/>
      <c r="NUJ278" s="3"/>
      <c r="NUK278" s="3"/>
      <c r="NUL278" s="3"/>
      <c r="NUM278" s="3"/>
      <c r="NUN278" s="3"/>
      <c r="NUO278" s="3"/>
      <c r="NUP278" s="3"/>
      <c r="NUQ278" s="3"/>
      <c r="NUR278" s="3"/>
      <c r="NUS278" s="3"/>
      <c r="NUT278" s="3"/>
      <c r="NUU278" s="3"/>
      <c r="NUV278" s="3"/>
      <c r="NUW278" s="3"/>
      <c r="NUX278" s="3"/>
      <c r="NUY278" s="3"/>
      <c r="NUZ278" s="3"/>
      <c r="NVA278" s="3"/>
      <c r="NVB278" s="3"/>
      <c r="NVC278" s="3"/>
      <c r="NVD278" s="3"/>
      <c r="NVE278" s="3"/>
      <c r="NVF278" s="3"/>
      <c r="NVG278" s="3"/>
      <c r="NVH278" s="3"/>
      <c r="NVI278" s="3"/>
      <c r="NVJ278" s="3"/>
      <c r="NVK278" s="3"/>
      <c r="NVL278" s="3"/>
      <c r="NVM278" s="3"/>
      <c r="NVN278" s="3"/>
      <c r="NVO278" s="3"/>
      <c r="NVP278" s="3"/>
      <c r="NVQ278" s="3"/>
      <c r="NVR278" s="3"/>
      <c r="NVS278" s="3"/>
      <c r="NVT278" s="3"/>
      <c r="NVU278" s="3"/>
      <c r="NVV278" s="3"/>
      <c r="NVW278" s="3"/>
      <c r="NVX278" s="3"/>
      <c r="NVY278" s="3"/>
      <c r="NVZ278" s="3"/>
      <c r="NWA278" s="3"/>
      <c r="NWB278" s="3"/>
      <c r="NWC278" s="3"/>
      <c r="NWD278" s="3"/>
      <c r="NWE278" s="3"/>
      <c r="NWF278" s="3"/>
      <c r="NWG278" s="3"/>
      <c r="NWH278" s="3"/>
      <c r="NWI278" s="3"/>
      <c r="NWJ278" s="3"/>
      <c r="NWK278" s="3"/>
      <c r="NWL278" s="3"/>
      <c r="NWM278" s="3"/>
      <c r="NWN278" s="3"/>
      <c r="NWO278" s="3"/>
      <c r="NWP278" s="3"/>
      <c r="NWQ278" s="3"/>
      <c r="NWR278" s="3"/>
      <c r="NWS278" s="3"/>
      <c r="NWT278" s="3"/>
      <c r="NWU278" s="3"/>
      <c r="NWV278" s="3"/>
      <c r="NWW278" s="3"/>
      <c r="NWX278" s="3"/>
      <c r="NWY278" s="3"/>
      <c r="NWZ278" s="3"/>
      <c r="NXA278" s="3"/>
      <c r="NXB278" s="3"/>
      <c r="NXC278" s="3"/>
      <c r="NXD278" s="3"/>
      <c r="NXE278" s="3"/>
      <c r="NXF278" s="3"/>
      <c r="NXG278" s="3"/>
      <c r="NXH278" s="3"/>
      <c r="NXI278" s="3"/>
      <c r="NXJ278" s="3"/>
      <c r="NXK278" s="3"/>
      <c r="NXL278" s="3"/>
      <c r="NXM278" s="3"/>
      <c r="NXN278" s="3"/>
      <c r="NXO278" s="3"/>
      <c r="NXP278" s="3"/>
      <c r="NXQ278" s="3"/>
      <c r="NXR278" s="3"/>
      <c r="NXS278" s="3"/>
      <c r="NXT278" s="3"/>
      <c r="NXU278" s="3"/>
      <c r="NXV278" s="3"/>
      <c r="NXW278" s="3"/>
      <c r="NXX278" s="3"/>
      <c r="NXY278" s="3"/>
      <c r="NXZ278" s="3"/>
      <c r="NYA278" s="3"/>
      <c r="NYB278" s="3"/>
      <c r="NYC278" s="3"/>
      <c r="NYD278" s="3"/>
      <c r="NYE278" s="3"/>
      <c r="NYF278" s="3"/>
      <c r="NYG278" s="3"/>
      <c r="NYH278" s="3"/>
      <c r="NYI278" s="3"/>
      <c r="NYJ278" s="3"/>
      <c r="NYK278" s="3"/>
      <c r="NYL278" s="3"/>
      <c r="NYM278" s="3"/>
      <c r="NYN278" s="3"/>
      <c r="NYO278" s="3"/>
      <c r="NYP278" s="3"/>
      <c r="NYQ278" s="3"/>
      <c r="NYR278" s="3"/>
      <c r="NYS278" s="3"/>
      <c r="NYT278" s="3"/>
      <c r="NYU278" s="3"/>
      <c r="NYV278" s="3"/>
      <c r="NYW278" s="3"/>
      <c r="NYX278" s="3"/>
      <c r="NYY278" s="3"/>
      <c r="NYZ278" s="3"/>
      <c r="NZA278" s="3"/>
      <c r="NZB278" s="3"/>
      <c r="NZC278" s="3"/>
      <c r="NZD278" s="3"/>
      <c r="NZE278" s="3"/>
      <c r="NZF278" s="3"/>
      <c r="NZG278" s="3"/>
      <c r="NZH278" s="3"/>
      <c r="NZI278" s="3"/>
      <c r="NZJ278" s="3"/>
      <c r="NZK278" s="3"/>
      <c r="NZL278" s="3"/>
      <c r="NZM278" s="3"/>
      <c r="NZN278" s="3"/>
      <c r="NZO278" s="3"/>
      <c r="NZP278" s="3"/>
      <c r="NZQ278" s="3"/>
      <c r="NZR278" s="3"/>
      <c r="NZS278" s="3"/>
      <c r="NZT278" s="3"/>
      <c r="NZU278" s="3"/>
      <c r="NZV278" s="3"/>
      <c r="NZW278" s="3"/>
      <c r="NZX278" s="3"/>
      <c r="NZY278" s="3"/>
      <c r="NZZ278" s="3"/>
      <c r="OAA278" s="3"/>
      <c r="OAB278" s="3"/>
      <c r="OAC278" s="3"/>
      <c r="OAD278" s="3"/>
      <c r="OAE278" s="3"/>
      <c r="OAF278" s="3"/>
      <c r="OAG278" s="3"/>
      <c r="OAH278" s="3"/>
      <c r="OAI278" s="3"/>
      <c r="OAJ278" s="3"/>
      <c r="OAK278" s="3"/>
      <c r="OAL278" s="3"/>
      <c r="OAM278" s="3"/>
      <c r="OAN278" s="3"/>
      <c r="OAO278" s="3"/>
      <c r="OAP278" s="3"/>
      <c r="OAQ278" s="3"/>
      <c r="OAR278" s="3"/>
      <c r="OAS278" s="3"/>
      <c r="OAT278" s="3"/>
      <c r="OAU278" s="3"/>
      <c r="OAV278" s="3"/>
      <c r="OAW278" s="3"/>
      <c r="OAX278" s="3"/>
      <c r="OAY278" s="3"/>
      <c r="OAZ278" s="3"/>
      <c r="OBA278" s="3"/>
      <c r="OBB278" s="3"/>
      <c r="OBC278" s="3"/>
      <c r="OBD278" s="3"/>
      <c r="OBE278" s="3"/>
      <c r="OBF278" s="3"/>
      <c r="OBG278" s="3"/>
      <c r="OBH278" s="3"/>
      <c r="OBI278" s="3"/>
      <c r="OBJ278" s="3"/>
      <c r="OBK278" s="3"/>
      <c r="OBL278" s="3"/>
      <c r="OBM278" s="3"/>
      <c r="OBN278" s="3"/>
      <c r="OBO278" s="3"/>
      <c r="OBP278" s="3"/>
      <c r="OBQ278" s="3"/>
      <c r="OBR278" s="3"/>
      <c r="OBS278" s="3"/>
      <c r="OBT278" s="3"/>
      <c r="OBU278" s="3"/>
      <c r="OBV278" s="3"/>
      <c r="OBW278" s="3"/>
      <c r="OBX278" s="3"/>
      <c r="OBY278" s="3"/>
      <c r="OBZ278" s="3"/>
      <c r="OCA278" s="3"/>
      <c r="OCB278" s="3"/>
      <c r="OCC278" s="3"/>
      <c r="OCD278" s="3"/>
      <c r="OCE278" s="3"/>
      <c r="OCF278" s="3"/>
      <c r="OCG278" s="3"/>
      <c r="OCH278" s="3"/>
      <c r="OCI278" s="3"/>
      <c r="OCJ278" s="3"/>
      <c r="OCK278" s="3"/>
      <c r="OCL278" s="3"/>
      <c r="OCM278" s="3"/>
      <c r="OCN278" s="3"/>
      <c r="OCO278" s="3"/>
      <c r="OCP278" s="3"/>
      <c r="OCQ278" s="3"/>
      <c r="OCR278" s="3"/>
      <c r="OCS278" s="3"/>
      <c r="OCT278" s="3"/>
      <c r="OCU278" s="3"/>
      <c r="OCV278" s="3"/>
      <c r="OCW278" s="3"/>
      <c r="OCX278" s="3"/>
      <c r="OCY278" s="3"/>
      <c r="OCZ278" s="3"/>
      <c r="ODA278" s="3"/>
      <c r="ODB278" s="3"/>
      <c r="ODC278" s="3"/>
      <c r="ODD278" s="3"/>
      <c r="ODE278" s="3"/>
      <c r="ODF278" s="3"/>
      <c r="ODG278" s="3"/>
      <c r="ODH278" s="3"/>
      <c r="ODI278" s="3"/>
      <c r="ODJ278" s="3"/>
      <c r="ODK278" s="3"/>
      <c r="ODL278" s="3"/>
      <c r="ODM278" s="3"/>
      <c r="ODN278" s="3"/>
      <c r="ODO278" s="3"/>
      <c r="ODP278" s="3"/>
      <c r="ODQ278" s="3"/>
      <c r="ODR278" s="3"/>
      <c r="ODS278" s="3"/>
      <c r="ODT278" s="3"/>
      <c r="ODU278" s="3"/>
      <c r="ODV278" s="3"/>
      <c r="ODW278" s="3"/>
      <c r="ODX278" s="3"/>
      <c r="ODY278" s="3"/>
      <c r="ODZ278" s="3"/>
      <c r="OEA278" s="3"/>
      <c r="OEB278" s="3"/>
      <c r="OEC278" s="3"/>
      <c r="OED278" s="3"/>
      <c r="OEE278" s="3"/>
      <c r="OEF278" s="3"/>
      <c r="OEG278" s="3"/>
      <c r="OEH278" s="3"/>
      <c r="OEI278" s="3"/>
      <c r="OEJ278" s="3"/>
      <c r="OEK278" s="3"/>
      <c r="OEL278" s="3"/>
      <c r="OEM278" s="3"/>
      <c r="OEN278" s="3"/>
      <c r="OEO278" s="3"/>
      <c r="OEP278" s="3"/>
      <c r="OEQ278" s="3"/>
      <c r="OER278" s="3"/>
      <c r="OES278" s="3"/>
      <c r="OET278" s="3"/>
      <c r="OEU278" s="3"/>
      <c r="OEV278" s="3"/>
      <c r="OEW278" s="3"/>
      <c r="OEX278" s="3"/>
      <c r="OEY278" s="3"/>
      <c r="OEZ278" s="3"/>
      <c r="OFA278" s="3"/>
      <c r="OFB278" s="3"/>
      <c r="OFC278" s="3"/>
      <c r="OFD278" s="3"/>
      <c r="OFE278" s="3"/>
      <c r="OFF278" s="3"/>
      <c r="OFG278" s="3"/>
      <c r="OFH278" s="3"/>
      <c r="OFI278" s="3"/>
      <c r="OFJ278" s="3"/>
      <c r="OFK278" s="3"/>
      <c r="OFL278" s="3"/>
      <c r="OFM278" s="3"/>
      <c r="OFN278" s="3"/>
      <c r="OFO278" s="3"/>
      <c r="OFP278" s="3"/>
      <c r="OFQ278" s="3"/>
      <c r="OFR278" s="3"/>
      <c r="OFS278" s="3"/>
      <c r="OFT278" s="3"/>
      <c r="OFU278" s="3"/>
      <c r="OFV278" s="3"/>
      <c r="OFW278" s="3"/>
      <c r="OFX278" s="3"/>
      <c r="OFY278" s="3"/>
      <c r="OFZ278" s="3"/>
      <c r="OGA278" s="3"/>
      <c r="OGB278" s="3"/>
      <c r="OGC278" s="3"/>
      <c r="OGD278" s="3"/>
      <c r="OGE278" s="3"/>
      <c r="OGF278" s="3"/>
      <c r="OGG278" s="3"/>
      <c r="OGH278" s="3"/>
      <c r="OGI278" s="3"/>
      <c r="OGJ278" s="3"/>
      <c r="OGK278" s="3"/>
      <c r="OGL278" s="3"/>
      <c r="OGM278" s="3"/>
      <c r="OGN278" s="3"/>
      <c r="OGO278" s="3"/>
      <c r="OGP278" s="3"/>
      <c r="OGQ278" s="3"/>
      <c r="OGR278" s="3"/>
      <c r="OGS278" s="3"/>
      <c r="OGT278" s="3"/>
      <c r="OGU278" s="3"/>
      <c r="OGV278" s="3"/>
      <c r="OGW278" s="3"/>
      <c r="OGX278" s="3"/>
      <c r="OGY278" s="3"/>
      <c r="OGZ278" s="3"/>
      <c r="OHA278" s="3"/>
      <c r="OHB278" s="3"/>
      <c r="OHC278" s="3"/>
      <c r="OHD278" s="3"/>
      <c r="OHE278" s="3"/>
      <c r="OHF278" s="3"/>
      <c r="OHG278" s="3"/>
      <c r="OHH278" s="3"/>
      <c r="OHI278" s="3"/>
      <c r="OHJ278" s="3"/>
      <c r="OHK278" s="3"/>
      <c r="OHL278" s="3"/>
      <c r="OHM278" s="3"/>
      <c r="OHN278" s="3"/>
      <c r="OHO278" s="3"/>
      <c r="OHP278" s="3"/>
      <c r="OHQ278" s="3"/>
      <c r="OHR278" s="3"/>
      <c r="OHS278" s="3"/>
      <c r="OHT278" s="3"/>
      <c r="OHU278" s="3"/>
      <c r="OHV278" s="3"/>
      <c r="OHW278" s="3"/>
      <c r="OHX278" s="3"/>
      <c r="OHY278" s="3"/>
      <c r="OHZ278" s="3"/>
      <c r="OIA278" s="3"/>
      <c r="OIB278" s="3"/>
      <c r="OIC278" s="3"/>
      <c r="OID278" s="3"/>
      <c r="OIE278" s="3"/>
      <c r="OIF278" s="3"/>
      <c r="OIG278" s="3"/>
      <c r="OIH278" s="3"/>
      <c r="OII278" s="3"/>
      <c r="OIJ278" s="3"/>
      <c r="OIK278" s="3"/>
      <c r="OIL278" s="3"/>
      <c r="OIM278" s="3"/>
      <c r="OIN278" s="3"/>
      <c r="OIO278" s="3"/>
      <c r="OIP278" s="3"/>
      <c r="OIQ278" s="3"/>
      <c r="OIR278" s="3"/>
      <c r="OIS278" s="3"/>
      <c r="OIT278" s="3"/>
      <c r="OIU278" s="3"/>
      <c r="OIV278" s="3"/>
      <c r="OIW278" s="3"/>
      <c r="OIX278" s="3"/>
      <c r="OIY278" s="3"/>
      <c r="OIZ278" s="3"/>
      <c r="OJA278" s="3"/>
      <c r="OJB278" s="3"/>
      <c r="OJC278" s="3"/>
      <c r="OJD278" s="3"/>
      <c r="OJE278" s="3"/>
      <c r="OJF278" s="3"/>
      <c r="OJG278" s="3"/>
      <c r="OJH278" s="3"/>
      <c r="OJI278" s="3"/>
      <c r="OJJ278" s="3"/>
      <c r="OJK278" s="3"/>
      <c r="OJL278" s="3"/>
      <c r="OJM278" s="3"/>
      <c r="OJN278" s="3"/>
      <c r="OJO278" s="3"/>
      <c r="OJP278" s="3"/>
      <c r="OJQ278" s="3"/>
      <c r="OJR278" s="3"/>
      <c r="OJS278" s="3"/>
      <c r="OJT278" s="3"/>
      <c r="OJU278" s="3"/>
      <c r="OJV278" s="3"/>
      <c r="OJW278" s="3"/>
      <c r="OJX278" s="3"/>
      <c r="OJY278" s="3"/>
      <c r="OJZ278" s="3"/>
      <c r="OKA278" s="3"/>
      <c r="OKB278" s="3"/>
      <c r="OKC278" s="3"/>
      <c r="OKD278" s="3"/>
      <c r="OKE278" s="3"/>
      <c r="OKF278" s="3"/>
      <c r="OKG278" s="3"/>
      <c r="OKH278" s="3"/>
      <c r="OKI278" s="3"/>
      <c r="OKJ278" s="3"/>
      <c r="OKK278" s="3"/>
      <c r="OKL278" s="3"/>
      <c r="OKM278" s="3"/>
      <c r="OKN278" s="3"/>
      <c r="OKO278" s="3"/>
      <c r="OKP278" s="3"/>
      <c r="OKQ278" s="3"/>
      <c r="OKR278" s="3"/>
      <c r="OKS278" s="3"/>
      <c r="OKT278" s="3"/>
      <c r="OKU278" s="3"/>
      <c r="OKV278" s="3"/>
      <c r="OKW278" s="3"/>
      <c r="OKX278" s="3"/>
      <c r="OKY278" s="3"/>
      <c r="OKZ278" s="3"/>
      <c r="OLA278" s="3"/>
      <c r="OLB278" s="3"/>
      <c r="OLC278" s="3"/>
      <c r="OLD278" s="3"/>
      <c r="OLE278" s="3"/>
      <c r="OLF278" s="3"/>
      <c r="OLG278" s="3"/>
      <c r="OLH278" s="3"/>
      <c r="OLI278" s="3"/>
      <c r="OLJ278" s="3"/>
      <c r="OLK278" s="3"/>
      <c r="OLL278" s="3"/>
      <c r="OLM278" s="3"/>
      <c r="OLN278" s="3"/>
      <c r="OLO278" s="3"/>
      <c r="OLP278" s="3"/>
      <c r="OLQ278" s="3"/>
      <c r="OLR278" s="3"/>
      <c r="OLS278" s="3"/>
      <c r="OLT278" s="3"/>
      <c r="OLU278" s="3"/>
      <c r="OLV278" s="3"/>
      <c r="OLW278" s="3"/>
      <c r="OLX278" s="3"/>
      <c r="OLY278" s="3"/>
      <c r="OLZ278" s="3"/>
      <c r="OMA278" s="3"/>
      <c r="OMB278" s="3"/>
      <c r="OMC278" s="3"/>
      <c r="OMD278" s="3"/>
      <c r="OME278" s="3"/>
      <c r="OMF278" s="3"/>
      <c r="OMG278" s="3"/>
      <c r="OMH278" s="3"/>
      <c r="OMI278" s="3"/>
      <c r="OMJ278" s="3"/>
      <c r="OMK278" s="3"/>
      <c r="OML278" s="3"/>
      <c r="OMM278" s="3"/>
      <c r="OMN278" s="3"/>
      <c r="OMO278" s="3"/>
      <c r="OMP278" s="3"/>
      <c r="OMQ278" s="3"/>
      <c r="OMR278" s="3"/>
      <c r="OMS278" s="3"/>
      <c r="OMT278" s="3"/>
      <c r="OMU278" s="3"/>
      <c r="OMV278" s="3"/>
      <c r="OMW278" s="3"/>
      <c r="OMX278" s="3"/>
      <c r="OMY278" s="3"/>
      <c r="OMZ278" s="3"/>
      <c r="ONA278" s="3"/>
      <c r="ONB278" s="3"/>
      <c r="ONC278" s="3"/>
      <c r="OND278" s="3"/>
      <c r="ONE278" s="3"/>
      <c r="ONF278" s="3"/>
      <c r="ONG278" s="3"/>
      <c r="ONH278" s="3"/>
      <c r="ONI278" s="3"/>
      <c r="ONJ278" s="3"/>
      <c r="ONK278" s="3"/>
      <c r="ONL278" s="3"/>
      <c r="ONM278" s="3"/>
      <c r="ONN278" s="3"/>
      <c r="ONO278" s="3"/>
      <c r="ONP278" s="3"/>
      <c r="ONQ278" s="3"/>
      <c r="ONR278" s="3"/>
      <c r="ONS278" s="3"/>
      <c r="ONT278" s="3"/>
      <c r="ONU278" s="3"/>
      <c r="ONV278" s="3"/>
      <c r="ONW278" s="3"/>
      <c r="ONX278" s="3"/>
      <c r="ONY278" s="3"/>
      <c r="ONZ278" s="3"/>
      <c r="OOA278" s="3"/>
      <c r="OOB278" s="3"/>
      <c r="OOC278" s="3"/>
      <c r="OOD278" s="3"/>
      <c r="OOE278" s="3"/>
      <c r="OOF278" s="3"/>
      <c r="OOG278" s="3"/>
      <c r="OOH278" s="3"/>
      <c r="OOI278" s="3"/>
      <c r="OOJ278" s="3"/>
      <c r="OOK278" s="3"/>
      <c r="OOL278" s="3"/>
      <c r="OOM278" s="3"/>
      <c r="OON278" s="3"/>
      <c r="OOO278" s="3"/>
      <c r="OOP278" s="3"/>
      <c r="OOQ278" s="3"/>
      <c r="OOR278" s="3"/>
      <c r="OOS278" s="3"/>
      <c r="OOT278" s="3"/>
      <c r="OOU278" s="3"/>
      <c r="OOV278" s="3"/>
      <c r="OOW278" s="3"/>
      <c r="OOX278" s="3"/>
      <c r="OOY278" s="3"/>
      <c r="OOZ278" s="3"/>
      <c r="OPA278" s="3"/>
      <c r="OPB278" s="3"/>
      <c r="OPC278" s="3"/>
      <c r="OPD278" s="3"/>
      <c r="OPE278" s="3"/>
      <c r="OPF278" s="3"/>
      <c r="OPG278" s="3"/>
      <c r="OPH278" s="3"/>
      <c r="OPI278" s="3"/>
      <c r="OPJ278" s="3"/>
      <c r="OPK278" s="3"/>
      <c r="OPL278" s="3"/>
      <c r="OPM278" s="3"/>
      <c r="OPN278" s="3"/>
      <c r="OPO278" s="3"/>
      <c r="OPP278" s="3"/>
      <c r="OPQ278" s="3"/>
      <c r="OPR278" s="3"/>
      <c r="OPS278" s="3"/>
      <c r="OPT278" s="3"/>
      <c r="OPU278" s="3"/>
      <c r="OPV278" s="3"/>
      <c r="OPW278" s="3"/>
      <c r="OPX278" s="3"/>
      <c r="OPY278" s="3"/>
      <c r="OPZ278" s="3"/>
      <c r="OQA278" s="3"/>
      <c r="OQB278" s="3"/>
      <c r="OQC278" s="3"/>
      <c r="OQD278" s="3"/>
      <c r="OQE278" s="3"/>
      <c r="OQF278" s="3"/>
      <c r="OQG278" s="3"/>
      <c r="OQH278" s="3"/>
      <c r="OQI278" s="3"/>
      <c r="OQJ278" s="3"/>
      <c r="OQK278" s="3"/>
      <c r="OQL278" s="3"/>
      <c r="OQM278" s="3"/>
      <c r="OQN278" s="3"/>
      <c r="OQO278" s="3"/>
      <c r="OQP278" s="3"/>
      <c r="OQQ278" s="3"/>
      <c r="OQR278" s="3"/>
      <c r="OQS278" s="3"/>
      <c r="OQT278" s="3"/>
      <c r="OQU278" s="3"/>
      <c r="OQV278" s="3"/>
      <c r="OQW278" s="3"/>
      <c r="OQX278" s="3"/>
      <c r="OQY278" s="3"/>
      <c r="OQZ278" s="3"/>
      <c r="ORA278" s="3"/>
      <c r="ORB278" s="3"/>
      <c r="ORC278" s="3"/>
      <c r="ORD278" s="3"/>
      <c r="ORE278" s="3"/>
      <c r="ORF278" s="3"/>
      <c r="ORG278" s="3"/>
      <c r="ORH278" s="3"/>
      <c r="ORI278" s="3"/>
      <c r="ORJ278" s="3"/>
      <c r="ORK278" s="3"/>
      <c r="ORL278" s="3"/>
      <c r="ORM278" s="3"/>
      <c r="ORN278" s="3"/>
      <c r="ORO278" s="3"/>
      <c r="ORP278" s="3"/>
      <c r="ORQ278" s="3"/>
      <c r="ORR278" s="3"/>
      <c r="ORS278" s="3"/>
      <c r="ORT278" s="3"/>
      <c r="ORU278" s="3"/>
      <c r="ORV278" s="3"/>
      <c r="ORW278" s="3"/>
      <c r="ORX278" s="3"/>
      <c r="ORY278" s="3"/>
      <c r="ORZ278" s="3"/>
      <c r="OSA278" s="3"/>
      <c r="OSB278" s="3"/>
      <c r="OSC278" s="3"/>
      <c r="OSD278" s="3"/>
      <c r="OSE278" s="3"/>
      <c r="OSF278" s="3"/>
      <c r="OSG278" s="3"/>
      <c r="OSH278" s="3"/>
      <c r="OSI278" s="3"/>
      <c r="OSJ278" s="3"/>
      <c r="OSK278" s="3"/>
      <c r="OSL278" s="3"/>
      <c r="OSM278" s="3"/>
      <c r="OSN278" s="3"/>
      <c r="OSO278" s="3"/>
      <c r="OSP278" s="3"/>
      <c r="OSQ278" s="3"/>
      <c r="OSR278" s="3"/>
      <c r="OSS278" s="3"/>
      <c r="OST278" s="3"/>
      <c r="OSU278" s="3"/>
      <c r="OSV278" s="3"/>
      <c r="OSW278" s="3"/>
      <c r="OSX278" s="3"/>
      <c r="OSY278" s="3"/>
      <c r="OSZ278" s="3"/>
      <c r="OTA278" s="3"/>
      <c r="OTB278" s="3"/>
      <c r="OTC278" s="3"/>
      <c r="OTD278" s="3"/>
      <c r="OTE278" s="3"/>
      <c r="OTF278" s="3"/>
      <c r="OTG278" s="3"/>
      <c r="OTH278" s="3"/>
      <c r="OTI278" s="3"/>
      <c r="OTJ278" s="3"/>
      <c r="OTK278" s="3"/>
      <c r="OTL278" s="3"/>
      <c r="OTM278" s="3"/>
      <c r="OTN278" s="3"/>
      <c r="OTO278" s="3"/>
      <c r="OTP278" s="3"/>
      <c r="OTQ278" s="3"/>
      <c r="OTR278" s="3"/>
      <c r="OTS278" s="3"/>
      <c r="OTT278" s="3"/>
      <c r="OTU278" s="3"/>
      <c r="OTV278" s="3"/>
      <c r="OTW278" s="3"/>
      <c r="OTX278" s="3"/>
      <c r="OTY278" s="3"/>
      <c r="OTZ278" s="3"/>
      <c r="OUA278" s="3"/>
      <c r="OUB278" s="3"/>
      <c r="OUC278" s="3"/>
      <c r="OUD278" s="3"/>
      <c r="OUE278" s="3"/>
      <c r="OUF278" s="3"/>
      <c r="OUG278" s="3"/>
      <c r="OUH278" s="3"/>
      <c r="OUI278" s="3"/>
      <c r="OUJ278" s="3"/>
      <c r="OUK278" s="3"/>
      <c r="OUL278" s="3"/>
      <c r="OUM278" s="3"/>
      <c r="OUN278" s="3"/>
      <c r="OUO278" s="3"/>
      <c r="OUP278" s="3"/>
      <c r="OUQ278" s="3"/>
      <c r="OUR278" s="3"/>
      <c r="OUS278" s="3"/>
      <c r="OUT278" s="3"/>
      <c r="OUU278" s="3"/>
      <c r="OUV278" s="3"/>
      <c r="OUW278" s="3"/>
      <c r="OUX278" s="3"/>
      <c r="OUY278" s="3"/>
      <c r="OUZ278" s="3"/>
      <c r="OVA278" s="3"/>
      <c r="OVB278" s="3"/>
      <c r="OVC278" s="3"/>
      <c r="OVD278" s="3"/>
      <c r="OVE278" s="3"/>
      <c r="OVF278" s="3"/>
      <c r="OVG278" s="3"/>
      <c r="OVH278" s="3"/>
      <c r="OVI278" s="3"/>
      <c r="OVJ278" s="3"/>
      <c r="OVK278" s="3"/>
      <c r="OVL278" s="3"/>
      <c r="OVM278" s="3"/>
      <c r="OVN278" s="3"/>
      <c r="OVO278" s="3"/>
      <c r="OVP278" s="3"/>
      <c r="OVQ278" s="3"/>
      <c r="OVR278" s="3"/>
      <c r="OVS278" s="3"/>
      <c r="OVT278" s="3"/>
      <c r="OVU278" s="3"/>
      <c r="OVV278" s="3"/>
      <c r="OVW278" s="3"/>
      <c r="OVX278" s="3"/>
      <c r="OVY278" s="3"/>
      <c r="OVZ278" s="3"/>
      <c r="OWA278" s="3"/>
      <c r="OWB278" s="3"/>
      <c r="OWC278" s="3"/>
      <c r="OWD278" s="3"/>
      <c r="OWE278" s="3"/>
      <c r="OWF278" s="3"/>
      <c r="OWG278" s="3"/>
      <c r="OWH278" s="3"/>
      <c r="OWI278" s="3"/>
      <c r="OWJ278" s="3"/>
      <c r="OWK278" s="3"/>
      <c r="OWL278" s="3"/>
      <c r="OWM278" s="3"/>
      <c r="OWN278" s="3"/>
      <c r="OWO278" s="3"/>
      <c r="OWP278" s="3"/>
      <c r="OWQ278" s="3"/>
      <c r="OWR278" s="3"/>
      <c r="OWS278" s="3"/>
      <c r="OWT278" s="3"/>
      <c r="OWU278" s="3"/>
      <c r="OWV278" s="3"/>
      <c r="OWW278" s="3"/>
      <c r="OWX278" s="3"/>
      <c r="OWY278" s="3"/>
      <c r="OWZ278" s="3"/>
      <c r="OXA278" s="3"/>
      <c r="OXB278" s="3"/>
      <c r="OXC278" s="3"/>
      <c r="OXD278" s="3"/>
      <c r="OXE278" s="3"/>
      <c r="OXF278" s="3"/>
      <c r="OXG278" s="3"/>
      <c r="OXH278" s="3"/>
      <c r="OXI278" s="3"/>
      <c r="OXJ278" s="3"/>
      <c r="OXK278" s="3"/>
      <c r="OXL278" s="3"/>
      <c r="OXM278" s="3"/>
      <c r="OXN278" s="3"/>
      <c r="OXO278" s="3"/>
      <c r="OXP278" s="3"/>
      <c r="OXQ278" s="3"/>
      <c r="OXR278" s="3"/>
      <c r="OXS278" s="3"/>
      <c r="OXT278" s="3"/>
      <c r="OXU278" s="3"/>
      <c r="OXV278" s="3"/>
      <c r="OXW278" s="3"/>
      <c r="OXX278" s="3"/>
      <c r="OXY278" s="3"/>
      <c r="OXZ278" s="3"/>
      <c r="OYA278" s="3"/>
      <c r="OYB278" s="3"/>
      <c r="OYC278" s="3"/>
      <c r="OYD278" s="3"/>
      <c r="OYE278" s="3"/>
      <c r="OYF278" s="3"/>
      <c r="OYG278" s="3"/>
      <c r="OYH278" s="3"/>
      <c r="OYI278" s="3"/>
      <c r="OYJ278" s="3"/>
      <c r="OYK278" s="3"/>
      <c r="OYL278" s="3"/>
      <c r="OYM278" s="3"/>
      <c r="OYN278" s="3"/>
      <c r="OYO278" s="3"/>
      <c r="OYP278" s="3"/>
      <c r="OYQ278" s="3"/>
      <c r="OYR278" s="3"/>
      <c r="OYS278" s="3"/>
      <c r="OYT278" s="3"/>
      <c r="OYU278" s="3"/>
      <c r="OYV278" s="3"/>
      <c r="OYW278" s="3"/>
      <c r="OYX278" s="3"/>
      <c r="OYY278" s="3"/>
      <c r="OYZ278" s="3"/>
      <c r="OZA278" s="3"/>
      <c r="OZB278" s="3"/>
      <c r="OZC278" s="3"/>
      <c r="OZD278" s="3"/>
      <c r="OZE278" s="3"/>
      <c r="OZF278" s="3"/>
      <c r="OZG278" s="3"/>
      <c r="OZH278" s="3"/>
      <c r="OZI278" s="3"/>
      <c r="OZJ278" s="3"/>
      <c r="OZK278" s="3"/>
      <c r="OZL278" s="3"/>
      <c r="OZM278" s="3"/>
      <c r="OZN278" s="3"/>
      <c r="OZO278" s="3"/>
      <c r="OZP278" s="3"/>
      <c r="OZQ278" s="3"/>
      <c r="OZR278" s="3"/>
      <c r="OZS278" s="3"/>
      <c r="OZT278" s="3"/>
      <c r="OZU278" s="3"/>
      <c r="OZV278" s="3"/>
      <c r="OZW278" s="3"/>
      <c r="OZX278" s="3"/>
      <c r="OZY278" s="3"/>
      <c r="OZZ278" s="3"/>
      <c r="PAA278" s="3"/>
      <c r="PAB278" s="3"/>
      <c r="PAC278" s="3"/>
      <c r="PAD278" s="3"/>
      <c r="PAE278" s="3"/>
      <c r="PAF278" s="3"/>
      <c r="PAG278" s="3"/>
      <c r="PAH278" s="3"/>
      <c r="PAI278" s="3"/>
      <c r="PAJ278" s="3"/>
      <c r="PAK278" s="3"/>
      <c r="PAL278" s="3"/>
      <c r="PAM278" s="3"/>
      <c r="PAN278" s="3"/>
      <c r="PAO278" s="3"/>
      <c r="PAP278" s="3"/>
      <c r="PAQ278" s="3"/>
      <c r="PAR278" s="3"/>
      <c r="PAS278" s="3"/>
      <c r="PAT278" s="3"/>
      <c r="PAU278" s="3"/>
      <c r="PAV278" s="3"/>
      <c r="PAW278" s="3"/>
      <c r="PAX278" s="3"/>
      <c r="PAY278" s="3"/>
      <c r="PAZ278" s="3"/>
      <c r="PBA278" s="3"/>
      <c r="PBB278" s="3"/>
      <c r="PBC278" s="3"/>
      <c r="PBD278" s="3"/>
      <c r="PBE278" s="3"/>
      <c r="PBF278" s="3"/>
      <c r="PBG278" s="3"/>
      <c r="PBH278" s="3"/>
      <c r="PBI278" s="3"/>
      <c r="PBJ278" s="3"/>
      <c r="PBK278" s="3"/>
      <c r="PBL278" s="3"/>
      <c r="PBM278" s="3"/>
      <c r="PBN278" s="3"/>
      <c r="PBO278" s="3"/>
      <c r="PBP278" s="3"/>
      <c r="PBQ278" s="3"/>
      <c r="PBR278" s="3"/>
      <c r="PBS278" s="3"/>
      <c r="PBT278" s="3"/>
      <c r="PBU278" s="3"/>
      <c r="PBV278" s="3"/>
      <c r="PBW278" s="3"/>
      <c r="PBX278" s="3"/>
      <c r="PBY278" s="3"/>
      <c r="PBZ278" s="3"/>
      <c r="PCA278" s="3"/>
      <c r="PCB278" s="3"/>
      <c r="PCC278" s="3"/>
      <c r="PCD278" s="3"/>
      <c r="PCE278" s="3"/>
      <c r="PCF278" s="3"/>
      <c r="PCG278" s="3"/>
      <c r="PCH278" s="3"/>
      <c r="PCI278" s="3"/>
      <c r="PCJ278" s="3"/>
      <c r="PCK278" s="3"/>
      <c r="PCL278" s="3"/>
      <c r="PCM278" s="3"/>
      <c r="PCN278" s="3"/>
      <c r="PCO278" s="3"/>
      <c r="PCP278" s="3"/>
      <c r="PCQ278" s="3"/>
      <c r="PCR278" s="3"/>
      <c r="PCS278" s="3"/>
      <c r="PCT278" s="3"/>
      <c r="PCU278" s="3"/>
      <c r="PCV278" s="3"/>
      <c r="PCW278" s="3"/>
      <c r="PCX278" s="3"/>
      <c r="PCY278" s="3"/>
      <c r="PCZ278" s="3"/>
      <c r="PDA278" s="3"/>
      <c r="PDB278" s="3"/>
      <c r="PDC278" s="3"/>
      <c r="PDD278" s="3"/>
      <c r="PDE278" s="3"/>
      <c r="PDF278" s="3"/>
      <c r="PDG278" s="3"/>
      <c r="PDH278" s="3"/>
      <c r="PDI278" s="3"/>
      <c r="PDJ278" s="3"/>
      <c r="PDK278" s="3"/>
      <c r="PDL278" s="3"/>
      <c r="PDM278" s="3"/>
      <c r="PDN278" s="3"/>
      <c r="PDO278" s="3"/>
      <c r="PDP278" s="3"/>
      <c r="PDQ278" s="3"/>
      <c r="PDR278" s="3"/>
      <c r="PDS278" s="3"/>
      <c r="PDT278" s="3"/>
      <c r="PDU278" s="3"/>
      <c r="PDV278" s="3"/>
      <c r="PDW278" s="3"/>
      <c r="PDX278" s="3"/>
      <c r="PDY278" s="3"/>
      <c r="PDZ278" s="3"/>
      <c r="PEA278" s="3"/>
      <c r="PEB278" s="3"/>
      <c r="PEC278" s="3"/>
      <c r="PED278" s="3"/>
      <c r="PEE278" s="3"/>
      <c r="PEF278" s="3"/>
      <c r="PEG278" s="3"/>
      <c r="PEH278" s="3"/>
      <c r="PEI278" s="3"/>
      <c r="PEJ278" s="3"/>
      <c r="PEK278" s="3"/>
      <c r="PEL278" s="3"/>
      <c r="PEM278" s="3"/>
      <c r="PEN278" s="3"/>
      <c r="PEO278" s="3"/>
      <c r="PEP278" s="3"/>
      <c r="PEQ278" s="3"/>
      <c r="PER278" s="3"/>
      <c r="PES278" s="3"/>
      <c r="PET278" s="3"/>
      <c r="PEU278" s="3"/>
      <c r="PEV278" s="3"/>
      <c r="PEW278" s="3"/>
      <c r="PEX278" s="3"/>
      <c r="PEY278" s="3"/>
      <c r="PEZ278" s="3"/>
      <c r="PFA278" s="3"/>
      <c r="PFB278" s="3"/>
      <c r="PFC278" s="3"/>
      <c r="PFD278" s="3"/>
      <c r="PFE278" s="3"/>
      <c r="PFF278" s="3"/>
      <c r="PFG278" s="3"/>
      <c r="PFH278" s="3"/>
      <c r="PFI278" s="3"/>
      <c r="PFJ278" s="3"/>
      <c r="PFK278" s="3"/>
      <c r="PFL278" s="3"/>
      <c r="PFM278" s="3"/>
      <c r="PFN278" s="3"/>
      <c r="PFO278" s="3"/>
      <c r="PFP278" s="3"/>
      <c r="PFQ278" s="3"/>
      <c r="PFR278" s="3"/>
      <c r="PFS278" s="3"/>
      <c r="PFT278" s="3"/>
      <c r="PFU278" s="3"/>
      <c r="PFV278" s="3"/>
      <c r="PFW278" s="3"/>
      <c r="PFX278" s="3"/>
      <c r="PFY278" s="3"/>
      <c r="PFZ278" s="3"/>
      <c r="PGA278" s="3"/>
      <c r="PGB278" s="3"/>
      <c r="PGC278" s="3"/>
      <c r="PGD278" s="3"/>
      <c r="PGE278" s="3"/>
      <c r="PGF278" s="3"/>
      <c r="PGG278" s="3"/>
      <c r="PGH278" s="3"/>
      <c r="PGI278" s="3"/>
      <c r="PGJ278" s="3"/>
      <c r="PGK278" s="3"/>
      <c r="PGL278" s="3"/>
      <c r="PGM278" s="3"/>
      <c r="PGN278" s="3"/>
      <c r="PGO278" s="3"/>
      <c r="PGP278" s="3"/>
      <c r="PGQ278" s="3"/>
      <c r="PGR278" s="3"/>
      <c r="PGS278" s="3"/>
      <c r="PGT278" s="3"/>
      <c r="PGU278" s="3"/>
      <c r="PGV278" s="3"/>
      <c r="PGW278" s="3"/>
      <c r="PGX278" s="3"/>
      <c r="PGY278" s="3"/>
      <c r="PGZ278" s="3"/>
      <c r="PHA278" s="3"/>
      <c r="PHB278" s="3"/>
      <c r="PHC278" s="3"/>
      <c r="PHD278" s="3"/>
      <c r="PHE278" s="3"/>
      <c r="PHF278" s="3"/>
      <c r="PHG278" s="3"/>
      <c r="PHH278" s="3"/>
      <c r="PHI278" s="3"/>
      <c r="PHJ278" s="3"/>
      <c r="PHK278" s="3"/>
      <c r="PHL278" s="3"/>
      <c r="PHM278" s="3"/>
      <c r="PHN278" s="3"/>
      <c r="PHO278" s="3"/>
      <c r="PHP278" s="3"/>
      <c r="PHQ278" s="3"/>
      <c r="PHR278" s="3"/>
      <c r="PHS278" s="3"/>
      <c r="PHT278" s="3"/>
      <c r="PHU278" s="3"/>
      <c r="PHV278" s="3"/>
      <c r="PHW278" s="3"/>
      <c r="PHX278" s="3"/>
      <c r="PHY278" s="3"/>
      <c r="PHZ278" s="3"/>
      <c r="PIA278" s="3"/>
      <c r="PIB278" s="3"/>
      <c r="PIC278" s="3"/>
      <c r="PID278" s="3"/>
      <c r="PIE278" s="3"/>
      <c r="PIF278" s="3"/>
      <c r="PIG278" s="3"/>
      <c r="PIH278" s="3"/>
      <c r="PII278" s="3"/>
      <c r="PIJ278" s="3"/>
      <c r="PIK278" s="3"/>
      <c r="PIL278" s="3"/>
      <c r="PIM278" s="3"/>
      <c r="PIN278" s="3"/>
      <c r="PIO278" s="3"/>
      <c r="PIP278" s="3"/>
      <c r="PIQ278" s="3"/>
      <c r="PIR278" s="3"/>
      <c r="PIS278" s="3"/>
      <c r="PIT278" s="3"/>
      <c r="PIU278" s="3"/>
      <c r="PIV278" s="3"/>
      <c r="PIW278" s="3"/>
      <c r="PIX278" s="3"/>
      <c r="PIY278" s="3"/>
      <c r="PIZ278" s="3"/>
      <c r="PJA278" s="3"/>
      <c r="PJB278" s="3"/>
      <c r="PJC278" s="3"/>
      <c r="PJD278" s="3"/>
      <c r="PJE278" s="3"/>
      <c r="PJF278" s="3"/>
      <c r="PJG278" s="3"/>
      <c r="PJH278" s="3"/>
      <c r="PJI278" s="3"/>
      <c r="PJJ278" s="3"/>
      <c r="PJK278" s="3"/>
      <c r="PJL278" s="3"/>
      <c r="PJM278" s="3"/>
      <c r="PJN278" s="3"/>
      <c r="PJO278" s="3"/>
      <c r="PJP278" s="3"/>
      <c r="PJQ278" s="3"/>
      <c r="PJR278" s="3"/>
      <c r="PJS278" s="3"/>
      <c r="PJT278" s="3"/>
      <c r="PJU278" s="3"/>
      <c r="PJV278" s="3"/>
      <c r="PJW278" s="3"/>
      <c r="PJX278" s="3"/>
      <c r="PJY278" s="3"/>
      <c r="PJZ278" s="3"/>
      <c r="PKA278" s="3"/>
      <c r="PKB278" s="3"/>
      <c r="PKC278" s="3"/>
      <c r="PKD278" s="3"/>
      <c r="PKE278" s="3"/>
      <c r="PKF278" s="3"/>
      <c r="PKG278" s="3"/>
      <c r="PKH278" s="3"/>
      <c r="PKI278" s="3"/>
      <c r="PKJ278" s="3"/>
      <c r="PKK278" s="3"/>
      <c r="PKL278" s="3"/>
      <c r="PKM278" s="3"/>
      <c r="PKN278" s="3"/>
      <c r="PKO278" s="3"/>
      <c r="PKP278" s="3"/>
      <c r="PKQ278" s="3"/>
      <c r="PKR278" s="3"/>
      <c r="PKS278" s="3"/>
      <c r="PKT278" s="3"/>
      <c r="PKU278" s="3"/>
      <c r="PKV278" s="3"/>
      <c r="PKW278" s="3"/>
      <c r="PKX278" s="3"/>
      <c r="PKY278" s="3"/>
      <c r="PKZ278" s="3"/>
      <c r="PLA278" s="3"/>
      <c r="PLB278" s="3"/>
      <c r="PLC278" s="3"/>
      <c r="PLD278" s="3"/>
      <c r="PLE278" s="3"/>
      <c r="PLF278" s="3"/>
      <c r="PLG278" s="3"/>
      <c r="PLH278" s="3"/>
      <c r="PLI278" s="3"/>
      <c r="PLJ278" s="3"/>
      <c r="PLK278" s="3"/>
      <c r="PLL278" s="3"/>
      <c r="PLM278" s="3"/>
      <c r="PLN278" s="3"/>
      <c r="PLO278" s="3"/>
      <c r="PLP278" s="3"/>
      <c r="PLQ278" s="3"/>
      <c r="PLR278" s="3"/>
      <c r="PLS278" s="3"/>
      <c r="PLT278" s="3"/>
      <c r="PLU278" s="3"/>
      <c r="PLV278" s="3"/>
      <c r="PLW278" s="3"/>
      <c r="PLX278" s="3"/>
      <c r="PLY278" s="3"/>
      <c r="PLZ278" s="3"/>
      <c r="PMA278" s="3"/>
      <c r="PMB278" s="3"/>
      <c r="PMC278" s="3"/>
      <c r="PMD278" s="3"/>
      <c r="PME278" s="3"/>
      <c r="PMF278" s="3"/>
      <c r="PMG278" s="3"/>
      <c r="PMH278" s="3"/>
      <c r="PMI278" s="3"/>
      <c r="PMJ278" s="3"/>
      <c r="PMK278" s="3"/>
      <c r="PML278" s="3"/>
      <c r="PMM278" s="3"/>
      <c r="PMN278" s="3"/>
      <c r="PMO278" s="3"/>
      <c r="PMP278" s="3"/>
      <c r="PMQ278" s="3"/>
      <c r="PMR278" s="3"/>
      <c r="PMS278" s="3"/>
      <c r="PMT278" s="3"/>
      <c r="PMU278" s="3"/>
      <c r="PMV278" s="3"/>
      <c r="PMW278" s="3"/>
      <c r="PMX278" s="3"/>
      <c r="PMY278" s="3"/>
      <c r="PMZ278" s="3"/>
      <c r="PNA278" s="3"/>
      <c r="PNB278" s="3"/>
      <c r="PNC278" s="3"/>
      <c r="PND278" s="3"/>
      <c r="PNE278" s="3"/>
      <c r="PNF278" s="3"/>
      <c r="PNG278" s="3"/>
      <c r="PNH278" s="3"/>
      <c r="PNI278" s="3"/>
      <c r="PNJ278" s="3"/>
      <c r="PNK278" s="3"/>
      <c r="PNL278" s="3"/>
      <c r="PNM278" s="3"/>
      <c r="PNN278" s="3"/>
      <c r="PNO278" s="3"/>
      <c r="PNP278" s="3"/>
      <c r="PNQ278" s="3"/>
      <c r="PNR278" s="3"/>
      <c r="PNS278" s="3"/>
      <c r="PNT278" s="3"/>
      <c r="PNU278" s="3"/>
      <c r="PNV278" s="3"/>
      <c r="PNW278" s="3"/>
      <c r="PNX278" s="3"/>
      <c r="PNY278" s="3"/>
      <c r="PNZ278" s="3"/>
      <c r="POA278" s="3"/>
      <c r="POB278" s="3"/>
      <c r="POC278" s="3"/>
      <c r="POD278" s="3"/>
      <c r="POE278" s="3"/>
      <c r="POF278" s="3"/>
      <c r="POG278" s="3"/>
      <c r="POH278" s="3"/>
      <c r="POI278" s="3"/>
      <c r="POJ278" s="3"/>
      <c r="POK278" s="3"/>
      <c r="POL278" s="3"/>
      <c r="POM278" s="3"/>
      <c r="PON278" s="3"/>
      <c r="POO278" s="3"/>
      <c r="POP278" s="3"/>
      <c r="POQ278" s="3"/>
      <c r="POR278" s="3"/>
      <c r="POS278" s="3"/>
      <c r="POT278" s="3"/>
      <c r="POU278" s="3"/>
      <c r="POV278" s="3"/>
      <c r="POW278" s="3"/>
      <c r="POX278" s="3"/>
      <c r="POY278" s="3"/>
      <c r="POZ278" s="3"/>
      <c r="PPA278" s="3"/>
      <c r="PPB278" s="3"/>
      <c r="PPC278" s="3"/>
      <c r="PPD278" s="3"/>
      <c r="PPE278" s="3"/>
      <c r="PPF278" s="3"/>
      <c r="PPG278" s="3"/>
      <c r="PPH278" s="3"/>
      <c r="PPI278" s="3"/>
      <c r="PPJ278" s="3"/>
      <c r="PPK278" s="3"/>
      <c r="PPL278" s="3"/>
      <c r="PPM278" s="3"/>
      <c r="PPN278" s="3"/>
      <c r="PPO278" s="3"/>
      <c r="PPP278" s="3"/>
      <c r="PPQ278" s="3"/>
      <c r="PPR278" s="3"/>
      <c r="PPS278" s="3"/>
      <c r="PPT278" s="3"/>
      <c r="PPU278" s="3"/>
      <c r="PPV278" s="3"/>
      <c r="PPW278" s="3"/>
      <c r="PPX278" s="3"/>
      <c r="PPY278" s="3"/>
      <c r="PPZ278" s="3"/>
      <c r="PQA278" s="3"/>
      <c r="PQB278" s="3"/>
      <c r="PQC278" s="3"/>
      <c r="PQD278" s="3"/>
      <c r="PQE278" s="3"/>
      <c r="PQF278" s="3"/>
      <c r="PQG278" s="3"/>
      <c r="PQH278" s="3"/>
      <c r="PQI278" s="3"/>
      <c r="PQJ278" s="3"/>
      <c r="PQK278" s="3"/>
      <c r="PQL278" s="3"/>
      <c r="PQM278" s="3"/>
      <c r="PQN278" s="3"/>
      <c r="PQO278" s="3"/>
      <c r="PQP278" s="3"/>
      <c r="PQQ278" s="3"/>
      <c r="PQR278" s="3"/>
      <c r="PQS278" s="3"/>
      <c r="PQT278" s="3"/>
      <c r="PQU278" s="3"/>
      <c r="PQV278" s="3"/>
      <c r="PQW278" s="3"/>
      <c r="PQX278" s="3"/>
      <c r="PQY278" s="3"/>
      <c r="PQZ278" s="3"/>
      <c r="PRA278" s="3"/>
      <c r="PRB278" s="3"/>
      <c r="PRC278" s="3"/>
      <c r="PRD278" s="3"/>
      <c r="PRE278" s="3"/>
      <c r="PRF278" s="3"/>
      <c r="PRG278" s="3"/>
      <c r="PRH278" s="3"/>
      <c r="PRI278" s="3"/>
      <c r="PRJ278" s="3"/>
      <c r="PRK278" s="3"/>
      <c r="PRL278" s="3"/>
      <c r="PRM278" s="3"/>
      <c r="PRN278" s="3"/>
      <c r="PRO278" s="3"/>
      <c r="PRP278" s="3"/>
      <c r="PRQ278" s="3"/>
      <c r="PRR278" s="3"/>
      <c r="PRS278" s="3"/>
      <c r="PRT278" s="3"/>
      <c r="PRU278" s="3"/>
      <c r="PRV278" s="3"/>
      <c r="PRW278" s="3"/>
      <c r="PRX278" s="3"/>
      <c r="PRY278" s="3"/>
      <c r="PRZ278" s="3"/>
      <c r="PSA278" s="3"/>
      <c r="PSB278" s="3"/>
      <c r="PSC278" s="3"/>
      <c r="PSD278" s="3"/>
      <c r="PSE278" s="3"/>
      <c r="PSF278" s="3"/>
      <c r="PSG278" s="3"/>
      <c r="PSH278" s="3"/>
      <c r="PSI278" s="3"/>
      <c r="PSJ278" s="3"/>
      <c r="PSK278" s="3"/>
      <c r="PSL278" s="3"/>
      <c r="PSM278" s="3"/>
      <c r="PSN278" s="3"/>
      <c r="PSO278" s="3"/>
      <c r="PSP278" s="3"/>
      <c r="PSQ278" s="3"/>
      <c r="PSR278" s="3"/>
      <c r="PSS278" s="3"/>
      <c r="PST278" s="3"/>
      <c r="PSU278" s="3"/>
      <c r="PSV278" s="3"/>
      <c r="PSW278" s="3"/>
      <c r="PSX278" s="3"/>
      <c r="PSY278" s="3"/>
      <c r="PSZ278" s="3"/>
      <c r="PTA278" s="3"/>
      <c r="PTB278" s="3"/>
      <c r="PTC278" s="3"/>
      <c r="PTD278" s="3"/>
      <c r="PTE278" s="3"/>
      <c r="PTF278" s="3"/>
      <c r="PTG278" s="3"/>
      <c r="PTH278" s="3"/>
      <c r="PTI278" s="3"/>
      <c r="PTJ278" s="3"/>
      <c r="PTK278" s="3"/>
      <c r="PTL278" s="3"/>
      <c r="PTM278" s="3"/>
      <c r="PTN278" s="3"/>
      <c r="PTO278" s="3"/>
      <c r="PTP278" s="3"/>
      <c r="PTQ278" s="3"/>
      <c r="PTR278" s="3"/>
      <c r="PTS278" s="3"/>
      <c r="PTT278" s="3"/>
      <c r="PTU278" s="3"/>
      <c r="PTV278" s="3"/>
      <c r="PTW278" s="3"/>
      <c r="PTX278" s="3"/>
      <c r="PTY278" s="3"/>
      <c r="PTZ278" s="3"/>
      <c r="PUA278" s="3"/>
      <c r="PUB278" s="3"/>
      <c r="PUC278" s="3"/>
      <c r="PUD278" s="3"/>
      <c r="PUE278" s="3"/>
      <c r="PUF278" s="3"/>
      <c r="PUG278" s="3"/>
      <c r="PUH278" s="3"/>
      <c r="PUI278" s="3"/>
      <c r="PUJ278" s="3"/>
      <c r="PUK278" s="3"/>
      <c r="PUL278" s="3"/>
      <c r="PUM278" s="3"/>
      <c r="PUN278" s="3"/>
      <c r="PUO278" s="3"/>
      <c r="PUP278" s="3"/>
      <c r="PUQ278" s="3"/>
      <c r="PUR278" s="3"/>
      <c r="PUS278" s="3"/>
      <c r="PUT278" s="3"/>
      <c r="PUU278" s="3"/>
      <c r="PUV278" s="3"/>
      <c r="PUW278" s="3"/>
      <c r="PUX278" s="3"/>
      <c r="PUY278" s="3"/>
      <c r="PUZ278" s="3"/>
      <c r="PVA278" s="3"/>
      <c r="PVB278" s="3"/>
      <c r="PVC278" s="3"/>
      <c r="PVD278" s="3"/>
      <c r="PVE278" s="3"/>
      <c r="PVF278" s="3"/>
      <c r="PVG278" s="3"/>
      <c r="PVH278" s="3"/>
      <c r="PVI278" s="3"/>
      <c r="PVJ278" s="3"/>
      <c r="PVK278" s="3"/>
      <c r="PVL278" s="3"/>
      <c r="PVM278" s="3"/>
      <c r="PVN278" s="3"/>
      <c r="PVO278" s="3"/>
      <c r="PVP278" s="3"/>
      <c r="PVQ278" s="3"/>
      <c r="PVR278" s="3"/>
      <c r="PVS278" s="3"/>
      <c r="PVT278" s="3"/>
      <c r="PVU278" s="3"/>
      <c r="PVV278" s="3"/>
      <c r="PVW278" s="3"/>
      <c r="PVX278" s="3"/>
      <c r="PVY278" s="3"/>
      <c r="PVZ278" s="3"/>
      <c r="PWA278" s="3"/>
      <c r="PWB278" s="3"/>
      <c r="PWC278" s="3"/>
      <c r="PWD278" s="3"/>
      <c r="PWE278" s="3"/>
      <c r="PWF278" s="3"/>
      <c r="PWG278" s="3"/>
      <c r="PWH278" s="3"/>
      <c r="PWI278" s="3"/>
      <c r="PWJ278" s="3"/>
      <c r="PWK278" s="3"/>
      <c r="PWL278" s="3"/>
      <c r="PWM278" s="3"/>
      <c r="PWN278" s="3"/>
      <c r="PWO278" s="3"/>
      <c r="PWP278" s="3"/>
      <c r="PWQ278" s="3"/>
      <c r="PWR278" s="3"/>
      <c r="PWS278" s="3"/>
      <c r="PWT278" s="3"/>
      <c r="PWU278" s="3"/>
      <c r="PWV278" s="3"/>
      <c r="PWW278" s="3"/>
      <c r="PWX278" s="3"/>
      <c r="PWY278" s="3"/>
      <c r="PWZ278" s="3"/>
      <c r="PXA278" s="3"/>
      <c r="PXB278" s="3"/>
      <c r="PXC278" s="3"/>
      <c r="PXD278" s="3"/>
      <c r="PXE278" s="3"/>
      <c r="PXF278" s="3"/>
      <c r="PXG278" s="3"/>
      <c r="PXH278" s="3"/>
      <c r="PXI278" s="3"/>
      <c r="PXJ278" s="3"/>
      <c r="PXK278" s="3"/>
      <c r="PXL278" s="3"/>
      <c r="PXM278" s="3"/>
      <c r="PXN278" s="3"/>
      <c r="PXO278" s="3"/>
      <c r="PXP278" s="3"/>
      <c r="PXQ278" s="3"/>
      <c r="PXR278" s="3"/>
      <c r="PXS278" s="3"/>
      <c r="PXT278" s="3"/>
      <c r="PXU278" s="3"/>
      <c r="PXV278" s="3"/>
      <c r="PXW278" s="3"/>
      <c r="PXX278" s="3"/>
      <c r="PXY278" s="3"/>
      <c r="PXZ278" s="3"/>
      <c r="PYA278" s="3"/>
      <c r="PYB278" s="3"/>
      <c r="PYC278" s="3"/>
      <c r="PYD278" s="3"/>
      <c r="PYE278" s="3"/>
      <c r="PYF278" s="3"/>
      <c r="PYG278" s="3"/>
      <c r="PYH278" s="3"/>
      <c r="PYI278" s="3"/>
      <c r="PYJ278" s="3"/>
      <c r="PYK278" s="3"/>
      <c r="PYL278" s="3"/>
      <c r="PYM278" s="3"/>
      <c r="PYN278" s="3"/>
      <c r="PYO278" s="3"/>
      <c r="PYP278" s="3"/>
      <c r="PYQ278" s="3"/>
      <c r="PYR278" s="3"/>
      <c r="PYS278" s="3"/>
      <c r="PYT278" s="3"/>
      <c r="PYU278" s="3"/>
      <c r="PYV278" s="3"/>
      <c r="PYW278" s="3"/>
      <c r="PYX278" s="3"/>
      <c r="PYY278" s="3"/>
      <c r="PYZ278" s="3"/>
      <c r="PZA278" s="3"/>
      <c r="PZB278" s="3"/>
      <c r="PZC278" s="3"/>
      <c r="PZD278" s="3"/>
      <c r="PZE278" s="3"/>
      <c r="PZF278" s="3"/>
      <c r="PZG278" s="3"/>
      <c r="PZH278" s="3"/>
      <c r="PZI278" s="3"/>
      <c r="PZJ278" s="3"/>
      <c r="PZK278" s="3"/>
      <c r="PZL278" s="3"/>
      <c r="PZM278" s="3"/>
      <c r="PZN278" s="3"/>
      <c r="PZO278" s="3"/>
      <c r="PZP278" s="3"/>
      <c r="PZQ278" s="3"/>
      <c r="PZR278" s="3"/>
      <c r="PZS278" s="3"/>
      <c r="PZT278" s="3"/>
      <c r="PZU278" s="3"/>
      <c r="PZV278" s="3"/>
      <c r="PZW278" s="3"/>
      <c r="PZX278" s="3"/>
      <c r="PZY278" s="3"/>
      <c r="PZZ278" s="3"/>
      <c r="QAA278" s="3"/>
      <c r="QAB278" s="3"/>
      <c r="QAC278" s="3"/>
      <c r="QAD278" s="3"/>
      <c r="QAE278" s="3"/>
      <c r="QAF278" s="3"/>
      <c r="QAG278" s="3"/>
      <c r="QAH278" s="3"/>
      <c r="QAI278" s="3"/>
      <c r="QAJ278" s="3"/>
      <c r="QAK278" s="3"/>
      <c r="QAL278" s="3"/>
      <c r="QAM278" s="3"/>
      <c r="QAN278" s="3"/>
      <c r="QAO278" s="3"/>
      <c r="QAP278" s="3"/>
      <c r="QAQ278" s="3"/>
      <c r="QAR278" s="3"/>
      <c r="QAS278" s="3"/>
      <c r="QAT278" s="3"/>
      <c r="QAU278" s="3"/>
      <c r="QAV278" s="3"/>
      <c r="QAW278" s="3"/>
      <c r="QAX278" s="3"/>
      <c r="QAY278" s="3"/>
      <c r="QAZ278" s="3"/>
      <c r="QBA278" s="3"/>
      <c r="QBB278" s="3"/>
      <c r="QBC278" s="3"/>
      <c r="QBD278" s="3"/>
      <c r="QBE278" s="3"/>
      <c r="QBF278" s="3"/>
      <c r="QBG278" s="3"/>
      <c r="QBH278" s="3"/>
      <c r="QBI278" s="3"/>
      <c r="QBJ278" s="3"/>
      <c r="QBK278" s="3"/>
      <c r="QBL278" s="3"/>
      <c r="QBM278" s="3"/>
      <c r="QBN278" s="3"/>
      <c r="QBO278" s="3"/>
      <c r="QBP278" s="3"/>
      <c r="QBQ278" s="3"/>
      <c r="QBR278" s="3"/>
      <c r="QBS278" s="3"/>
      <c r="QBT278" s="3"/>
      <c r="QBU278" s="3"/>
      <c r="QBV278" s="3"/>
      <c r="QBW278" s="3"/>
      <c r="QBX278" s="3"/>
      <c r="QBY278" s="3"/>
      <c r="QBZ278" s="3"/>
      <c r="QCA278" s="3"/>
      <c r="QCB278" s="3"/>
      <c r="QCC278" s="3"/>
      <c r="QCD278" s="3"/>
      <c r="QCE278" s="3"/>
      <c r="QCF278" s="3"/>
      <c r="QCG278" s="3"/>
      <c r="QCH278" s="3"/>
      <c r="QCI278" s="3"/>
      <c r="QCJ278" s="3"/>
      <c r="QCK278" s="3"/>
      <c r="QCL278" s="3"/>
      <c r="QCM278" s="3"/>
      <c r="QCN278" s="3"/>
      <c r="QCO278" s="3"/>
      <c r="QCP278" s="3"/>
      <c r="QCQ278" s="3"/>
      <c r="QCR278" s="3"/>
      <c r="QCS278" s="3"/>
      <c r="QCT278" s="3"/>
      <c r="QCU278" s="3"/>
      <c r="QCV278" s="3"/>
      <c r="QCW278" s="3"/>
      <c r="QCX278" s="3"/>
      <c r="QCY278" s="3"/>
      <c r="QCZ278" s="3"/>
      <c r="QDA278" s="3"/>
      <c r="QDB278" s="3"/>
      <c r="QDC278" s="3"/>
      <c r="QDD278" s="3"/>
      <c r="QDE278" s="3"/>
      <c r="QDF278" s="3"/>
      <c r="QDG278" s="3"/>
      <c r="QDH278" s="3"/>
      <c r="QDI278" s="3"/>
      <c r="QDJ278" s="3"/>
      <c r="QDK278" s="3"/>
      <c r="QDL278" s="3"/>
      <c r="QDM278" s="3"/>
      <c r="QDN278" s="3"/>
      <c r="QDO278" s="3"/>
      <c r="QDP278" s="3"/>
      <c r="QDQ278" s="3"/>
      <c r="QDR278" s="3"/>
      <c r="QDS278" s="3"/>
      <c r="QDT278" s="3"/>
      <c r="QDU278" s="3"/>
      <c r="QDV278" s="3"/>
      <c r="QDW278" s="3"/>
      <c r="QDX278" s="3"/>
      <c r="QDY278" s="3"/>
      <c r="QDZ278" s="3"/>
      <c r="QEA278" s="3"/>
      <c r="QEB278" s="3"/>
      <c r="QEC278" s="3"/>
      <c r="QED278" s="3"/>
      <c r="QEE278" s="3"/>
      <c r="QEF278" s="3"/>
      <c r="QEG278" s="3"/>
      <c r="QEH278" s="3"/>
      <c r="QEI278" s="3"/>
      <c r="QEJ278" s="3"/>
      <c r="QEK278" s="3"/>
      <c r="QEL278" s="3"/>
      <c r="QEM278" s="3"/>
      <c r="QEN278" s="3"/>
      <c r="QEO278" s="3"/>
      <c r="QEP278" s="3"/>
      <c r="QEQ278" s="3"/>
      <c r="QER278" s="3"/>
      <c r="QES278" s="3"/>
      <c r="QET278" s="3"/>
      <c r="QEU278" s="3"/>
      <c r="QEV278" s="3"/>
      <c r="QEW278" s="3"/>
      <c r="QEX278" s="3"/>
      <c r="QEY278" s="3"/>
      <c r="QEZ278" s="3"/>
      <c r="QFA278" s="3"/>
      <c r="QFB278" s="3"/>
      <c r="QFC278" s="3"/>
      <c r="QFD278" s="3"/>
      <c r="QFE278" s="3"/>
      <c r="QFF278" s="3"/>
      <c r="QFG278" s="3"/>
      <c r="QFH278" s="3"/>
      <c r="QFI278" s="3"/>
      <c r="QFJ278" s="3"/>
      <c r="QFK278" s="3"/>
      <c r="QFL278" s="3"/>
      <c r="QFM278" s="3"/>
      <c r="QFN278" s="3"/>
      <c r="QFO278" s="3"/>
      <c r="QFP278" s="3"/>
      <c r="QFQ278" s="3"/>
      <c r="QFR278" s="3"/>
      <c r="QFS278" s="3"/>
      <c r="QFT278" s="3"/>
      <c r="QFU278" s="3"/>
      <c r="QFV278" s="3"/>
      <c r="QFW278" s="3"/>
      <c r="QFX278" s="3"/>
      <c r="QFY278" s="3"/>
      <c r="QFZ278" s="3"/>
      <c r="QGA278" s="3"/>
      <c r="QGB278" s="3"/>
      <c r="QGC278" s="3"/>
      <c r="QGD278" s="3"/>
      <c r="QGE278" s="3"/>
      <c r="QGF278" s="3"/>
      <c r="QGG278" s="3"/>
      <c r="QGH278" s="3"/>
      <c r="QGI278" s="3"/>
      <c r="QGJ278" s="3"/>
      <c r="QGK278" s="3"/>
      <c r="QGL278" s="3"/>
      <c r="QGM278" s="3"/>
      <c r="QGN278" s="3"/>
      <c r="QGO278" s="3"/>
      <c r="QGP278" s="3"/>
      <c r="QGQ278" s="3"/>
      <c r="QGR278" s="3"/>
      <c r="QGS278" s="3"/>
      <c r="QGT278" s="3"/>
      <c r="QGU278" s="3"/>
      <c r="QGV278" s="3"/>
      <c r="QGW278" s="3"/>
      <c r="QGX278" s="3"/>
      <c r="QGY278" s="3"/>
      <c r="QGZ278" s="3"/>
      <c r="QHA278" s="3"/>
      <c r="QHB278" s="3"/>
      <c r="QHC278" s="3"/>
      <c r="QHD278" s="3"/>
      <c r="QHE278" s="3"/>
      <c r="QHF278" s="3"/>
      <c r="QHG278" s="3"/>
      <c r="QHH278" s="3"/>
      <c r="QHI278" s="3"/>
      <c r="QHJ278" s="3"/>
      <c r="QHK278" s="3"/>
      <c r="QHL278" s="3"/>
      <c r="QHM278" s="3"/>
      <c r="QHN278" s="3"/>
      <c r="QHO278" s="3"/>
      <c r="QHP278" s="3"/>
      <c r="QHQ278" s="3"/>
      <c r="QHR278" s="3"/>
      <c r="QHS278" s="3"/>
      <c r="QHT278" s="3"/>
      <c r="QHU278" s="3"/>
      <c r="QHV278" s="3"/>
      <c r="QHW278" s="3"/>
      <c r="QHX278" s="3"/>
      <c r="QHY278" s="3"/>
      <c r="QHZ278" s="3"/>
      <c r="QIA278" s="3"/>
      <c r="QIB278" s="3"/>
      <c r="QIC278" s="3"/>
      <c r="QID278" s="3"/>
      <c r="QIE278" s="3"/>
      <c r="QIF278" s="3"/>
      <c r="QIG278" s="3"/>
      <c r="QIH278" s="3"/>
      <c r="QII278" s="3"/>
      <c r="QIJ278" s="3"/>
      <c r="QIK278" s="3"/>
      <c r="QIL278" s="3"/>
      <c r="QIM278" s="3"/>
      <c r="QIN278" s="3"/>
      <c r="QIO278" s="3"/>
      <c r="QIP278" s="3"/>
      <c r="QIQ278" s="3"/>
      <c r="QIR278" s="3"/>
      <c r="QIS278" s="3"/>
      <c r="QIT278" s="3"/>
      <c r="QIU278" s="3"/>
      <c r="QIV278" s="3"/>
      <c r="QIW278" s="3"/>
      <c r="QIX278" s="3"/>
      <c r="QIY278" s="3"/>
      <c r="QIZ278" s="3"/>
      <c r="QJA278" s="3"/>
      <c r="QJB278" s="3"/>
      <c r="QJC278" s="3"/>
      <c r="QJD278" s="3"/>
      <c r="QJE278" s="3"/>
      <c r="QJF278" s="3"/>
      <c r="QJG278" s="3"/>
      <c r="QJH278" s="3"/>
      <c r="QJI278" s="3"/>
      <c r="QJJ278" s="3"/>
      <c r="QJK278" s="3"/>
      <c r="QJL278" s="3"/>
      <c r="QJM278" s="3"/>
      <c r="QJN278" s="3"/>
      <c r="QJO278" s="3"/>
      <c r="QJP278" s="3"/>
      <c r="QJQ278" s="3"/>
      <c r="QJR278" s="3"/>
      <c r="QJS278" s="3"/>
      <c r="QJT278" s="3"/>
      <c r="QJU278" s="3"/>
      <c r="QJV278" s="3"/>
      <c r="QJW278" s="3"/>
      <c r="QJX278" s="3"/>
      <c r="QJY278" s="3"/>
      <c r="QJZ278" s="3"/>
      <c r="QKA278" s="3"/>
      <c r="QKB278" s="3"/>
      <c r="QKC278" s="3"/>
      <c r="QKD278" s="3"/>
      <c r="QKE278" s="3"/>
      <c r="QKF278" s="3"/>
      <c r="QKG278" s="3"/>
      <c r="QKH278" s="3"/>
      <c r="QKI278" s="3"/>
      <c r="QKJ278" s="3"/>
      <c r="QKK278" s="3"/>
      <c r="QKL278" s="3"/>
      <c r="QKM278" s="3"/>
      <c r="QKN278" s="3"/>
      <c r="QKO278" s="3"/>
      <c r="QKP278" s="3"/>
      <c r="QKQ278" s="3"/>
      <c r="QKR278" s="3"/>
      <c r="QKS278" s="3"/>
      <c r="QKT278" s="3"/>
      <c r="QKU278" s="3"/>
      <c r="QKV278" s="3"/>
      <c r="QKW278" s="3"/>
      <c r="QKX278" s="3"/>
      <c r="QKY278" s="3"/>
      <c r="QKZ278" s="3"/>
      <c r="QLA278" s="3"/>
      <c r="QLB278" s="3"/>
      <c r="QLC278" s="3"/>
      <c r="QLD278" s="3"/>
      <c r="QLE278" s="3"/>
      <c r="QLF278" s="3"/>
      <c r="QLG278" s="3"/>
      <c r="QLH278" s="3"/>
      <c r="QLI278" s="3"/>
      <c r="QLJ278" s="3"/>
      <c r="QLK278" s="3"/>
      <c r="QLL278" s="3"/>
      <c r="QLM278" s="3"/>
      <c r="QLN278" s="3"/>
      <c r="QLO278" s="3"/>
      <c r="QLP278" s="3"/>
      <c r="QLQ278" s="3"/>
      <c r="QLR278" s="3"/>
      <c r="QLS278" s="3"/>
      <c r="QLT278" s="3"/>
      <c r="QLU278" s="3"/>
      <c r="QLV278" s="3"/>
      <c r="QLW278" s="3"/>
      <c r="QLX278" s="3"/>
      <c r="QLY278" s="3"/>
      <c r="QLZ278" s="3"/>
      <c r="QMA278" s="3"/>
      <c r="QMB278" s="3"/>
      <c r="QMC278" s="3"/>
      <c r="QMD278" s="3"/>
      <c r="QME278" s="3"/>
      <c r="QMF278" s="3"/>
      <c r="QMG278" s="3"/>
      <c r="QMH278" s="3"/>
      <c r="QMI278" s="3"/>
      <c r="QMJ278" s="3"/>
      <c r="QMK278" s="3"/>
      <c r="QML278" s="3"/>
      <c r="QMM278" s="3"/>
      <c r="QMN278" s="3"/>
      <c r="QMO278" s="3"/>
      <c r="QMP278" s="3"/>
      <c r="QMQ278" s="3"/>
      <c r="QMR278" s="3"/>
      <c r="QMS278" s="3"/>
      <c r="QMT278" s="3"/>
      <c r="QMU278" s="3"/>
      <c r="QMV278" s="3"/>
      <c r="QMW278" s="3"/>
      <c r="QMX278" s="3"/>
      <c r="QMY278" s="3"/>
      <c r="QMZ278" s="3"/>
      <c r="QNA278" s="3"/>
      <c r="QNB278" s="3"/>
      <c r="QNC278" s="3"/>
      <c r="QND278" s="3"/>
      <c r="QNE278" s="3"/>
      <c r="QNF278" s="3"/>
      <c r="QNG278" s="3"/>
      <c r="QNH278" s="3"/>
      <c r="QNI278" s="3"/>
      <c r="QNJ278" s="3"/>
      <c r="QNK278" s="3"/>
      <c r="QNL278" s="3"/>
      <c r="QNM278" s="3"/>
      <c r="QNN278" s="3"/>
      <c r="QNO278" s="3"/>
      <c r="QNP278" s="3"/>
      <c r="QNQ278" s="3"/>
      <c r="QNR278" s="3"/>
      <c r="QNS278" s="3"/>
      <c r="QNT278" s="3"/>
      <c r="QNU278" s="3"/>
      <c r="QNV278" s="3"/>
      <c r="QNW278" s="3"/>
      <c r="QNX278" s="3"/>
      <c r="QNY278" s="3"/>
      <c r="QNZ278" s="3"/>
      <c r="QOA278" s="3"/>
      <c r="QOB278" s="3"/>
      <c r="QOC278" s="3"/>
      <c r="QOD278" s="3"/>
      <c r="QOE278" s="3"/>
      <c r="QOF278" s="3"/>
      <c r="QOG278" s="3"/>
      <c r="QOH278" s="3"/>
      <c r="QOI278" s="3"/>
      <c r="QOJ278" s="3"/>
      <c r="QOK278" s="3"/>
      <c r="QOL278" s="3"/>
      <c r="QOM278" s="3"/>
      <c r="QON278" s="3"/>
      <c r="QOO278" s="3"/>
      <c r="QOP278" s="3"/>
      <c r="QOQ278" s="3"/>
      <c r="QOR278" s="3"/>
      <c r="QOS278" s="3"/>
      <c r="QOT278" s="3"/>
      <c r="QOU278" s="3"/>
      <c r="QOV278" s="3"/>
      <c r="QOW278" s="3"/>
      <c r="QOX278" s="3"/>
      <c r="QOY278" s="3"/>
      <c r="QOZ278" s="3"/>
      <c r="QPA278" s="3"/>
      <c r="QPB278" s="3"/>
      <c r="QPC278" s="3"/>
      <c r="QPD278" s="3"/>
      <c r="QPE278" s="3"/>
      <c r="QPF278" s="3"/>
      <c r="QPG278" s="3"/>
      <c r="QPH278" s="3"/>
      <c r="QPI278" s="3"/>
      <c r="QPJ278" s="3"/>
      <c r="QPK278" s="3"/>
      <c r="QPL278" s="3"/>
      <c r="QPM278" s="3"/>
      <c r="QPN278" s="3"/>
      <c r="QPO278" s="3"/>
      <c r="QPP278" s="3"/>
      <c r="QPQ278" s="3"/>
      <c r="QPR278" s="3"/>
      <c r="QPS278" s="3"/>
      <c r="QPT278" s="3"/>
      <c r="QPU278" s="3"/>
      <c r="QPV278" s="3"/>
      <c r="QPW278" s="3"/>
      <c r="QPX278" s="3"/>
      <c r="QPY278" s="3"/>
      <c r="QPZ278" s="3"/>
      <c r="QQA278" s="3"/>
      <c r="QQB278" s="3"/>
      <c r="QQC278" s="3"/>
      <c r="QQD278" s="3"/>
      <c r="QQE278" s="3"/>
      <c r="QQF278" s="3"/>
      <c r="QQG278" s="3"/>
      <c r="QQH278" s="3"/>
      <c r="QQI278" s="3"/>
      <c r="QQJ278" s="3"/>
      <c r="QQK278" s="3"/>
      <c r="QQL278" s="3"/>
      <c r="QQM278" s="3"/>
      <c r="QQN278" s="3"/>
      <c r="QQO278" s="3"/>
      <c r="QQP278" s="3"/>
      <c r="QQQ278" s="3"/>
      <c r="QQR278" s="3"/>
      <c r="QQS278" s="3"/>
      <c r="QQT278" s="3"/>
      <c r="QQU278" s="3"/>
      <c r="QQV278" s="3"/>
      <c r="QQW278" s="3"/>
      <c r="QQX278" s="3"/>
      <c r="QQY278" s="3"/>
      <c r="QQZ278" s="3"/>
      <c r="QRA278" s="3"/>
      <c r="QRB278" s="3"/>
      <c r="QRC278" s="3"/>
      <c r="QRD278" s="3"/>
      <c r="QRE278" s="3"/>
      <c r="QRF278" s="3"/>
      <c r="QRG278" s="3"/>
      <c r="QRH278" s="3"/>
      <c r="QRI278" s="3"/>
      <c r="QRJ278" s="3"/>
      <c r="QRK278" s="3"/>
      <c r="QRL278" s="3"/>
      <c r="QRM278" s="3"/>
      <c r="QRN278" s="3"/>
      <c r="QRO278" s="3"/>
      <c r="QRP278" s="3"/>
      <c r="QRQ278" s="3"/>
      <c r="QRR278" s="3"/>
      <c r="QRS278" s="3"/>
      <c r="QRT278" s="3"/>
      <c r="QRU278" s="3"/>
      <c r="QRV278" s="3"/>
      <c r="QRW278" s="3"/>
      <c r="QRX278" s="3"/>
      <c r="QRY278" s="3"/>
      <c r="QRZ278" s="3"/>
      <c r="QSA278" s="3"/>
      <c r="QSB278" s="3"/>
      <c r="QSC278" s="3"/>
      <c r="QSD278" s="3"/>
      <c r="QSE278" s="3"/>
      <c r="QSF278" s="3"/>
      <c r="QSG278" s="3"/>
      <c r="QSH278" s="3"/>
      <c r="QSI278" s="3"/>
      <c r="QSJ278" s="3"/>
      <c r="QSK278" s="3"/>
      <c r="QSL278" s="3"/>
      <c r="QSM278" s="3"/>
      <c r="QSN278" s="3"/>
      <c r="QSO278" s="3"/>
      <c r="QSP278" s="3"/>
      <c r="QSQ278" s="3"/>
      <c r="QSR278" s="3"/>
      <c r="QSS278" s="3"/>
      <c r="QST278" s="3"/>
      <c r="QSU278" s="3"/>
      <c r="QSV278" s="3"/>
      <c r="QSW278" s="3"/>
      <c r="QSX278" s="3"/>
      <c r="QSY278" s="3"/>
      <c r="QSZ278" s="3"/>
      <c r="QTA278" s="3"/>
      <c r="QTB278" s="3"/>
      <c r="QTC278" s="3"/>
      <c r="QTD278" s="3"/>
      <c r="QTE278" s="3"/>
      <c r="QTF278" s="3"/>
      <c r="QTG278" s="3"/>
      <c r="QTH278" s="3"/>
      <c r="QTI278" s="3"/>
      <c r="QTJ278" s="3"/>
      <c r="QTK278" s="3"/>
      <c r="QTL278" s="3"/>
      <c r="QTM278" s="3"/>
      <c r="QTN278" s="3"/>
      <c r="QTO278" s="3"/>
      <c r="QTP278" s="3"/>
      <c r="QTQ278" s="3"/>
      <c r="QTR278" s="3"/>
      <c r="QTS278" s="3"/>
      <c r="QTT278" s="3"/>
      <c r="QTU278" s="3"/>
      <c r="QTV278" s="3"/>
      <c r="QTW278" s="3"/>
      <c r="QTX278" s="3"/>
      <c r="QTY278" s="3"/>
      <c r="QTZ278" s="3"/>
      <c r="QUA278" s="3"/>
      <c r="QUB278" s="3"/>
      <c r="QUC278" s="3"/>
      <c r="QUD278" s="3"/>
      <c r="QUE278" s="3"/>
      <c r="QUF278" s="3"/>
      <c r="QUG278" s="3"/>
      <c r="QUH278" s="3"/>
      <c r="QUI278" s="3"/>
      <c r="QUJ278" s="3"/>
      <c r="QUK278" s="3"/>
      <c r="QUL278" s="3"/>
      <c r="QUM278" s="3"/>
      <c r="QUN278" s="3"/>
      <c r="QUO278" s="3"/>
      <c r="QUP278" s="3"/>
      <c r="QUQ278" s="3"/>
      <c r="QUR278" s="3"/>
      <c r="QUS278" s="3"/>
      <c r="QUT278" s="3"/>
      <c r="QUU278" s="3"/>
      <c r="QUV278" s="3"/>
      <c r="QUW278" s="3"/>
      <c r="QUX278" s="3"/>
      <c r="QUY278" s="3"/>
      <c r="QUZ278" s="3"/>
      <c r="QVA278" s="3"/>
      <c r="QVB278" s="3"/>
      <c r="QVC278" s="3"/>
      <c r="QVD278" s="3"/>
      <c r="QVE278" s="3"/>
      <c r="QVF278" s="3"/>
      <c r="QVG278" s="3"/>
      <c r="QVH278" s="3"/>
      <c r="QVI278" s="3"/>
      <c r="QVJ278" s="3"/>
      <c r="QVK278" s="3"/>
      <c r="QVL278" s="3"/>
      <c r="QVM278" s="3"/>
      <c r="QVN278" s="3"/>
      <c r="QVO278" s="3"/>
      <c r="QVP278" s="3"/>
      <c r="QVQ278" s="3"/>
      <c r="QVR278" s="3"/>
      <c r="QVS278" s="3"/>
      <c r="QVT278" s="3"/>
      <c r="QVU278" s="3"/>
      <c r="QVV278" s="3"/>
      <c r="QVW278" s="3"/>
      <c r="QVX278" s="3"/>
      <c r="QVY278" s="3"/>
      <c r="QVZ278" s="3"/>
      <c r="QWA278" s="3"/>
      <c r="QWB278" s="3"/>
      <c r="QWC278" s="3"/>
      <c r="QWD278" s="3"/>
      <c r="QWE278" s="3"/>
      <c r="QWF278" s="3"/>
      <c r="QWG278" s="3"/>
      <c r="QWH278" s="3"/>
      <c r="QWI278" s="3"/>
      <c r="QWJ278" s="3"/>
      <c r="QWK278" s="3"/>
      <c r="QWL278" s="3"/>
      <c r="QWM278" s="3"/>
      <c r="QWN278" s="3"/>
      <c r="QWO278" s="3"/>
      <c r="QWP278" s="3"/>
      <c r="QWQ278" s="3"/>
      <c r="QWR278" s="3"/>
      <c r="QWS278" s="3"/>
      <c r="QWT278" s="3"/>
      <c r="QWU278" s="3"/>
      <c r="QWV278" s="3"/>
      <c r="QWW278" s="3"/>
      <c r="QWX278" s="3"/>
      <c r="QWY278" s="3"/>
      <c r="QWZ278" s="3"/>
      <c r="QXA278" s="3"/>
      <c r="QXB278" s="3"/>
      <c r="QXC278" s="3"/>
      <c r="QXD278" s="3"/>
      <c r="QXE278" s="3"/>
      <c r="QXF278" s="3"/>
      <c r="QXG278" s="3"/>
      <c r="QXH278" s="3"/>
      <c r="QXI278" s="3"/>
      <c r="QXJ278" s="3"/>
      <c r="QXK278" s="3"/>
      <c r="QXL278" s="3"/>
      <c r="QXM278" s="3"/>
      <c r="QXN278" s="3"/>
      <c r="QXO278" s="3"/>
      <c r="QXP278" s="3"/>
      <c r="QXQ278" s="3"/>
      <c r="QXR278" s="3"/>
      <c r="QXS278" s="3"/>
      <c r="QXT278" s="3"/>
      <c r="QXU278" s="3"/>
      <c r="QXV278" s="3"/>
      <c r="QXW278" s="3"/>
      <c r="QXX278" s="3"/>
      <c r="QXY278" s="3"/>
      <c r="QXZ278" s="3"/>
      <c r="QYA278" s="3"/>
      <c r="QYB278" s="3"/>
      <c r="QYC278" s="3"/>
      <c r="QYD278" s="3"/>
      <c r="QYE278" s="3"/>
      <c r="QYF278" s="3"/>
      <c r="QYG278" s="3"/>
      <c r="QYH278" s="3"/>
      <c r="QYI278" s="3"/>
      <c r="QYJ278" s="3"/>
      <c r="QYK278" s="3"/>
      <c r="QYL278" s="3"/>
      <c r="QYM278" s="3"/>
      <c r="QYN278" s="3"/>
      <c r="QYO278" s="3"/>
      <c r="QYP278" s="3"/>
      <c r="QYQ278" s="3"/>
      <c r="QYR278" s="3"/>
      <c r="QYS278" s="3"/>
      <c r="QYT278" s="3"/>
      <c r="QYU278" s="3"/>
      <c r="QYV278" s="3"/>
      <c r="QYW278" s="3"/>
      <c r="QYX278" s="3"/>
      <c r="QYY278" s="3"/>
      <c r="QYZ278" s="3"/>
      <c r="QZA278" s="3"/>
      <c r="QZB278" s="3"/>
      <c r="QZC278" s="3"/>
      <c r="QZD278" s="3"/>
      <c r="QZE278" s="3"/>
      <c r="QZF278" s="3"/>
      <c r="QZG278" s="3"/>
      <c r="QZH278" s="3"/>
      <c r="QZI278" s="3"/>
      <c r="QZJ278" s="3"/>
      <c r="QZK278" s="3"/>
      <c r="QZL278" s="3"/>
      <c r="QZM278" s="3"/>
      <c r="QZN278" s="3"/>
      <c r="QZO278" s="3"/>
      <c r="QZP278" s="3"/>
      <c r="QZQ278" s="3"/>
      <c r="QZR278" s="3"/>
      <c r="QZS278" s="3"/>
      <c r="QZT278" s="3"/>
      <c r="QZU278" s="3"/>
      <c r="QZV278" s="3"/>
      <c r="QZW278" s="3"/>
      <c r="QZX278" s="3"/>
      <c r="QZY278" s="3"/>
      <c r="QZZ278" s="3"/>
      <c r="RAA278" s="3"/>
      <c r="RAB278" s="3"/>
      <c r="RAC278" s="3"/>
      <c r="RAD278" s="3"/>
      <c r="RAE278" s="3"/>
      <c r="RAF278" s="3"/>
      <c r="RAG278" s="3"/>
      <c r="RAH278" s="3"/>
      <c r="RAI278" s="3"/>
      <c r="RAJ278" s="3"/>
      <c r="RAK278" s="3"/>
      <c r="RAL278" s="3"/>
      <c r="RAM278" s="3"/>
      <c r="RAN278" s="3"/>
      <c r="RAO278" s="3"/>
      <c r="RAP278" s="3"/>
      <c r="RAQ278" s="3"/>
      <c r="RAR278" s="3"/>
      <c r="RAS278" s="3"/>
      <c r="RAT278" s="3"/>
      <c r="RAU278" s="3"/>
      <c r="RAV278" s="3"/>
      <c r="RAW278" s="3"/>
      <c r="RAX278" s="3"/>
      <c r="RAY278" s="3"/>
      <c r="RAZ278" s="3"/>
      <c r="RBA278" s="3"/>
      <c r="RBB278" s="3"/>
      <c r="RBC278" s="3"/>
      <c r="RBD278" s="3"/>
      <c r="RBE278" s="3"/>
      <c r="RBF278" s="3"/>
      <c r="RBG278" s="3"/>
      <c r="RBH278" s="3"/>
      <c r="RBI278" s="3"/>
      <c r="RBJ278" s="3"/>
      <c r="RBK278" s="3"/>
      <c r="RBL278" s="3"/>
      <c r="RBM278" s="3"/>
      <c r="RBN278" s="3"/>
      <c r="RBO278" s="3"/>
      <c r="RBP278" s="3"/>
      <c r="RBQ278" s="3"/>
      <c r="RBR278" s="3"/>
      <c r="RBS278" s="3"/>
      <c r="RBT278" s="3"/>
      <c r="RBU278" s="3"/>
      <c r="RBV278" s="3"/>
      <c r="RBW278" s="3"/>
      <c r="RBX278" s="3"/>
      <c r="RBY278" s="3"/>
      <c r="RBZ278" s="3"/>
      <c r="RCA278" s="3"/>
      <c r="RCB278" s="3"/>
      <c r="RCC278" s="3"/>
      <c r="RCD278" s="3"/>
      <c r="RCE278" s="3"/>
      <c r="RCF278" s="3"/>
      <c r="RCG278" s="3"/>
      <c r="RCH278" s="3"/>
      <c r="RCI278" s="3"/>
      <c r="RCJ278" s="3"/>
      <c r="RCK278" s="3"/>
      <c r="RCL278" s="3"/>
      <c r="RCM278" s="3"/>
      <c r="RCN278" s="3"/>
      <c r="RCO278" s="3"/>
      <c r="RCP278" s="3"/>
      <c r="RCQ278" s="3"/>
      <c r="RCR278" s="3"/>
      <c r="RCS278" s="3"/>
      <c r="RCT278" s="3"/>
      <c r="RCU278" s="3"/>
      <c r="RCV278" s="3"/>
      <c r="RCW278" s="3"/>
      <c r="RCX278" s="3"/>
      <c r="RCY278" s="3"/>
      <c r="RCZ278" s="3"/>
      <c r="RDA278" s="3"/>
      <c r="RDB278" s="3"/>
      <c r="RDC278" s="3"/>
      <c r="RDD278" s="3"/>
      <c r="RDE278" s="3"/>
      <c r="RDF278" s="3"/>
      <c r="RDG278" s="3"/>
      <c r="RDH278" s="3"/>
      <c r="RDI278" s="3"/>
      <c r="RDJ278" s="3"/>
      <c r="RDK278" s="3"/>
      <c r="RDL278" s="3"/>
      <c r="RDM278" s="3"/>
      <c r="RDN278" s="3"/>
      <c r="RDO278" s="3"/>
      <c r="RDP278" s="3"/>
      <c r="RDQ278" s="3"/>
      <c r="RDR278" s="3"/>
      <c r="RDS278" s="3"/>
      <c r="RDT278" s="3"/>
      <c r="RDU278" s="3"/>
      <c r="RDV278" s="3"/>
      <c r="RDW278" s="3"/>
      <c r="RDX278" s="3"/>
      <c r="RDY278" s="3"/>
      <c r="RDZ278" s="3"/>
      <c r="REA278" s="3"/>
      <c r="REB278" s="3"/>
      <c r="REC278" s="3"/>
      <c r="RED278" s="3"/>
      <c r="REE278" s="3"/>
      <c r="REF278" s="3"/>
      <c r="REG278" s="3"/>
      <c r="REH278" s="3"/>
      <c r="REI278" s="3"/>
      <c r="REJ278" s="3"/>
      <c r="REK278" s="3"/>
      <c r="REL278" s="3"/>
      <c r="REM278" s="3"/>
      <c r="REN278" s="3"/>
      <c r="REO278" s="3"/>
      <c r="REP278" s="3"/>
      <c r="REQ278" s="3"/>
      <c r="RER278" s="3"/>
      <c r="RES278" s="3"/>
      <c r="RET278" s="3"/>
      <c r="REU278" s="3"/>
      <c r="REV278" s="3"/>
      <c r="REW278" s="3"/>
      <c r="REX278" s="3"/>
      <c r="REY278" s="3"/>
      <c r="REZ278" s="3"/>
      <c r="RFA278" s="3"/>
      <c r="RFB278" s="3"/>
      <c r="RFC278" s="3"/>
      <c r="RFD278" s="3"/>
      <c r="RFE278" s="3"/>
      <c r="RFF278" s="3"/>
      <c r="RFG278" s="3"/>
      <c r="RFH278" s="3"/>
      <c r="RFI278" s="3"/>
      <c r="RFJ278" s="3"/>
      <c r="RFK278" s="3"/>
      <c r="RFL278" s="3"/>
      <c r="RFM278" s="3"/>
      <c r="RFN278" s="3"/>
      <c r="RFO278" s="3"/>
      <c r="RFP278" s="3"/>
      <c r="RFQ278" s="3"/>
      <c r="RFR278" s="3"/>
      <c r="RFS278" s="3"/>
      <c r="RFT278" s="3"/>
      <c r="RFU278" s="3"/>
      <c r="RFV278" s="3"/>
      <c r="RFW278" s="3"/>
      <c r="RFX278" s="3"/>
      <c r="RFY278" s="3"/>
      <c r="RFZ278" s="3"/>
      <c r="RGA278" s="3"/>
      <c r="RGB278" s="3"/>
      <c r="RGC278" s="3"/>
      <c r="RGD278" s="3"/>
      <c r="RGE278" s="3"/>
      <c r="RGF278" s="3"/>
      <c r="RGG278" s="3"/>
      <c r="RGH278" s="3"/>
      <c r="RGI278" s="3"/>
      <c r="RGJ278" s="3"/>
      <c r="RGK278" s="3"/>
      <c r="RGL278" s="3"/>
      <c r="RGM278" s="3"/>
      <c r="RGN278" s="3"/>
      <c r="RGO278" s="3"/>
      <c r="RGP278" s="3"/>
      <c r="RGQ278" s="3"/>
      <c r="RGR278" s="3"/>
      <c r="RGS278" s="3"/>
      <c r="RGT278" s="3"/>
      <c r="RGU278" s="3"/>
      <c r="RGV278" s="3"/>
      <c r="RGW278" s="3"/>
      <c r="RGX278" s="3"/>
      <c r="RGY278" s="3"/>
      <c r="RGZ278" s="3"/>
      <c r="RHA278" s="3"/>
      <c r="RHB278" s="3"/>
      <c r="RHC278" s="3"/>
      <c r="RHD278" s="3"/>
      <c r="RHE278" s="3"/>
      <c r="RHF278" s="3"/>
      <c r="RHG278" s="3"/>
      <c r="RHH278" s="3"/>
      <c r="RHI278" s="3"/>
      <c r="RHJ278" s="3"/>
      <c r="RHK278" s="3"/>
      <c r="RHL278" s="3"/>
      <c r="RHM278" s="3"/>
      <c r="RHN278" s="3"/>
      <c r="RHO278" s="3"/>
      <c r="RHP278" s="3"/>
      <c r="RHQ278" s="3"/>
      <c r="RHR278" s="3"/>
      <c r="RHS278" s="3"/>
      <c r="RHT278" s="3"/>
      <c r="RHU278" s="3"/>
      <c r="RHV278" s="3"/>
      <c r="RHW278" s="3"/>
      <c r="RHX278" s="3"/>
      <c r="RHY278" s="3"/>
      <c r="RHZ278" s="3"/>
      <c r="RIA278" s="3"/>
      <c r="RIB278" s="3"/>
      <c r="RIC278" s="3"/>
      <c r="RID278" s="3"/>
      <c r="RIE278" s="3"/>
      <c r="RIF278" s="3"/>
      <c r="RIG278" s="3"/>
      <c r="RIH278" s="3"/>
      <c r="RII278" s="3"/>
      <c r="RIJ278" s="3"/>
      <c r="RIK278" s="3"/>
      <c r="RIL278" s="3"/>
      <c r="RIM278" s="3"/>
      <c r="RIN278" s="3"/>
      <c r="RIO278" s="3"/>
      <c r="RIP278" s="3"/>
      <c r="RIQ278" s="3"/>
      <c r="RIR278" s="3"/>
      <c r="RIS278" s="3"/>
      <c r="RIT278" s="3"/>
      <c r="RIU278" s="3"/>
      <c r="RIV278" s="3"/>
      <c r="RIW278" s="3"/>
      <c r="RIX278" s="3"/>
      <c r="RIY278" s="3"/>
      <c r="RIZ278" s="3"/>
      <c r="RJA278" s="3"/>
      <c r="RJB278" s="3"/>
      <c r="RJC278" s="3"/>
      <c r="RJD278" s="3"/>
      <c r="RJE278" s="3"/>
      <c r="RJF278" s="3"/>
      <c r="RJG278" s="3"/>
      <c r="RJH278" s="3"/>
      <c r="RJI278" s="3"/>
      <c r="RJJ278" s="3"/>
      <c r="RJK278" s="3"/>
      <c r="RJL278" s="3"/>
      <c r="RJM278" s="3"/>
      <c r="RJN278" s="3"/>
      <c r="RJO278" s="3"/>
      <c r="RJP278" s="3"/>
      <c r="RJQ278" s="3"/>
      <c r="RJR278" s="3"/>
      <c r="RJS278" s="3"/>
      <c r="RJT278" s="3"/>
      <c r="RJU278" s="3"/>
      <c r="RJV278" s="3"/>
      <c r="RJW278" s="3"/>
      <c r="RJX278" s="3"/>
      <c r="RJY278" s="3"/>
      <c r="RJZ278" s="3"/>
      <c r="RKA278" s="3"/>
      <c r="RKB278" s="3"/>
      <c r="RKC278" s="3"/>
      <c r="RKD278" s="3"/>
      <c r="RKE278" s="3"/>
      <c r="RKF278" s="3"/>
      <c r="RKG278" s="3"/>
      <c r="RKH278" s="3"/>
      <c r="RKI278" s="3"/>
      <c r="RKJ278" s="3"/>
      <c r="RKK278" s="3"/>
      <c r="RKL278" s="3"/>
      <c r="RKM278" s="3"/>
      <c r="RKN278" s="3"/>
      <c r="RKO278" s="3"/>
      <c r="RKP278" s="3"/>
      <c r="RKQ278" s="3"/>
      <c r="RKR278" s="3"/>
      <c r="RKS278" s="3"/>
      <c r="RKT278" s="3"/>
      <c r="RKU278" s="3"/>
      <c r="RKV278" s="3"/>
      <c r="RKW278" s="3"/>
      <c r="RKX278" s="3"/>
      <c r="RKY278" s="3"/>
      <c r="RKZ278" s="3"/>
      <c r="RLA278" s="3"/>
      <c r="RLB278" s="3"/>
      <c r="RLC278" s="3"/>
      <c r="RLD278" s="3"/>
      <c r="RLE278" s="3"/>
      <c r="RLF278" s="3"/>
      <c r="RLG278" s="3"/>
      <c r="RLH278" s="3"/>
      <c r="RLI278" s="3"/>
      <c r="RLJ278" s="3"/>
      <c r="RLK278" s="3"/>
      <c r="RLL278" s="3"/>
      <c r="RLM278" s="3"/>
      <c r="RLN278" s="3"/>
      <c r="RLO278" s="3"/>
      <c r="RLP278" s="3"/>
      <c r="RLQ278" s="3"/>
      <c r="RLR278" s="3"/>
      <c r="RLS278" s="3"/>
      <c r="RLT278" s="3"/>
      <c r="RLU278" s="3"/>
      <c r="RLV278" s="3"/>
      <c r="RLW278" s="3"/>
      <c r="RLX278" s="3"/>
      <c r="RLY278" s="3"/>
      <c r="RLZ278" s="3"/>
      <c r="RMA278" s="3"/>
      <c r="RMB278" s="3"/>
      <c r="RMC278" s="3"/>
      <c r="RMD278" s="3"/>
      <c r="RME278" s="3"/>
      <c r="RMF278" s="3"/>
      <c r="RMG278" s="3"/>
      <c r="RMH278" s="3"/>
      <c r="RMI278" s="3"/>
      <c r="RMJ278" s="3"/>
      <c r="RMK278" s="3"/>
      <c r="RML278" s="3"/>
      <c r="RMM278" s="3"/>
      <c r="RMN278" s="3"/>
      <c r="RMO278" s="3"/>
      <c r="RMP278" s="3"/>
      <c r="RMQ278" s="3"/>
      <c r="RMR278" s="3"/>
      <c r="RMS278" s="3"/>
      <c r="RMT278" s="3"/>
      <c r="RMU278" s="3"/>
      <c r="RMV278" s="3"/>
      <c r="RMW278" s="3"/>
      <c r="RMX278" s="3"/>
      <c r="RMY278" s="3"/>
      <c r="RMZ278" s="3"/>
      <c r="RNA278" s="3"/>
      <c r="RNB278" s="3"/>
      <c r="RNC278" s="3"/>
      <c r="RND278" s="3"/>
      <c r="RNE278" s="3"/>
      <c r="RNF278" s="3"/>
      <c r="RNG278" s="3"/>
      <c r="RNH278" s="3"/>
      <c r="RNI278" s="3"/>
      <c r="RNJ278" s="3"/>
      <c r="RNK278" s="3"/>
      <c r="RNL278" s="3"/>
      <c r="RNM278" s="3"/>
      <c r="RNN278" s="3"/>
      <c r="RNO278" s="3"/>
      <c r="RNP278" s="3"/>
      <c r="RNQ278" s="3"/>
      <c r="RNR278" s="3"/>
      <c r="RNS278" s="3"/>
      <c r="RNT278" s="3"/>
      <c r="RNU278" s="3"/>
      <c r="RNV278" s="3"/>
      <c r="RNW278" s="3"/>
      <c r="RNX278" s="3"/>
      <c r="RNY278" s="3"/>
      <c r="RNZ278" s="3"/>
      <c r="ROA278" s="3"/>
      <c r="ROB278" s="3"/>
      <c r="ROC278" s="3"/>
      <c r="ROD278" s="3"/>
      <c r="ROE278" s="3"/>
      <c r="ROF278" s="3"/>
      <c r="ROG278" s="3"/>
      <c r="ROH278" s="3"/>
      <c r="ROI278" s="3"/>
      <c r="ROJ278" s="3"/>
      <c r="ROK278" s="3"/>
      <c r="ROL278" s="3"/>
      <c r="ROM278" s="3"/>
      <c r="RON278" s="3"/>
      <c r="ROO278" s="3"/>
      <c r="ROP278" s="3"/>
      <c r="ROQ278" s="3"/>
      <c r="ROR278" s="3"/>
      <c r="ROS278" s="3"/>
      <c r="ROT278" s="3"/>
      <c r="ROU278" s="3"/>
      <c r="ROV278" s="3"/>
      <c r="ROW278" s="3"/>
      <c r="ROX278" s="3"/>
      <c r="ROY278" s="3"/>
      <c r="ROZ278" s="3"/>
      <c r="RPA278" s="3"/>
      <c r="RPB278" s="3"/>
      <c r="RPC278" s="3"/>
      <c r="RPD278" s="3"/>
      <c r="RPE278" s="3"/>
      <c r="RPF278" s="3"/>
      <c r="RPG278" s="3"/>
      <c r="RPH278" s="3"/>
      <c r="RPI278" s="3"/>
      <c r="RPJ278" s="3"/>
      <c r="RPK278" s="3"/>
      <c r="RPL278" s="3"/>
      <c r="RPM278" s="3"/>
      <c r="RPN278" s="3"/>
      <c r="RPO278" s="3"/>
      <c r="RPP278" s="3"/>
      <c r="RPQ278" s="3"/>
      <c r="RPR278" s="3"/>
      <c r="RPS278" s="3"/>
      <c r="RPT278" s="3"/>
      <c r="RPU278" s="3"/>
      <c r="RPV278" s="3"/>
      <c r="RPW278" s="3"/>
      <c r="RPX278" s="3"/>
      <c r="RPY278" s="3"/>
      <c r="RPZ278" s="3"/>
      <c r="RQA278" s="3"/>
      <c r="RQB278" s="3"/>
      <c r="RQC278" s="3"/>
      <c r="RQD278" s="3"/>
      <c r="RQE278" s="3"/>
      <c r="RQF278" s="3"/>
      <c r="RQG278" s="3"/>
      <c r="RQH278" s="3"/>
      <c r="RQI278" s="3"/>
      <c r="RQJ278" s="3"/>
      <c r="RQK278" s="3"/>
      <c r="RQL278" s="3"/>
      <c r="RQM278" s="3"/>
      <c r="RQN278" s="3"/>
      <c r="RQO278" s="3"/>
      <c r="RQP278" s="3"/>
      <c r="RQQ278" s="3"/>
      <c r="RQR278" s="3"/>
      <c r="RQS278" s="3"/>
      <c r="RQT278" s="3"/>
      <c r="RQU278" s="3"/>
      <c r="RQV278" s="3"/>
      <c r="RQW278" s="3"/>
      <c r="RQX278" s="3"/>
      <c r="RQY278" s="3"/>
      <c r="RQZ278" s="3"/>
      <c r="RRA278" s="3"/>
      <c r="RRB278" s="3"/>
      <c r="RRC278" s="3"/>
      <c r="RRD278" s="3"/>
      <c r="RRE278" s="3"/>
      <c r="RRF278" s="3"/>
      <c r="RRG278" s="3"/>
      <c r="RRH278" s="3"/>
      <c r="RRI278" s="3"/>
      <c r="RRJ278" s="3"/>
      <c r="RRK278" s="3"/>
      <c r="RRL278" s="3"/>
      <c r="RRM278" s="3"/>
      <c r="RRN278" s="3"/>
      <c r="RRO278" s="3"/>
      <c r="RRP278" s="3"/>
      <c r="RRQ278" s="3"/>
      <c r="RRR278" s="3"/>
      <c r="RRS278" s="3"/>
      <c r="RRT278" s="3"/>
      <c r="RRU278" s="3"/>
      <c r="RRV278" s="3"/>
      <c r="RRW278" s="3"/>
      <c r="RRX278" s="3"/>
      <c r="RRY278" s="3"/>
      <c r="RRZ278" s="3"/>
      <c r="RSA278" s="3"/>
      <c r="RSB278" s="3"/>
      <c r="RSC278" s="3"/>
      <c r="RSD278" s="3"/>
      <c r="RSE278" s="3"/>
      <c r="RSF278" s="3"/>
      <c r="RSG278" s="3"/>
      <c r="RSH278" s="3"/>
      <c r="RSI278" s="3"/>
      <c r="RSJ278" s="3"/>
      <c r="RSK278" s="3"/>
      <c r="RSL278" s="3"/>
      <c r="RSM278" s="3"/>
      <c r="RSN278" s="3"/>
      <c r="RSO278" s="3"/>
      <c r="RSP278" s="3"/>
      <c r="RSQ278" s="3"/>
      <c r="RSR278" s="3"/>
      <c r="RSS278" s="3"/>
      <c r="RST278" s="3"/>
      <c r="RSU278" s="3"/>
      <c r="RSV278" s="3"/>
      <c r="RSW278" s="3"/>
      <c r="RSX278" s="3"/>
      <c r="RSY278" s="3"/>
      <c r="RSZ278" s="3"/>
      <c r="RTA278" s="3"/>
      <c r="RTB278" s="3"/>
      <c r="RTC278" s="3"/>
      <c r="RTD278" s="3"/>
      <c r="RTE278" s="3"/>
      <c r="RTF278" s="3"/>
      <c r="RTG278" s="3"/>
      <c r="RTH278" s="3"/>
      <c r="RTI278" s="3"/>
      <c r="RTJ278" s="3"/>
      <c r="RTK278" s="3"/>
      <c r="RTL278" s="3"/>
      <c r="RTM278" s="3"/>
      <c r="RTN278" s="3"/>
      <c r="RTO278" s="3"/>
      <c r="RTP278" s="3"/>
      <c r="RTQ278" s="3"/>
      <c r="RTR278" s="3"/>
      <c r="RTS278" s="3"/>
      <c r="RTT278" s="3"/>
      <c r="RTU278" s="3"/>
      <c r="RTV278" s="3"/>
      <c r="RTW278" s="3"/>
      <c r="RTX278" s="3"/>
      <c r="RTY278" s="3"/>
      <c r="RTZ278" s="3"/>
      <c r="RUA278" s="3"/>
      <c r="RUB278" s="3"/>
      <c r="RUC278" s="3"/>
      <c r="RUD278" s="3"/>
      <c r="RUE278" s="3"/>
      <c r="RUF278" s="3"/>
      <c r="RUG278" s="3"/>
      <c r="RUH278" s="3"/>
      <c r="RUI278" s="3"/>
      <c r="RUJ278" s="3"/>
      <c r="RUK278" s="3"/>
      <c r="RUL278" s="3"/>
      <c r="RUM278" s="3"/>
      <c r="RUN278" s="3"/>
      <c r="RUO278" s="3"/>
      <c r="RUP278" s="3"/>
      <c r="RUQ278" s="3"/>
      <c r="RUR278" s="3"/>
      <c r="RUS278" s="3"/>
      <c r="RUT278" s="3"/>
      <c r="RUU278" s="3"/>
      <c r="RUV278" s="3"/>
      <c r="RUW278" s="3"/>
      <c r="RUX278" s="3"/>
      <c r="RUY278" s="3"/>
      <c r="RUZ278" s="3"/>
      <c r="RVA278" s="3"/>
      <c r="RVB278" s="3"/>
      <c r="RVC278" s="3"/>
      <c r="RVD278" s="3"/>
      <c r="RVE278" s="3"/>
      <c r="RVF278" s="3"/>
      <c r="RVG278" s="3"/>
      <c r="RVH278" s="3"/>
      <c r="RVI278" s="3"/>
      <c r="RVJ278" s="3"/>
      <c r="RVK278" s="3"/>
      <c r="RVL278" s="3"/>
      <c r="RVM278" s="3"/>
      <c r="RVN278" s="3"/>
      <c r="RVO278" s="3"/>
      <c r="RVP278" s="3"/>
      <c r="RVQ278" s="3"/>
      <c r="RVR278" s="3"/>
      <c r="RVS278" s="3"/>
      <c r="RVT278" s="3"/>
      <c r="RVU278" s="3"/>
      <c r="RVV278" s="3"/>
      <c r="RVW278" s="3"/>
      <c r="RVX278" s="3"/>
      <c r="RVY278" s="3"/>
      <c r="RVZ278" s="3"/>
      <c r="RWA278" s="3"/>
      <c r="RWB278" s="3"/>
      <c r="RWC278" s="3"/>
      <c r="RWD278" s="3"/>
      <c r="RWE278" s="3"/>
      <c r="RWF278" s="3"/>
      <c r="RWG278" s="3"/>
      <c r="RWH278" s="3"/>
      <c r="RWI278" s="3"/>
      <c r="RWJ278" s="3"/>
      <c r="RWK278" s="3"/>
      <c r="RWL278" s="3"/>
      <c r="RWM278" s="3"/>
      <c r="RWN278" s="3"/>
      <c r="RWO278" s="3"/>
      <c r="RWP278" s="3"/>
      <c r="RWQ278" s="3"/>
      <c r="RWR278" s="3"/>
      <c r="RWS278" s="3"/>
      <c r="RWT278" s="3"/>
      <c r="RWU278" s="3"/>
      <c r="RWV278" s="3"/>
      <c r="RWW278" s="3"/>
      <c r="RWX278" s="3"/>
      <c r="RWY278" s="3"/>
      <c r="RWZ278" s="3"/>
      <c r="RXA278" s="3"/>
      <c r="RXB278" s="3"/>
      <c r="RXC278" s="3"/>
      <c r="RXD278" s="3"/>
      <c r="RXE278" s="3"/>
      <c r="RXF278" s="3"/>
      <c r="RXG278" s="3"/>
      <c r="RXH278" s="3"/>
      <c r="RXI278" s="3"/>
      <c r="RXJ278" s="3"/>
      <c r="RXK278" s="3"/>
      <c r="RXL278" s="3"/>
      <c r="RXM278" s="3"/>
      <c r="RXN278" s="3"/>
      <c r="RXO278" s="3"/>
      <c r="RXP278" s="3"/>
      <c r="RXQ278" s="3"/>
      <c r="RXR278" s="3"/>
      <c r="RXS278" s="3"/>
      <c r="RXT278" s="3"/>
      <c r="RXU278" s="3"/>
      <c r="RXV278" s="3"/>
      <c r="RXW278" s="3"/>
      <c r="RXX278" s="3"/>
      <c r="RXY278" s="3"/>
      <c r="RXZ278" s="3"/>
      <c r="RYA278" s="3"/>
      <c r="RYB278" s="3"/>
      <c r="RYC278" s="3"/>
      <c r="RYD278" s="3"/>
      <c r="RYE278" s="3"/>
      <c r="RYF278" s="3"/>
      <c r="RYG278" s="3"/>
      <c r="RYH278" s="3"/>
      <c r="RYI278" s="3"/>
      <c r="RYJ278" s="3"/>
      <c r="RYK278" s="3"/>
      <c r="RYL278" s="3"/>
      <c r="RYM278" s="3"/>
      <c r="RYN278" s="3"/>
      <c r="RYO278" s="3"/>
      <c r="RYP278" s="3"/>
      <c r="RYQ278" s="3"/>
      <c r="RYR278" s="3"/>
      <c r="RYS278" s="3"/>
      <c r="RYT278" s="3"/>
      <c r="RYU278" s="3"/>
      <c r="RYV278" s="3"/>
      <c r="RYW278" s="3"/>
      <c r="RYX278" s="3"/>
      <c r="RYY278" s="3"/>
      <c r="RYZ278" s="3"/>
      <c r="RZA278" s="3"/>
      <c r="RZB278" s="3"/>
      <c r="RZC278" s="3"/>
      <c r="RZD278" s="3"/>
      <c r="RZE278" s="3"/>
      <c r="RZF278" s="3"/>
      <c r="RZG278" s="3"/>
      <c r="RZH278" s="3"/>
      <c r="RZI278" s="3"/>
      <c r="RZJ278" s="3"/>
      <c r="RZK278" s="3"/>
      <c r="RZL278" s="3"/>
      <c r="RZM278" s="3"/>
      <c r="RZN278" s="3"/>
      <c r="RZO278" s="3"/>
      <c r="RZP278" s="3"/>
      <c r="RZQ278" s="3"/>
      <c r="RZR278" s="3"/>
      <c r="RZS278" s="3"/>
      <c r="RZT278" s="3"/>
      <c r="RZU278" s="3"/>
      <c r="RZV278" s="3"/>
      <c r="RZW278" s="3"/>
      <c r="RZX278" s="3"/>
      <c r="RZY278" s="3"/>
      <c r="RZZ278" s="3"/>
      <c r="SAA278" s="3"/>
      <c r="SAB278" s="3"/>
      <c r="SAC278" s="3"/>
      <c r="SAD278" s="3"/>
      <c r="SAE278" s="3"/>
      <c r="SAF278" s="3"/>
      <c r="SAG278" s="3"/>
      <c r="SAH278" s="3"/>
      <c r="SAI278" s="3"/>
      <c r="SAJ278" s="3"/>
      <c r="SAK278" s="3"/>
      <c r="SAL278" s="3"/>
      <c r="SAM278" s="3"/>
      <c r="SAN278" s="3"/>
      <c r="SAO278" s="3"/>
      <c r="SAP278" s="3"/>
      <c r="SAQ278" s="3"/>
      <c r="SAR278" s="3"/>
      <c r="SAS278" s="3"/>
      <c r="SAT278" s="3"/>
      <c r="SAU278" s="3"/>
      <c r="SAV278" s="3"/>
      <c r="SAW278" s="3"/>
      <c r="SAX278" s="3"/>
      <c r="SAY278" s="3"/>
      <c r="SAZ278" s="3"/>
      <c r="SBA278" s="3"/>
      <c r="SBB278" s="3"/>
      <c r="SBC278" s="3"/>
      <c r="SBD278" s="3"/>
      <c r="SBE278" s="3"/>
      <c r="SBF278" s="3"/>
      <c r="SBG278" s="3"/>
      <c r="SBH278" s="3"/>
      <c r="SBI278" s="3"/>
      <c r="SBJ278" s="3"/>
      <c r="SBK278" s="3"/>
      <c r="SBL278" s="3"/>
      <c r="SBM278" s="3"/>
      <c r="SBN278" s="3"/>
      <c r="SBO278" s="3"/>
      <c r="SBP278" s="3"/>
      <c r="SBQ278" s="3"/>
      <c r="SBR278" s="3"/>
      <c r="SBS278" s="3"/>
      <c r="SBT278" s="3"/>
      <c r="SBU278" s="3"/>
      <c r="SBV278" s="3"/>
      <c r="SBW278" s="3"/>
      <c r="SBX278" s="3"/>
      <c r="SBY278" s="3"/>
      <c r="SBZ278" s="3"/>
      <c r="SCA278" s="3"/>
      <c r="SCB278" s="3"/>
      <c r="SCC278" s="3"/>
      <c r="SCD278" s="3"/>
      <c r="SCE278" s="3"/>
      <c r="SCF278" s="3"/>
      <c r="SCG278" s="3"/>
      <c r="SCH278" s="3"/>
      <c r="SCI278" s="3"/>
      <c r="SCJ278" s="3"/>
      <c r="SCK278" s="3"/>
      <c r="SCL278" s="3"/>
      <c r="SCM278" s="3"/>
      <c r="SCN278" s="3"/>
      <c r="SCO278" s="3"/>
      <c r="SCP278" s="3"/>
      <c r="SCQ278" s="3"/>
      <c r="SCR278" s="3"/>
      <c r="SCS278" s="3"/>
      <c r="SCT278" s="3"/>
      <c r="SCU278" s="3"/>
      <c r="SCV278" s="3"/>
      <c r="SCW278" s="3"/>
      <c r="SCX278" s="3"/>
      <c r="SCY278" s="3"/>
      <c r="SCZ278" s="3"/>
      <c r="SDA278" s="3"/>
      <c r="SDB278" s="3"/>
      <c r="SDC278" s="3"/>
      <c r="SDD278" s="3"/>
      <c r="SDE278" s="3"/>
      <c r="SDF278" s="3"/>
      <c r="SDG278" s="3"/>
      <c r="SDH278" s="3"/>
      <c r="SDI278" s="3"/>
      <c r="SDJ278" s="3"/>
      <c r="SDK278" s="3"/>
      <c r="SDL278" s="3"/>
      <c r="SDM278" s="3"/>
      <c r="SDN278" s="3"/>
      <c r="SDO278" s="3"/>
      <c r="SDP278" s="3"/>
      <c r="SDQ278" s="3"/>
      <c r="SDR278" s="3"/>
      <c r="SDS278" s="3"/>
      <c r="SDT278" s="3"/>
      <c r="SDU278" s="3"/>
      <c r="SDV278" s="3"/>
      <c r="SDW278" s="3"/>
      <c r="SDX278" s="3"/>
      <c r="SDY278" s="3"/>
      <c r="SDZ278" s="3"/>
      <c r="SEA278" s="3"/>
      <c r="SEB278" s="3"/>
      <c r="SEC278" s="3"/>
      <c r="SED278" s="3"/>
      <c r="SEE278" s="3"/>
      <c r="SEF278" s="3"/>
      <c r="SEG278" s="3"/>
      <c r="SEH278" s="3"/>
      <c r="SEI278" s="3"/>
      <c r="SEJ278" s="3"/>
      <c r="SEK278" s="3"/>
      <c r="SEL278" s="3"/>
      <c r="SEM278" s="3"/>
      <c r="SEN278" s="3"/>
      <c r="SEO278" s="3"/>
      <c r="SEP278" s="3"/>
      <c r="SEQ278" s="3"/>
      <c r="SER278" s="3"/>
      <c r="SES278" s="3"/>
      <c r="SET278" s="3"/>
      <c r="SEU278" s="3"/>
      <c r="SEV278" s="3"/>
      <c r="SEW278" s="3"/>
      <c r="SEX278" s="3"/>
      <c r="SEY278" s="3"/>
      <c r="SEZ278" s="3"/>
      <c r="SFA278" s="3"/>
      <c r="SFB278" s="3"/>
      <c r="SFC278" s="3"/>
      <c r="SFD278" s="3"/>
      <c r="SFE278" s="3"/>
      <c r="SFF278" s="3"/>
      <c r="SFG278" s="3"/>
      <c r="SFH278" s="3"/>
      <c r="SFI278" s="3"/>
      <c r="SFJ278" s="3"/>
      <c r="SFK278" s="3"/>
      <c r="SFL278" s="3"/>
      <c r="SFM278" s="3"/>
      <c r="SFN278" s="3"/>
      <c r="SFO278" s="3"/>
      <c r="SFP278" s="3"/>
      <c r="SFQ278" s="3"/>
      <c r="SFR278" s="3"/>
      <c r="SFS278" s="3"/>
      <c r="SFT278" s="3"/>
      <c r="SFU278" s="3"/>
      <c r="SFV278" s="3"/>
      <c r="SFW278" s="3"/>
      <c r="SFX278" s="3"/>
      <c r="SFY278" s="3"/>
      <c r="SFZ278" s="3"/>
      <c r="SGA278" s="3"/>
      <c r="SGB278" s="3"/>
      <c r="SGC278" s="3"/>
      <c r="SGD278" s="3"/>
      <c r="SGE278" s="3"/>
      <c r="SGF278" s="3"/>
      <c r="SGG278" s="3"/>
      <c r="SGH278" s="3"/>
      <c r="SGI278" s="3"/>
      <c r="SGJ278" s="3"/>
      <c r="SGK278" s="3"/>
      <c r="SGL278" s="3"/>
      <c r="SGM278" s="3"/>
      <c r="SGN278" s="3"/>
      <c r="SGO278" s="3"/>
      <c r="SGP278" s="3"/>
      <c r="SGQ278" s="3"/>
      <c r="SGR278" s="3"/>
      <c r="SGS278" s="3"/>
      <c r="SGT278" s="3"/>
      <c r="SGU278" s="3"/>
      <c r="SGV278" s="3"/>
      <c r="SGW278" s="3"/>
      <c r="SGX278" s="3"/>
      <c r="SGY278" s="3"/>
      <c r="SGZ278" s="3"/>
      <c r="SHA278" s="3"/>
      <c r="SHB278" s="3"/>
      <c r="SHC278" s="3"/>
      <c r="SHD278" s="3"/>
      <c r="SHE278" s="3"/>
      <c r="SHF278" s="3"/>
      <c r="SHG278" s="3"/>
      <c r="SHH278" s="3"/>
      <c r="SHI278" s="3"/>
      <c r="SHJ278" s="3"/>
      <c r="SHK278" s="3"/>
      <c r="SHL278" s="3"/>
      <c r="SHM278" s="3"/>
      <c r="SHN278" s="3"/>
      <c r="SHO278" s="3"/>
      <c r="SHP278" s="3"/>
      <c r="SHQ278" s="3"/>
      <c r="SHR278" s="3"/>
      <c r="SHS278" s="3"/>
      <c r="SHT278" s="3"/>
      <c r="SHU278" s="3"/>
      <c r="SHV278" s="3"/>
      <c r="SHW278" s="3"/>
      <c r="SHX278" s="3"/>
      <c r="SHY278" s="3"/>
      <c r="SHZ278" s="3"/>
      <c r="SIA278" s="3"/>
      <c r="SIB278" s="3"/>
      <c r="SIC278" s="3"/>
      <c r="SID278" s="3"/>
      <c r="SIE278" s="3"/>
      <c r="SIF278" s="3"/>
      <c r="SIG278" s="3"/>
      <c r="SIH278" s="3"/>
      <c r="SII278" s="3"/>
      <c r="SIJ278" s="3"/>
      <c r="SIK278" s="3"/>
      <c r="SIL278" s="3"/>
      <c r="SIM278" s="3"/>
      <c r="SIN278" s="3"/>
      <c r="SIO278" s="3"/>
      <c r="SIP278" s="3"/>
      <c r="SIQ278" s="3"/>
      <c r="SIR278" s="3"/>
      <c r="SIS278" s="3"/>
      <c r="SIT278" s="3"/>
      <c r="SIU278" s="3"/>
      <c r="SIV278" s="3"/>
      <c r="SIW278" s="3"/>
      <c r="SIX278" s="3"/>
      <c r="SIY278" s="3"/>
      <c r="SIZ278" s="3"/>
      <c r="SJA278" s="3"/>
      <c r="SJB278" s="3"/>
      <c r="SJC278" s="3"/>
      <c r="SJD278" s="3"/>
      <c r="SJE278" s="3"/>
      <c r="SJF278" s="3"/>
      <c r="SJG278" s="3"/>
      <c r="SJH278" s="3"/>
      <c r="SJI278" s="3"/>
      <c r="SJJ278" s="3"/>
      <c r="SJK278" s="3"/>
      <c r="SJL278" s="3"/>
      <c r="SJM278" s="3"/>
      <c r="SJN278" s="3"/>
      <c r="SJO278" s="3"/>
      <c r="SJP278" s="3"/>
      <c r="SJQ278" s="3"/>
      <c r="SJR278" s="3"/>
      <c r="SJS278" s="3"/>
      <c r="SJT278" s="3"/>
      <c r="SJU278" s="3"/>
      <c r="SJV278" s="3"/>
      <c r="SJW278" s="3"/>
      <c r="SJX278" s="3"/>
      <c r="SJY278" s="3"/>
      <c r="SJZ278" s="3"/>
      <c r="SKA278" s="3"/>
      <c r="SKB278" s="3"/>
      <c r="SKC278" s="3"/>
      <c r="SKD278" s="3"/>
      <c r="SKE278" s="3"/>
      <c r="SKF278" s="3"/>
      <c r="SKG278" s="3"/>
      <c r="SKH278" s="3"/>
      <c r="SKI278" s="3"/>
      <c r="SKJ278" s="3"/>
      <c r="SKK278" s="3"/>
      <c r="SKL278" s="3"/>
      <c r="SKM278" s="3"/>
      <c r="SKN278" s="3"/>
      <c r="SKO278" s="3"/>
      <c r="SKP278" s="3"/>
      <c r="SKQ278" s="3"/>
      <c r="SKR278" s="3"/>
      <c r="SKS278" s="3"/>
      <c r="SKT278" s="3"/>
      <c r="SKU278" s="3"/>
      <c r="SKV278" s="3"/>
      <c r="SKW278" s="3"/>
      <c r="SKX278" s="3"/>
      <c r="SKY278" s="3"/>
      <c r="SKZ278" s="3"/>
      <c r="SLA278" s="3"/>
      <c r="SLB278" s="3"/>
      <c r="SLC278" s="3"/>
      <c r="SLD278" s="3"/>
      <c r="SLE278" s="3"/>
      <c r="SLF278" s="3"/>
      <c r="SLG278" s="3"/>
      <c r="SLH278" s="3"/>
      <c r="SLI278" s="3"/>
      <c r="SLJ278" s="3"/>
      <c r="SLK278" s="3"/>
      <c r="SLL278" s="3"/>
      <c r="SLM278" s="3"/>
      <c r="SLN278" s="3"/>
      <c r="SLO278" s="3"/>
      <c r="SLP278" s="3"/>
      <c r="SLQ278" s="3"/>
      <c r="SLR278" s="3"/>
      <c r="SLS278" s="3"/>
      <c r="SLT278" s="3"/>
      <c r="SLU278" s="3"/>
      <c r="SLV278" s="3"/>
      <c r="SLW278" s="3"/>
      <c r="SLX278" s="3"/>
      <c r="SLY278" s="3"/>
      <c r="SLZ278" s="3"/>
      <c r="SMA278" s="3"/>
      <c r="SMB278" s="3"/>
      <c r="SMC278" s="3"/>
      <c r="SMD278" s="3"/>
      <c r="SME278" s="3"/>
      <c r="SMF278" s="3"/>
      <c r="SMG278" s="3"/>
      <c r="SMH278" s="3"/>
      <c r="SMI278" s="3"/>
      <c r="SMJ278" s="3"/>
      <c r="SMK278" s="3"/>
      <c r="SML278" s="3"/>
      <c r="SMM278" s="3"/>
      <c r="SMN278" s="3"/>
      <c r="SMO278" s="3"/>
      <c r="SMP278" s="3"/>
      <c r="SMQ278" s="3"/>
      <c r="SMR278" s="3"/>
      <c r="SMS278" s="3"/>
      <c r="SMT278" s="3"/>
      <c r="SMU278" s="3"/>
      <c r="SMV278" s="3"/>
      <c r="SMW278" s="3"/>
      <c r="SMX278" s="3"/>
      <c r="SMY278" s="3"/>
      <c r="SMZ278" s="3"/>
      <c r="SNA278" s="3"/>
      <c r="SNB278" s="3"/>
      <c r="SNC278" s="3"/>
      <c r="SND278" s="3"/>
      <c r="SNE278" s="3"/>
      <c r="SNF278" s="3"/>
      <c r="SNG278" s="3"/>
      <c r="SNH278" s="3"/>
      <c r="SNI278" s="3"/>
      <c r="SNJ278" s="3"/>
      <c r="SNK278" s="3"/>
      <c r="SNL278" s="3"/>
      <c r="SNM278" s="3"/>
      <c r="SNN278" s="3"/>
      <c r="SNO278" s="3"/>
      <c r="SNP278" s="3"/>
      <c r="SNQ278" s="3"/>
      <c r="SNR278" s="3"/>
      <c r="SNS278" s="3"/>
      <c r="SNT278" s="3"/>
      <c r="SNU278" s="3"/>
      <c r="SNV278" s="3"/>
      <c r="SNW278" s="3"/>
      <c r="SNX278" s="3"/>
      <c r="SNY278" s="3"/>
      <c r="SNZ278" s="3"/>
      <c r="SOA278" s="3"/>
      <c r="SOB278" s="3"/>
      <c r="SOC278" s="3"/>
      <c r="SOD278" s="3"/>
      <c r="SOE278" s="3"/>
      <c r="SOF278" s="3"/>
      <c r="SOG278" s="3"/>
      <c r="SOH278" s="3"/>
      <c r="SOI278" s="3"/>
      <c r="SOJ278" s="3"/>
      <c r="SOK278" s="3"/>
      <c r="SOL278" s="3"/>
      <c r="SOM278" s="3"/>
      <c r="SON278" s="3"/>
      <c r="SOO278" s="3"/>
      <c r="SOP278" s="3"/>
      <c r="SOQ278" s="3"/>
      <c r="SOR278" s="3"/>
      <c r="SOS278" s="3"/>
      <c r="SOT278" s="3"/>
      <c r="SOU278" s="3"/>
      <c r="SOV278" s="3"/>
      <c r="SOW278" s="3"/>
      <c r="SOX278" s="3"/>
      <c r="SOY278" s="3"/>
      <c r="SOZ278" s="3"/>
      <c r="SPA278" s="3"/>
      <c r="SPB278" s="3"/>
      <c r="SPC278" s="3"/>
      <c r="SPD278" s="3"/>
      <c r="SPE278" s="3"/>
      <c r="SPF278" s="3"/>
      <c r="SPG278" s="3"/>
      <c r="SPH278" s="3"/>
      <c r="SPI278" s="3"/>
      <c r="SPJ278" s="3"/>
      <c r="SPK278" s="3"/>
      <c r="SPL278" s="3"/>
      <c r="SPM278" s="3"/>
      <c r="SPN278" s="3"/>
      <c r="SPO278" s="3"/>
      <c r="SPP278" s="3"/>
      <c r="SPQ278" s="3"/>
      <c r="SPR278" s="3"/>
      <c r="SPS278" s="3"/>
      <c r="SPT278" s="3"/>
      <c r="SPU278" s="3"/>
      <c r="SPV278" s="3"/>
      <c r="SPW278" s="3"/>
      <c r="SPX278" s="3"/>
      <c r="SPY278" s="3"/>
      <c r="SPZ278" s="3"/>
      <c r="SQA278" s="3"/>
      <c r="SQB278" s="3"/>
      <c r="SQC278" s="3"/>
      <c r="SQD278" s="3"/>
      <c r="SQE278" s="3"/>
      <c r="SQF278" s="3"/>
      <c r="SQG278" s="3"/>
      <c r="SQH278" s="3"/>
      <c r="SQI278" s="3"/>
      <c r="SQJ278" s="3"/>
      <c r="SQK278" s="3"/>
      <c r="SQL278" s="3"/>
      <c r="SQM278" s="3"/>
      <c r="SQN278" s="3"/>
      <c r="SQO278" s="3"/>
      <c r="SQP278" s="3"/>
      <c r="SQQ278" s="3"/>
      <c r="SQR278" s="3"/>
      <c r="SQS278" s="3"/>
      <c r="SQT278" s="3"/>
      <c r="SQU278" s="3"/>
      <c r="SQV278" s="3"/>
      <c r="SQW278" s="3"/>
      <c r="SQX278" s="3"/>
      <c r="SQY278" s="3"/>
      <c r="SQZ278" s="3"/>
      <c r="SRA278" s="3"/>
      <c r="SRB278" s="3"/>
      <c r="SRC278" s="3"/>
      <c r="SRD278" s="3"/>
      <c r="SRE278" s="3"/>
      <c r="SRF278" s="3"/>
      <c r="SRG278" s="3"/>
      <c r="SRH278" s="3"/>
      <c r="SRI278" s="3"/>
      <c r="SRJ278" s="3"/>
      <c r="SRK278" s="3"/>
      <c r="SRL278" s="3"/>
      <c r="SRM278" s="3"/>
      <c r="SRN278" s="3"/>
      <c r="SRO278" s="3"/>
      <c r="SRP278" s="3"/>
      <c r="SRQ278" s="3"/>
      <c r="SRR278" s="3"/>
      <c r="SRS278" s="3"/>
      <c r="SRT278" s="3"/>
      <c r="SRU278" s="3"/>
      <c r="SRV278" s="3"/>
      <c r="SRW278" s="3"/>
      <c r="SRX278" s="3"/>
      <c r="SRY278" s="3"/>
      <c r="SRZ278" s="3"/>
      <c r="SSA278" s="3"/>
      <c r="SSB278" s="3"/>
      <c r="SSC278" s="3"/>
      <c r="SSD278" s="3"/>
      <c r="SSE278" s="3"/>
      <c r="SSF278" s="3"/>
      <c r="SSG278" s="3"/>
      <c r="SSH278" s="3"/>
      <c r="SSI278" s="3"/>
      <c r="SSJ278" s="3"/>
      <c r="SSK278" s="3"/>
      <c r="SSL278" s="3"/>
      <c r="SSM278" s="3"/>
      <c r="SSN278" s="3"/>
      <c r="SSO278" s="3"/>
      <c r="SSP278" s="3"/>
      <c r="SSQ278" s="3"/>
      <c r="SSR278" s="3"/>
      <c r="SSS278" s="3"/>
      <c r="SST278" s="3"/>
      <c r="SSU278" s="3"/>
      <c r="SSV278" s="3"/>
      <c r="SSW278" s="3"/>
      <c r="SSX278" s="3"/>
      <c r="SSY278" s="3"/>
      <c r="SSZ278" s="3"/>
      <c r="STA278" s="3"/>
      <c r="STB278" s="3"/>
      <c r="STC278" s="3"/>
      <c r="STD278" s="3"/>
      <c r="STE278" s="3"/>
      <c r="STF278" s="3"/>
      <c r="STG278" s="3"/>
      <c r="STH278" s="3"/>
      <c r="STI278" s="3"/>
      <c r="STJ278" s="3"/>
      <c r="STK278" s="3"/>
      <c r="STL278" s="3"/>
      <c r="STM278" s="3"/>
      <c r="STN278" s="3"/>
      <c r="STO278" s="3"/>
      <c r="STP278" s="3"/>
      <c r="STQ278" s="3"/>
      <c r="STR278" s="3"/>
      <c r="STS278" s="3"/>
      <c r="STT278" s="3"/>
      <c r="STU278" s="3"/>
      <c r="STV278" s="3"/>
      <c r="STW278" s="3"/>
      <c r="STX278" s="3"/>
      <c r="STY278" s="3"/>
      <c r="STZ278" s="3"/>
      <c r="SUA278" s="3"/>
      <c r="SUB278" s="3"/>
      <c r="SUC278" s="3"/>
      <c r="SUD278" s="3"/>
      <c r="SUE278" s="3"/>
      <c r="SUF278" s="3"/>
      <c r="SUG278" s="3"/>
      <c r="SUH278" s="3"/>
      <c r="SUI278" s="3"/>
      <c r="SUJ278" s="3"/>
      <c r="SUK278" s="3"/>
      <c r="SUL278" s="3"/>
      <c r="SUM278" s="3"/>
      <c r="SUN278" s="3"/>
      <c r="SUO278" s="3"/>
      <c r="SUP278" s="3"/>
      <c r="SUQ278" s="3"/>
      <c r="SUR278" s="3"/>
      <c r="SUS278" s="3"/>
      <c r="SUT278" s="3"/>
      <c r="SUU278" s="3"/>
      <c r="SUV278" s="3"/>
      <c r="SUW278" s="3"/>
      <c r="SUX278" s="3"/>
      <c r="SUY278" s="3"/>
      <c r="SUZ278" s="3"/>
      <c r="SVA278" s="3"/>
      <c r="SVB278" s="3"/>
      <c r="SVC278" s="3"/>
      <c r="SVD278" s="3"/>
      <c r="SVE278" s="3"/>
      <c r="SVF278" s="3"/>
      <c r="SVG278" s="3"/>
      <c r="SVH278" s="3"/>
      <c r="SVI278" s="3"/>
      <c r="SVJ278" s="3"/>
      <c r="SVK278" s="3"/>
      <c r="SVL278" s="3"/>
      <c r="SVM278" s="3"/>
      <c r="SVN278" s="3"/>
      <c r="SVO278" s="3"/>
      <c r="SVP278" s="3"/>
      <c r="SVQ278" s="3"/>
      <c r="SVR278" s="3"/>
      <c r="SVS278" s="3"/>
      <c r="SVT278" s="3"/>
      <c r="SVU278" s="3"/>
      <c r="SVV278" s="3"/>
      <c r="SVW278" s="3"/>
      <c r="SVX278" s="3"/>
      <c r="SVY278" s="3"/>
      <c r="SVZ278" s="3"/>
      <c r="SWA278" s="3"/>
      <c r="SWB278" s="3"/>
      <c r="SWC278" s="3"/>
      <c r="SWD278" s="3"/>
      <c r="SWE278" s="3"/>
      <c r="SWF278" s="3"/>
      <c r="SWG278" s="3"/>
      <c r="SWH278" s="3"/>
      <c r="SWI278" s="3"/>
      <c r="SWJ278" s="3"/>
      <c r="SWK278" s="3"/>
      <c r="SWL278" s="3"/>
      <c r="SWM278" s="3"/>
      <c r="SWN278" s="3"/>
      <c r="SWO278" s="3"/>
      <c r="SWP278" s="3"/>
      <c r="SWQ278" s="3"/>
      <c r="SWR278" s="3"/>
      <c r="SWS278" s="3"/>
      <c r="SWT278" s="3"/>
      <c r="SWU278" s="3"/>
      <c r="SWV278" s="3"/>
      <c r="SWW278" s="3"/>
      <c r="SWX278" s="3"/>
      <c r="SWY278" s="3"/>
      <c r="SWZ278" s="3"/>
      <c r="SXA278" s="3"/>
      <c r="SXB278" s="3"/>
      <c r="SXC278" s="3"/>
      <c r="SXD278" s="3"/>
      <c r="SXE278" s="3"/>
      <c r="SXF278" s="3"/>
      <c r="SXG278" s="3"/>
      <c r="SXH278" s="3"/>
      <c r="SXI278" s="3"/>
      <c r="SXJ278" s="3"/>
      <c r="SXK278" s="3"/>
      <c r="SXL278" s="3"/>
      <c r="SXM278" s="3"/>
      <c r="SXN278" s="3"/>
      <c r="SXO278" s="3"/>
      <c r="SXP278" s="3"/>
      <c r="SXQ278" s="3"/>
      <c r="SXR278" s="3"/>
      <c r="SXS278" s="3"/>
      <c r="SXT278" s="3"/>
      <c r="SXU278" s="3"/>
      <c r="SXV278" s="3"/>
      <c r="SXW278" s="3"/>
      <c r="SXX278" s="3"/>
      <c r="SXY278" s="3"/>
      <c r="SXZ278" s="3"/>
      <c r="SYA278" s="3"/>
      <c r="SYB278" s="3"/>
      <c r="SYC278" s="3"/>
      <c r="SYD278" s="3"/>
      <c r="SYE278" s="3"/>
      <c r="SYF278" s="3"/>
      <c r="SYG278" s="3"/>
      <c r="SYH278" s="3"/>
      <c r="SYI278" s="3"/>
      <c r="SYJ278" s="3"/>
      <c r="SYK278" s="3"/>
      <c r="SYL278" s="3"/>
      <c r="SYM278" s="3"/>
      <c r="SYN278" s="3"/>
      <c r="SYO278" s="3"/>
      <c r="SYP278" s="3"/>
      <c r="SYQ278" s="3"/>
      <c r="SYR278" s="3"/>
      <c r="SYS278" s="3"/>
      <c r="SYT278" s="3"/>
      <c r="SYU278" s="3"/>
      <c r="SYV278" s="3"/>
      <c r="SYW278" s="3"/>
      <c r="SYX278" s="3"/>
      <c r="SYY278" s="3"/>
      <c r="SYZ278" s="3"/>
      <c r="SZA278" s="3"/>
      <c r="SZB278" s="3"/>
      <c r="SZC278" s="3"/>
      <c r="SZD278" s="3"/>
      <c r="SZE278" s="3"/>
      <c r="SZF278" s="3"/>
      <c r="SZG278" s="3"/>
      <c r="SZH278" s="3"/>
      <c r="SZI278" s="3"/>
      <c r="SZJ278" s="3"/>
      <c r="SZK278" s="3"/>
      <c r="SZL278" s="3"/>
      <c r="SZM278" s="3"/>
      <c r="SZN278" s="3"/>
      <c r="SZO278" s="3"/>
      <c r="SZP278" s="3"/>
      <c r="SZQ278" s="3"/>
      <c r="SZR278" s="3"/>
      <c r="SZS278" s="3"/>
      <c r="SZT278" s="3"/>
      <c r="SZU278" s="3"/>
      <c r="SZV278" s="3"/>
      <c r="SZW278" s="3"/>
      <c r="SZX278" s="3"/>
      <c r="SZY278" s="3"/>
      <c r="SZZ278" s="3"/>
      <c r="TAA278" s="3"/>
      <c r="TAB278" s="3"/>
      <c r="TAC278" s="3"/>
      <c r="TAD278" s="3"/>
      <c r="TAE278" s="3"/>
      <c r="TAF278" s="3"/>
      <c r="TAG278" s="3"/>
      <c r="TAH278" s="3"/>
      <c r="TAI278" s="3"/>
      <c r="TAJ278" s="3"/>
      <c r="TAK278" s="3"/>
      <c r="TAL278" s="3"/>
      <c r="TAM278" s="3"/>
      <c r="TAN278" s="3"/>
      <c r="TAO278" s="3"/>
      <c r="TAP278" s="3"/>
      <c r="TAQ278" s="3"/>
      <c r="TAR278" s="3"/>
      <c r="TAS278" s="3"/>
      <c r="TAT278" s="3"/>
      <c r="TAU278" s="3"/>
      <c r="TAV278" s="3"/>
      <c r="TAW278" s="3"/>
      <c r="TAX278" s="3"/>
      <c r="TAY278" s="3"/>
      <c r="TAZ278" s="3"/>
      <c r="TBA278" s="3"/>
      <c r="TBB278" s="3"/>
      <c r="TBC278" s="3"/>
      <c r="TBD278" s="3"/>
      <c r="TBE278" s="3"/>
      <c r="TBF278" s="3"/>
      <c r="TBG278" s="3"/>
      <c r="TBH278" s="3"/>
      <c r="TBI278" s="3"/>
      <c r="TBJ278" s="3"/>
      <c r="TBK278" s="3"/>
      <c r="TBL278" s="3"/>
      <c r="TBM278" s="3"/>
      <c r="TBN278" s="3"/>
      <c r="TBO278" s="3"/>
      <c r="TBP278" s="3"/>
      <c r="TBQ278" s="3"/>
      <c r="TBR278" s="3"/>
      <c r="TBS278" s="3"/>
      <c r="TBT278" s="3"/>
      <c r="TBU278" s="3"/>
      <c r="TBV278" s="3"/>
      <c r="TBW278" s="3"/>
      <c r="TBX278" s="3"/>
      <c r="TBY278" s="3"/>
      <c r="TBZ278" s="3"/>
      <c r="TCA278" s="3"/>
      <c r="TCB278" s="3"/>
      <c r="TCC278" s="3"/>
      <c r="TCD278" s="3"/>
      <c r="TCE278" s="3"/>
      <c r="TCF278" s="3"/>
      <c r="TCG278" s="3"/>
      <c r="TCH278" s="3"/>
      <c r="TCI278" s="3"/>
      <c r="TCJ278" s="3"/>
      <c r="TCK278" s="3"/>
      <c r="TCL278" s="3"/>
      <c r="TCM278" s="3"/>
      <c r="TCN278" s="3"/>
      <c r="TCO278" s="3"/>
      <c r="TCP278" s="3"/>
      <c r="TCQ278" s="3"/>
      <c r="TCR278" s="3"/>
      <c r="TCS278" s="3"/>
      <c r="TCT278" s="3"/>
      <c r="TCU278" s="3"/>
      <c r="TCV278" s="3"/>
      <c r="TCW278" s="3"/>
      <c r="TCX278" s="3"/>
      <c r="TCY278" s="3"/>
      <c r="TCZ278" s="3"/>
      <c r="TDA278" s="3"/>
      <c r="TDB278" s="3"/>
      <c r="TDC278" s="3"/>
      <c r="TDD278" s="3"/>
      <c r="TDE278" s="3"/>
      <c r="TDF278" s="3"/>
      <c r="TDG278" s="3"/>
      <c r="TDH278" s="3"/>
      <c r="TDI278" s="3"/>
      <c r="TDJ278" s="3"/>
      <c r="TDK278" s="3"/>
      <c r="TDL278" s="3"/>
      <c r="TDM278" s="3"/>
      <c r="TDN278" s="3"/>
      <c r="TDO278" s="3"/>
      <c r="TDP278" s="3"/>
      <c r="TDQ278" s="3"/>
      <c r="TDR278" s="3"/>
      <c r="TDS278" s="3"/>
      <c r="TDT278" s="3"/>
      <c r="TDU278" s="3"/>
      <c r="TDV278" s="3"/>
      <c r="TDW278" s="3"/>
      <c r="TDX278" s="3"/>
      <c r="TDY278" s="3"/>
      <c r="TDZ278" s="3"/>
      <c r="TEA278" s="3"/>
      <c r="TEB278" s="3"/>
      <c r="TEC278" s="3"/>
      <c r="TED278" s="3"/>
      <c r="TEE278" s="3"/>
      <c r="TEF278" s="3"/>
      <c r="TEG278" s="3"/>
      <c r="TEH278" s="3"/>
      <c r="TEI278" s="3"/>
      <c r="TEJ278" s="3"/>
      <c r="TEK278" s="3"/>
      <c r="TEL278" s="3"/>
      <c r="TEM278" s="3"/>
      <c r="TEN278" s="3"/>
      <c r="TEO278" s="3"/>
      <c r="TEP278" s="3"/>
      <c r="TEQ278" s="3"/>
      <c r="TER278" s="3"/>
      <c r="TES278" s="3"/>
      <c r="TET278" s="3"/>
      <c r="TEU278" s="3"/>
      <c r="TEV278" s="3"/>
      <c r="TEW278" s="3"/>
      <c r="TEX278" s="3"/>
      <c r="TEY278" s="3"/>
      <c r="TEZ278" s="3"/>
      <c r="TFA278" s="3"/>
      <c r="TFB278" s="3"/>
      <c r="TFC278" s="3"/>
      <c r="TFD278" s="3"/>
      <c r="TFE278" s="3"/>
      <c r="TFF278" s="3"/>
      <c r="TFG278" s="3"/>
      <c r="TFH278" s="3"/>
      <c r="TFI278" s="3"/>
      <c r="TFJ278" s="3"/>
      <c r="TFK278" s="3"/>
      <c r="TFL278" s="3"/>
      <c r="TFM278" s="3"/>
      <c r="TFN278" s="3"/>
      <c r="TFO278" s="3"/>
      <c r="TFP278" s="3"/>
      <c r="TFQ278" s="3"/>
      <c r="TFR278" s="3"/>
      <c r="TFS278" s="3"/>
      <c r="TFT278" s="3"/>
      <c r="TFU278" s="3"/>
      <c r="TFV278" s="3"/>
      <c r="TFW278" s="3"/>
      <c r="TFX278" s="3"/>
      <c r="TFY278" s="3"/>
      <c r="TFZ278" s="3"/>
      <c r="TGA278" s="3"/>
      <c r="TGB278" s="3"/>
      <c r="TGC278" s="3"/>
      <c r="TGD278" s="3"/>
      <c r="TGE278" s="3"/>
      <c r="TGF278" s="3"/>
      <c r="TGG278" s="3"/>
      <c r="TGH278" s="3"/>
      <c r="TGI278" s="3"/>
      <c r="TGJ278" s="3"/>
      <c r="TGK278" s="3"/>
      <c r="TGL278" s="3"/>
      <c r="TGM278" s="3"/>
      <c r="TGN278" s="3"/>
      <c r="TGO278" s="3"/>
      <c r="TGP278" s="3"/>
      <c r="TGQ278" s="3"/>
      <c r="TGR278" s="3"/>
      <c r="TGS278" s="3"/>
      <c r="TGT278" s="3"/>
      <c r="TGU278" s="3"/>
      <c r="TGV278" s="3"/>
      <c r="TGW278" s="3"/>
      <c r="TGX278" s="3"/>
      <c r="TGY278" s="3"/>
      <c r="TGZ278" s="3"/>
      <c r="THA278" s="3"/>
      <c r="THB278" s="3"/>
      <c r="THC278" s="3"/>
      <c r="THD278" s="3"/>
      <c r="THE278" s="3"/>
      <c r="THF278" s="3"/>
      <c r="THG278" s="3"/>
      <c r="THH278" s="3"/>
      <c r="THI278" s="3"/>
      <c r="THJ278" s="3"/>
      <c r="THK278" s="3"/>
      <c r="THL278" s="3"/>
      <c r="THM278" s="3"/>
      <c r="THN278" s="3"/>
      <c r="THO278" s="3"/>
      <c r="THP278" s="3"/>
      <c r="THQ278" s="3"/>
      <c r="THR278" s="3"/>
      <c r="THS278" s="3"/>
      <c r="THT278" s="3"/>
      <c r="THU278" s="3"/>
      <c r="THV278" s="3"/>
      <c r="THW278" s="3"/>
      <c r="THX278" s="3"/>
      <c r="THY278" s="3"/>
      <c r="THZ278" s="3"/>
      <c r="TIA278" s="3"/>
      <c r="TIB278" s="3"/>
      <c r="TIC278" s="3"/>
      <c r="TID278" s="3"/>
      <c r="TIE278" s="3"/>
      <c r="TIF278" s="3"/>
      <c r="TIG278" s="3"/>
      <c r="TIH278" s="3"/>
      <c r="TII278" s="3"/>
      <c r="TIJ278" s="3"/>
      <c r="TIK278" s="3"/>
      <c r="TIL278" s="3"/>
      <c r="TIM278" s="3"/>
      <c r="TIN278" s="3"/>
      <c r="TIO278" s="3"/>
      <c r="TIP278" s="3"/>
      <c r="TIQ278" s="3"/>
      <c r="TIR278" s="3"/>
      <c r="TIS278" s="3"/>
      <c r="TIT278" s="3"/>
      <c r="TIU278" s="3"/>
      <c r="TIV278" s="3"/>
      <c r="TIW278" s="3"/>
      <c r="TIX278" s="3"/>
      <c r="TIY278" s="3"/>
      <c r="TIZ278" s="3"/>
      <c r="TJA278" s="3"/>
      <c r="TJB278" s="3"/>
      <c r="TJC278" s="3"/>
      <c r="TJD278" s="3"/>
      <c r="TJE278" s="3"/>
      <c r="TJF278" s="3"/>
      <c r="TJG278" s="3"/>
      <c r="TJH278" s="3"/>
      <c r="TJI278" s="3"/>
      <c r="TJJ278" s="3"/>
      <c r="TJK278" s="3"/>
      <c r="TJL278" s="3"/>
      <c r="TJM278" s="3"/>
      <c r="TJN278" s="3"/>
      <c r="TJO278" s="3"/>
      <c r="TJP278" s="3"/>
      <c r="TJQ278" s="3"/>
      <c r="TJR278" s="3"/>
      <c r="TJS278" s="3"/>
      <c r="TJT278" s="3"/>
      <c r="TJU278" s="3"/>
      <c r="TJV278" s="3"/>
      <c r="TJW278" s="3"/>
      <c r="TJX278" s="3"/>
      <c r="TJY278" s="3"/>
      <c r="TJZ278" s="3"/>
      <c r="TKA278" s="3"/>
      <c r="TKB278" s="3"/>
      <c r="TKC278" s="3"/>
      <c r="TKD278" s="3"/>
      <c r="TKE278" s="3"/>
      <c r="TKF278" s="3"/>
      <c r="TKG278" s="3"/>
      <c r="TKH278" s="3"/>
      <c r="TKI278" s="3"/>
      <c r="TKJ278" s="3"/>
      <c r="TKK278" s="3"/>
      <c r="TKL278" s="3"/>
      <c r="TKM278" s="3"/>
      <c r="TKN278" s="3"/>
      <c r="TKO278" s="3"/>
      <c r="TKP278" s="3"/>
      <c r="TKQ278" s="3"/>
      <c r="TKR278" s="3"/>
      <c r="TKS278" s="3"/>
      <c r="TKT278" s="3"/>
      <c r="TKU278" s="3"/>
      <c r="TKV278" s="3"/>
      <c r="TKW278" s="3"/>
      <c r="TKX278" s="3"/>
      <c r="TKY278" s="3"/>
      <c r="TKZ278" s="3"/>
      <c r="TLA278" s="3"/>
      <c r="TLB278" s="3"/>
      <c r="TLC278" s="3"/>
      <c r="TLD278" s="3"/>
      <c r="TLE278" s="3"/>
      <c r="TLF278" s="3"/>
      <c r="TLG278" s="3"/>
      <c r="TLH278" s="3"/>
      <c r="TLI278" s="3"/>
      <c r="TLJ278" s="3"/>
      <c r="TLK278" s="3"/>
      <c r="TLL278" s="3"/>
      <c r="TLM278" s="3"/>
      <c r="TLN278" s="3"/>
      <c r="TLO278" s="3"/>
      <c r="TLP278" s="3"/>
      <c r="TLQ278" s="3"/>
      <c r="TLR278" s="3"/>
      <c r="TLS278" s="3"/>
      <c r="TLT278" s="3"/>
      <c r="TLU278" s="3"/>
      <c r="TLV278" s="3"/>
      <c r="TLW278" s="3"/>
      <c r="TLX278" s="3"/>
      <c r="TLY278" s="3"/>
      <c r="TLZ278" s="3"/>
      <c r="TMA278" s="3"/>
      <c r="TMB278" s="3"/>
      <c r="TMC278" s="3"/>
      <c r="TMD278" s="3"/>
      <c r="TME278" s="3"/>
      <c r="TMF278" s="3"/>
      <c r="TMG278" s="3"/>
      <c r="TMH278" s="3"/>
      <c r="TMI278" s="3"/>
      <c r="TMJ278" s="3"/>
      <c r="TMK278" s="3"/>
      <c r="TML278" s="3"/>
      <c r="TMM278" s="3"/>
      <c r="TMN278" s="3"/>
      <c r="TMO278" s="3"/>
      <c r="TMP278" s="3"/>
      <c r="TMQ278" s="3"/>
      <c r="TMR278" s="3"/>
      <c r="TMS278" s="3"/>
      <c r="TMT278" s="3"/>
      <c r="TMU278" s="3"/>
      <c r="TMV278" s="3"/>
      <c r="TMW278" s="3"/>
      <c r="TMX278" s="3"/>
      <c r="TMY278" s="3"/>
      <c r="TMZ278" s="3"/>
      <c r="TNA278" s="3"/>
      <c r="TNB278" s="3"/>
      <c r="TNC278" s="3"/>
      <c r="TND278" s="3"/>
      <c r="TNE278" s="3"/>
      <c r="TNF278" s="3"/>
      <c r="TNG278" s="3"/>
      <c r="TNH278" s="3"/>
      <c r="TNI278" s="3"/>
      <c r="TNJ278" s="3"/>
      <c r="TNK278" s="3"/>
      <c r="TNL278" s="3"/>
      <c r="TNM278" s="3"/>
      <c r="TNN278" s="3"/>
      <c r="TNO278" s="3"/>
      <c r="TNP278" s="3"/>
      <c r="TNQ278" s="3"/>
      <c r="TNR278" s="3"/>
      <c r="TNS278" s="3"/>
      <c r="TNT278" s="3"/>
      <c r="TNU278" s="3"/>
      <c r="TNV278" s="3"/>
      <c r="TNW278" s="3"/>
      <c r="TNX278" s="3"/>
      <c r="TNY278" s="3"/>
      <c r="TNZ278" s="3"/>
      <c r="TOA278" s="3"/>
      <c r="TOB278" s="3"/>
      <c r="TOC278" s="3"/>
      <c r="TOD278" s="3"/>
      <c r="TOE278" s="3"/>
      <c r="TOF278" s="3"/>
      <c r="TOG278" s="3"/>
      <c r="TOH278" s="3"/>
      <c r="TOI278" s="3"/>
      <c r="TOJ278" s="3"/>
      <c r="TOK278" s="3"/>
      <c r="TOL278" s="3"/>
      <c r="TOM278" s="3"/>
      <c r="TON278" s="3"/>
      <c r="TOO278" s="3"/>
      <c r="TOP278" s="3"/>
      <c r="TOQ278" s="3"/>
      <c r="TOR278" s="3"/>
      <c r="TOS278" s="3"/>
      <c r="TOT278" s="3"/>
      <c r="TOU278" s="3"/>
      <c r="TOV278" s="3"/>
      <c r="TOW278" s="3"/>
      <c r="TOX278" s="3"/>
      <c r="TOY278" s="3"/>
      <c r="TOZ278" s="3"/>
      <c r="TPA278" s="3"/>
      <c r="TPB278" s="3"/>
      <c r="TPC278" s="3"/>
      <c r="TPD278" s="3"/>
      <c r="TPE278" s="3"/>
      <c r="TPF278" s="3"/>
      <c r="TPG278" s="3"/>
      <c r="TPH278" s="3"/>
      <c r="TPI278" s="3"/>
      <c r="TPJ278" s="3"/>
      <c r="TPK278" s="3"/>
      <c r="TPL278" s="3"/>
      <c r="TPM278" s="3"/>
      <c r="TPN278" s="3"/>
      <c r="TPO278" s="3"/>
      <c r="TPP278" s="3"/>
      <c r="TPQ278" s="3"/>
      <c r="TPR278" s="3"/>
      <c r="TPS278" s="3"/>
      <c r="TPT278" s="3"/>
      <c r="TPU278" s="3"/>
      <c r="TPV278" s="3"/>
      <c r="TPW278" s="3"/>
      <c r="TPX278" s="3"/>
      <c r="TPY278" s="3"/>
      <c r="TPZ278" s="3"/>
      <c r="TQA278" s="3"/>
      <c r="TQB278" s="3"/>
      <c r="TQC278" s="3"/>
      <c r="TQD278" s="3"/>
      <c r="TQE278" s="3"/>
      <c r="TQF278" s="3"/>
      <c r="TQG278" s="3"/>
      <c r="TQH278" s="3"/>
      <c r="TQI278" s="3"/>
      <c r="TQJ278" s="3"/>
      <c r="TQK278" s="3"/>
      <c r="TQL278" s="3"/>
      <c r="TQM278" s="3"/>
      <c r="TQN278" s="3"/>
      <c r="TQO278" s="3"/>
      <c r="TQP278" s="3"/>
      <c r="TQQ278" s="3"/>
      <c r="TQR278" s="3"/>
      <c r="TQS278" s="3"/>
      <c r="TQT278" s="3"/>
      <c r="TQU278" s="3"/>
      <c r="TQV278" s="3"/>
      <c r="TQW278" s="3"/>
      <c r="TQX278" s="3"/>
      <c r="TQY278" s="3"/>
      <c r="TQZ278" s="3"/>
      <c r="TRA278" s="3"/>
      <c r="TRB278" s="3"/>
      <c r="TRC278" s="3"/>
      <c r="TRD278" s="3"/>
      <c r="TRE278" s="3"/>
      <c r="TRF278" s="3"/>
      <c r="TRG278" s="3"/>
      <c r="TRH278" s="3"/>
      <c r="TRI278" s="3"/>
      <c r="TRJ278" s="3"/>
      <c r="TRK278" s="3"/>
      <c r="TRL278" s="3"/>
      <c r="TRM278" s="3"/>
      <c r="TRN278" s="3"/>
      <c r="TRO278" s="3"/>
      <c r="TRP278" s="3"/>
      <c r="TRQ278" s="3"/>
      <c r="TRR278" s="3"/>
      <c r="TRS278" s="3"/>
      <c r="TRT278" s="3"/>
      <c r="TRU278" s="3"/>
      <c r="TRV278" s="3"/>
      <c r="TRW278" s="3"/>
      <c r="TRX278" s="3"/>
      <c r="TRY278" s="3"/>
      <c r="TRZ278" s="3"/>
      <c r="TSA278" s="3"/>
      <c r="TSB278" s="3"/>
      <c r="TSC278" s="3"/>
      <c r="TSD278" s="3"/>
      <c r="TSE278" s="3"/>
      <c r="TSF278" s="3"/>
      <c r="TSG278" s="3"/>
      <c r="TSH278" s="3"/>
      <c r="TSI278" s="3"/>
      <c r="TSJ278" s="3"/>
      <c r="TSK278" s="3"/>
      <c r="TSL278" s="3"/>
      <c r="TSM278" s="3"/>
      <c r="TSN278" s="3"/>
      <c r="TSO278" s="3"/>
      <c r="TSP278" s="3"/>
      <c r="TSQ278" s="3"/>
      <c r="TSR278" s="3"/>
      <c r="TSS278" s="3"/>
      <c r="TST278" s="3"/>
      <c r="TSU278" s="3"/>
      <c r="TSV278" s="3"/>
      <c r="TSW278" s="3"/>
      <c r="TSX278" s="3"/>
      <c r="TSY278" s="3"/>
      <c r="TSZ278" s="3"/>
      <c r="TTA278" s="3"/>
      <c r="TTB278" s="3"/>
      <c r="TTC278" s="3"/>
      <c r="TTD278" s="3"/>
      <c r="TTE278" s="3"/>
      <c r="TTF278" s="3"/>
      <c r="TTG278" s="3"/>
      <c r="TTH278" s="3"/>
      <c r="TTI278" s="3"/>
      <c r="TTJ278" s="3"/>
      <c r="TTK278" s="3"/>
      <c r="TTL278" s="3"/>
      <c r="TTM278" s="3"/>
      <c r="TTN278" s="3"/>
      <c r="TTO278" s="3"/>
      <c r="TTP278" s="3"/>
      <c r="TTQ278" s="3"/>
      <c r="TTR278" s="3"/>
      <c r="TTS278" s="3"/>
      <c r="TTT278" s="3"/>
      <c r="TTU278" s="3"/>
      <c r="TTV278" s="3"/>
      <c r="TTW278" s="3"/>
      <c r="TTX278" s="3"/>
      <c r="TTY278" s="3"/>
      <c r="TTZ278" s="3"/>
      <c r="TUA278" s="3"/>
      <c r="TUB278" s="3"/>
      <c r="TUC278" s="3"/>
      <c r="TUD278" s="3"/>
      <c r="TUE278" s="3"/>
      <c r="TUF278" s="3"/>
      <c r="TUG278" s="3"/>
      <c r="TUH278" s="3"/>
      <c r="TUI278" s="3"/>
      <c r="TUJ278" s="3"/>
      <c r="TUK278" s="3"/>
      <c r="TUL278" s="3"/>
      <c r="TUM278" s="3"/>
      <c r="TUN278" s="3"/>
      <c r="TUO278" s="3"/>
      <c r="TUP278" s="3"/>
      <c r="TUQ278" s="3"/>
      <c r="TUR278" s="3"/>
      <c r="TUS278" s="3"/>
      <c r="TUT278" s="3"/>
      <c r="TUU278" s="3"/>
      <c r="TUV278" s="3"/>
      <c r="TUW278" s="3"/>
      <c r="TUX278" s="3"/>
      <c r="TUY278" s="3"/>
      <c r="TUZ278" s="3"/>
      <c r="TVA278" s="3"/>
      <c r="TVB278" s="3"/>
      <c r="TVC278" s="3"/>
      <c r="TVD278" s="3"/>
      <c r="TVE278" s="3"/>
      <c r="TVF278" s="3"/>
      <c r="TVG278" s="3"/>
      <c r="TVH278" s="3"/>
      <c r="TVI278" s="3"/>
      <c r="TVJ278" s="3"/>
      <c r="TVK278" s="3"/>
      <c r="TVL278" s="3"/>
      <c r="TVM278" s="3"/>
      <c r="TVN278" s="3"/>
      <c r="TVO278" s="3"/>
      <c r="TVP278" s="3"/>
      <c r="TVQ278" s="3"/>
      <c r="TVR278" s="3"/>
      <c r="TVS278" s="3"/>
      <c r="TVT278" s="3"/>
      <c r="TVU278" s="3"/>
      <c r="TVV278" s="3"/>
      <c r="TVW278" s="3"/>
      <c r="TVX278" s="3"/>
      <c r="TVY278" s="3"/>
      <c r="TVZ278" s="3"/>
      <c r="TWA278" s="3"/>
      <c r="TWB278" s="3"/>
      <c r="TWC278" s="3"/>
      <c r="TWD278" s="3"/>
      <c r="TWE278" s="3"/>
      <c r="TWF278" s="3"/>
      <c r="TWG278" s="3"/>
      <c r="TWH278" s="3"/>
      <c r="TWI278" s="3"/>
      <c r="TWJ278" s="3"/>
      <c r="TWK278" s="3"/>
      <c r="TWL278" s="3"/>
      <c r="TWM278" s="3"/>
      <c r="TWN278" s="3"/>
      <c r="TWO278" s="3"/>
      <c r="TWP278" s="3"/>
      <c r="TWQ278" s="3"/>
      <c r="TWR278" s="3"/>
      <c r="TWS278" s="3"/>
      <c r="TWT278" s="3"/>
      <c r="TWU278" s="3"/>
      <c r="TWV278" s="3"/>
      <c r="TWW278" s="3"/>
      <c r="TWX278" s="3"/>
      <c r="TWY278" s="3"/>
      <c r="TWZ278" s="3"/>
      <c r="TXA278" s="3"/>
      <c r="TXB278" s="3"/>
      <c r="TXC278" s="3"/>
      <c r="TXD278" s="3"/>
      <c r="TXE278" s="3"/>
      <c r="TXF278" s="3"/>
      <c r="TXG278" s="3"/>
      <c r="TXH278" s="3"/>
      <c r="TXI278" s="3"/>
      <c r="TXJ278" s="3"/>
      <c r="TXK278" s="3"/>
      <c r="TXL278" s="3"/>
      <c r="TXM278" s="3"/>
      <c r="TXN278" s="3"/>
      <c r="TXO278" s="3"/>
      <c r="TXP278" s="3"/>
      <c r="TXQ278" s="3"/>
      <c r="TXR278" s="3"/>
      <c r="TXS278" s="3"/>
      <c r="TXT278" s="3"/>
      <c r="TXU278" s="3"/>
      <c r="TXV278" s="3"/>
      <c r="TXW278" s="3"/>
      <c r="TXX278" s="3"/>
      <c r="TXY278" s="3"/>
      <c r="TXZ278" s="3"/>
      <c r="TYA278" s="3"/>
      <c r="TYB278" s="3"/>
      <c r="TYC278" s="3"/>
      <c r="TYD278" s="3"/>
      <c r="TYE278" s="3"/>
      <c r="TYF278" s="3"/>
      <c r="TYG278" s="3"/>
      <c r="TYH278" s="3"/>
      <c r="TYI278" s="3"/>
      <c r="TYJ278" s="3"/>
      <c r="TYK278" s="3"/>
      <c r="TYL278" s="3"/>
      <c r="TYM278" s="3"/>
      <c r="TYN278" s="3"/>
      <c r="TYO278" s="3"/>
      <c r="TYP278" s="3"/>
      <c r="TYQ278" s="3"/>
      <c r="TYR278" s="3"/>
      <c r="TYS278" s="3"/>
      <c r="TYT278" s="3"/>
      <c r="TYU278" s="3"/>
      <c r="TYV278" s="3"/>
      <c r="TYW278" s="3"/>
      <c r="TYX278" s="3"/>
      <c r="TYY278" s="3"/>
      <c r="TYZ278" s="3"/>
      <c r="TZA278" s="3"/>
      <c r="TZB278" s="3"/>
      <c r="TZC278" s="3"/>
      <c r="TZD278" s="3"/>
      <c r="TZE278" s="3"/>
      <c r="TZF278" s="3"/>
      <c r="TZG278" s="3"/>
      <c r="TZH278" s="3"/>
      <c r="TZI278" s="3"/>
      <c r="TZJ278" s="3"/>
      <c r="TZK278" s="3"/>
      <c r="TZL278" s="3"/>
      <c r="TZM278" s="3"/>
      <c r="TZN278" s="3"/>
      <c r="TZO278" s="3"/>
      <c r="TZP278" s="3"/>
      <c r="TZQ278" s="3"/>
      <c r="TZR278" s="3"/>
      <c r="TZS278" s="3"/>
      <c r="TZT278" s="3"/>
      <c r="TZU278" s="3"/>
      <c r="TZV278" s="3"/>
      <c r="TZW278" s="3"/>
      <c r="TZX278" s="3"/>
      <c r="TZY278" s="3"/>
      <c r="TZZ278" s="3"/>
      <c r="UAA278" s="3"/>
      <c r="UAB278" s="3"/>
      <c r="UAC278" s="3"/>
      <c r="UAD278" s="3"/>
      <c r="UAE278" s="3"/>
      <c r="UAF278" s="3"/>
      <c r="UAG278" s="3"/>
      <c r="UAH278" s="3"/>
      <c r="UAI278" s="3"/>
      <c r="UAJ278" s="3"/>
      <c r="UAK278" s="3"/>
      <c r="UAL278" s="3"/>
      <c r="UAM278" s="3"/>
      <c r="UAN278" s="3"/>
      <c r="UAO278" s="3"/>
      <c r="UAP278" s="3"/>
      <c r="UAQ278" s="3"/>
      <c r="UAR278" s="3"/>
      <c r="UAS278" s="3"/>
      <c r="UAT278" s="3"/>
      <c r="UAU278" s="3"/>
      <c r="UAV278" s="3"/>
      <c r="UAW278" s="3"/>
      <c r="UAX278" s="3"/>
      <c r="UAY278" s="3"/>
      <c r="UAZ278" s="3"/>
      <c r="UBA278" s="3"/>
      <c r="UBB278" s="3"/>
      <c r="UBC278" s="3"/>
      <c r="UBD278" s="3"/>
      <c r="UBE278" s="3"/>
      <c r="UBF278" s="3"/>
      <c r="UBG278" s="3"/>
      <c r="UBH278" s="3"/>
      <c r="UBI278" s="3"/>
      <c r="UBJ278" s="3"/>
      <c r="UBK278" s="3"/>
      <c r="UBL278" s="3"/>
      <c r="UBM278" s="3"/>
      <c r="UBN278" s="3"/>
      <c r="UBO278" s="3"/>
      <c r="UBP278" s="3"/>
      <c r="UBQ278" s="3"/>
      <c r="UBR278" s="3"/>
      <c r="UBS278" s="3"/>
      <c r="UBT278" s="3"/>
      <c r="UBU278" s="3"/>
      <c r="UBV278" s="3"/>
      <c r="UBW278" s="3"/>
      <c r="UBX278" s="3"/>
      <c r="UBY278" s="3"/>
      <c r="UBZ278" s="3"/>
      <c r="UCA278" s="3"/>
      <c r="UCB278" s="3"/>
      <c r="UCC278" s="3"/>
      <c r="UCD278" s="3"/>
      <c r="UCE278" s="3"/>
      <c r="UCF278" s="3"/>
      <c r="UCG278" s="3"/>
      <c r="UCH278" s="3"/>
      <c r="UCI278" s="3"/>
      <c r="UCJ278" s="3"/>
      <c r="UCK278" s="3"/>
      <c r="UCL278" s="3"/>
      <c r="UCM278" s="3"/>
      <c r="UCN278" s="3"/>
      <c r="UCO278" s="3"/>
      <c r="UCP278" s="3"/>
      <c r="UCQ278" s="3"/>
      <c r="UCR278" s="3"/>
      <c r="UCS278" s="3"/>
      <c r="UCT278" s="3"/>
      <c r="UCU278" s="3"/>
      <c r="UCV278" s="3"/>
      <c r="UCW278" s="3"/>
      <c r="UCX278" s="3"/>
      <c r="UCY278" s="3"/>
      <c r="UCZ278" s="3"/>
      <c r="UDA278" s="3"/>
      <c r="UDB278" s="3"/>
      <c r="UDC278" s="3"/>
      <c r="UDD278" s="3"/>
      <c r="UDE278" s="3"/>
      <c r="UDF278" s="3"/>
      <c r="UDG278" s="3"/>
      <c r="UDH278" s="3"/>
      <c r="UDI278" s="3"/>
      <c r="UDJ278" s="3"/>
      <c r="UDK278" s="3"/>
      <c r="UDL278" s="3"/>
      <c r="UDM278" s="3"/>
      <c r="UDN278" s="3"/>
      <c r="UDO278" s="3"/>
      <c r="UDP278" s="3"/>
      <c r="UDQ278" s="3"/>
      <c r="UDR278" s="3"/>
      <c r="UDS278" s="3"/>
      <c r="UDT278" s="3"/>
      <c r="UDU278" s="3"/>
      <c r="UDV278" s="3"/>
      <c r="UDW278" s="3"/>
      <c r="UDX278" s="3"/>
      <c r="UDY278" s="3"/>
      <c r="UDZ278" s="3"/>
      <c r="UEA278" s="3"/>
      <c r="UEB278" s="3"/>
      <c r="UEC278" s="3"/>
      <c r="UED278" s="3"/>
      <c r="UEE278" s="3"/>
      <c r="UEF278" s="3"/>
      <c r="UEG278" s="3"/>
      <c r="UEH278" s="3"/>
      <c r="UEI278" s="3"/>
      <c r="UEJ278" s="3"/>
      <c r="UEK278" s="3"/>
      <c r="UEL278" s="3"/>
      <c r="UEM278" s="3"/>
      <c r="UEN278" s="3"/>
      <c r="UEO278" s="3"/>
      <c r="UEP278" s="3"/>
      <c r="UEQ278" s="3"/>
      <c r="UER278" s="3"/>
      <c r="UES278" s="3"/>
      <c r="UET278" s="3"/>
      <c r="UEU278" s="3"/>
      <c r="UEV278" s="3"/>
      <c r="UEW278" s="3"/>
      <c r="UEX278" s="3"/>
      <c r="UEY278" s="3"/>
      <c r="UEZ278" s="3"/>
      <c r="UFA278" s="3"/>
      <c r="UFB278" s="3"/>
      <c r="UFC278" s="3"/>
      <c r="UFD278" s="3"/>
      <c r="UFE278" s="3"/>
      <c r="UFF278" s="3"/>
      <c r="UFG278" s="3"/>
      <c r="UFH278" s="3"/>
      <c r="UFI278" s="3"/>
      <c r="UFJ278" s="3"/>
      <c r="UFK278" s="3"/>
      <c r="UFL278" s="3"/>
      <c r="UFM278" s="3"/>
      <c r="UFN278" s="3"/>
      <c r="UFO278" s="3"/>
      <c r="UFP278" s="3"/>
      <c r="UFQ278" s="3"/>
      <c r="UFR278" s="3"/>
      <c r="UFS278" s="3"/>
      <c r="UFT278" s="3"/>
      <c r="UFU278" s="3"/>
      <c r="UFV278" s="3"/>
      <c r="UFW278" s="3"/>
      <c r="UFX278" s="3"/>
      <c r="UFY278" s="3"/>
      <c r="UFZ278" s="3"/>
      <c r="UGA278" s="3"/>
      <c r="UGB278" s="3"/>
      <c r="UGC278" s="3"/>
      <c r="UGD278" s="3"/>
      <c r="UGE278" s="3"/>
      <c r="UGF278" s="3"/>
      <c r="UGG278" s="3"/>
      <c r="UGH278" s="3"/>
      <c r="UGI278" s="3"/>
      <c r="UGJ278" s="3"/>
      <c r="UGK278" s="3"/>
      <c r="UGL278" s="3"/>
      <c r="UGM278" s="3"/>
      <c r="UGN278" s="3"/>
      <c r="UGO278" s="3"/>
      <c r="UGP278" s="3"/>
      <c r="UGQ278" s="3"/>
      <c r="UGR278" s="3"/>
      <c r="UGS278" s="3"/>
      <c r="UGT278" s="3"/>
      <c r="UGU278" s="3"/>
      <c r="UGV278" s="3"/>
      <c r="UGW278" s="3"/>
      <c r="UGX278" s="3"/>
      <c r="UGY278" s="3"/>
      <c r="UGZ278" s="3"/>
      <c r="UHA278" s="3"/>
      <c r="UHB278" s="3"/>
      <c r="UHC278" s="3"/>
      <c r="UHD278" s="3"/>
      <c r="UHE278" s="3"/>
      <c r="UHF278" s="3"/>
      <c r="UHG278" s="3"/>
      <c r="UHH278" s="3"/>
      <c r="UHI278" s="3"/>
      <c r="UHJ278" s="3"/>
      <c r="UHK278" s="3"/>
      <c r="UHL278" s="3"/>
      <c r="UHM278" s="3"/>
      <c r="UHN278" s="3"/>
      <c r="UHO278" s="3"/>
      <c r="UHP278" s="3"/>
      <c r="UHQ278" s="3"/>
      <c r="UHR278" s="3"/>
      <c r="UHS278" s="3"/>
      <c r="UHT278" s="3"/>
      <c r="UHU278" s="3"/>
      <c r="UHV278" s="3"/>
      <c r="UHW278" s="3"/>
      <c r="UHX278" s="3"/>
      <c r="UHY278" s="3"/>
      <c r="UHZ278" s="3"/>
      <c r="UIA278" s="3"/>
      <c r="UIB278" s="3"/>
      <c r="UIC278" s="3"/>
      <c r="UID278" s="3"/>
      <c r="UIE278" s="3"/>
      <c r="UIF278" s="3"/>
      <c r="UIG278" s="3"/>
      <c r="UIH278" s="3"/>
      <c r="UII278" s="3"/>
      <c r="UIJ278" s="3"/>
      <c r="UIK278" s="3"/>
      <c r="UIL278" s="3"/>
      <c r="UIM278" s="3"/>
      <c r="UIN278" s="3"/>
      <c r="UIO278" s="3"/>
      <c r="UIP278" s="3"/>
      <c r="UIQ278" s="3"/>
      <c r="UIR278" s="3"/>
      <c r="UIS278" s="3"/>
      <c r="UIT278" s="3"/>
      <c r="UIU278" s="3"/>
      <c r="UIV278" s="3"/>
      <c r="UIW278" s="3"/>
      <c r="UIX278" s="3"/>
      <c r="UIY278" s="3"/>
      <c r="UIZ278" s="3"/>
      <c r="UJA278" s="3"/>
      <c r="UJB278" s="3"/>
      <c r="UJC278" s="3"/>
      <c r="UJD278" s="3"/>
      <c r="UJE278" s="3"/>
      <c r="UJF278" s="3"/>
      <c r="UJG278" s="3"/>
      <c r="UJH278" s="3"/>
      <c r="UJI278" s="3"/>
      <c r="UJJ278" s="3"/>
      <c r="UJK278" s="3"/>
      <c r="UJL278" s="3"/>
      <c r="UJM278" s="3"/>
      <c r="UJN278" s="3"/>
      <c r="UJO278" s="3"/>
      <c r="UJP278" s="3"/>
      <c r="UJQ278" s="3"/>
      <c r="UJR278" s="3"/>
      <c r="UJS278" s="3"/>
      <c r="UJT278" s="3"/>
      <c r="UJU278" s="3"/>
      <c r="UJV278" s="3"/>
      <c r="UJW278" s="3"/>
      <c r="UJX278" s="3"/>
      <c r="UJY278" s="3"/>
      <c r="UJZ278" s="3"/>
      <c r="UKA278" s="3"/>
      <c r="UKB278" s="3"/>
      <c r="UKC278" s="3"/>
      <c r="UKD278" s="3"/>
      <c r="UKE278" s="3"/>
      <c r="UKF278" s="3"/>
      <c r="UKG278" s="3"/>
      <c r="UKH278" s="3"/>
      <c r="UKI278" s="3"/>
      <c r="UKJ278" s="3"/>
      <c r="UKK278" s="3"/>
      <c r="UKL278" s="3"/>
      <c r="UKM278" s="3"/>
      <c r="UKN278" s="3"/>
      <c r="UKO278" s="3"/>
      <c r="UKP278" s="3"/>
      <c r="UKQ278" s="3"/>
      <c r="UKR278" s="3"/>
      <c r="UKS278" s="3"/>
      <c r="UKT278" s="3"/>
      <c r="UKU278" s="3"/>
      <c r="UKV278" s="3"/>
      <c r="UKW278" s="3"/>
      <c r="UKX278" s="3"/>
      <c r="UKY278" s="3"/>
      <c r="UKZ278" s="3"/>
      <c r="ULA278" s="3"/>
      <c r="ULB278" s="3"/>
      <c r="ULC278" s="3"/>
      <c r="ULD278" s="3"/>
      <c r="ULE278" s="3"/>
      <c r="ULF278" s="3"/>
      <c r="ULG278" s="3"/>
      <c r="ULH278" s="3"/>
      <c r="ULI278" s="3"/>
      <c r="ULJ278" s="3"/>
      <c r="ULK278" s="3"/>
      <c r="ULL278" s="3"/>
      <c r="ULM278" s="3"/>
      <c r="ULN278" s="3"/>
      <c r="ULO278" s="3"/>
      <c r="ULP278" s="3"/>
      <c r="ULQ278" s="3"/>
      <c r="ULR278" s="3"/>
      <c r="ULS278" s="3"/>
      <c r="ULT278" s="3"/>
      <c r="ULU278" s="3"/>
      <c r="ULV278" s="3"/>
      <c r="ULW278" s="3"/>
      <c r="ULX278" s="3"/>
      <c r="ULY278" s="3"/>
      <c r="ULZ278" s="3"/>
      <c r="UMA278" s="3"/>
      <c r="UMB278" s="3"/>
      <c r="UMC278" s="3"/>
      <c r="UMD278" s="3"/>
      <c r="UME278" s="3"/>
      <c r="UMF278" s="3"/>
      <c r="UMG278" s="3"/>
      <c r="UMH278" s="3"/>
      <c r="UMI278" s="3"/>
      <c r="UMJ278" s="3"/>
      <c r="UMK278" s="3"/>
      <c r="UML278" s="3"/>
      <c r="UMM278" s="3"/>
      <c r="UMN278" s="3"/>
      <c r="UMO278" s="3"/>
      <c r="UMP278" s="3"/>
      <c r="UMQ278" s="3"/>
      <c r="UMR278" s="3"/>
      <c r="UMS278" s="3"/>
      <c r="UMT278" s="3"/>
      <c r="UMU278" s="3"/>
      <c r="UMV278" s="3"/>
      <c r="UMW278" s="3"/>
      <c r="UMX278" s="3"/>
      <c r="UMY278" s="3"/>
      <c r="UMZ278" s="3"/>
      <c r="UNA278" s="3"/>
      <c r="UNB278" s="3"/>
      <c r="UNC278" s="3"/>
      <c r="UND278" s="3"/>
      <c r="UNE278" s="3"/>
      <c r="UNF278" s="3"/>
      <c r="UNG278" s="3"/>
      <c r="UNH278" s="3"/>
      <c r="UNI278" s="3"/>
      <c r="UNJ278" s="3"/>
      <c r="UNK278" s="3"/>
      <c r="UNL278" s="3"/>
      <c r="UNM278" s="3"/>
      <c r="UNN278" s="3"/>
      <c r="UNO278" s="3"/>
      <c r="UNP278" s="3"/>
      <c r="UNQ278" s="3"/>
      <c r="UNR278" s="3"/>
      <c r="UNS278" s="3"/>
      <c r="UNT278" s="3"/>
      <c r="UNU278" s="3"/>
      <c r="UNV278" s="3"/>
      <c r="UNW278" s="3"/>
      <c r="UNX278" s="3"/>
      <c r="UNY278" s="3"/>
      <c r="UNZ278" s="3"/>
      <c r="UOA278" s="3"/>
      <c r="UOB278" s="3"/>
      <c r="UOC278" s="3"/>
      <c r="UOD278" s="3"/>
      <c r="UOE278" s="3"/>
      <c r="UOF278" s="3"/>
      <c r="UOG278" s="3"/>
      <c r="UOH278" s="3"/>
      <c r="UOI278" s="3"/>
      <c r="UOJ278" s="3"/>
      <c r="UOK278" s="3"/>
      <c r="UOL278" s="3"/>
      <c r="UOM278" s="3"/>
      <c r="UON278" s="3"/>
      <c r="UOO278" s="3"/>
      <c r="UOP278" s="3"/>
      <c r="UOQ278" s="3"/>
      <c r="UOR278" s="3"/>
      <c r="UOS278" s="3"/>
      <c r="UOT278" s="3"/>
      <c r="UOU278" s="3"/>
      <c r="UOV278" s="3"/>
      <c r="UOW278" s="3"/>
      <c r="UOX278" s="3"/>
      <c r="UOY278" s="3"/>
      <c r="UOZ278" s="3"/>
      <c r="UPA278" s="3"/>
      <c r="UPB278" s="3"/>
      <c r="UPC278" s="3"/>
      <c r="UPD278" s="3"/>
      <c r="UPE278" s="3"/>
      <c r="UPF278" s="3"/>
      <c r="UPG278" s="3"/>
      <c r="UPH278" s="3"/>
      <c r="UPI278" s="3"/>
      <c r="UPJ278" s="3"/>
      <c r="UPK278" s="3"/>
      <c r="UPL278" s="3"/>
      <c r="UPM278" s="3"/>
      <c r="UPN278" s="3"/>
      <c r="UPO278" s="3"/>
      <c r="UPP278" s="3"/>
      <c r="UPQ278" s="3"/>
      <c r="UPR278" s="3"/>
      <c r="UPS278" s="3"/>
      <c r="UPT278" s="3"/>
      <c r="UPU278" s="3"/>
      <c r="UPV278" s="3"/>
      <c r="UPW278" s="3"/>
      <c r="UPX278" s="3"/>
      <c r="UPY278" s="3"/>
      <c r="UPZ278" s="3"/>
      <c r="UQA278" s="3"/>
      <c r="UQB278" s="3"/>
      <c r="UQC278" s="3"/>
      <c r="UQD278" s="3"/>
      <c r="UQE278" s="3"/>
      <c r="UQF278" s="3"/>
      <c r="UQG278" s="3"/>
      <c r="UQH278" s="3"/>
      <c r="UQI278" s="3"/>
      <c r="UQJ278" s="3"/>
      <c r="UQK278" s="3"/>
      <c r="UQL278" s="3"/>
      <c r="UQM278" s="3"/>
      <c r="UQN278" s="3"/>
      <c r="UQO278" s="3"/>
      <c r="UQP278" s="3"/>
      <c r="UQQ278" s="3"/>
      <c r="UQR278" s="3"/>
      <c r="UQS278" s="3"/>
      <c r="UQT278" s="3"/>
      <c r="UQU278" s="3"/>
      <c r="UQV278" s="3"/>
      <c r="UQW278" s="3"/>
      <c r="UQX278" s="3"/>
      <c r="UQY278" s="3"/>
      <c r="UQZ278" s="3"/>
      <c r="URA278" s="3"/>
      <c r="URB278" s="3"/>
      <c r="URC278" s="3"/>
      <c r="URD278" s="3"/>
      <c r="URE278" s="3"/>
      <c r="URF278" s="3"/>
      <c r="URG278" s="3"/>
      <c r="URH278" s="3"/>
      <c r="URI278" s="3"/>
      <c r="URJ278" s="3"/>
      <c r="URK278" s="3"/>
      <c r="URL278" s="3"/>
      <c r="URM278" s="3"/>
      <c r="URN278" s="3"/>
      <c r="URO278" s="3"/>
      <c r="URP278" s="3"/>
      <c r="URQ278" s="3"/>
      <c r="URR278" s="3"/>
      <c r="URS278" s="3"/>
      <c r="URT278" s="3"/>
      <c r="URU278" s="3"/>
      <c r="URV278" s="3"/>
      <c r="URW278" s="3"/>
      <c r="URX278" s="3"/>
      <c r="URY278" s="3"/>
      <c r="URZ278" s="3"/>
      <c r="USA278" s="3"/>
      <c r="USB278" s="3"/>
      <c r="USC278" s="3"/>
      <c r="USD278" s="3"/>
      <c r="USE278" s="3"/>
      <c r="USF278" s="3"/>
      <c r="USG278" s="3"/>
      <c r="USH278" s="3"/>
      <c r="USI278" s="3"/>
      <c r="USJ278" s="3"/>
      <c r="USK278" s="3"/>
      <c r="USL278" s="3"/>
      <c r="USM278" s="3"/>
      <c r="USN278" s="3"/>
      <c r="USO278" s="3"/>
      <c r="USP278" s="3"/>
      <c r="USQ278" s="3"/>
      <c r="USR278" s="3"/>
      <c r="USS278" s="3"/>
      <c r="UST278" s="3"/>
      <c r="USU278" s="3"/>
      <c r="USV278" s="3"/>
      <c r="USW278" s="3"/>
      <c r="USX278" s="3"/>
      <c r="USY278" s="3"/>
      <c r="USZ278" s="3"/>
      <c r="UTA278" s="3"/>
      <c r="UTB278" s="3"/>
      <c r="UTC278" s="3"/>
      <c r="UTD278" s="3"/>
      <c r="UTE278" s="3"/>
      <c r="UTF278" s="3"/>
      <c r="UTG278" s="3"/>
      <c r="UTH278" s="3"/>
      <c r="UTI278" s="3"/>
      <c r="UTJ278" s="3"/>
      <c r="UTK278" s="3"/>
      <c r="UTL278" s="3"/>
      <c r="UTM278" s="3"/>
      <c r="UTN278" s="3"/>
      <c r="UTO278" s="3"/>
      <c r="UTP278" s="3"/>
      <c r="UTQ278" s="3"/>
      <c r="UTR278" s="3"/>
      <c r="UTS278" s="3"/>
      <c r="UTT278" s="3"/>
      <c r="UTU278" s="3"/>
      <c r="UTV278" s="3"/>
      <c r="UTW278" s="3"/>
      <c r="UTX278" s="3"/>
      <c r="UTY278" s="3"/>
      <c r="UTZ278" s="3"/>
      <c r="UUA278" s="3"/>
      <c r="UUB278" s="3"/>
      <c r="UUC278" s="3"/>
      <c r="UUD278" s="3"/>
      <c r="UUE278" s="3"/>
      <c r="UUF278" s="3"/>
      <c r="UUG278" s="3"/>
      <c r="UUH278" s="3"/>
      <c r="UUI278" s="3"/>
      <c r="UUJ278" s="3"/>
      <c r="UUK278" s="3"/>
      <c r="UUL278" s="3"/>
      <c r="UUM278" s="3"/>
      <c r="UUN278" s="3"/>
      <c r="UUO278" s="3"/>
      <c r="UUP278" s="3"/>
      <c r="UUQ278" s="3"/>
      <c r="UUR278" s="3"/>
      <c r="UUS278" s="3"/>
      <c r="UUT278" s="3"/>
      <c r="UUU278" s="3"/>
      <c r="UUV278" s="3"/>
      <c r="UUW278" s="3"/>
      <c r="UUX278" s="3"/>
      <c r="UUY278" s="3"/>
      <c r="UUZ278" s="3"/>
      <c r="UVA278" s="3"/>
      <c r="UVB278" s="3"/>
      <c r="UVC278" s="3"/>
      <c r="UVD278" s="3"/>
      <c r="UVE278" s="3"/>
      <c r="UVF278" s="3"/>
      <c r="UVG278" s="3"/>
      <c r="UVH278" s="3"/>
      <c r="UVI278" s="3"/>
      <c r="UVJ278" s="3"/>
      <c r="UVK278" s="3"/>
      <c r="UVL278" s="3"/>
      <c r="UVM278" s="3"/>
      <c r="UVN278" s="3"/>
      <c r="UVO278" s="3"/>
      <c r="UVP278" s="3"/>
      <c r="UVQ278" s="3"/>
      <c r="UVR278" s="3"/>
      <c r="UVS278" s="3"/>
      <c r="UVT278" s="3"/>
      <c r="UVU278" s="3"/>
      <c r="UVV278" s="3"/>
      <c r="UVW278" s="3"/>
      <c r="UVX278" s="3"/>
      <c r="UVY278" s="3"/>
      <c r="UVZ278" s="3"/>
      <c r="UWA278" s="3"/>
      <c r="UWB278" s="3"/>
      <c r="UWC278" s="3"/>
      <c r="UWD278" s="3"/>
      <c r="UWE278" s="3"/>
      <c r="UWF278" s="3"/>
      <c r="UWG278" s="3"/>
      <c r="UWH278" s="3"/>
      <c r="UWI278" s="3"/>
      <c r="UWJ278" s="3"/>
      <c r="UWK278" s="3"/>
      <c r="UWL278" s="3"/>
      <c r="UWM278" s="3"/>
      <c r="UWN278" s="3"/>
      <c r="UWO278" s="3"/>
      <c r="UWP278" s="3"/>
      <c r="UWQ278" s="3"/>
      <c r="UWR278" s="3"/>
      <c r="UWS278" s="3"/>
      <c r="UWT278" s="3"/>
      <c r="UWU278" s="3"/>
      <c r="UWV278" s="3"/>
      <c r="UWW278" s="3"/>
      <c r="UWX278" s="3"/>
      <c r="UWY278" s="3"/>
      <c r="UWZ278" s="3"/>
      <c r="UXA278" s="3"/>
      <c r="UXB278" s="3"/>
      <c r="UXC278" s="3"/>
      <c r="UXD278" s="3"/>
      <c r="UXE278" s="3"/>
      <c r="UXF278" s="3"/>
      <c r="UXG278" s="3"/>
      <c r="UXH278" s="3"/>
      <c r="UXI278" s="3"/>
      <c r="UXJ278" s="3"/>
      <c r="UXK278" s="3"/>
      <c r="UXL278" s="3"/>
      <c r="UXM278" s="3"/>
      <c r="UXN278" s="3"/>
      <c r="UXO278" s="3"/>
      <c r="UXP278" s="3"/>
      <c r="UXQ278" s="3"/>
      <c r="UXR278" s="3"/>
      <c r="UXS278" s="3"/>
      <c r="UXT278" s="3"/>
      <c r="UXU278" s="3"/>
      <c r="UXV278" s="3"/>
      <c r="UXW278" s="3"/>
      <c r="UXX278" s="3"/>
      <c r="UXY278" s="3"/>
      <c r="UXZ278" s="3"/>
      <c r="UYA278" s="3"/>
      <c r="UYB278" s="3"/>
      <c r="UYC278" s="3"/>
      <c r="UYD278" s="3"/>
      <c r="UYE278" s="3"/>
      <c r="UYF278" s="3"/>
      <c r="UYG278" s="3"/>
      <c r="UYH278" s="3"/>
      <c r="UYI278" s="3"/>
      <c r="UYJ278" s="3"/>
      <c r="UYK278" s="3"/>
      <c r="UYL278" s="3"/>
      <c r="UYM278" s="3"/>
      <c r="UYN278" s="3"/>
      <c r="UYO278" s="3"/>
      <c r="UYP278" s="3"/>
      <c r="UYQ278" s="3"/>
      <c r="UYR278" s="3"/>
      <c r="UYS278" s="3"/>
      <c r="UYT278" s="3"/>
      <c r="UYU278" s="3"/>
      <c r="UYV278" s="3"/>
      <c r="UYW278" s="3"/>
      <c r="UYX278" s="3"/>
      <c r="UYY278" s="3"/>
      <c r="UYZ278" s="3"/>
      <c r="UZA278" s="3"/>
      <c r="UZB278" s="3"/>
      <c r="UZC278" s="3"/>
      <c r="UZD278" s="3"/>
      <c r="UZE278" s="3"/>
      <c r="UZF278" s="3"/>
      <c r="UZG278" s="3"/>
      <c r="UZH278" s="3"/>
      <c r="UZI278" s="3"/>
      <c r="UZJ278" s="3"/>
      <c r="UZK278" s="3"/>
      <c r="UZL278" s="3"/>
      <c r="UZM278" s="3"/>
      <c r="UZN278" s="3"/>
      <c r="UZO278" s="3"/>
      <c r="UZP278" s="3"/>
      <c r="UZQ278" s="3"/>
      <c r="UZR278" s="3"/>
      <c r="UZS278" s="3"/>
      <c r="UZT278" s="3"/>
      <c r="UZU278" s="3"/>
      <c r="UZV278" s="3"/>
      <c r="UZW278" s="3"/>
      <c r="UZX278" s="3"/>
      <c r="UZY278" s="3"/>
      <c r="UZZ278" s="3"/>
      <c r="VAA278" s="3"/>
      <c r="VAB278" s="3"/>
      <c r="VAC278" s="3"/>
      <c r="VAD278" s="3"/>
      <c r="VAE278" s="3"/>
      <c r="VAF278" s="3"/>
      <c r="VAG278" s="3"/>
      <c r="VAH278" s="3"/>
      <c r="VAI278" s="3"/>
      <c r="VAJ278" s="3"/>
      <c r="VAK278" s="3"/>
      <c r="VAL278" s="3"/>
      <c r="VAM278" s="3"/>
      <c r="VAN278" s="3"/>
      <c r="VAO278" s="3"/>
      <c r="VAP278" s="3"/>
      <c r="VAQ278" s="3"/>
      <c r="VAR278" s="3"/>
      <c r="VAS278" s="3"/>
      <c r="VAT278" s="3"/>
      <c r="VAU278" s="3"/>
      <c r="VAV278" s="3"/>
      <c r="VAW278" s="3"/>
      <c r="VAX278" s="3"/>
      <c r="VAY278" s="3"/>
      <c r="VAZ278" s="3"/>
      <c r="VBA278" s="3"/>
      <c r="VBB278" s="3"/>
      <c r="VBC278" s="3"/>
      <c r="VBD278" s="3"/>
      <c r="VBE278" s="3"/>
      <c r="VBF278" s="3"/>
      <c r="VBG278" s="3"/>
      <c r="VBH278" s="3"/>
      <c r="VBI278" s="3"/>
      <c r="VBJ278" s="3"/>
      <c r="VBK278" s="3"/>
      <c r="VBL278" s="3"/>
      <c r="VBM278" s="3"/>
      <c r="VBN278" s="3"/>
      <c r="VBO278" s="3"/>
      <c r="VBP278" s="3"/>
      <c r="VBQ278" s="3"/>
      <c r="VBR278" s="3"/>
      <c r="VBS278" s="3"/>
      <c r="VBT278" s="3"/>
      <c r="VBU278" s="3"/>
      <c r="VBV278" s="3"/>
      <c r="VBW278" s="3"/>
      <c r="VBX278" s="3"/>
      <c r="VBY278" s="3"/>
      <c r="VBZ278" s="3"/>
      <c r="VCA278" s="3"/>
      <c r="VCB278" s="3"/>
      <c r="VCC278" s="3"/>
      <c r="VCD278" s="3"/>
      <c r="VCE278" s="3"/>
      <c r="VCF278" s="3"/>
      <c r="VCG278" s="3"/>
      <c r="VCH278" s="3"/>
      <c r="VCI278" s="3"/>
      <c r="VCJ278" s="3"/>
      <c r="VCK278" s="3"/>
      <c r="VCL278" s="3"/>
      <c r="VCM278" s="3"/>
      <c r="VCN278" s="3"/>
      <c r="VCO278" s="3"/>
      <c r="VCP278" s="3"/>
      <c r="VCQ278" s="3"/>
      <c r="VCR278" s="3"/>
      <c r="VCS278" s="3"/>
      <c r="VCT278" s="3"/>
      <c r="VCU278" s="3"/>
      <c r="VCV278" s="3"/>
      <c r="VCW278" s="3"/>
      <c r="VCX278" s="3"/>
      <c r="VCY278" s="3"/>
      <c r="VCZ278" s="3"/>
      <c r="VDA278" s="3"/>
      <c r="VDB278" s="3"/>
      <c r="VDC278" s="3"/>
      <c r="VDD278" s="3"/>
      <c r="VDE278" s="3"/>
      <c r="VDF278" s="3"/>
      <c r="VDG278" s="3"/>
      <c r="VDH278" s="3"/>
      <c r="VDI278" s="3"/>
      <c r="VDJ278" s="3"/>
      <c r="VDK278" s="3"/>
      <c r="VDL278" s="3"/>
      <c r="VDM278" s="3"/>
      <c r="VDN278" s="3"/>
      <c r="VDO278" s="3"/>
      <c r="VDP278" s="3"/>
      <c r="VDQ278" s="3"/>
      <c r="VDR278" s="3"/>
      <c r="VDS278" s="3"/>
      <c r="VDT278" s="3"/>
      <c r="VDU278" s="3"/>
      <c r="VDV278" s="3"/>
      <c r="VDW278" s="3"/>
      <c r="VDX278" s="3"/>
      <c r="VDY278" s="3"/>
      <c r="VDZ278" s="3"/>
      <c r="VEA278" s="3"/>
      <c r="VEB278" s="3"/>
      <c r="VEC278" s="3"/>
      <c r="VED278" s="3"/>
      <c r="VEE278" s="3"/>
      <c r="VEF278" s="3"/>
      <c r="VEG278" s="3"/>
      <c r="VEH278" s="3"/>
      <c r="VEI278" s="3"/>
      <c r="VEJ278" s="3"/>
      <c r="VEK278" s="3"/>
      <c r="VEL278" s="3"/>
      <c r="VEM278" s="3"/>
      <c r="VEN278" s="3"/>
      <c r="VEO278" s="3"/>
      <c r="VEP278" s="3"/>
      <c r="VEQ278" s="3"/>
      <c r="VER278" s="3"/>
      <c r="VES278" s="3"/>
      <c r="VET278" s="3"/>
      <c r="VEU278" s="3"/>
      <c r="VEV278" s="3"/>
      <c r="VEW278" s="3"/>
      <c r="VEX278" s="3"/>
      <c r="VEY278" s="3"/>
      <c r="VEZ278" s="3"/>
      <c r="VFA278" s="3"/>
      <c r="VFB278" s="3"/>
      <c r="VFC278" s="3"/>
      <c r="VFD278" s="3"/>
      <c r="VFE278" s="3"/>
      <c r="VFF278" s="3"/>
      <c r="VFG278" s="3"/>
      <c r="VFH278" s="3"/>
      <c r="VFI278" s="3"/>
      <c r="VFJ278" s="3"/>
      <c r="VFK278" s="3"/>
      <c r="VFL278" s="3"/>
      <c r="VFM278" s="3"/>
      <c r="VFN278" s="3"/>
      <c r="VFO278" s="3"/>
      <c r="VFP278" s="3"/>
      <c r="VFQ278" s="3"/>
      <c r="VFR278" s="3"/>
      <c r="VFS278" s="3"/>
      <c r="VFT278" s="3"/>
      <c r="VFU278" s="3"/>
      <c r="VFV278" s="3"/>
      <c r="VFW278" s="3"/>
      <c r="VFX278" s="3"/>
      <c r="VFY278" s="3"/>
      <c r="VFZ278" s="3"/>
      <c r="VGA278" s="3"/>
      <c r="VGB278" s="3"/>
      <c r="VGC278" s="3"/>
      <c r="VGD278" s="3"/>
      <c r="VGE278" s="3"/>
      <c r="VGF278" s="3"/>
      <c r="VGG278" s="3"/>
      <c r="VGH278" s="3"/>
      <c r="VGI278" s="3"/>
      <c r="VGJ278" s="3"/>
      <c r="VGK278" s="3"/>
      <c r="VGL278" s="3"/>
      <c r="VGM278" s="3"/>
      <c r="VGN278" s="3"/>
      <c r="VGO278" s="3"/>
      <c r="VGP278" s="3"/>
      <c r="VGQ278" s="3"/>
      <c r="VGR278" s="3"/>
      <c r="VGS278" s="3"/>
      <c r="VGT278" s="3"/>
      <c r="VGU278" s="3"/>
      <c r="VGV278" s="3"/>
      <c r="VGW278" s="3"/>
      <c r="VGX278" s="3"/>
      <c r="VGY278" s="3"/>
      <c r="VGZ278" s="3"/>
      <c r="VHA278" s="3"/>
      <c r="VHB278" s="3"/>
      <c r="VHC278" s="3"/>
      <c r="VHD278" s="3"/>
      <c r="VHE278" s="3"/>
      <c r="VHF278" s="3"/>
      <c r="VHG278" s="3"/>
      <c r="VHH278" s="3"/>
      <c r="VHI278" s="3"/>
      <c r="VHJ278" s="3"/>
      <c r="VHK278" s="3"/>
      <c r="VHL278" s="3"/>
      <c r="VHM278" s="3"/>
      <c r="VHN278" s="3"/>
      <c r="VHO278" s="3"/>
      <c r="VHP278" s="3"/>
      <c r="VHQ278" s="3"/>
      <c r="VHR278" s="3"/>
      <c r="VHS278" s="3"/>
      <c r="VHT278" s="3"/>
      <c r="VHU278" s="3"/>
      <c r="VHV278" s="3"/>
      <c r="VHW278" s="3"/>
      <c r="VHX278" s="3"/>
      <c r="VHY278" s="3"/>
      <c r="VHZ278" s="3"/>
      <c r="VIA278" s="3"/>
      <c r="VIB278" s="3"/>
      <c r="VIC278" s="3"/>
      <c r="VID278" s="3"/>
      <c r="VIE278" s="3"/>
      <c r="VIF278" s="3"/>
      <c r="VIG278" s="3"/>
      <c r="VIH278" s="3"/>
      <c r="VII278" s="3"/>
      <c r="VIJ278" s="3"/>
      <c r="VIK278" s="3"/>
      <c r="VIL278" s="3"/>
      <c r="VIM278" s="3"/>
      <c r="VIN278" s="3"/>
      <c r="VIO278" s="3"/>
      <c r="VIP278" s="3"/>
      <c r="VIQ278" s="3"/>
      <c r="VIR278" s="3"/>
      <c r="VIS278" s="3"/>
      <c r="VIT278" s="3"/>
      <c r="VIU278" s="3"/>
      <c r="VIV278" s="3"/>
      <c r="VIW278" s="3"/>
      <c r="VIX278" s="3"/>
      <c r="VIY278" s="3"/>
      <c r="VIZ278" s="3"/>
      <c r="VJA278" s="3"/>
      <c r="VJB278" s="3"/>
      <c r="VJC278" s="3"/>
      <c r="VJD278" s="3"/>
      <c r="VJE278" s="3"/>
      <c r="VJF278" s="3"/>
      <c r="VJG278" s="3"/>
      <c r="VJH278" s="3"/>
      <c r="VJI278" s="3"/>
      <c r="VJJ278" s="3"/>
      <c r="VJK278" s="3"/>
      <c r="VJL278" s="3"/>
      <c r="VJM278" s="3"/>
      <c r="VJN278" s="3"/>
      <c r="VJO278" s="3"/>
      <c r="VJP278" s="3"/>
      <c r="VJQ278" s="3"/>
      <c r="VJR278" s="3"/>
      <c r="VJS278" s="3"/>
      <c r="VJT278" s="3"/>
      <c r="VJU278" s="3"/>
      <c r="VJV278" s="3"/>
      <c r="VJW278" s="3"/>
      <c r="VJX278" s="3"/>
      <c r="VJY278" s="3"/>
      <c r="VJZ278" s="3"/>
      <c r="VKA278" s="3"/>
      <c r="VKB278" s="3"/>
      <c r="VKC278" s="3"/>
      <c r="VKD278" s="3"/>
      <c r="VKE278" s="3"/>
      <c r="VKF278" s="3"/>
      <c r="VKG278" s="3"/>
      <c r="VKH278" s="3"/>
      <c r="VKI278" s="3"/>
      <c r="VKJ278" s="3"/>
      <c r="VKK278" s="3"/>
      <c r="VKL278" s="3"/>
      <c r="VKM278" s="3"/>
      <c r="VKN278" s="3"/>
      <c r="VKO278" s="3"/>
      <c r="VKP278" s="3"/>
      <c r="VKQ278" s="3"/>
      <c r="VKR278" s="3"/>
      <c r="VKS278" s="3"/>
      <c r="VKT278" s="3"/>
      <c r="VKU278" s="3"/>
      <c r="VKV278" s="3"/>
      <c r="VKW278" s="3"/>
      <c r="VKX278" s="3"/>
      <c r="VKY278" s="3"/>
      <c r="VKZ278" s="3"/>
      <c r="VLA278" s="3"/>
      <c r="VLB278" s="3"/>
      <c r="VLC278" s="3"/>
      <c r="VLD278" s="3"/>
      <c r="VLE278" s="3"/>
      <c r="VLF278" s="3"/>
      <c r="VLG278" s="3"/>
      <c r="VLH278" s="3"/>
      <c r="VLI278" s="3"/>
      <c r="VLJ278" s="3"/>
      <c r="VLK278" s="3"/>
      <c r="VLL278" s="3"/>
      <c r="VLM278" s="3"/>
      <c r="VLN278" s="3"/>
      <c r="VLO278" s="3"/>
      <c r="VLP278" s="3"/>
      <c r="VLQ278" s="3"/>
      <c r="VLR278" s="3"/>
      <c r="VLS278" s="3"/>
      <c r="VLT278" s="3"/>
      <c r="VLU278" s="3"/>
      <c r="VLV278" s="3"/>
      <c r="VLW278" s="3"/>
      <c r="VLX278" s="3"/>
      <c r="VLY278" s="3"/>
      <c r="VLZ278" s="3"/>
      <c r="VMA278" s="3"/>
      <c r="VMB278" s="3"/>
      <c r="VMC278" s="3"/>
      <c r="VMD278" s="3"/>
      <c r="VME278" s="3"/>
      <c r="VMF278" s="3"/>
      <c r="VMG278" s="3"/>
      <c r="VMH278" s="3"/>
      <c r="VMI278" s="3"/>
      <c r="VMJ278" s="3"/>
      <c r="VMK278" s="3"/>
      <c r="VML278" s="3"/>
      <c r="VMM278" s="3"/>
      <c r="VMN278" s="3"/>
      <c r="VMO278" s="3"/>
      <c r="VMP278" s="3"/>
      <c r="VMQ278" s="3"/>
      <c r="VMR278" s="3"/>
      <c r="VMS278" s="3"/>
      <c r="VMT278" s="3"/>
      <c r="VMU278" s="3"/>
      <c r="VMV278" s="3"/>
      <c r="VMW278" s="3"/>
      <c r="VMX278" s="3"/>
      <c r="VMY278" s="3"/>
      <c r="VMZ278" s="3"/>
      <c r="VNA278" s="3"/>
      <c r="VNB278" s="3"/>
      <c r="VNC278" s="3"/>
      <c r="VND278" s="3"/>
      <c r="VNE278" s="3"/>
      <c r="VNF278" s="3"/>
      <c r="VNG278" s="3"/>
      <c r="VNH278" s="3"/>
      <c r="VNI278" s="3"/>
      <c r="VNJ278" s="3"/>
      <c r="VNK278" s="3"/>
      <c r="VNL278" s="3"/>
      <c r="VNM278" s="3"/>
      <c r="VNN278" s="3"/>
      <c r="VNO278" s="3"/>
      <c r="VNP278" s="3"/>
      <c r="VNQ278" s="3"/>
      <c r="VNR278" s="3"/>
      <c r="VNS278" s="3"/>
      <c r="VNT278" s="3"/>
      <c r="VNU278" s="3"/>
      <c r="VNV278" s="3"/>
      <c r="VNW278" s="3"/>
      <c r="VNX278" s="3"/>
      <c r="VNY278" s="3"/>
      <c r="VNZ278" s="3"/>
      <c r="VOA278" s="3"/>
      <c r="VOB278" s="3"/>
      <c r="VOC278" s="3"/>
      <c r="VOD278" s="3"/>
      <c r="VOE278" s="3"/>
      <c r="VOF278" s="3"/>
      <c r="VOG278" s="3"/>
      <c r="VOH278" s="3"/>
      <c r="VOI278" s="3"/>
      <c r="VOJ278" s="3"/>
      <c r="VOK278" s="3"/>
      <c r="VOL278" s="3"/>
      <c r="VOM278" s="3"/>
      <c r="VON278" s="3"/>
      <c r="VOO278" s="3"/>
      <c r="VOP278" s="3"/>
      <c r="VOQ278" s="3"/>
      <c r="VOR278" s="3"/>
      <c r="VOS278" s="3"/>
      <c r="VOT278" s="3"/>
      <c r="VOU278" s="3"/>
      <c r="VOV278" s="3"/>
      <c r="VOW278" s="3"/>
      <c r="VOX278" s="3"/>
      <c r="VOY278" s="3"/>
      <c r="VOZ278" s="3"/>
      <c r="VPA278" s="3"/>
      <c r="VPB278" s="3"/>
      <c r="VPC278" s="3"/>
      <c r="VPD278" s="3"/>
      <c r="VPE278" s="3"/>
      <c r="VPF278" s="3"/>
      <c r="VPG278" s="3"/>
      <c r="VPH278" s="3"/>
      <c r="VPI278" s="3"/>
      <c r="VPJ278" s="3"/>
      <c r="VPK278" s="3"/>
      <c r="VPL278" s="3"/>
      <c r="VPM278" s="3"/>
      <c r="VPN278" s="3"/>
      <c r="VPO278" s="3"/>
      <c r="VPP278" s="3"/>
      <c r="VPQ278" s="3"/>
      <c r="VPR278" s="3"/>
      <c r="VPS278" s="3"/>
      <c r="VPT278" s="3"/>
      <c r="VPU278" s="3"/>
      <c r="VPV278" s="3"/>
      <c r="VPW278" s="3"/>
      <c r="VPX278" s="3"/>
      <c r="VPY278" s="3"/>
      <c r="VPZ278" s="3"/>
      <c r="VQA278" s="3"/>
      <c r="VQB278" s="3"/>
      <c r="VQC278" s="3"/>
      <c r="VQD278" s="3"/>
      <c r="VQE278" s="3"/>
      <c r="VQF278" s="3"/>
      <c r="VQG278" s="3"/>
      <c r="VQH278" s="3"/>
      <c r="VQI278" s="3"/>
      <c r="VQJ278" s="3"/>
      <c r="VQK278" s="3"/>
      <c r="VQL278" s="3"/>
      <c r="VQM278" s="3"/>
      <c r="VQN278" s="3"/>
      <c r="VQO278" s="3"/>
      <c r="VQP278" s="3"/>
      <c r="VQQ278" s="3"/>
      <c r="VQR278" s="3"/>
      <c r="VQS278" s="3"/>
      <c r="VQT278" s="3"/>
      <c r="VQU278" s="3"/>
      <c r="VQV278" s="3"/>
      <c r="VQW278" s="3"/>
      <c r="VQX278" s="3"/>
      <c r="VQY278" s="3"/>
      <c r="VQZ278" s="3"/>
      <c r="VRA278" s="3"/>
      <c r="VRB278" s="3"/>
      <c r="VRC278" s="3"/>
      <c r="VRD278" s="3"/>
      <c r="VRE278" s="3"/>
      <c r="VRF278" s="3"/>
      <c r="VRG278" s="3"/>
      <c r="VRH278" s="3"/>
      <c r="VRI278" s="3"/>
      <c r="VRJ278" s="3"/>
      <c r="VRK278" s="3"/>
      <c r="VRL278" s="3"/>
      <c r="VRM278" s="3"/>
      <c r="VRN278" s="3"/>
      <c r="VRO278" s="3"/>
      <c r="VRP278" s="3"/>
      <c r="VRQ278" s="3"/>
      <c r="VRR278" s="3"/>
      <c r="VRS278" s="3"/>
      <c r="VRT278" s="3"/>
      <c r="VRU278" s="3"/>
      <c r="VRV278" s="3"/>
      <c r="VRW278" s="3"/>
      <c r="VRX278" s="3"/>
      <c r="VRY278" s="3"/>
      <c r="VRZ278" s="3"/>
      <c r="VSA278" s="3"/>
      <c r="VSB278" s="3"/>
      <c r="VSC278" s="3"/>
      <c r="VSD278" s="3"/>
      <c r="VSE278" s="3"/>
      <c r="VSF278" s="3"/>
      <c r="VSG278" s="3"/>
      <c r="VSH278" s="3"/>
      <c r="VSI278" s="3"/>
      <c r="VSJ278" s="3"/>
      <c r="VSK278" s="3"/>
      <c r="VSL278" s="3"/>
      <c r="VSM278" s="3"/>
      <c r="VSN278" s="3"/>
      <c r="VSO278" s="3"/>
      <c r="VSP278" s="3"/>
      <c r="VSQ278" s="3"/>
      <c r="VSR278" s="3"/>
      <c r="VSS278" s="3"/>
      <c r="VST278" s="3"/>
      <c r="VSU278" s="3"/>
      <c r="VSV278" s="3"/>
      <c r="VSW278" s="3"/>
      <c r="VSX278" s="3"/>
      <c r="VSY278" s="3"/>
      <c r="VSZ278" s="3"/>
      <c r="VTA278" s="3"/>
      <c r="VTB278" s="3"/>
      <c r="VTC278" s="3"/>
      <c r="VTD278" s="3"/>
      <c r="VTE278" s="3"/>
      <c r="VTF278" s="3"/>
      <c r="VTG278" s="3"/>
      <c r="VTH278" s="3"/>
      <c r="VTI278" s="3"/>
      <c r="VTJ278" s="3"/>
      <c r="VTK278" s="3"/>
      <c r="VTL278" s="3"/>
      <c r="VTM278" s="3"/>
      <c r="VTN278" s="3"/>
      <c r="VTO278" s="3"/>
      <c r="VTP278" s="3"/>
      <c r="VTQ278" s="3"/>
      <c r="VTR278" s="3"/>
      <c r="VTS278" s="3"/>
      <c r="VTT278" s="3"/>
      <c r="VTU278" s="3"/>
      <c r="VTV278" s="3"/>
      <c r="VTW278" s="3"/>
      <c r="VTX278" s="3"/>
      <c r="VTY278" s="3"/>
      <c r="VTZ278" s="3"/>
      <c r="VUA278" s="3"/>
      <c r="VUB278" s="3"/>
      <c r="VUC278" s="3"/>
      <c r="VUD278" s="3"/>
      <c r="VUE278" s="3"/>
      <c r="VUF278" s="3"/>
      <c r="VUG278" s="3"/>
      <c r="VUH278" s="3"/>
      <c r="VUI278" s="3"/>
      <c r="VUJ278" s="3"/>
      <c r="VUK278" s="3"/>
      <c r="VUL278" s="3"/>
      <c r="VUM278" s="3"/>
      <c r="VUN278" s="3"/>
      <c r="VUO278" s="3"/>
      <c r="VUP278" s="3"/>
      <c r="VUQ278" s="3"/>
      <c r="VUR278" s="3"/>
      <c r="VUS278" s="3"/>
      <c r="VUT278" s="3"/>
      <c r="VUU278" s="3"/>
      <c r="VUV278" s="3"/>
      <c r="VUW278" s="3"/>
      <c r="VUX278" s="3"/>
      <c r="VUY278" s="3"/>
      <c r="VUZ278" s="3"/>
      <c r="VVA278" s="3"/>
      <c r="VVB278" s="3"/>
      <c r="VVC278" s="3"/>
      <c r="VVD278" s="3"/>
      <c r="VVE278" s="3"/>
      <c r="VVF278" s="3"/>
      <c r="VVG278" s="3"/>
      <c r="VVH278" s="3"/>
      <c r="VVI278" s="3"/>
      <c r="VVJ278" s="3"/>
      <c r="VVK278" s="3"/>
      <c r="VVL278" s="3"/>
      <c r="VVM278" s="3"/>
      <c r="VVN278" s="3"/>
      <c r="VVO278" s="3"/>
      <c r="VVP278" s="3"/>
      <c r="VVQ278" s="3"/>
      <c r="VVR278" s="3"/>
      <c r="VVS278" s="3"/>
      <c r="VVT278" s="3"/>
      <c r="VVU278" s="3"/>
      <c r="VVV278" s="3"/>
      <c r="VVW278" s="3"/>
      <c r="VVX278" s="3"/>
      <c r="VVY278" s="3"/>
      <c r="VVZ278" s="3"/>
      <c r="VWA278" s="3"/>
      <c r="VWB278" s="3"/>
      <c r="VWC278" s="3"/>
      <c r="VWD278" s="3"/>
      <c r="VWE278" s="3"/>
      <c r="VWF278" s="3"/>
      <c r="VWG278" s="3"/>
      <c r="VWH278" s="3"/>
      <c r="VWI278" s="3"/>
      <c r="VWJ278" s="3"/>
      <c r="VWK278" s="3"/>
      <c r="VWL278" s="3"/>
      <c r="VWM278" s="3"/>
      <c r="VWN278" s="3"/>
      <c r="VWO278" s="3"/>
      <c r="VWP278" s="3"/>
      <c r="VWQ278" s="3"/>
      <c r="VWR278" s="3"/>
      <c r="VWS278" s="3"/>
      <c r="VWT278" s="3"/>
      <c r="VWU278" s="3"/>
      <c r="VWV278" s="3"/>
      <c r="VWW278" s="3"/>
      <c r="VWX278" s="3"/>
      <c r="VWY278" s="3"/>
      <c r="VWZ278" s="3"/>
      <c r="VXA278" s="3"/>
      <c r="VXB278" s="3"/>
      <c r="VXC278" s="3"/>
      <c r="VXD278" s="3"/>
      <c r="VXE278" s="3"/>
      <c r="VXF278" s="3"/>
      <c r="VXG278" s="3"/>
      <c r="VXH278" s="3"/>
      <c r="VXI278" s="3"/>
      <c r="VXJ278" s="3"/>
      <c r="VXK278" s="3"/>
      <c r="VXL278" s="3"/>
      <c r="VXM278" s="3"/>
      <c r="VXN278" s="3"/>
      <c r="VXO278" s="3"/>
      <c r="VXP278" s="3"/>
      <c r="VXQ278" s="3"/>
      <c r="VXR278" s="3"/>
      <c r="VXS278" s="3"/>
      <c r="VXT278" s="3"/>
      <c r="VXU278" s="3"/>
      <c r="VXV278" s="3"/>
      <c r="VXW278" s="3"/>
      <c r="VXX278" s="3"/>
      <c r="VXY278" s="3"/>
      <c r="VXZ278" s="3"/>
      <c r="VYA278" s="3"/>
      <c r="VYB278" s="3"/>
      <c r="VYC278" s="3"/>
      <c r="VYD278" s="3"/>
      <c r="VYE278" s="3"/>
      <c r="VYF278" s="3"/>
      <c r="VYG278" s="3"/>
      <c r="VYH278" s="3"/>
      <c r="VYI278" s="3"/>
      <c r="VYJ278" s="3"/>
      <c r="VYK278" s="3"/>
      <c r="VYL278" s="3"/>
      <c r="VYM278" s="3"/>
      <c r="VYN278" s="3"/>
      <c r="VYO278" s="3"/>
      <c r="VYP278" s="3"/>
      <c r="VYQ278" s="3"/>
      <c r="VYR278" s="3"/>
      <c r="VYS278" s="3"/>
      <c r="VYT278" s="3"/>
      <c r="VYU278" s="3"/>
      <c r="VYV278" s="3"/>
      <c r="VYW278" s="3"/>
      <c r="VYX278" s="3"/>
      <c r="VYY278" s="3"/>
      <c r="VYZ278" s="3"/>
      <c r="VZA278" s="3"/>
      <c r="VZB278" s="3"/>
      <c r="VZC278" s="3"/>
      <c r="VZD278" s="3"/>
      <c r="VZE278" s="3"/>
      <c r="VZF278" s="3"/>
      <c r="VZG278" s="3"/>
      <c r="VZH278" s="3"/>
      <c r="VZI278" s="3"/>
      <c r="VZJ278" s="3"/>
      <c r="VZK278" s="3"/>
      <c r="VZL278" s="3"/>
      <c r="VZM278" s="3"/>
      <c r="VZN278" s="3"/>
      <c r="VZO278" s="3"/>
      <c r="VZP278" s="3"/>
      <c r="VZQ278" s="3"/>
      <c r="VZR278" s="3"/>
      <c r="VZS278" s="3"/>
      <c r="VZT278" s="3"/>
      <c r="VZU278" s="3"/>
      <c r="VZV278" s="3"/>
      <c r="VZW278" s="3"/>
      <c r="VZX278" s="3"/>
      <c r="VZY278" s="3"/>
      <c r="VZZ278" s="3"/>
      <c r="WAA278" s="3"/>
      <c r="WAB278" s="3"/>
      <c r="WAC278" s="3"/>
      <c r="WAD278" s="3"/>
      <c r="WAE278" s="3"/>
      <c r="WAF278" s="3"/>
      <c r="WAG278" s="3"/>
      <c r="WAH278" s="3"/>
      <c r="WAI278" s="3"/>
      <c r="WAJ278" s="3"/>
      <c r="WAK278" s="3"/>
      <c r="WAL278" s="3"/>
      <c r="WAM278" s="3"/>
      <c r="WAN278" s="3"/>
      <c r="WAO278" s="3"/>
      <c r="WAP278" s="3"/>
      <c r="WAQ278" s="3"/>
      <c r="WAR278" s="3"/>
      <c r="WAS278" s="3"/>
      <c r="WAT278" s="3"/>
      <c r="WAU278" s="3"/>
      <c r="WAV278" s="3"/>
      <c r="WAW278" s="3"/>
      <c r="WAX278" s="3"/>
      <c r="WAY278" s="3"/>
      <c r="WAZ278" s="3"/>
      <c r="WBA278" s="3"/>
      <c r="WBB278" s="3"/>
      <c r="WBC278" s="3"/>
      <c r="WBD278" s="3"/>
      <c r="WBE278" s="3"/>
      <c r="WBF278" s="3"/>
      <c r="WBG278" s="3"/>
      <c r="WBH278" s="3"/>
      <c r="WBI278" s="3"/>
      <c r="WBJ278" s="3"/>
      <c r="WBK278" s="3"/>
      <c r="WBL278" s="3"/>
      <c r="WBM278" s="3"/>
      <c r="WBN278" s="3"/>
      <c r="WBO278" s="3"/>
      <c r="WBP278" s="3"/>
      <c r="WBQ278" s="3"/>
      <c r="WBR278" s="3"/>
      <c r="WBS278" s="3"/>
      <c r="WBT278" s="3"/>
      <c r="WBU278" s="3"/>
      <c r="WBV278" s="3"/>
      <c r="WBW278" s="3"/>
      <c r="WBX278" s="3"/>
      <c r="WBY278" s="3"/>
      <c r="WBZ278" s="3"/>
      <c r="WCA278" s="3"/>
      <c r="WCB278" s="3"/>
      <c r="WCC278" s="3"/>
      <c r="WCD278" s="3"/>
      <c r="WCE278" s="3"/>
      <c r="WCF278" s="3"/>
      <c r="WCG278" s="3"/>
      <c r="WCH278" s="3"/>
      <c r="WCI278" s="3"/>
      <c r="WCJ278" s="3"/>
      <c r="WCK278" s="3"/>
      <c r="WCL278" s="3"/>
      <c r="WCM278" s="3"/>
      <c r="WCN278" s="3"/>
      <c r="WCO278" s="3"/>
      <c r="WCP278" s="3"/>
      <c r="WCQ278" s="3"/>
      <c r="WCR278" s="3"/>
      <c r="WCS278" s="3"/>
      <c r="WCT278" s="3"/>
      <c r="WCU278" s="3"/>
      <c r="WCV278" s="3"/>
      <c r="WCW278" s="3"/>
      <c r="WCX278" s="3"/>
      <c r="WCY278" s="3"/>
      <c r="WCZ278" s="3"/>
      <c r="WDA278" s="3"/>
      <c r="WDB278" s="3"/>
      <c r="WDC278" s="3"/>
      <c r="WDD278" s="3"/>
      <c r="WDE278" s="3"/>
      <c r="WDF278" s="3"/>
      <c r="WDG278" s="3"/>
      <c r="WDH278" s="3"/>
      <c r="WDI278" s="3"/>
      <c r="WDJ278" s="3"/>
      <c r="WDK278" s="3"/>
      <c r="WDL278" s="3"/>
      <c r="WDM278" s="3"/>
      <c r="WDN278" s="3"/>
      <c r="WDO278" s="3"/>
      <c r="WDP278" s="3"/>
      <c r="WDQ278" s="3"/>
      <c r="WDR278" s="3"/>
      <c r="WDS278" s="3"/>
      <c r="WDT278" s="3"/>
      <c r="WDU278" s="3"/>
      <c r="WDV278" s="3"/>
      <c r="WDW278" s="3"/>
      <c r="WDX278" s="3"/>
      <c r="WDY278" s="3"/>
      <c r="WDZ278" s="3"/>
      <c r="WEA278" s="3"/>
      <c r="WEB278" s="3"/>
      <c r="WEC278" s="3"/>
      <c r="WED278" s="3"/>
      <c r="WEE278" s="3"/>
      <c r="WEF278" s="3"/>
      <c r="WEG278" s="3"/>
      <c r="WEH278" s="3"/>
      <c r="WEI278" s="3"/>
      <c r="WEJ278" s="3"/>
      <c r="WEK278" s="3"/>
      <c r="WEL278" s="3"/>
      <c r="WEM278" s="3"/>
      <c r="WEN278" s="3"/>
      <c r="WEO278" s="3"/>
      <c r="WEP278" s="3"/>
      <c r="WEQ278" s="3"/>
      <c r="WER278" s="3"/>
      <c r="WES278" s="3"/>
      <c r="WET278" s="3"/>
      <c r="WEU278" s="3"/>
      <c r="WEV278" s="3"/>
      <c r="WEW278" s="3"/>
      <c r="WEX278" s="3"/>
      <c r="WEY278" s="3"/>
      <c r="WEZ278" s="3"/>
      <c r="WFA278" s="3"/>
      <c r="WFB278" s="3"/>
      <c r="WFC278" s="3"/>
      <c r="WFD278" s="3"/>
      <c r="WFE278" s="3"/>
      <c r="WFF278" s="3"/>
      <c r="WFG278" s="3"/>
      <c r="WFH278" s="3"/>
      <c r="WFI278" s="3"/>
      <c r="WFJ278" s="3"/>
      <c r="WFK278" s="3"/>
      <c r="WFL278" s="3"/>
      <c r="WFM278" s="3"/>
      <c r="WFN278" s="3"/>
      <c r="WFO278" s="3"/>
      <c r="WFP278" s="3"/>
      <c r="WFQ278" s="3"/>
      <c r="WFR278" s="3"/>
      <c r="WFS278" s="3"/>
      <c r="WFT278" s="3"/>
      <c r="WFU278" s="3"/>
      <c r="WFV278" s="3"/>
      <c r="WFW278" s="3"/>
      <c r="WFX278" s="3"/>
      <c r="WFY278" s="3"/>
      <c r="WFZ278" s="3"/>
      <c r="WGA278" s="3"/>
      <c r="WGB278" s="3"/>
      <c r="WGC278" s="3"/>
      <c r="WGD278" s="3"/>
      <c r="WGE278" s="3"/>
      <c r="WGF278" s="3"/>
      <c r="WGG278" s="3"/>
      <c r="WGH278" s="3"/>
      <c r="WGI278" s="3"/>
      <c r="WGJ278" s="3"/>
      <c r="WGK278" s="3"/>
      <c r="WGL278" s="3"/>
      <c r="WGM278" s="3"/>
      <c r="WGN278" s="3"/>
      <c r="WGO278" s="3"/>
      <c r="WGP278" s="3"/>
      <c r="WGQ278" s="3"/>
      <c r="WGR278" s="3"/>
      <c r="WGS278" s="3"/>
      <c r="WGT278" s="3"/>
      <c r="WGU278" s="3"/>
      <c r="WGV278" s="3"/>
      <c r="WGW278" s="3"/>
      <c r="WGX278" s="3"/>
      <c r="WGY278" s="3"/>
      <c r="WGZ278" s="3"/>
      <c r="WHA278" s="3"/>
      <c r="WHB278" s="3"/>
      <c r="WHC278" s="3"/>
      <c r="WHD278" s="3"/>
      <c r="WHE278" s="3"/>
      <c r="WHF278" s="3"/>
      <c r="WHG278" s="3"/>
      <c r="WHH278" s="3"/>
      <c r="WHI278" s="3"/>
      <c r="WHJ278" s="3"/>
      <c r="WHK278" s="3"/>
      <c r="WHL278" s="3"/>
      <c r="WHM278" s="3"/>
      <c r="WHN278" s="3"/>
      <c r="WHO278" s="3"/>
      <c r="WHP278" s="3"/>
      <c r="WHQ278" s="3"/>
      <c r="WHR278" s="3"/>
      <c r="WHS278" s="3"/>
      <c r="WHT278" s="3"/>
      <c r="WHU278" s="3"/>
      <c r="WHV278" s="3"/>
      <c r="WHW278" s="3"/>
      <c r="WHX278" s="3"/>
      <c r="WHY278" s="3"/>
      <c r="WHZ278" s="3"/>
      <c r="WIA278" s="3"/>
      <c r="WIB278" s="3"/>
      <c r="WIC278" s="3"/>
      <c r="WID278" s="3"/>
      <c r="WIE278" s="3"/>
      <c r="WIF278" s="3"/>
      <c r="WIG278" s="3"/>
      <c r="WIH278" s="3"/>
      <c r="WII278" s="3"/>
      <c r="WIJ278" s="3"/>
      <c r="WIK278" s="3"/>
      <c r="WIL278" s="3"/>
      <c r="WIM278" s="3"/>
      <c r="WIN278" s="3"/>
      <c r="WIO278" s="3"/>
      <c r="WIP278" s="3"/>
      <c r="WIQ278" s="3"/>
      <c r="WIR278" s="3"/>
      <c r="WIS278" s="3"/>
      <c r="WIT278" s="3"/>
      <c r="WIU278" s="3"/>
      <c r="WIV278" s="3"/>
      <c r="WIW278" s="3"/>
      <c r="WIX278" s="3"/>
      <c r="WIY278" s="3"/>
      <c r="WIZ278" s="3"/>
      <c r="WJA278" s="3"/>
      <c r="WJB278" s="3"/>
      <c r="WJC278" s="3"/>
      <c r="WJD278" s="3"/>
      <c r="WJE278" s="3"/>
      <c r="WJF278" s="3"/>
      <c r="WJG278" s="3"/>
      <c r="WJH278" s="3"/>
      <c r="WJI278" s="3"/>
      <c r="WJJ278" s="3"/>
      <c r="WJK278" s="3"/>
      <c r="WJL278" s="3"/>
      <c r="WJM278" s="3"/>
      <c r="WJN278" s="3"/>
      <c r="WJO278" s="3"/>
      <c r="WJP278" s="3"/>
      <c r="WJQ278" s="3"/>
      <c r="WJR278" s="3"/>
      <c r="WJS278" s="3"/>
      <c r="WJT278" s="3"/>
      <c r="WJU278" s="3"/>
      <c r="WJV278" s="3"/>
      <c r="WJW278" s="3"/>
      <c r="WJX278" s="3"/>
      <c r="WJY278" s="3"/>
      <c r="WJZ278" s="3"/>
      <c r="WKA278" s="3"/>
      <c r="WKB278" s="3"/>
      <c r="WKC278" s="3"/>
      <c r="WKD278" s="3"/>
      <c r="WKE278" s="3"/>
      <c r="WKF278" s="3"/>
      <c r="WKG278" s="3"/>
      <c r="WKH278" s="3"/>
      <c r="WKI278" s="3"/>
      <c r="WKJ278" s="3"/>
      <c r="WKK278" s="3"/>
      <c r="WKL278" s="3"/>
      <c r="WKM278" s="3"/>
      <c r="WKN278" s="3"/>
      <c r="WKO278" s="3"/>
      <c r="WKP278" s="3"/>
      <c r="WKQ278" s="3"/>
      <c r="WKR278" s="3"/>
      <c r="WKS278" s="3"/>
      <c r="WKT278" s="3"/>
      <c r="WKU278" s="3"/>
      <c r="WKV278" s="3"/>
      <c r="WKW278" s="3"/>
      <c r="WKX278" s="3"/>
      <c r="WKY278" s="3"/>
      <c r="WKZ278" s="3"/>
      <c r="WLA278" s="3"/>
      <c r="WLB278" s="3"/>
      <c r="WLC278" s="3"/>
      <c r="WLD278" s="3"/>
      <c r="WLE278" s="3"/>
      <c r="WLF278" s="3"/>
      <c r="WLG278" s="3"/>
      <c r="WLH278" s="3"/>
      <c r="WLI278" s="3"/>
      <c r="WLJ278" s="3"/>
      <c r="WLK278" s="3"/>
      <c r="WLL278" s="3"/>
      <c r="WLM278" s="3"/>
      <c r="WLN278" s="3"/>
      <c r="WLO278" s="3"/>
      <c r="WLP278" s="3"/>
      <c r="WLQ278" s="3"/>
      <c r="WLR278" s="3"/>
      <c r="WLS278" s="3"/>
      <c r="WLT278" s="3"/>
      <c r="WLU278" s="3"/>
      <c r="WLV278" s="3"/>
      <c r="WLW278" s="3"/>
      <c r="WLX278" s="3"/>
      <c r="WLY278" s="3"/>
      <c r="WLZ278" s="3"/>
      <c r="WMA278" s="3"/>
      <c r="WMB278" s="3"/>
      <c r="WMC278" s="3"/>
      <c r="WMD278" s="3"/>
      <c r="WME278" s="3"/>
      <c r="WMF278" s="3"/>
      <c r="WMG278" s="3"/>
      <c r="WMH278" s="3"/>
      <c r="WMI278" s="3"/>
      <c r="WMJ278" s="3"/>
      <c r="WMK278" s="3"/>
      <c r="WML278" s="3"/>
      <c r="WMM278" s="3"/>
      <c r="WMN278" s="3"/>
      <c r="WMO278" s="3"/>
      <c r="WMP278" s="3"/>
      <c r="WMQ278" s="3"/>
      <c r="WMR278" s="3"/>
      <c r="WMS278" s="3"/>
      <c r="WMT278" s="3"/>
      <c r="WMU278" s="3"/>
      <c r="WMV278" s="3"/>
      <c r="WMW278" s="3"/>
      <c r="WMX278" s="3"/>
      <c r="WMY278" s="3"/>
      <c r="WMZ278" s="3"/>
      <c r="WNA278" s="3"/>
      <c r="WNB278" s="3"/>
      <c r="WNC278" s="3"/>
      <c r="WND278" s="3"/>
      <c r="WNE278" s="3"/>
      <c r="WNF278" s="3"/>
      <c r="WNG278" s="3"/>
      <c r="WNH278" s="3"/>
      <c r="WNI278" s="3"/>
      <c r="WNJ278" s="3"/>
      <c r="WNK278" s="3"/>
      <c r="WNL278" s="3"/>
      <c r="WNM278" s="3"/>
      <c r="WNN278" s="3"/>
      <c r="WNO278" s="3"/>
      <c r="WNP278" s="3"/>
      <c r="WNQ278" s="3"/>
      <c r="WNR278" s="3"/>
      <c r="WNS278" s="3"/>
      <c r="WNT278" s="3"/>
      <c r="WNU278" s="3"/>
      <c r="WNV278" s="3"/>
      <c r="WNW278" s="3"/>
      <c r="WNX278" s="3"/>
      <c r="WNY278" s="3"/>
      <c r="WNZ278" s="3"/>
      <c r="WOA278" s="3"/>
      <c r="WOB278" s="3"/>
      <c r="WOC278" s="3"/>
      <c r="WOD278" s="3"/>
      <c r="WOE278" s="3"/>
      <c r="WOF278" s="3"/>
      <c r="WOG278" s="3"/>
      <c r="WOH278" s="3"/>
      <c r="WOI278" s="3"/>
      <c r="WOJ278" s="3"/>
      <c r="WOK278" s="3"/>
      <c r="WOL278" s="3"/>
      <c r="WOM278" s="3"/>
      <c r="WON278" s="3"/>
      <c r="WOO278" s="3"/>
      <c r="WOP278" s="3"/>
      <c r="WOQ278" s="3"/>
      <c r="WOR278" s="3"/>
      <c r="WOS278" s="3"/>
      <c r="WOT278" s="3"/>
      <c r="WOU278" s="3"/>
      <c r="WOV278" s="3"/>
      <c r="WOW278" s="3"/>
      <c r="WOX278" s="3"/>
      <c r="WOY278" s="3"/>
      <c r="WOZ278" s="3"/>
      <c r="WPA278" s="3"/>
      <c r="WPB278" s="3"/>
      <c r="WPC278" s="3"/>
      <c r="WPD278" s="3"/>
      <c r="WPE278" s="3"/>
      <c r="WPF278" s="3"/>
      <c r="WPG278" s="3"/>
      <c r="WPH278" s="3"/>
      <c r="WPI278" s="3"/>
      <c r="WPJ278" s="3"/>
      <c r="WPK278" s="3"/>
      <c r="WPL278" s="3"/>
      <c r="WPM278" s="3"/>
      <c r="WPN278" s="3"/>
      <c r="WPO278" s="3"/>
      <c r="WPP278" s="3"/>
      <c r="WPQ278" s="3"/>
      <c r="WPR278" s="3"/>
      <c r="WPS278" s="3"/>
      <c r="WPT278" s="3"/>
      <c r="WPU278" s="3"/>
      <c r="WPV278" s="3"/>
      <c r="WPW278" s="3"/>
      <c r="WPX278" s="3"/>
      <c r="WPY278" s="3"/>
      <c r="WPZ278" s="3"/>
      <c r="WQA278" s="3"/>
      <c r="WQB278" s="3"/>
      <c r="WQC278" s="3"/>
      <c r="WQD278" s="3"/>
      <c r="WQE278" s="3"/>
      <c r="WQF278" s="3"/>
      <c r="WQG278" s="3"/>
      <c r="WQH278" s="3"/>
      <c r="WQI278" s="3"/>
      <c r="WQJ278" s="3"/>
      <c r="WQK278" s="3"/>
      <c r="WQL278" s="3"/>
      <c r="WQM278" s="3"/>
      <c r="WQN278" s="3"/>
      <c r="WQO278" s="3"/>
      <c r="WQP278" s="3"/>
      <c r="WQQ278" s="3"/>
      <c r="WQR278" s="3"/>
      <c r="WQS278" s="3"/>
      <c r="WQT278" s="3"/>
      <c r="WQU278" s="3"/>
      <c r="WQV278" s="3"/>
      <c r="WQW278" s="3"/>
      <c r="WQX278" s="3"/>
      <c r="WQY278" s="3"/>
      <c r="WQZ278" s="3"/>
      <c r="WRA278" s="3"/>
      <c r="WRB278" s="3"/>
      <c r="WRC278" s="3"/>
      <c r="WRD278" s="3"/>
      <c r="WRE278" s="3"/>
      <c r="WRF278" s="3"/>
      <c r="WRG278" s="3"/>
      <c r="WRH278" s="3"/>
      <c r="WRI278" s="3"/>
      <c r="WRJ278" s="3"/>
      <c r="WRK278" s="3"/>
      <c r="WRL278" s="3"/>
      <c r="WRM278" s="3"/>
      <c r="WRN278" s="3"/>
      <c r="WRO278" s="3"/>
      <c r="WRP278" s="3"/>
      <c r="WRQ278" s="3"/>
      <c r="WRR278" s="3"/>
      <c r="WRS278" s="3"/>
      <c r="WRT278" s="3"/>
      <c r="WRU278" s="3"/>
      <c r="WRV278" s="3"/>
      <c r="WRW278" s="3"/>
      <c r="WRX278" s="3"/>
      <c r="WRY278" s="3"/>
      <c r="WRZ278" s="3"/>
      <c r="WSA278" s="3"/>
      <c r="WSB278" s="3"/>
      <c r="WSC278" s="3"/>
      <c r="WSD278" s="3"/>
      <c r="WSE278" s="3"/>
      <c r="WSF278" s="3"/>
      <c r="WSG278" s="3"/>
      <c r="WSH278" s="3"/>
      <c r="WSI278" s="3"/>
      <c r="WSJ278" s="3"/>
      <c r="WSK278" s="3"/>
      <c r="WSL278" s="3"/>
      <c r="WSM278" s="3"/>
      <c r="WSN278" s="3"/>
      <c r="WSO278" s="3"/>
      <c r="WSP278" s="3"/>
      <c r="WSQ278" s="3"/>
      <c r="WSR278" s="3"/>
      <c r="WSS278" s="3"/>
      <c r="WST278" s="3"/>
      <c r="WSU278" s="3"/>
      <c r="WSV278" s="3"/>
      <c r="WSW278" s="3"/>
      <c r="WSX278" s="3"/>
      <c r="WSY278" s="3"/>
      <c r="WSZ278" s="3"/>
      <c r="WTA278" s="3"/>
      <c r="WTB278" s="3"/>
      <c r="WTC278" s="3"/>
      <c r="WTD278" s="3"/>
      <c r="WTE278" s="3"/>
      <c r="WTF278" s="3"/>
      <c r="WTG278" s="3"/>
      <c r="WTH278" s="3"/>
      <c r="WTI278" s="3"/>
      <c r="WTJ278" s="3"/>
      <c r="WTK278" s="3"/>
      <c r="WTL278" s="3"/>
      <c r="WTM278" s="3"/>
      <c r="WTN278" s="3"/>
      <c r="WTO278" s="3"/>
      <c r="WTP278" s="3"/>
      <c r="WTQ278" s="3"/>
      <c r="WTR278" s="3"/>
      <c r="WTS278" s="3"/>
      <c r="WTT278" s="3"/>
      <c r="WTU278" s="3"/>
      <c r="WTV278" s="3"/>
      <c r="WTW278" s="3"/>
      <c r="WTX278" s="3"/>
      <c r="WTY278" s="3"/>
      <c r="WTZ278" s="3"/>
      <c r="WUA278" s="3"/>
      <c r="WUB278" s="3"/>
      <c r="WUC278" s="3"/>
      <c r="WUD278" s="3"/>
      <c r="WUE278" s="3"/>
      <c r="WUF278" s="3"/>
      <c r="WUG278" s="3"/>
      <c r="WUH278" s="3"/>
      <c r="WUI278" s="3"/>
      <c r="WUJ278" s="3"/>
      <c r="WUK278" s="3"/>
      <c r="WUL278" s="3"/>
      <c r="WUM278" s="3"/>
      <c r="WUN278" s="3"/>
      <c r="WUO278" s="3"/>
      <c r="WUP278" s="3"/>
      <c r="WUQ278" s="3"/>
      <c r="WUR278" s="3"/>
      <c r="WUS278" s="3"/>
      <c r="WUT278" s="3"/>
      <c r="WUU278" s="3"/>
      <c r="WUV278" s="3"/>
      <c r="WUW278" s="3"/>
      <c r="WUX278" s="3"/>
      <c r="WUY278" s="3"/>
      <c r="WUZ278" s="3"/>
      <c r="WVA278" s="3"/>
      <c r="WVB278" s="3"/>
      <c r="WVC278" s="3"/>
      <c r="WVD278" s="3"/>
      <c r="WVE278" s="3"/>
      <c r="WVF278" s="3"/>
      <c r="WVG278" s="3"/>
      <c r="WVH278" s="3"/>
      <c r="WVI278" s="3"/>
      <c r="WVJ278" s="3"/>
      <c r="WVK278" s="3"/>
      <c r="WVL278" s="3"/>
      <c r="WVM278" s="3"/>
      <c r="WVN278" s="3"/>
      <c r="WVO278" s="3"/>
      <c r="WVP278" s="3"/>
      <c r="WVQ278" s="3"/>
      <c r="WVR278" s="3"/>
      <c r="WVS278" s="3"/>
      <c r="WVT278" s="3"/>
      <c r="WVU278" s="3"/>
      <c r="WVV278" s="3"/>
      <c r="WVW278" s="3"/>
      <c r="WVX278" s="3"/>
      <c r="WVY278" s="3"/>
      <c r="WVZ278" s="3"/>
      <c r="WWA278" s="3"/>
      <c r="WWB278" s="3"/>
      <c r="WWC278" s="3"/>
      <c r="WWD278" s="3"/>
      <c r="WWE278" s="3"/>
      <c r="WWF278" s="3"/>
      <c r="WWG278" s="3"/>
      <c r="WWH278" s="3"/>
      <c r="WWI278" s="3"/>
      <c r="WWJ278" s="3"/>
      <c r="WWK278" s="3"/>
      <c r="WWL278" s="3"/>
      <c r="WWM278" s="3"/>
      <c r="WWN278" s="3"/>
      <c r="WWO278" s="3"/>
      <c r="WWP278" s="3"/>
      <c r="WWQ278" s="3"/>
      <c r="WWR278" s="3"/>
      <c r="WWS278" s="3"/>
      <c r="WWT278" s="3"/>
      <c r="WWU278" s="3"/>
      <c r="WWV278" s="3"/>
      <c r="WWW278" s="3"/>
      <c r="WWX278" s="3"/>
      <c r="WWY278" s="3"/>
      <c r="WWZ278" s="3"/>
      <c r="WXA278" s="3"/>
      <c r="WXB278" s="3"/>
      <c r="WXC278" s="3"/>
      <c r="WXD278" s="3"/>
      <c r="WXE278" s="3"/>
      <c r="WXF278" s="3"/>
      <c r="WXG278" s="3"/>
      <c r="WXH278" s="3"/>
      <c r="WXI278" s="3"/>
      <c r="WXJ278" s="3"/>
      <c r="WXK278" s="3"/>
      <c r="WXL278" s="3"/>
      <c r="WXM278" s="3"/>
      <c r="WXN278" s="3"/>
      <c r="WXO278" s="3"/>
      <c r="WXP278" s="3"/>
      <c r="WXQ278" s="3"/>
      <c r="WXR278" s="3"/>
      <c r="WXS278" s="3"/>
      <c r="WXT278" s="3"/>
      <c r="WXU278" s="3"/>
      <c r="WXV278" s="3"/>
      <c r="WXW278" s="3"/>
      <c r="WXX278" s="3"/>
      <c r="WXY278" s="3"/>
      <c r="WXZ278" s="3"/>
      <c r="WYA278" s="3"/>
      <c r="WYB278" s="3"/>
      <c r="WYC278" s="3"/>
      <c r="WYD278" s="3"/>
      <c r="WYE278" s="3"/>
      <c r="WYF278" s="3"/>
      <c r="WYG278" s="3"/>
      <c r="WYH278" s="3"/>
      <c r="WYI278" s="3"/>
      <c r="WYJ278" s="3"/>
      <c r="WYK278" s="3"/>
      <c r="WYL278" s="3"/>
      <c r="WYM278" s="3"/>
      <c r="WYN278" s="3"/>
      <c r="WYO278" s="3"/>
      <c r="WYP278" s="3"/>
      <c r="WYQ278" s="3"/>
      <c r="WYR278" s="3"/>
      <c r="WYS278" s="3"/>
      <c r="WYT278" s="3"/>
      <c r="WYU278" s="3"/>
      <c r="WYV278" s="3"/>
      <c r="WYW278" s="3"/>
      <c r="WYX278" s="3"/>
      <c r="WYY278" s="3"/>
      <c r="WYZ278" s="3"/>
      <c r="WZA278" s="3"/>
      <c r="WZB278" s="3"/>
      <c r="WZC278" s="3"/>
      <c r="WZD278" s="3"/>
      <c r="WZE278" s="3"/>
      <c r="WZF278" s="3"/>
      <c r="WZG278" s="3"/>
      <c r="WZH278" s="3"/>
      <c r="WZI278" s="3"/>
      <c r="WZJ278" s="3"/>
      <c r="WZK278" s="3"/>
      <c r="WZL278" s="3"/>
      <c r="WZM278" s="3"/>
      <c r="WZN278" s="3"/>
      <c r="WZO278" s="3"/>
      <c r="WZP278" s="3"/>
      <c r="WZQ278" s="3"/>
      <c r="WZR278" s="3"/>
      <c r="WZS278" s="3"/>
      <c r="WZT278" s="3"/>
      <c r="WZU278" s="3"/>
      <c r="WZV278" s="3"/>
      <c r="WZW278" s="3"/>
      <c r="WZX278" s="3"/>
      <c r="WZY278" s="3"/>
      <c r="WZZ278" s="3"/>
      <c r="XAA278" s="3"/>
      <c r="XAB278" s="3"/>
      <c r="XAC278" s="3"/>
      <c r="XAD278" s="3"/>
      <c r="XAE278" s="3"/>
      <c r="XAF278" s="3"/>
      <c r="XAG278" s="3"/>
      <c r="XAH278" s="3"/>
      <c r="XAI278" s="3"/>
      <c r="XAJ278" s="3"/>
      <c r="XAK278" s="3"/>
      <c r="XAL278" s="3"/>
      <c r="XAM278" s="3"/>
      <c r="XAN278" s="3"/>
      <c r="XAO278" s="3"/>
      <c r="XAP278" s="3"/>
      <c r="XAQ278" s="3"/>
      <c r="XAR278" s="3"/>
      <c r="XAS278" s="3"/>
      <c r="XAT278" s="3"/>
      <c r="XAU278" s="3"/>
      <c r="XAV278" s="3"/>
      <c r="XAW278" s="3"/>
      <c r="XAX278" s="3"/>
      <c r="XAY278" s="3"/>
      <c r="XAZ278" s="3"/>
      <c r="XBA278" s="3"/>
      <c r="XBB278" s="3"/>
      <c r="XBC278" s="3"/>
      <c r="XBD278" s="3"/>
      <c r="XBE278" s="3"/>
      <c r="XBF278" s="3"/>
      <c r="XBG278" s="3"/>
      <c r="XBH278" s="3"/>
      <c r="XBI278" s="3"/>
      <c r="XBJ278" s="3"/>
      <c r="XBK278" s="3"/>
      <c r="XBL278" s="3"/>
      <c r="XBM278" s="3"/>
      <c r="XBN278" s="3"/>
      <c r="XBO278" s="3"/>
      <c r="XBP278" s="3"/>
      <c r="XBQ278" s="3"/>
      <c r="XBR278" s="3"/>
      <c r="XBS278" s="3"/>
      <c r="XBT278" s="3"/>
      <c r="XBU278" s="3"/>
      <c r="XBV278" s="3"/>
      <c r="XBW278" s="3"/>
      <c r="XBX278" s="3"/>
      <c r="XBY278" s="3"/>
      <c r="XBZ278" s="3"/>
      <c r="XCA278" s="3"/>
      <c r="XCB278" s="3"/>
      <c r="XCC278" s="3"/>
      <c r="XCD278" s="3"/>
      <c r="XCE278" s="3"/>
      <c r="XCF278" s="3"/>
      <c r="XCG278" s="3"/>
      <c r="XCH278" s="3"/>
      <c r="XCI278" s="3"/>
      <c r="XCJ278" s="3"/>
      <c r="XCK278" s="3"/>
      <c r="XCL278" s="3"/>
      <c r="XCM278" s="3"/>
      <c r="XCN278" s="3"/>
      <c r="XCO278" s="3"/>
      <c r="XCP278" s="3"/>
      <c r="XCQ278" s="3"/>
      <c r="XCR278" s="3"/>
      <c r="XCS278" s="3"/>
      <c r="XCT278" s="3"/>
      <c r="XCU278" s="3"/>
      <c r="XCV278" s="3"/>
      <c r="XCW278" s="3"/>
      <c r="XCX278" s="3"/>
      <c r="XCY278" s="3"/>
      <c r="XCZ278" s="3"/>
      <c r="XDA278" s="3"/>
      <c r="XDB278" s="3"/>
      <c r="XDC278" s="3"/>
      <c r="XDD278" s="3"/>
      <c r="XDE278" s="3"/>
      <c r="XDF278" s="3"/>
      <c r="XDG278" s="3"/>
      <c r="XDH278" s="3"/>
      <c r="XDI278" s="3"/>
      <c r="XDJ278" s="3"/>
      <c r="XDK278" s="3"/>
      <c r="XDL278" s="3"/>
      <c r="XDM278" s="3"/>
      <c r="XDN278" s="3"/>
      <c r="XDO278" s="3"/>
      <c r="XDP278" s="3"/>
      <c r="XDQ278" s="3"/>
      <c r="XDR278" s="3"/>
      <c r="XDS278" s="3"/>
      <c r="XDT278" s="3"/>
      <c r="XDU278" s="3"/>
      <c r="XDV278" s="3"/>
      <c r="XDW278" s="3"/>
      <c r="XDX278" s="3"/>
      <c r="XDY278" s="3"/>
      <c r="XDZ278" s="3"/>
      <c r="XEA278" s="3"/>
      <c r="XEB278" s="3"/>
      <c r="XEC278" s="3"/>
      <c r="XED278" s="3"/>
      <c r="XEE278" s="3"/>
      <c r="XEF278" s="3"/>
      <c r="XEG278" s="3"/>
      <c r="XEH278" s="3"/>
      <c r="XEI278" s="3"/>
      <c r="XEJ278" s="3"/>
      <c r="XEK278" s="3"/>
      <c r="XEL278" s="3"/>
      <c r="XEM278" s="3"/>
      <c r="XEN278" s="3"/>
      <c r="XEO278" s="3"/>
      <c r="XEP278" s="3"/>
      <c r="XEQ278" s="3"/>
      <c r="XER278" s="15"/>
      <c r="XES278" s="15"/>
      <c r="XET278" s="15"/>
      <c r="XEU278" s="15"/>
      <c r="XEV278" s="15"/>
      <c r="XEW278" s="15"/>
      <c r="XEX278" s="15"/>
      <c r="XEY278" s="15"/>
      <c r="XEZ278" s="15"/>
      <c r="XFA278" s="15"/>
      <c r="XFB278" s="15"/>
      <c r="XFC278" s="15"/>
      <c r="XFD278" s="15"/>
    </row>
    <row r="279" s="2" customFormat="1" ht="20" customHeight="1" spans="1:4">
      <c r="A279" s="8">
        <v>278</v>
      </c>
      <c r="B279" s="8" t="s">
        <v>835</v>
      </c>
      <c r="C279" s="9" t="s">
        <v>836</v>
      </c>
      <c r="D279" s="10" t="s">
        <v>837</v>
      </c>
    </row>
    <row r="280" s="2" customFormat="1" ht="20" customHeight="1" spans="1:4">
      <c r="A280" s="8">
        <v>279</v>
      </c>
      <c r="B280" s="8" t="s">
        <v>838</v>
      </c>
      <c r="C280" s="9" t="s">
        <v>839</v>
      </c>
      <c r="D280" s="10" t="s">
        <v>840</v>
      </c>
    </row>
    <row r="281" s="2" customFormat="1" ht="20" customHeight="1" spans="1:4">
      <c r="A281" s="8">
        <v>280</v>
      </c>
      <c r="B281" s="8" t="s">
        <v>841</v>
      </c>
      <c r="C281" s="9" t="s">
        <v>842</v>
      </c>
      <c r="D281" s="10" t="s">
        <v>843</v>
      </c>
    </row>
    <row r="282" s="2" customFormat="1" ht="20" customHeight="1" spans="1:4">
      <c r="A282" s="8">
        <v>281</v>
      </c>
      <c r="B282" s="8" t="s">
        <v>844</v>
      </c>
      <c r="C282" s="9" t="s">
        <v>845</v>
      </c>
      <c r="D282" s="10" t="s">
        <v>846</v>
      </c>
    </row>
    <row r="283" s="2" customFormat="1" ht="20" customHeight="1" spans="1:4">
      <c r="A283" s="8">
        <v>282</v>
      </c>
      <c r="B283" s="8" t="s">
        <v>847</v>
      </c>
      <c r="C283" s="9" t="s">
        <v>848</v>
      </c>
      <c r="D283" s="10" t="s">
        <v>849</v>
      </c>
    </row>
    <row r="284" s="2" customFormat="1" ht="20" customHeight="1" spans="1:4">
      <c r="A284" s="8">
        <v>283</v>
      </c>
      <c r="B284" s="8" t="s">
        <v>850</v>
      </c>
      <c r="C284" s="9" t="s">
        <v>851</v>
      </c>
      <c r="D284" s="10" t="s">
        <v>852</v>
      </c>
    </row>
    <row r="285" s="2" customFormat="1" ht="20" customHeight="1" spans="1:4">
      <c r="A285" s="8">
        <v>284</v>
      </c>
      <c r="B285" s="8" t="s">
        <v>853</v>
      </c>
      <c r="C285" s="9" t="s">
        <v>854</v>
      </c>
      <c r="D285" s="10" t="s">
        <v>855</v>
      </c>
    </row>
    <row r="286" s="2" customFormat="1" ht="20" customHeight="1" spans="1:4">
      <c r="A286" s="8">
        <v>285</v>
      </c>
      <c r="B286" s="8" t="s">
        <v>856</v>
      </c>
      <c r="C286" s="9" t="s">
        <v>857</v>
      </c>
      <c r="D286" s="10" t="s">
        <v>858</v>
      </c>
    </row>
    <row r="287" s="2" customFormat="1" ht="20" customHeight="1" spans="1:4">
      <c r="A287" s="8">
        <v>286</v>
      </c>
      <c r="B287" s="8" t="s">
        <v>859</v>
      </c>
      <c r="C287" s="9" t="s">
        <v>860</v>
      </c>
      <c r="D287" s="10" t="s">
        <v>861</v>
      </c>
    </row>
    <row r="288" s="2" customFormat="1" ht="20" customHeight="1" spans="1:4">
      <c r="A288" s="8">
        <v>287</v>
      </c>
      <c r="B288" s="8" t="s">
        <v>862</v>
      </c>
      <c r="C288" s="9" t="s">
        <v>863</v>
      </c>
      <c r="D288" s="10" t="s">
        <v>864</v>
      </c>
    </row>
    <row r="289" s="2" customFormat="1" ht="20" customHeight="1" spans="1:4">
      <c r="A289" s="8">
        <v>288</v>
      </c>
      <c r="B289" s="8" t="s">
        <v>865</v>
      </c>
      <c r="C289" s="9" t="s">
        <v>866</v>
      </c>
      <c r="D289" s="10" t="s">
        <v>867</v>
      </c>
    </row>
    <row r="290" s="2" customFormat="1" ht="20" customHeight="1" spans="1:4">
      <c r="A290" s="8">
        <v>289</v>
      </c>
      <c r="B290" s="8" t="s">
        <v>868</v>
      </c>
      <c r="C290" s="9" t="s">
        <v>869</v>
      </c>
      <c r="D290" s="10" t="s">
        <v>870</v>
      </c>
    </row>
    <row r="291" s="2" customFormat="1" ht="20" customHeight="1" spans="1:4">
      <c r="A291" s="8">
        <v>290</v>
      </c>
      <c r="B291" s="8" t="s">
        <v>871</v>
      </c>
      <c r="C291" s="9" t="s">
        <v>872</v>
      </c>
      <c r="D291" s="10" t="s">
        <v>873</v>
      </c>
    </row>
    <row r="292" s="2" customFormat="1" ht="20" customHeight="1" spans="1:4">
      <c r="A292" s="8">
        <v>291</v>
      </c>
      <c r="B292" s="8" t="s">
        <v>874</v>
      </c>
      <c r="C292" s="9" t="s">
        <v>875</v>
      </c>
      <c r="D292" s="10" t="s">
        <v>876</v>
      </c>
    </row>
    <row r="293" s="2" customFormat="1" ht="20" customHeight="1" spans="1:4">
      <c r="A293" s="8">
        <v>292</v>
      </c>
      <c r="B293" s="8" t="s">
        <v>877</v>
      </c>
      <c r="C293" s="9" t="s">
        <v>878</v>
      </c>
      <c r="D293" s="10" t="s">
        <v>879</v>
      </c>
    </row>
    <row r="294" s="2" customFormat="1" ht="20" customHeight="1" spans="1:4">
      <c r="A294" s="8">
        <v>293</v>
      </c>
      <c r="B294" s="8" t="s">
        <v>880</v>
      </c>
      <c r="C294" s="9" t="s">
        <v>881</v>
      </c>
      <c r="D294" s="10" t="s">
        <v>882</v>
      </c>
    </row>
    <row r="295" s="2" customFormat="1" ht="20" customHeight="1" spans="1:4">
      <c r="A295" s="8">
        <v>294</v>
      </c>
      <c r="B295" s="8" t="s">
        <v>883</v>
      </c>
      <c r="C295" s="9" t="s">
        <v>884</v>
      </c>
      <c r="D295" s="10" t="s">
        <v>885</v>
      </c>
    </row>
    <row r="296" s="2" customFormat="1" ht="20" customHeight="1" spans="1:4">
      <c r="A296" s="8">
        <v>295</v>
      </c>
      <c r="B296" s="8" t="s">
        <v>886</v>
      </c>
      <c r="C296" s="9" t="s">
        <v>887</v>
      </c>
      <c r="D296" s="10" t="s">
        <v>888</v>
      </c>
    </row>
    <row r="297" s="2" customFormat="1" ht="20" customHeight="1" spans="1:4">
      <c r="A297" s="8">
        <v>296</v>
      </c>
      <c r="B297" s="8" t="s">
        <v>889</v>
      </c>
      <c r="C297" s="9" t="s">
        <v>890</v>
      </c>
      <c r="D297" s="10" t="s">
        <v>891</v>
      </c>
    </row>
    <row r="298" s="2" customFormat="1" ht="20" customHeight="1" spans="1:4">
      <c r="A298" s="8">
        <v>297</v>
      </c>
      <c r="B298" s="8" t="s">
        <v>892</v>
      </c>
      <c r="C298" s="9" t="s">
        <v>893</v>
      </c>
      <c r="D298" s="10" t="s">
        <v>894</v>
      </c>
    </row>
    <row r="299" s="2" customFormat="1" ht="20" customHeight="1" spans="1:4">
      <c r="A299" s="8">
        <v>298</v>
      </c>
      <c r="B299" s="8" t="s">
        <v>895</v>
      </c>
      <c r="C299" s="9" t="s">
        <v>896</v>
      </c>
      <c r="D299" s="10" t="s">
        <v>897</v>
      </c>
    </row>
    <row r="300" s="2" customFormat="1" ht="20" customHeight="1" spans="1:4">
      <c r="A300" s="8">
        <v>299</v>
      </c>
      <c r="B300" s="8" t="s">
        <v>898</v>
      </c>
      <c r="C300" s="9" t="s">
        <v>899</v>
      </c>
      <c r="D300" s="10" t="s">
        <v>900</v>
      </c>
    </row>
    <row r="301" s="2" customFormat="1" ht="20" customHeight="1" spans="1:4">
      <c r="A301" s="8">
        <v>300</v>
      </c>
      <c r="B301" s="8" t="s">
        <v>901</v>
      </c>
      <c r="C301" s="9" t="s">
        <v>902</v>
      </c>
      <c r="D301" s="10" t="s">
        <v>903</v>
      </c>
    </row>
    <row r="302" s="2" customFormat="1" ht="20" customHeight="1" spans="1:4">
      <c r="A302" s="8">
        <v>301</v>
      </c>
      <c r="B302" s="8" t="s">
        <v>904</v>
      </c>
      <c r="C302" s="9" t="s">
        <v>905</v>
      </c>
      <c r="D302" s="10" t="s">
        <v>906</v>
      </c>
    </row>
    <row r="303" s="2" customFormat="1" ht="20" customHeight="1" spans="1:4">
      <c r="A303" s="8">
        <v>302</v>
      </c>
      <c r="B303" s="8" t="s">
        <v>907</v>
      </c>
      <c r="C303" s="9" t="s">
        <v>908</v>
      </c>
      <c r="D303" s="10" t="s">
        <v>909</v>
      </c>
    </row>
    <row r="304" s="2" customFormat="1" ht="20" customHeight="1" spans="1:4">
      <c r="A304" s="8">
        <v>303</v>
      </c>
      <c r="B304" s="8" t="s">
        <v>910</v>
      </c>
      <c r="C304" s="9" t="s">
        <v>911</v>
      </c>
      <c r="D304" s="10" t="s">
        <v>912</v>
      </c>
    </row>
    <row r="305" s="2" customFormat="1" ht="20" customHeight="1" spans="1:4">
      <c r="A305" s="8">
        <v>304</v>
      </c>
      <c r="B305" s="8" t="s">
        <v>913</v>
      </c>
      <c r="C305" s="9" t="s">
        <v>914</v>
      </c>
      <c r="D305" s="10" t="s">
        <v>915</v>
      </c>
    </row>
    <row r="306" s="2" customFormat="1" ht="20" customHeight="1" spans="1:4">
      <c r="A306" s="8">
        <v>305</v>
      </c>
      <c r="B306" s="8" t="s">
        <v>916</v>
      </c>
      <c r="C306" s="9" t="s">
        <v>917</v>
      </c>
      <c r="D306" s="10" t="s">
        <v>918</v>
      </c>
    </row>
    <row r="307" s="2" customFormat="1" ht="20" customHeight="1" spans="1:4">
      <c r="A307" s="8">
        <v>306</v>
      </c>
      <c r="B307" s="8" t="s">
        <v>919</v>
      </c>
      <c r="C307" s="9" t="s">
        <v>920</v>
      </c>
      <c r="D307" s="10" t="s">
        <v>921</v>
      </c>
    </row>
    <row r="308" s="2" customFormat="1" ht="20" customHeight="1" spans="1:4">
      <c r="A308" s="8">
        <v>307</v>
      </c>
      <c r="B308" s="8" t="s">
        <v>922</v>
      </c>
      <c r="C308" s="9" t="s">
        <v>923</v>
      </c>
      <c r="D308" s="10" t="s">
        <v>924</v>
      </c>
    </row>
    <row r="309" s="2" customFormat="1" ht="20" customHeight="1" spans="1:4">
      <c r="A309" s="8">
        <v>308</v>
      </c>
      <c r="B309" s="8" t="s">
        <v>925</v>
      </c>
      <c r="C309" s="9" t="s">
        <v>926</v>
      </c>
      <c r="D309" s="10" t="s">
        <v>927</v>
      </c>
    </row>
    <row r="310" s="2" customFormat="1" ht="20" customHeight="1" spans="1:4">
      <c r="A310" s="8">
        <v>309</v>
      </c>
      <c r="B310" s="8" t="s">
        <v>928</v>
      </c>
      <c r="C310" s="9" t="s">
        <v>929</v>
      </c>
      <c r="D310" s="10" t="s">
        <v>930</v>
      </c>
    </row>
    <row r="311" s="2" customFormat="1" ht="20" customHeight="1" spans="1:4">
      <c r="A311" s="8">
        <v>310</v>
      </c>
      <c r="B311" s="8" t="s">
        <v>931</v>
      </c>
      <c r="C311" s="9" t="s">
        <v>932</v>
      </c>
      <c r="D311" s="10" t="s">
        <v>933</v>
      </c>
    </row>
    <row r="312" s="2" customFormat="1" ht="20" customHeight="1" spans="1:4">
      <c r="A312" s="8">
        <v>311</v>
      </c>
      <c r="B312" s="8" t="s">
        <v>934</v>
      </c>
      <c r="C312" s="9" t="s">
        <v>935</v>
      </c>
      <c r="D312" s="10" t="s">
        <v>936</v>
      </c>
    </row>
    <row r="313" s="2" customFormat="1" ht="20" customHeight="1" spans="1:4">
      <c r="A313" s="8">
        <v>312</v>
      </c>
      <c r="B313" s="8" t="s">
        <v>937</v>
      </c>
      <c r="C313" s="9" t="s">
        <v>938</v>
      </c>
      <c r="D313" s="10" t="s">
        <v>939</v>
      </c>
    </row>
    <row r="314" s="2" customFormat="1" ht="20" customHeight="1" spans="1:4">
      <c r="A314" s="8">
        <v>313</v>
      </c>
      <c r="B314" s="8" t="s">
        <v>940</v>
      </c>
      <c r="C314" s="9" t="s">
        <v>941</v>
      </c>
      <c r="D314" s="10" t="s">
        <v>942</v>
      </c>
    </row>
    <row r="315" s="2" customFormat="1" ht="20" customHeight="1" spans="1:4">
      <c r="A315" s="8">
        <v>314</v>
      </c>
      <c r="B315" s="8" t="s">
        <v>943</v>
      </c>
      <c r="C315" s="9" t="s">
        <v>944</v>
      </c>
      <c r="D315" s="10" t="s">
        <v>945</v>
      </c>
    </row>
    <row r="316" s="2" customFormat="1" ht="20" customHeight="1" spans="1:4">
      <c r="A316" s="8">
        <v>315</v>
      </c>
      <c r="B316" s="8" t="s">
        <v>946</v>
      </c>
      <c r="C316" s="9" t="s">
        <v>947</v>
      </c>
      <c r="D316" s="10" t="s">
        <v>948</v>
      </c>
    </row>
    <row r="317" s="2" customFormat="1" ht="20" customHeight="1" spans="1:4">
      <c r="A317" s="8">
        <v>316</v>
      </c>
      <c r="B317" s="8" t="s">
        <v>949</v>
      </c>
      <c r="C317" s="9" t="s">
        <v>950</v>
      </c>
      <c r="D317" s="10" t="s">
        <v>951</v>
      </c>
    </row>
    <row r="318" s="2" customFormat="1" ht="20" customHeight="1" spans="1:4">
      <c r="A318" s="8">
        <v>317</v>
      </c>
      <c r="B318" s="8" t="s">
        <v>952</v>
      </c>
      <c r="C318" s="9" t="s">
        <v>953</v>
      </c>
      <c r="D318" s="10" t="s">
        <v>954</v>
      </c>
    </row>
    <row r="319" s="2" customFormat="1" ht="20" customHeight="1" spans="1:4">
      <c r="A319" s="8">
        <v>318</v>
      </c>
      <c r="B319" s="8" t="s">
        <v>955</v>
      </c>
      <c r="C319" s="9" t="s">
        <v>956</v>
      </c>
      <c r="D319" s="10" t="s">
        <v>957</v>
      </c>
    </row>
    <row r="320" s="2" customFormat="1" ht="20" customHeight="1" spans="1:4">
      <c r="A320" s="8">
        <v>319</v>
      </c>
      <c r="B320" s="8" t="s">
        <v>958</v>
      </c>
      <c r="C320" s="9" t="s">
        <v>959</v>
      </c>
      <c r="D320" s="10" t="s">
        <v>960</v>
      </c>
    </row>
    <row r="321" s="2" customFormat="1" ht="20" customHeight="1" spans="1:4">
      <c r="A321" s="8">
        <v>320</v>
      </c>
      <c r="B321" s="8" t="s">
        <v>961</v>
      </c>
      <c r="C321" s="9" t="s">
        <v>962</v>
      </c>
      <c r="D321" s="10" t="s">
        <v>963</v>
      </c>
    </row>
    <row r="322" s="2" customFormat="1" ht="20" customHeight="1" spans="1:4">
      <c r="A322" s="8">
        <v>321</v>
      </c>
      <c r="B322" s="8" t="s">
        <v>964</v>
      </c>
      <c r="C322" s="9" t="s">
        <v>965</v>
      </c>
      <c r="D322" s="10" t="s">
        <v>966</v>
      </c>
    </row>
    <row r="323" s="2" customFormat="1" ht="20" customHeight="1" spans="1:4">
      <c r="A323" s="8">
        <v>322</v>
      </c>
      <c r="B323" s="8" t="s">
        <v>967</v>
      </c>
      <c r="C323" s="9" t="s">
        <v>968</v>
      </c>
      <c r="D323" s="10" t="s">
        <v>969</v>
      </c>
    </row>
    <row r="324" s="2" customFormat="1" ht="20" customHeight="1" spans="1:4">
      <c r="A324" s="8">
        <v>323</v>
      </c>
      <c r="B324" s="8" t="s">
        <v>970</v>
      </c>
      <c r="C324" s="9" t="s">
        <v>971</v>
      </c>
      <c r="D324" s="10" t="s">
        <v>972</v>
      </c>
    </row>
    <row r="325" s="2" customFormat="1" ht="20" customHeight="1" spans="1:4">
      <c r="A325" s="8">
        <v>324</v>
      </c>
      <c r="B325" s="8" t="s">
        <v>973</v>
      </c>
      <c r="C325" s="9" t="s">
        <v>974</v>
      </c>
      <c r="D325" s="10" t="s">
        <v>975</v>
      </c>
    </row>
    <row r="326" s="2" customFormat="1" ht="20" customHeight="1" spans="1:4">
      <c r="A326" s="8">
        <v>325</v>
      </c>
      <c r="B326" s="8" t="s">
        <v>976</v>
      </c>
      <c r="C326" s="9" t="s">
        <v>977</v>
      </c>
      <c r="D326" s="10" t="s">
        <v>978</v>
      </c>
    </row>
    <row r="327" s="2" customFormat="1" ht="20" customHeight="1" spans="1:4">
      <c r="A327" s="8">
        <v>326</v>
      </c>
      <c r="B327" s="8" t="s">
        <v>979</v>
      </c>
      <c r="C327" s="9" t="s">
        <v>980</v>
      </c>
      <c r="D327" s="10" t="s">
        <v>981</v>
      </c>
    </row>
    <row r="328" s="2" customFormat="1" ht="20" customHeight="1" spans="1:4">
      <c r="A328" s="8">
        <v>327</v>
      </c>
      <c r="B328" s="8" t="s">
        <v>982</v>
      </c>
      <c r="C328" s="9" t="s">
        <v>983</v>
      </c>
      <c r="D328" s="10" t="s">
        <v>984</v>
      </c>
    </row>
    <row r="329" s="2" customFormat="1" ht="20" customHeight="1" spans="1:4">
      <c r="A329" s="8">
        <v>328</v>
      </c>
      <c r="B329" s="8" t="s">
        <v>985</v>
      </c>
      <c r="C329" s="9" t="s">
        <v>986</v>
      </c>
      <c r="D329" s="10" t="s">
        <v>987</v>
      </c>
    </row>
    <row r="330" s="2" customFormat="1" ht="20" customHeight="1" spans="1:4">
      <c r="A330" s="8">
        <v>329</v>
      </c>
      <c r="B330" s="8" t="s">
        <v>988</v>
      </c>
      <c r="C330" s="9" t="s">
        <v>989</v>
      </c>
      <c r="D330" s="10" t="s">
        <v>990</v>
      </c>
    </row>
    <row r="331" s="2" customFormat="1" ht="20" customHeight="1" spans="1:4">
      <c r="A331" s="8">
        <v>330</v>
      </c>
      <c r="B331" s="8" t="s">
        <v>991</v>
      </c>
      <c r="C331" s="9" t="s">
        <v>992</v>
      </c>
      <c r="D331" s="10" t="s">
        <v>993</v>
      </c>
    </row>
    <row r="332" s="2" customFormat="1" ht="20" customHeight="1" spans="1:4">
      <c r="A332" s="8">
        <v>331</v>
      </c>
      <c r="B332" s="8" t="s">
        <v>994</v>
      </c>
      <c r="C332" s="9" t="s">
        <v>995</v>
      </c>
      <c r="D332" s="10" t="s">
        <v>996</v>
      </c>
    </row>
    <row r="333" s="2" customFormat="1" ht="20" customHeight="1" spans="1:4">
      <c r="A333" s="8">
        <v>332</v>
      </c>
      <c r="B333" s="8" t="s">
        <v>997</v>
      </c>
      <c r="C333" s="9" t="s">
        <v>998</v>
      </c>
      <c r="D333" s="10" t="s">
        <v>999</v>
      </c>
    </row>
    <row r="334" s="2" customFormat="1" ht="20" customHeight="1" spans="1:4">
      <c r="A334" s="8">
        <v>333</v>
      </c>
      <c r="B334" s="8" t="s">
        <v>1000</v>
      </c>
      <c r="C334" s="9" t="s">
        <v>1001</v>
      </c>
      <c r="D334" s="10" t="s">
        <v>1002</v>
      </c>
    </row>
    <row r="335" s="2" customFormat="1" ht="20" customHeight="1" spans="1:4">
      <c r="A335" s="8">
        <v>334</v>
      </c>
      <c r="B335" s="8" t="s">
        <v>1003</v>
      </c>
      <c r="C335" s="9" t="s">
        <v>1004</v>
      </c>
      <c r="D335" s="10" t="s">
        <v>1005</v>
      </c>
    </row>
    <row r="336" s="2" customFormat="1" ht="20" customHeight="1" spans="1:4">
      <c r="A336" s="8">
        <v>335</v>
      </c>
      <c r="B336" s="8" t="s">
        <v>1006</v>
      </c>
      <c r="C336" s="9" t="s">
        <v>1007</v>
      </c>
      <c r="D336" s="10" t="s">
        <v>1008</v>
      </c>
    </row>
    <row r="337" s="2" customFormat="1" ht="20" customHeight="1" spans="1:4">
      <c r="A337" s="8">
        <v>336</v>
      </c>
      <c r="B337" s="8" t="s">
        <v>1009</v>
      </c>
      <c r="C337" s="9" t="s">
        <v>1010</v>
      </c>
      <c r="D337" s="10" t="s">
        <v>1011</v>
      </c>
    </row>
    <row r="338" s="2" customFormat="1" ht="20" customHeight="1" spans="1:4">
      <c r="A338" s="8">
        <v>337</v>
      </c>
      <c r="B338" s="8" t="s">
        <v>1012</v>
      </c>
      <c r="C338" s="9" t="s">
        <v>1013</v>
      </c>
      <c r="D338" s="10" t="s">
        <v>1014</v>
      </c>
    </row>
    <row r="339" s="2" customFormat="1" ht="20" customHeight="1" spans="1:4">
      <c r="A339" s="8">
        <v>338</v>
      </c>
      <c r="B339" s="8" t="s">
        <v>1015</v>
      </c>
      <c r="C339" s="9" t="s">
        <v>1016</v>
      </c>
      <c r="D339" s="10" t="s">
        <v>1017</v>
      </c>
    </row>
    <row r="340" s="2" customFormat="1" ht="20" customHeight="1" spans="1:4">
      <c r="A340" s="8">
        <v>339</v>
      </c>
      <c r="B340" s="8" t="s">
        <v>1018</v>
      </c>
      <c r="C340" s="9" t="s">
        <v>1019</v>
      </c>
      <c r="D340" s="10" t="s">
        <v>1020</v>
      </c>
    </row>
    <row r="341" s="2" customFormat="1" ht="20" customHeight="1" spans="1:4">
      <c r="A341" s="8">
        <v>340</v>
      </c>
      <c r="B341" s="8" t="s">
        <v>1021</v>
      </c>
      <c r="C341" s="9" t="s">
        <v>1022</v>
      </c>
      <c r="D341" s="10" t="s">
        <v>1023</v>
      </c>
    </row>
    <row r="342" s="2" customFormat="1" ht="20" customHeight="1" spans="1:4">
      <c r="A342" s="8">
        <v>341</v>
      </c>
      <c r="B342" s="8" t="s">
        <v>1024</v>
      </c>
      <c r="C342" s="9" t="s">
        <v>1025</v>
      </c>
      <c r="D342" s="10" t="s">
        <v>1026</v>
      </c>
    </row>
    <row r="343" s="2" customFormat="1" ht="20" customHeight="1" spans="1:5">
      <c r="A343" s="8">
        <v>342</v>
      </c>
      <c r="B343" s="8" t="s">
        <v>1027</v>
      </c>
      <c r="C343" s="9" t="s">
        <v>1028</v>
      </c>
      <c r="D343" s="10" t="s">
        <v>1029</v>
      </c>
      <c r="E343" s="13"/>
    </row>
    <row r="344" s="2" customFormat="1" ht="20" customHeight="1" spans="1:5">
      <c r="A344" s="8">
        <v>343</v>
      </c>
      <c r="B344" s="8" t="s">
        <v>1030</v>
      </c>
      <c r="C344" s="9" t="s">
        <v>1031</v>
      </c>
      <c r="D344" s="10" t="s">
        <v>1032</v>
      </c>
      <c r="E344" s="13"/>
    </row>
    <row r="345" s="2" customFormat="1" ht="20" customHeight="1" spans="1:4">
      <c r="A345" s="8">
        <v>344</v>
      </c>
      <c r="B345" s="8" t="s">
        <v>1033</v>
      </c>
      <c r="C345" s="9" t="s">
        <v>1034</v>
      </c>
      <c r="D345" s="10" t="s">
        <v>1035</v>
      </c>
    </row>
    <row r="346" s="2" customFormat="1" ht="20" customHeight="1" spans="1:4">
      <c r="A346" s="8">
        <v>345</v>
      </c>
      <c r="B346" s="8" t="s">
        <v>1036</v>
      </c>
      <c r="C346" s="9" t="s">
        <v>1037</v>
      </c>
      <c r="D346" s="10" t="s">
        <v>1038</v>
      </c>
    </row>
    <row r="347" s="2" customFormat="1" ht="20" customHeight="1" spans="1:5">
      <c r="A347" s="8">
        <v>346</v>
      </c>
      <c r="B347" s="8" t="s">
        <v>1039</v>
      </c>
      <c r="C347" s="9" t="s">
        <v>1040</v>
      </c>
      <c r="D347" s="10" t="s">
        <v>1041</v>
      </c>
      <c r="E347" s="13"/>
    </row>
    <row r="348" s="2" customFormat="1" ht="20" customHeight="1" spans="1:5">
      <c r="A348" s="8">
        <v>347</v>
      </c>
      <c r="B348" s="8" t="s">
        <v>1042</v>
      </c>
      <c r="C348" s="9" t="s">
        <v>1043</v>
      </c>
      <c r="D348" s="10" t="s">
        <v>1044</v>
      </c>
      <c r="E348" s="13"/>
    </row>
    <row r="349" s="2" customFormat="1" ht="20" customHeight="1" spans="1:4">
      <c r="A349" s="8">
        <v>348</v>
      </c>
      <c r="B349" s="8" t="s">
        <v>1045</v>
      </c>
      <c r="C349" s="9" t="s">
        <v>1046</v>
      </c>
      <c r="D349" s="10" t="s">
        <v>1047</v>
      </c>
    </row>
    <row r="350" s="2" customFormat="1" ht="20" customHeight="1" spans="1:4">
      <c r="A350" s="8">
        <v>349</v>
      </c>
      <c r="B350" s="8" t="s">
        <v>1048</v>
      </c>
      <c r="C350" s="9" t="s">
        <v>1049</v>
      </c>
      <c r="D350" s="10" t="s">
        <v>1050</v>
      </c>
    </row>
    <row r="351" s="2" customFormat="1" ht="20" customHeight="1" spans="1:4">
      <c r="A351" s="8">
        <v>350</v>
      </c>
      <c r="B351" s="8" t="s">
        <v>1051</v>
      </c>
      <c r="C351" s="9" t="s">
        <v>1052</v>
      </c>
      <c r="D351" s="10" t="s">
        <v>1053</v>
      </c>
    </row>
    <row r="352" s="2" customFormat="1" ht="20" customHeight="1" spans="1:4">
      <c r="A352" s="8">
        <v>351</v>
      </c>
      <c r="B352" s="8" t="s">
        <v>1054</v>
      </c>
      <c r="C352" s="9" t="s">
        <v>1055</v>
      </c>
      <c r="D352" s="10" t="s">
        <v>1056</v>
      </c>
    </row>
    <row r="353" s="2" customFormat="1" ht="20" customHeight="1" spans="1:5">
      <c r="A353" s="8">
        <v>352</v>
      </c>
      <c r="B353" s="8" t="s">
        <v>1057</v>
      </c>
      <c r="C353" s="9" t="s">
        <v>1058</v>
      </c>
      <c r="D353" s="10" t="s">
        <v>1059</v>
      </c>
      <c r="E353" s="13"/>
    </row>
    <row r="354" s="2" customFormat="1" ht="20" customHeight="1" spans="1:4">
      <c r="A354" s="8">
        <v>353</v>
      </c>
      <c r="B354" s="8" t="s">
        <v>1060</v>
      </c>
      <c r="C354" s="9" t="s">
        <v>1061</v>
      </c>
      <c r="D354" s="10" t="s">
        <v>1062</v>
      </c>
    </row>
    <row r="355" s="3" customFormat="1" ht="20" customHeight="1" spans="1:16384">
      <c r="A355" s="8">
        <v>354</v>
      </c>
      <c r="B355" s="8" t="s">
        <v>1063</v>
      </c>
      <c r="C355" s="9" t="s">
        <v>1064</v>
      </c>
      <c r="D355" s="10" t="s">
        <v>1065</v>
      </c>
      <c r="E355" s="1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  <c r="APV355" s="3"/>
      <c r="APW355" s="3"/>
      <c r="APX355" s="3"/>
      <c r="APY355" s="3"/>
      <c r="APZ355" s="3"/>
      <c r="AQA355" s="3"/>
      <c r="AQB355" s="3"/>
      <c r="AQC355" s="3"/>
      <c r="AQD355" s="3"/>
      <c r="AQE355" s="3"/>
      <c r="AQF355" s="3"/>
      <c r="AQG355" s="3"/>
      <c r="AQH355" s="3"/>
      <c r="AQI355" s="3"/>
      <c r="AQJ355" s="3"/>
      <c r="AQK355" s="3"/>
      <c r="AQL355" s="3"/>
      <c r="AQM355" s="3"/>
      <c r="AQN355" s="3"/>
      <c r="AQO355" s="3"/>
      <c r="AQP355" s="3"/>
      <c r="AQQ355" s="3"/>
      <c r="AQR355" s="3"/>
      <c r="AQS355" s="3"/>
      <c r="AQT355" s="3"/>
      <c r="AQU355" s="3"/>
      <c r="AQV355" s="3"/>
      <c r="AQW355" s="3"/>
      <c r="AQX355" s="3"/>
      <c r="AQY355" s="3"/>
      <c r="AQZ355" s="3"/>
      <c r="ARA355" s="3"/>
      <c r="ARB355" s="3"/>
      <c r="ARC355" s="3"/>
      <c r="ARD355" s="3"/>
      <c r="ARE355" s="3"/>
      <c r="ARF355" s="3"/>
      <c r="ARG355" s="3"/>
      <c r="ARH355" s="3"/>
      <c r="ARI355" s="3"/>
      <c r="ARJ355" s="3"/>
      <c r="ARK355" s="3"/>
      <c r="ARL355" s="3"/>
      <c r="ARM355" s="3"/>
      <c r="ARN355" s="3"/>
      <c r="ARO355" s="3"/>
      <c r="ARP355" s="3"/>
      <c r="ARQ355" s="3"/>
      <c r="ARR355" s="3"/>
      <c r="ARS355" s="3"/>
      <c r="ART355" s="3"/>
      <c r="ARU355" s="3"/>
      <c r="ARV355" s="3"/>
      <c r="ARW355" s="3"/>
      <c r="ARX355" s="3"/>
      <c r="ARY355" s="3"/>
      <c r="ARZ355" s="3"/>
      <c r="ASA355" s="3"/>
      <c r="ASB355" s="3"/>
      <c r="ASC355" s="3"/>
      <c r="ASD355" s="3"/>
      <c r="ASE355" s="3"/>
      <c r="ASF355" s="3"/>
      <c r="ASG355" s="3"/>
      <c r="ASH355" s="3"/>
      <c r="ASI355" s="3"/>
      <c r="ASJ355" s="3"/>
      <c r="ASK355" s="3"/>
      <c r="ASL355" s="3"/>
      <c r="ASM355" s="3"/>
      <c r="ASN355" s="3"/>
      <c r="ASO355" s="3"/>
      <c r="ASP355" s="3"/>
      <c r="ASQ355" s="3"/>
      <c r="ASR355" s="3"/>
      <c r="ASS355" s="3"/>
      <c r="AST355" s="3"/>
      <c r="ASU355" s="3"/>
      <c r="ASV355" s="3"/>
      <c r="ASW355" s="3"/>
      <c r="ASX355" s="3"/>
      <c r="ASY355" s="3"/>
      <c r="ASZ355" s="3"/>
      <c r="ATA355" s="3"/>
      <c r="ATB355" s="3"/>
      <c r="ATC355" s="3"/>
      <c r="ATD355" s="3"/>
      <c r="ATE355" s="3"/>
      <c r="ATF355" s="3"/>
      <c r="ATG355" s="3"/>
      <c r="ATH355" s="3"/>
      <c r="ATI355" s="3"/>
      <c r="ATJ355" s="3"/>
      <c r="ATK355" s="3"/>
      <c r="ATL355" s="3"/>
      <c r="ATM355" s="3"/>
      <c r="ATN355" s="3"/>
      <c r="ATO355" s="3"/>
      <c r="ATP355" s="3"/>
      <c r="ATQ355" s="3"/>
      <c r="ATR355" s="3"/>
      <c r="ATS355" s="3"/>
      <c r="ATT355" s="3"/>
      <c r="ATU355" s="3"/>
      <c r="ATV355" s="3"/>
      <c r="ATW355" s="3"/>
      <c r="ATX355" s="3"/>
      <c r="ATY355" s="3"/>
      <c r="ATZ355" s="3"/>
      <c r="AUA355" s="3"/>
      <c r="AUB355" s="3"/>
      <c r="AUC355" s="3"/>
      <c r="AUD355" s="3"/>
      <c r="AUE355" s="3"/>
      <c r="AUF355" s="3"/>
      <c r="AUG355" s="3"/>
      <c r="AUH355" s="3"/>
      <c r="AUI355" s="3"/>
      <c r="AUJ355" s="3"/>
      <c r="AUK355" s="3"/>
      <c r="AUL355" s="3"/>
      <c r="AUM355" s="3"/>
      <c r="AUN355" s="3"/>
      <c r="AUO355" s="3"/>
      <c r="AUP355" s="3"/>
      <c r="AUQ355" s="3"/>
      <c r="AUR355" s="3"/>
      <c r="AUS355" s="3"/>
      <c r="AUT355" s="3"/>
      <c r="AUU355" s="3"/>
      <c r="AUV355" s="3"/>
      <c r="AUW355" s="3"/>
      <c r="AUX355" s="3"/>
      <c r="AUY355" s="3"/>
      <c r="AUZ355" s="3"/>
      <c r="AVA355" s="3"/>
      <c r="AVB355" s="3"/>
      <c r="AVC355" s="3"/>
      <c r="AVD355" s="3"/>
      <c r="AVE355" s="3"/>
      <c r="AVF355" s="3"/>
      <c r="AVG355" s="3"/>
      <c r="AVH355" s="3"/>
      <c r="AVI355" s="3"/>
      <c r="AVJ355" s="3"/>
      <c r="AVK355" s="3"/>
      <c r="AVL355" s="3"/>
      <c r="AVM355" s="3"/>
      <c r="AVN355" s="3"/>
      <c r="AVO355" s="3"/>
      <c r="AVP355" s="3"/>
      <c r="AVQ355" s="3"/>
      <c r="AVR355" s="3"/>
      <c r="AVS355" s="3"/>
      <c r="AVT355" s="3"/>
      <c r="AVU355" s="3"/>
      <c r="AVV355" s="3"/>
      <c r="AVW355" s="3"/>
      <c r="AVX355" s="3"/>
      <c r="AVY355" s="3"/>
      <c r="AVZ355" s="3"/>
      <c r="AWA355" s="3"/>
      <c r="AWB355" s="3"/>
      <c r="AWC355" s="3"/>
      <c r="AWD355" s="3"/>
      <c r="AWE355" s="3"/>
      <c r="AWF355" s="3"/>
      <c r="AWG355" s="3"/>
      <c r="AWH355" s="3"/>
      <c r="AWI355" s="3"/>
      <c r="AWJ355" s="3"/>
      <c r="AWK355" s="3"/>
      <c r="AWL355" s="3"/>
      <c r="AWM355" s="3"/>
      <c r="AWN355" s="3"/>
      <c r="AWO355" s="3"/>
      <c r="AWP355" s="3"/>
      <c r="AWQ355" s="3"/>
      <c r="AWR355" s="3"/>
      <c r="AWS355" s="3"/>
      <c r="AWT355" s="3"/>
      <c r="AWU355" s="3"/>
      <c r="AWV355" s="3"/>
      <c r="AWW355" s="3"/>
      <c r="AWX355" s="3"/>
      <c r="AWY355" s="3"/>
      <c r="AWZ355" s="3"/>
      <c r="AXA355" s="3"/>
      <c r="AXB355" s="3"/>
      <c r="AXC355" s="3"/>
      <c r="AXD355" s="3"/>
      <c r="AXE355" s="3"/>
      <c r="AXF355" s="3"/>
      <c r="AXG355" s="3"/>
      <c r="AXH355" s="3"/>
      <c r="AXI355" s="3"/>
      <c r="AXJ355" s="3"/>
      <c r="AXK355" s="3"/>
      <c r="AXL355" s="3"/>
      <c r="AXM355" s="3"/>
      <c r="AXN355" s="3"/>
      <c r="AXO355" s="3"/>
      <c r="AXP355" s="3"/>
      <c r="AXQ355" s="3"/>
      <c r="AXR355" s="3"/>
      <c r="AXS355" s="3"/>
      <c r="AXT355" s="3"/>
      <c r="AXU355" s="3"/>
      <c r="AXV355" s="3"/>
      <c r="AXW355" s="3"/>
      <c r="AXX355" s="3"/>
      <c r="AXY355" s="3"/>
      <c r="AXZ355" s="3"/>
      <c r="AYA355" s="3"/>
      <c r="AYB355" s="3"/>
      <c r="AYC355" s="3"/>
      <c r="AYD355" s="3"/>
      <c r="AYE355" s="3"/>
      <c r="AYF355" s="3"/>
      <c r="AYG355" s="3"/>
      <c r="AYH355" s="3"/>
      <c r="AYI355" s="3"/>
      <c r="AYJ355" s="3"/>
      <c r="AYK355" s="3"/>
      <c r="AYL355" s="3"/>
      <c r="AYM355" s="3"/>
      <c r="AYN355" s="3"/>
      <c r="AYO355" s="3"/>
      <c r="AYP355" s="3"/>
      <c r="AYQ355" s="3"/>
      <c r="AYR355" s="3"/>
      <c r="AYS355" s="3"/>
      <c r="AYT355" s="3"/>
      <c r="AYU355" s="3"/>
      <c r="AYV355" s="3"/>
      <c r="AYW355" s="3"/>
      <c r="AYX355" s="3"/>
      <c r="AYY355" s="3"/>
      <c r="AYZ355" s="3"/>
      <c r="AZA355" s="3"/>
      <c r="AZB355" s="3"/>
      <c r="AZC355" s="3"/>
      <c r="AZD355" s="3"/>
      <c r="AZE355" s="3"/>
      <c r="AZF355" s="3"/>
      <c r="AZG355" s="3"/>
      <c r="AZH355" s="3"/>
      <c r="AZI355" s="3"/>
      <c r="AZJ355" s="3"/>
      <c r="AZK355" s="3"/>
      <c r="AZL355" s="3"/>
      <c r="AZM355" s="3"/>
      <c r="AZN355" s="3"/>
      <c r="AZO355" s="3"/>
      <c r="AZP355" s="3"/>
      <c r="AZQ355" s="3"/>
      <c r="AZR355" s="3"/>
      <c r="AZS355" s="3"/>
      <c r="AZT355" s="3"/>
      <c r="AZU355" s="3"/>
      <c r="AZV355" s="3"/>
      <c r="AZW355" s="3"/>
      <c r="AZX355" s="3"/>
      <c r="AZY355" s="3"/>
      <c r="AZZ355" s="3"/>
      <c r="BAA355" s="3"/>
      <c r="BAB355" s="3"/>
      <c r="BAC355" s="3"/>
      <c r="BAD355" s="3"/>
      <c r="BAE355" s="3"/>
      <c r="BAF355" s="3"/>
      <c r="BAG355" s="3"/>
      <c r="BAH355" s="3"/>
      <c r="BAI355" s="3"/>
      <c r="BAJ355" s="3"/>
      <c r="BAK355" s="3"/>
      <c r="BAL355" s="3"/>
      <c r="BAM355" s="3"/>
      <c r="BAN355" s="3"/>
      <c r="BAO355" s="3"/>
      <c r="BAP355" s="3"/>
      <c r="BAQ355" s="3"/>
      <c r="BAR355" s="3"/>
      <c r="BAS355" s="3"/>
      <c r="BAT355" s="3"/>
      <c r="BAU355" s="3"/>
      <c r="BAV355" s="3"/>
      <c r="BAW355" s="3"/>
      <c r="BAX355" s="3"/>
      <c r="BAY355" s="3"/>
      <c r="BAZ355" s="3"/>
      <c r="BBA355" s="3"/>
      <c r="BBB355" s="3"/>
      <c r="BBC355" s="3"/>
      <c r="BBD355" s="3"/>
      <c r="BBE355" s="3"/>
      <c r="BBF355" s="3"/>
      <c r="BBG355" s="3"/>
      <c r="BBH355" s="3"/>
      <c r="BBI355" s="3"/>
      <c r="BBJ355" s="3"/>
      <c r="BBK355" s="3"/>
      <c r="BBL355" s="3"/>
      <c r="BBM355" s="3"/>
      <c r="BBN355" s="3"/>
      <c r="BBO355" s="3"/>
      <c r="BBP355" s="3"/>
      <c r="BBQ355" s="3"/>
      <c r="BBR355" s="3"/>
      <c r="BBS355" s="3"/>
      <c r="BBT355" s="3"/>
      <c r="BBU355" s="3"/>
      <c r="BBV355" s="3"/>
      <c r="BBW355" s="3"/>
      <c r="BBX355" s="3"/>
      <c r="BBY355" s="3"/>
      <c r="BBZ355" s="3"/>
      <c r="BCA355" s="3"/>
      <c r="BCB355" s="3"/>
      <c r="BCC355" s="3"/>
      <c r="BCD355" s="3"/>
      <c r="BCE355" s="3"/>
      <c r="BCF355" s="3"/>
      <c r="BCG355" s="3"/>
      <c r="BCH355" s="3"/>
      <c r="BCI355" s="3"/>
      <c r="BCJ355" s="3"/>
      <c r="BCK355" s="3"/>
      <c r="BCL355" s="3"/>
      <c r="BCM355" s="3"/>
      <c r="BCN355" s="3"/>
      <c r="BCO355" s="3"/>
      <c r="BCP355" s="3"/>
      <c r="BCQ355" s="3"/>
      <c r="BCR355" s="3"/>
      <c r="BCS355" s="3"/>
      <c r="BCT355" s="3"/>
      <c r="BCU355" s="3"/>
      <c r="BCV355" s="3"/>
      <c r="BCW355" s="3"/>
      <c r="BCX355" s="3"/>
      <c r="BCY355" s="3"/>
      <c r="BCZ355" s="3"/>
      <c r="BDA355" s="3"/>
      <c r="BDB355" s="3"/>
      <c r="BDC355" s="3"/>
      <c r="BDD355" s="3"/>
      <c r="BDE355" s="3"/>
      <c r="BDF355" s="3"/>
      <c r="BDG355" s="3"/>
      <c r="BDH355" s="3"/>
      <c r="BDI355" s="3"/>
      <c r="BDJ355" s="3"/>
      <c r="BDK355" s="3"/>
      <c r="BDL355" s="3"/>
      <c r="BDM355" s="3"/>
      <c r="BDN355" s="3"/>
      <c r="BDO355" s="3"/>
      <c r="BDP355" s="3"/>
      <c r="BDQ355" s="3"/>
      <c r="BDR355" s="3"/>
      <c r="BDS355" s="3"/>
      <c r="BDT355" s="3"/>
      <c r="BDU355" s="3"/>
      <c r="BDV355" s="3"/>
      <c r="BDW355" s="3"/>
      <c r="BDX355" s="3"/>
      <c r="BDY355" s="3"/>
      <c r="BDZ355" s="3"/>
      <c r="BEA355" s="3"/>
      <c r="BEB355" s="3"/>
      <c r="BEC355" s="3"/>
      <c r="BED355" s="3"/>
      <c r="BEE355" s="3"/>
      <c r="BEF355" s="3"/>
      <c r="BEG355" s="3"/>
      <c r="BEH355" s="3"/>
      <c r="BEI355" s="3"/>
      <c r="BEJ355" s="3"/>
      <c r="BEK355" s="3"/>
      <c r="BEL355" s="3"/>
      <c r="BEM355" s="3"/>
      <c r="BEN355" s="3"/>
      <c r="BEO355" s="3"/>
      <c r="BEP355" s="3"/>
      <c r="BEQ355" s="3"/>
      <c r="BER355" s="3"/>
      <c r="BES355" s="3"/>
      <c r="BET355" s="3"/>
      <c r="BEU355" s="3"/>
      <c r="BEV355" s="3"/>
      <c r="BEW355" s="3"/>
      <c r="BEX355" s="3"/>
      <c r="BEY355" s="3"/>
      <c r="BEZ355" s="3"/>
      <c r="BFA355" s="3"/>
      <c r="BFB355" s="3"/>
      <c r="BFC355" s="3"/>
      <c r="BFD355" s="3"/>
      <c r="BFE355" s="3"/>
      <c r="BFF355" s="3"/>
      <c r="BFG355" s="3"/>
      <c r="BFH355" s="3"/>
      <c r="BFI355" s="3"/>
      <c r="BFJ355" s="3"/>
      <c r="BFK355" s="3"/>
      <c r="BFL355" s="3"/>
      <c r="BFM355" s="3"/>
      <c r="BFN355" s="3"/>
      <c r="BFO355" s="3"/>
      <c r="BFP355" s="3"/>
      <c r="BFQ355" s="3"/>
      <c r="BFR355" s="3"/>
      <c r="BFS355" s="3"/>
      <c r="BFT355" s="3"/>
      <c r="BFU355" s="3"/>
      <c r="BFV355" s="3"/>
      <c r="BFW355" s="3"/>
      <c r="BFX355" s="3"/>
      <c r="BFY355" s="3"/>
      <c r="BFZ355" s="3"/>
      <c r="BGA355" s="3"/>
      <c r="BGB355" s="3"/>
      <c r="BGC355" s="3"/>
      <c r="BGD355" s="3"/>
      <c r="BGE355" s="3"/>
      <c r="BGF355" s="3"/>
      <c r="BGG355" s="3"/>
      <c r="BGH355" s="3"/>
      <c r="BGI355" s="3"/>
      <c r="BGJ355" s="3"/>
      <c r="BGK355" s="3"/>
      <c r="BGL355" s="3"/>
      <c r="BGM355" s="3"/>
      <c r="BGN355" s="3"/>
      <c r="BGO355" s="3"/>
      <c r="BGP355" s="3"/>
      <c r="BGQ355" s="3"/>
      <c r="BGR355" s="3"/>
      <c r="BGS355" s="3"/>
      <c r="BGT355" s="3"/>
      <c r="BGU355" s="3"/>
      <c r="BGV355" s="3"/>
      <c r="BGW355" s="3"/>
      <c r="BGX355" s="3"/>
      <c r="BGY355" s="3"/>
      <c r="BGZ355" s="3"/>
      <c r="BHA355" s="3"/>
      <c r="BHB355" s="3"/>
      <c r="BHC355" s="3"/>
      <c r="BHD355" s="3"/>
      <c r="BHE355" s="3"/>
      <c r="BHF355" s="3"/>
      <c r="BHG355" s="3"/>
      <c r="BHH355" s="3"/>
      <c r="BHI355" s="3"/>
      <c r="BHJ355" s="3"/>
      <c r="BHK355" s="3"/>
      <c r="BHL355" s="3"/>
      <c r="BHM355" s="3"/>
      <c r="BHN355" s="3"/>
      <c r="BHO355" s="3"/>
      <c r="BHP355" s="3"/>
      <c r="BHQ355" s="3"/>
      <c r="BHR355" s="3"/>
      <c r="BHS355" s="3"/>
      <c r="BHT355" s="3"/>
      <c r="BHU355" s="3"/>
      <c r="BHV355" s="3"/>
      <c r="BHW355" s="3"/>
      <c r="BHX355" s="3"/>
      <c r="BHY355" s="3"/>
      <c r="BHZ355" s="3"/>
      <c r="BIA355" s="3"/>
      <c r="BIB355" s="3"/>
      <c r="BIC355" s="3"/>
      <c r="BID355" s="3"/>
      <c r="BIE355" s="3"/>
      <c r="BIF355" s="3"/>
      <c r="BIG355" s="3"/>
      <c r="BIH355" s="3"/>
      <c r="BII355" s="3"/>
      <c r="BIJ355" s="3"/>
      <c r="BIK355" s="3"/>
      <c r="BIL355" s="3"/>
      <c r="BIM355" s="3"/>
      <c r="BIN355" s="3"/>
      <c r="BIO355" s="3"/>
      <c r="BIP355" s="3"/>
      <c r="BIQ355" s="3"/>
      <c r="BIR355" s="3"/>
      <c r="BIS355" s="3"/>
      <c r="BIT355" s="3"/>
      <c r="BIU355" s="3"/>
      <c r="BIV355" s="3"/>
      <c r="BIW355" s="3"/>
      <c r="BIX355" s="3"/>
      <c r="BIY355" s="3"/>
      <c r="BIZ355" s="3"/>
      <c r="BJA355" s="3"/>
      <c r="BJB355" s="3"/>
      <c r="BJC355" s="3"/>
      <c r="BJD355" s="3"/>
      <c r="BJE355" s="3"/>
      <c r="BJF355" s="3"/>
      <c r="BJG355" s="3"/>
      <c r="BJH355" s="3"/>
      <c r="BJI355" s="3"/>
      <c r="BJJ355" s="3"/>
      <c r="BJK355" s="3"/>
      <c r="BJL355" s="3"/>
      <c r="BJM355" s="3"/>
      <c r="BJN355" s="3"/>
      <c r="BJO355" s="3"/>
      <c r="BJP355" s="3"/>
      <c r="BJQ355" s="3"/>
      <c r="BJR355" s="3"/>
      <c r="BJS355" s="3"/>
      <c r="BJT355" s="3"/>
      <c r="BJU355" s="3"/>
      <c r="BJV355" s="3"/>
      <c r="BJW355" s="3"/>
      <c r="BJX355" s="3"/>
      <c r="BJY355" s="3"/>
      <c r="BJZ355" s="3"/>
      <c r="BKA355" s="3"/>
      <c r="BKB355" s="3"/>
      <c r="BKC355" s="3"/>
      <c r="BKD355" s="3"/>
      <c r="BKE355" s="3"/>
      <c r="BKF355" s="3"/>
      <c r="BKG355" s="3"/>
      <c r="BKH355" s="3"/>
      <c r="BKI355" s="3"/>
      <c r="BKJ355" s="3"/>
      <c r="BKK355" s="3"/>
      <c r="BKL355" s="3"/>
      <c r="BKM355" s="3"/>
      <c r="BKN355" s="3"/>
      <c r="BKO355" s="3"/>
      <c r="BKP355" s="3"/>
      <c r="BKQ355" s="3"/>
      <c r="BKR355" s="3"/>
      <c r="BKS355" s="3"/>
      <c r="BKT355" s="3"/>
      <c r="BKU355" s="3"/>
      <c r="BKV355" s="3"/>
      <c r="BKW355" s="3"/>
      <c r="BKX355" s="3"/>
      <c r="BKY355" s="3"/>
      <c r="BKZ355" s="3"/>
      <c r="BLA355" s="3"/>
      <c r="BLB355" s="3"/>
      <c r="BLC355" s="3"/>
      <c r="BLD355" s="3"/>
      <c r="BLE355" s="3"/>
      <c r="BLF355" s="3"/>
      <c r="BLG355" s="3"/>
      <c r="BLH355" s="3"/>
      <c r="BLI355" s="3"/>
      <c r="BLJ355" s="3"/>
      <c r="BLK355" s="3"/>
      <c r="BLL355" s="3"/>
      <c r="BLM355" s="3"/>
      <c r="BLN355" s="3"/>
      <c r="BLO355" s="3"/>
      <c r="BLP355" s="3"/>
      <c r="BLQ355" s="3"/>
      <c r="BLR355" s="3"/>
      <c r="BLS355" s="3"/>
      <c r="BLT355" s="3"/>
      <c r="BLU355" s="3"/>
      <c r="BLV355" s="3"/>
      <c r="BLW355" s="3"/>
      <c r="BLX355" s="3"/>
      <c r="BLY355" s="3"/>
      <c r="BLZ355" s="3"/>
      <c r="BMA355" s="3"/>
      <c r="BMB355" s="3"/>
      <c r="BMC355" s="3"/>
      <c r="BMD355" s="3"/>
      <c r="BME355" s="3"/>
      <c r="BMF355" s="3"/>
      <c r="BMG355" s="3"/>
      <c r="BMH355" s="3"/>
      <c r="BMI355" s="3"/>
      <c r="BMJ355" s="3"/>
      <c r="BMK355" s="3"/>
      <c r="BML355" s="3"/>
      <c r="BMM355" s="3"/>
      <c r="BMN355" s="3"/>
      <c r="BMO355" s="3"/>
      <c r="BMP355" s="3"/>
      <c r="BMQ355" s="3"/>
      <c r="BMR355" s="3"/>
      <c r="BMS355" s="3"/>
      <c r="BMT355" s="3"/>
      <c r="BMU355" s="3"/>
      <c r="BMV355" s="3"/>
      <c r="BMW355" s="3"/>
      <c r="BMX355" s="3"/>
      <c r="BMY355" s="3"/>
      <c r="BMZ355" s="3"/>
      <c r="BNA355" s="3"/>
      <c r="BNB355" s="3"/>
      <c r="BNC355" s="3"/>
      <c r="BND355" s="3"/>
      <c r="BNE355" s="3"/>
      <c r="BNF355" s="3"/>
      <c r="BNG355" s="3"/>
      <c r="BNH355" s="3"/>
      <c r="BNI355" s="3"/>
      <c r="BNJ355" s="3"/>
      <c r="BNK355" s="3"/>
      <c r="BNL355" s="3"/>
      <c r="BNM355" s="3"/>
      <c r="BNN355" s="3"/>
      <c r="BNO355" s="3"/>
      <c r="BNP355" s="3"/>
      <c r="BNQ355" s="3"/>
      <c r="BNR355" s="3"/>
      <c r="BNS355" s="3"/>
      <c r="BNT355" s="3"/>
      <c r="BNU355" s="3"/>
      <c r="BNV355" s="3"/>
      <c r="BNW355" s="3"/>
      <c r="BNX355" s="3"/>
      <c r="BNY355" s="3"/>
      <c r="BNZ355" s="3"/>
      <c r="BOA355" s="3"/>
      <c r="BOB355" s="3"/>
      <c r="BOC355" s="3"/>
      <c r="BOD355" s="3"/>
      <c r="BOE355" s="3"/>
      <c r="BOF355" s="3"/>
      <c r="BOG355" s="3"/>
      <c r="BOH355" s="3"/>
      <c r="BOI355" s="3"/>
      <c r="BOJ355" s="3"/>
      <c r="BOK355" s="3"/>
      <c r="BOL355" s="3"/>
      <c r="BOM355" s="3"/>
      <c r="BON355" s="3"/>
      <c r="BOO355" s="3"/>
      <c r="BOP355" s="3"/>
      <c r="BOQ355" s="3"/>
      <c r="BOR355" s="3"/>
      <c r="BOS355" s="3"/>
      <c r="BOT355" s="3"/>
      <c r="BOU355" s="3"/>
      <c r="BOV355" s="3"/>
      <c r="BOW355" s="3"/>
      <c r="BOX355" s="3"/>
      <c r="BOY355" s="3"/>
      <c r="BOZ355" s="3"/>
      <c r="BPA355" s="3"/>
      <c r="BPB355" s="3"/>
      <c r="BPC355" s="3"/>
      <c r="BPD355" s="3"/>
      <c r="BPE355" s="3"/>
      <c r="BPF355" s="3"/>
      <c r="BPG355" s="3"/>
      <c r="BPH355" s="3"/>
      <c r="BPI355" s="3"/>
      <c r="BPJ355" s="3"/>
      <c r="BPK355" s="3"/>
      <c r="BPL355" s="3"/>
      <c r="BPM355" s="3"/>
      <c r="BPN355" s="3"/>
      <c r="BPO355" s="3"/>
      <c r="BPP355" s="3"/>
      <c r="BPQ355" s="3"/>
      <c r="BPR355" s="3"/>
      <c r="BPS355" s="3"/>
      <c r="BPT355" s="3"/>
      <c r="BPU355" s="3"/>
      <c r="BPV355" s="3"/>
      <c r="BPW355" s="3"/>
      <c r="BPX355" s="3"/>
      <c r="BPY355" s="3"/>
      <c r="BPZ355" s="3"/>
      <c r="BQA355" s="3"/>
      <c r="BQB355" s="3"/>
      <c r="BQC355" s="3"/>
      <c r="BQD355" s="3"/>
      <c r="BQE355" s="3"/>
      <c r="BQF355" s="3"/>
      <c r="BQG355" s="3"/>
      <c r="BQH355" s="3"/>
      <c r="BQI355" s="3"/>
      <c r="BQJ355" s="3"/>
      <c r="BQK355" s="3"/>
      <c r="BQL355" s="3"/>
      <c r="BQM355" s="3"/>
      <c r="BQN355" s="3"/>
      <c r="BQO355" s="3"/>
      <c r="BQP355" s="3"/>
      <c r="BQQ355" s="3"/>
      <c r="BQR355" s="3"/>
      <c r="BQS355" s="3"/>
      <c r="BQT355" s="3"/>
      <c r="BQU355" s="3"/>
      <c r="BQV355" s="3"/>
      <c r="BQW355" s="3"/>
      <c r="BQX355" s="3"/>
      <c r="BQY355" s="3"/>
      <c r="BQZ355" s="3"/>
      <c r="BRA355" s="3"/>
      <c r="BRB355" s="3"/>
      <c r="BRC355" s="3"/>
      <c r="BRD355" s="3"/>
      <c r="BRE355" s="3"/>
      <c r="BRF355" s="3"/>
      <c r="BRG355" s="3"/>
      <c r="BRH355" s="3"/>
      <c r="BRI355" s="3"/>
      <c r="BRJ355" s="3"/>
      <c r="BRK355" s="3"/>
      <c r="BRL355" s="3"/>
      <c r="BRM355" s="3"/>
      <c r="BRN355" s="3"/>
      <c r="BRO355" s="3"/>
      <c r="BRP355" s="3"/>
      <c r="BRQ355" s="3"/>
      <c r="BRR355" s="3"/>
      <c r="BRS355" s="3"/>
      <c r="BRT355" s="3"/>
      <c r="BRU355" s="3"/>
      <c r="BRV355" s="3"/>
      <c r="BRW355" s="3"/>
      <c r="BRX355" s="3"/>
      <c r="BRY355" s="3"/>
      <c r="BRZ355" s="3"/>
      <c r="BSA355" s="3"/>
      <c r="BSB355" s="3"/>
      <c r="BSC355" s="3"/>
      <c r="BSD355" s="3"/>
      <c r="BSE355" s="3"/>
      <c r="BSF355" s="3"/>
      <c r="BSG355" s="3"/>
      <c r="BSH355" s="3"/>
      <c r="BSI355" s="3"/>
      <c r="BSJ355" s="3"/>
      <c r="BSK355" s="3"/>
      <c r="BSL355" s="3"/>
      <c r="BSM355" s="3"/>
      <c r="BSN355" s="3"/>
      <c r="BSO355" s="3"/>
      <c r="BSP355" s="3"/>
      <c r="BSQ355" s="3"/>
      <c r="BSR355" s="3"/>
      <c r="BSS355" s="3"/>
      <c r="BST355" s="3"/>
      <c r="BSU355" s="3"/>
      <c r="BSV355" s="3"/>
      <c r="BSW355" s="3"/>
      <c r="BSX355" s="3"/>
      <c r="BSY355" s="3"/>
      <c r="BSZ355" s="3"/>
      <c r="BTA355" s="3"/>
      <c r="BTB355" s="3"/>
      <c r="BTC355" s="3"/>
      <c r="BTD355" s="3"/>
      <c r="BTE355" s="3"/>
      <c r="BTF355" s="3"/>
      <c r="BTG355" s="3"/>
      <c r="BTH355" s="3"/>
      <c r="BTI355" s="3"/>
      <c r="BTJ355" s="3"/>
      <c r="BTK355" s="3"/>
      <c r="BTL355" s="3"/>
      <c r="BTM355" s="3"/>
      <c r="BTN355" s="3"/>
      <c r="BTO355" s="3"/>
      <c r="BTP355" s="3"/>
      <c r="BTQ355" s="3"/>
      <c r="BTR355" s="3"/>
      <c r="BTS355" s="3"/>
      <c r="BTT355" s="3"/>
      <c r="BTU355" s="3"/>
      <c r="BTV355" s="3"/>
      <c r="BTW355" s="3"/>
      <c r="BTX355" s="3"/>
      <c r="BTY355" s="3"/>
      <c r="BTZ355" s="3"/>
      <c r="BUA355" s="3"/>
      <c r="BUB355" s="3"/>
      <c r="BUC355" s="3"/>
      <c r="BUD355" s="3"/>
      <c r="BUE355" s="3"/>
      <c r="BUF355" s="3"/>
      <c r="BUG355" s="3"/>
      <c r="BUH355" s="3"/>
      <c r="BUI355" s="3"/>
      <c r="BUJ355" s="3"/>
      <c r="BUK355" s="3"/>
      <c r="BUL355" s="3"/>
      <c r="BUM355" s="3"/>
      <c r="BUN355" s="3"/>
      <c r="BUO355" s="3"/>
      <c r="BUP355" s="3"/>
      <c r="BUQ355" s="3"/>
      <c r="BUR355" s="3"/>
      <c r="BUS355" s="3"/>
      <c r="BUT355" s="3"/>
      <c r="BUU355" s="3"/>
      <c r="BUV355" s="3"/>
      <c r="BUW355" s="3"/>
      <c r="BUX355" s="3"/>
      <c r="BUY355" s="3"/>
      <c r="BUZ355" s="3"/>
      <c r="BVA355" s="3"/>
      <c r="BVB355" s="3"/>
      <c r="BVC355" s="3"/>
      <c r="BVD355" s="3"/>
      <c r="BVE355" s="3"/>
      <c r="BVF355" s="3"/>
      <c r="BVG355" s="3"/>
      <c r="BVH355" s="3"/>
      <c r="BVI355" s="3"/>
      <c r="BVJ355" s="3"/>
      <c r="BVK355" s="3"/>
      <c r="BVL355" s="3"/>
      <c r="BVM355" s="3"/>
      <c r="BVN355" s="3"/>
      <c r="BVO355" s="3"/>
      <c r="BVP355" s="3"/>
      <c r="BVQ355" s="3"/>
      <c r="BVR355" s="3"/>
      <c r="BVS355" s="3"/>
      <c r="BVT355" s="3"/>
      <c r="BVU355" s="3"/>
      <c r="BVV355" s="3"/>
      <c r="BVW355" s="3"/>
      <c r="BVX355" s="3"/>
      <c r="BVY355" s="3"/>
      <c r="BVZ355" s="3"/>
      <c r="BWA355" s="3"/>
      <c r="BWB355" s="3"/>
      <c r="BWC355" s="3"/>
      <c r="BWD355" s="3"/>
      <c r="BWE355" s="3"/>
      <c r="BWF355" s="3"/>
      <c r="BWG355" s="3"/>
      <c r="BWH355" s="3"/>
      <c r="BWI355" s="3"/>
      <c r="BWJ355" s="3"/>
      <c r="BWK355" s="3"/>
      <c r="BWL355" s="3"/>
      <c r="BWM355" s="3"/>
      <c r="BWN355" s="3"/>
      <c r="BWO355" s="3"/>
      <c r="BWP355" s="3"/>
      <c r="BWQ355" s="3"/>
      <c r="BWR355" s="3"/>
      <c r="BWS355" s="3"/>
      <c r="BWT355" s="3"/>
      <c r="BWU355" s="3"/>
      <c r="BWV355" s="3"/>
      <c r="BWW355" s="3"/>
      <c r="BWX355" s="3"/>
      <c r="BWY355" s="3"/>
      <c r="BWZ355" s="3"/>
      <c r="BXA355" s="3"/>
      <c r="BXB355" s="3"/>
      <c r="BXC355" s="3"/>
      <c r="BXD355" s="3"/>
      <c r="BXE355" s="3"/>
      <c r="BXF355" s="3"/>
      <c r="BXG355" s="3"/>
      <c r="BXH355" s="3"/>
      <c r="BXI355" s="3"/>
      <c r="BXJ355" s="3"/>
      <c r="BXK355" s="3"/>
      <c r="BXL355" s="3"/>
      <c r="BXM355" s="3"/>
      <c r="BXN355" s="3"/>
      <c r="BXO355" s="3"/>
      <c r="BXP355" s="3"/>
      <c r="BXQ355" s="3"/>
      <c r="BXR355" s="3"/>
      <c r="BXS355" s="3"/>
      <c r="BXT355" s="3"/>
      <c r="BXU355" s="3"/>
      <c r="BXV355" s="3"/>
      <c r="BXW355" s="3"/>
      <c r="BXX355" s="3"/>
      <c r="BXY355" s="3"/>
      <c r="BXZ355" s="3"/>
      <c r="BYA355" s="3"/>
      <c r="BYB355" s="3"/>
      <c r="BYC355" s="3"/>
      <c r="BYD355" s="3"/>
      <c r="BYE355" s="3"/>
      <c r="BYF355" s="3"/>
      <c r="BYG355" s="3"/>
      <c r="BYH355" s="3"/>
      <c r="BYI355" s="3"/>
      <c r="BYJ355" s="3"/>
      <c r="BYK355" s="3"/>
      <c r="BYL355" s="3"/>
      <c r="BYM355" s="3"/>
      <c r="BYN355" s="3"/>
      <c r="BYO355" s="3"/>
      <c r="BYP355" s="3"/>
      <c r="BYQ355" s="3"/>
      <c r="BYR355" s="3"/>
      <c r="BYS355" s="3"/>
      <c r="BYT355" s="3"/>
      <c r="BYU355" s="3"/>
      <c r="BYV355" s="3"/>
      <c r="BYW355" s="3"/>
      <c r="BYX355" s="3"/>
      <c r="BYY355" s="3"/>
      <c r="BYZ355" s="3"/>
      <c r="BZA355" s="3"/>
      <c r="BZB355" s="3"/>
      <c r="BZC355" s="3"/>
      <c r="BZD355" s="3"/>
      <c r="BZE355" s="3"/>
      <c r="BZF355" s="3"/>
      <c r="BZG355" s="3"/>
      <c r="BZH355" s="3"/>
      <c r="BZI355" s="3"/>
      <c r="BZJ355" s="3"/>
      <c r="BZK355" s="3"/>
      <c r="BZL355" s="3"/>
      <c r="BZM355" s="3"/>
      <c r="BZN355" s="3"/>
      <c r="BZO355" s="3"/>
      <c r="BZP355" s="3"/>
      <c r="BZQ355" s="3"/>
      <c r="BZR355" s="3"/>
      <c r="BZS355" s="3"/>
      <c r="BZT355" s="3"/>
      <c r="BZU355" s="3"/>
      <c r="BZV355" s="3"/>
      <c r="BZW355" s="3"/>
      <c r="BZX355" s="3"/>
      <c r="BZY355" s="3"/>
      <c r="BZZ355" s="3"/>
      <c r="CAA355" s="3"/>
      <c r="CAB355" s="3"/>
      <c r="CAC355" s="3"/>
      <c r="CAD355" s="3"/>
      <c r="CAE355" s="3"/>
      <c r="CAF355" s="3"/>
      <c r="CAG355" s="3"/>
      <c r="CAH355" s="3"/>
      <c r="CAI355" s="3"/>
      <c r="CAJ355" s="3"/>
      <c r="CAK355" s="3"/>
      <c r="CAL355" s="3"/>
      <c r="CAM355" s="3"/>
      <c r="CAN355" s="3"/>
      <c r="CAO355" s="3"/>
      <c r="CAP355" s="3"/>
      <c r="CAQ355" s="3"/>
      <c r="CAR355" s="3"/>
      <c r="CAS355" s="3"/>
      <c r="CAT355" s="3"/>
      <c r="CAU355" s="3"/>
      <c r="CAV355" s="3"/>
      <c r="CAW355" s="3"/>
      <c r="CAX355" s="3"/>
      <c r="CAY355" s="3"/>
      <c r="CAZ355" s="3"/>
      <c r="CBA355" s="3"/>
      <c r="CBB355" s="3"/>
      <c r="CBC355" s="3"/>
      <c r="CBD355" s="3"/>
      <c r="CBE355" s="3"/>
      <c r="CBF355" s="3"/>
      <c r="CBG355" s="3"/>
      <c r="CBH355" s="3"/>
      <c r="CBI355" s="3"/>
      <c r="CBJ355" s="3"/>
      <c r="CBK355" s="3"/>
      <c r="CBL355" s="3"/>
      <c r="CBM355" s="3"/>
      <c r="CBN355" s="3"/>
      <c r="CBO355" s="3"/>
      <c r="CBP355" s="3"/>
      <c r="CBQ355" s="3"/>
      <c r="CBR355" s="3"/>
      <c r="CBS355" s="3"/>
      <c r="CBT355" s="3"/>
      <c r="CBU355" s="3"/>
      <c r="CBV355" s="3"/>
      <c r="CBW355" s="3"/>
      <c r="CBX355" s="3"/>
      <c r="CBY355" s="3"/>
      <c r="CBZ355" s="3"/>
      <c r="CCA355" s="3"/>
      <c r="CCB355" s="3"/>
      <c r="CCC355" s="3"/>
      <c r="CCD355" s="3"/>
      <c r="CCE355" s="3"/>
      <c r="CCF355" s="3"/>
      <c r="CCG355" s="3"/>
      <c r="CCH355" s="3"/>
      <c r="CCI355" s="3"/>
      <c r="CCJ355" s="3"/>
      <c r="CCK355" s="3"/>
      <c r="CCL355" s="3"/>
      <c r="CCM355" s="3"/>
      <c r="CCN355" s="3"/>
      <c r="CCO355" s="3"/>
      <c r="CCP355" s="3"/>
      <c r="CCQ355" s="3"/>
      <c r="CCR355" s="3"/>
      <c r="CCS355" s="3"/>
      <c r="CCT355" s="3"/>
      <c r="CCU355" s="3"/>
      <c r="CCV355" s="3"/>
      <c r="CCW355" s="3"/>
      <c r="CCX355" s="3"/>
      <c r="CCY355" s="3"/>
      <c r="CCZ355" s="3"/>
      <c r="CDA355" s="3"/>
      <c r="CDB355" s="3"/>
      <c r="CDC355" s="3"/>
      <c r="CDD355" s="3"/>
      <c r="CDE355" s="3"/>
      <c r="CDF355" s="3"/>
      <c r="CDG355" s="3"/>
      <c r="CDH355" s="3"/>
      <c r="CDI355" s="3"/>
      <c r="CDJ355" s="3"/>
      <c r="CDK355" s="3"/>
      <c r="CDL355" s="3"/>
      <c r="CDM355" s="3"/>
      <c r="CDN355" s="3"/>
      <c r="CDO355" s="3"/>
      <c r="CDP355" s="3"/>
      <c r="CDQ355" s="3"/>
      <c r="CDR355" s="3"/>
      <c r="CDS355" s="3"/>
      <c r="CDT355" s="3"/>
      <c r="CDU355" s="3"/>
      <c r="CDV355" s="3"/>
      <c r="CDW355" s="3"/>
      <c r="CDX355" s="3"/>
      <c r="CDY355" s="3"/>
      <c r="CDZ355" s="3"/>
      <c r="CEA355" s="3"/>
      <c r="CEB355" s="3"/>
      <c r="CEC355" s="3"/>
      <c r="CED355" s="3"/>
      <c r="CEE355" s="3"/>
      <c r="CEF355" s="3"/>
      <c r="CEG355" s="3"/>
      <c r="CEH355" s="3"/>
      <c r="CEI355" s="3"/>
      <c r="CEJ355" s="3"/>
      <c r="CEK355" s="3"/>
      <c r="CEL355" s="3"/>
      <c r="CEM355" s="3"/>
      <c r="CEN355" s="3"/>
      <c r="CEO355" s="3"/>
      <c r="CEP355" s="3"/>
      <c r="CEQ355" s="3"/>
      <c r="CER355" s="3"/>
      <c r="CES355" s="3"/>
      <c r="CET355" s="3"/>
      <c r="CEU355" s="3"/>
      <c r="CEV355" s="3"/>
      <c r="CEW355" s="3"/>
      <c r="CEX355" s="3"/>
      <c r="CEY355" s="3"/>
      <c r="CEZ355" s="3"/>
      <c r="CFA355" s="3"/>
      <c r="CFB355" s="3"/>
      <c r="CFC355" s="3"/>
      <c r="CFD355" s="3"/>
      <c r="CFE355" s="3"/>
      <c r="CFF355" s="3"/>
      <c r="CFG355" s="3"/>
      <c r="CFH355" s="3"/>
      <c r="CFI355" s="3"/>
      <c r="CFJ355" s="3"/>
      <c r="CFK355" s="3"/>
      <c r="CFL355" s="3"/>
      <c r="CFM355" s="3"/>
      <c r="CFN355" s="3"/>
      <c r="CFO355" s="3"/>
      <c r="CFP355" s="3"/>
      <c r="CFQ355" s="3"/>
      <c r="CFR355" s="3"/>
      <c r="CFS355" s="3"/>
      <c r="CFT355" s="3"/>
      <c r="CFU355" s="3"/>
      <c r="CFV355" s="3"/>
      <c r="CFW355" s="3"/>
      <c r="CFX355" s="3"/>
      <c r="CFY355" s="3"/>
      <c r="CFZ355" s="3"/>
      <c r="CGA355" s="3"/>
      <c r="CGB355" s="3"/>
      <c r="CGC355" s="3"/>
      <c r="CGD355" s="3"/>
      <c r="CGE355" s="3"/>
      <c r="CGF355" s="3"/>
      <c r="CGG355" s="3"/>
      <c r="CGH355" s="3"/>
      <c r="CGI355" s="3"/>
      <c r="CGJ355" s="3"/>
      <c r="CGK355" s="3"/>
      <c r="CGL355" s="3"/>
      <c r="CGM355" s="3"/>
      <c r="CGN355" s="3"/>
      <c r="CGO355" s="3"/>
      <c r="CGP355" s="3"/>
      <c r="CGQ355" s="3"/>
      <c r="CGR355" s="3"/>
      <c r="CGS355" s="3"/>
      <c r="CGT355" s="3"/>
      <c r="CGU355" s="3"/>
      <c r="CGV355" s="3"/>
      <c r="CGW355" s="3"/>
      <c r="CGX355" s="3"/>
      <c r="CGY355" s="3"/>
      <c r="CGZ355" s="3"/>
      <c r="CHA355" s="3"/>
      <c r="CHB355" s="3"/>
      <c r="CHC355" s="3"/>
      <c r="CHD355" s="3"/>
      <c r="CHE355" s="3"/>
      <c r="CHF355" s="3"/>
      <c r="CHG355" s="3"/>
      <c r="CHH355" s="3"/>
      <c r="CHI355" s="3"/>
      <c r="CHJ355" s="3"/>
      <c r="CHK355" s="3"/>
      <c r="CHL355" s="3"/>
      <c r="CHM355" s="3"/>
      <c r="CHN355" s="3"/>
      <c r="CHO355" s="3"/>
      <c r="CHP355" s="3"/>
      <c r="CHQ355" s="3"/>
      <c r="CHR355" s="3"/>
      <c r="CHS355" s="3"/>
      <c r="CHT355" s="3"/>
      <c r="CHU355" s="3"/>
      <c r="CHV355" s="3"/>
      <c r="CHW355" s="3"/>
      <c r="CHX355" s="3"/>
      <c r="CHY355" s="3"/>
      <c r="CHZ355" s="3"/>
      <c r="CIA355" s="3"/>
      <c r="CIB355" s="3"/>
      <c r="CIC355" s="3"/>
      <c r="CID355" s="3"/>
      <c r="CIE355" s="3"/>
      <c r="CIF355" s="3"/>
      <c r="CIG355" s="3"/>
      <c r="CIH355" s="3"/>
      <c r="CII355" s="3"/>
      <c r="CIJ355" s="3"/>
      <c r="CIK355" s="3"/>
      <c r="CIL355" s="3"/>
      <c r="CIM355" s="3"/>
      <c r="CIN355" s="3"/>
      <c r="CIO355" s="3"/>
      <c r="CIP355" s="3"/>
      <c r="CIQ355" s="3"/>
      <c r="CIR355" s="3"/>
      <c r="CIS355" s="3"/>
      <c r="CIT355" s="3"/>
      <c r="CIU355" s="3"/>
      <c r="CIV355" s="3"/>
      <c r="CIW355" s="3"/>
      <c r="CIX355" s="3"/>
      <c r="CIY355" s="3"/>
      <c r="CIZ355" s="3"/>
      <c r="CJA355" s="3"/>
      <c r="CJB355" s="3"/>
      <c r="CJC355" s="3"/>
      <c r="CJD355" s="3"/>
      <c r="CJE355" s="3"/>
      <c r="CJF355" s="3"/>
      <c r="CJG355" s="3"/>
      <c r="CJH355" s="3"/>
      <c r="CJI355" s="3"/>
      <c r="CJJ355" s="3"/>
      <c r="CJK355" s="3"/>
      <c r="CJL355" s="3"/>
      <c r="CJM355" s="3"/>
      <c r="CJN355" s="3"/>
      <c r="CJO355" s="3"/>
      <c r="CJP355" s="3"/>
      <c r="CJQ355" s="3"/>
      <c r="CJR355" s="3"/>
      <c r="CJS355" s="3"/>
      <c r="CJT355" s="3"/>
      <c r="CJU355" s="3"/>
      <c r="CJV355" s="3"/>
      <c r="CJW355" s="3"/>
      <c r="CJX355" s="3"/>
      <c r="CJY355" s="3"/>
      <c r="CJZ355" s="3"/>
      <c r="CKA355" s="3"/>
      <c r="CKB355" s="3"/>
      <c r="CKC355" s="3"/>
      <c r="CKD355" s="3"/>
      <c r="CKE355" s="3"/>
      <c r="CKF355" s="3"/>
      <c r="CKG355" s="3"/>
      <c r="CKH355" s="3"/>
      <c r="CKI355" s="3"/>
      <c r="CKJ355" s="3"/>
      <c r="CKK355" s="3"/>
      <c r="CKL355" s="3"/>
      <c r="CKM355" s="3"/>
      <c r="CKN355" s="3"/>
      <c r="CKO355" s="3"/>
      <c r="CKP355" s="3"/>
      <c r="CKQ355" s="3"/>
      <c r="CKR355" s="3"/>
      <c r="CKS355" s="3"/>
      <c r="CKT355" s="3"/>
      <c r="CKU355" s="3"/>
      <c r="CKV355" s="3"/>
      <c r="CKW355" s="3"/>
      <c r="CKX355" s="3"/>
      <c r="CKY355" s="3"/>
      <c r="CKZ355" s="3"/>
      <c r="CLA355" s="3"/>
      <c r="CLB355" s="3"/>
      <c r="CLC355" s="3"/>
      <c r="CLD355" s="3"/>
      <c r="CLE355" s="3"/>
      <c r="CLF355" s="3"/>
      <c r="CLG355" s="3"/>
      <c r="CLH355" s="3"/>
      <c r="CLI355" s="3"/>
      <c r="CLJ355" s="3"/>
      <c r="CLK355" s="3"/>
      <c r="CLL355" s="3"/>
      <c r="CLM355" s="3"/>
      <c r="CLN355" s="3"/>
      <c r="CLO355" s="3"/>
      <c r="CLP355" s="3"/>
      <c r="CLQ355" s="3"/>
      <c r="CLR355" s="3"/>
      <c r="CLS355" s="3"/>
      <c r="CLT355" s="3"/>
      <c r="CLU355" s="3"/>
      <c r="CLV355" s="3"/>
      <c r="CLW355" s="3"/>
      <c r="CLX355" s="3"/>
      <c r="CLY355" s="3"/>
      <c r="CLZ355" s="3"/>
      <c r="CMA355" s="3"/>
      <c r="CMB355" s="3"/>
      <c r="CMC355" s="3"/>
      <c r="CMD355" s="3"/>
      <c r="CME355" s="3"/>
      <c r="CMF355" s="3"/>
      <c r="CMG355" s="3"/>
      <c r="CMH355" s="3"/>
      <c r="CMI355" s="3"/>
      <c r="CMJ355" s="3"/>
      <c r="CMK355" s="3"/>
      <c r="CML355" s="3"/>
      <c r="CMM355" s="3"/>
      <c r="CMN355" s="3"/>
      <c r="CMO355" s="3"/>
      <c r="CMP355" s="3"/>
      <c r="CMQ355" s="3"/>
      <c r="CMR355" s="3"/>
      <c r="CMS355" s="3"/>
      <c r="CMT355" s="3"/>
      <c r="CMU355" s="3"/>
      <c r="CMV355" s="3"/>
      <c r="CMW355" s="3"/>
      <c r="CMX355" s="3"/>
      <c r="CMY355" s="3"/>
      <c r="CMZ355" s="3"/>
      <c r="CNA355" s="3"/>
      <c r="CNB355" s="3"/>
      <c r="CNC355" s="3"/>
      <c r="CND355" s="3"/>
      <c r="CNE355" s="3"/>
      <c r="CNF355" s="3"/>
      <c r="CNG355" s="3"/>
      <c r="CNH355" s="3"/>
      <c r="CNI355" s="3"/>
      <c r="CNJ355" s="3"/>
      <c r="CNK355" s="3"/>
      <c r="CNL355" s="3"/>
      <c r="CNM355" s="3"/>
      <c r="CNN355" s="3"/>
      <c r="CNO355" s="3"/>
      <c r="CNP355" s="3"/>
      <c r="CNQ355" s="3"/>
      <c r="CNR355" s="3"/>
      <c r="CNS355" s="3"/>
      <c r="CNT355" s="3"/>
      <c r="CNU355" s="3"/>
      <c r="CNV355" s="3"/>
      <c r="CNW355" s="3"/>
      <c r="CNX355" s="3"/>
      <c r="CNY355" s="3"/>
      <c r="CNZ355" s="3"/>
      <c r="COA355" s="3"/>
      <c r="COB355" s="3"/>
      <c r="COC355" s="3"/>
      <c r="COD355" s="3"/>
      <c r="COE355" s="3"/>
      <c r="COF355" s="3"/>
      <c r="COG355" s="3"/>
      <c r="COH355" s="3"/>
      <c r="COI355" s="3"/>
      <c r="COJ355" s="3"/>
      <c r="COK355" s="3"/>
      <c r="COL355" s="3"/>
      <c r="COM355" s="3"/>
      <c r="CON355" s="3"/>
      <c r="COO355" s="3"/>
      <c r="COP355" s="3"/>
      <c r="COQ355" s="3"/>
      <c r="COR355" s="3"/>
      <c r="COS355" s="3"/>
      <c r="COT355" s="3"/>
      <c r="COU355" s="3"/>
      <c r="COV355" s="3"/>
      <c r="COW355" s="3"/>
      <c r="COX355" s="3"/>
      <c r="COY355" s="3"/>
      <c r="COZ355" s="3"/>
      <c r="CPA355" s="3"/>
      <c r="CPB355" s="3"/>
      <c r="CPC355" s="3"/>
      <c r="CPD355" s="3"/>
      <c r="CPE355" s="3"/>
      <c r="CPF355" s="3"/>
      <c r="CPG355" s="3"/>
      <c r="CPH355" s="3"/>
      <c r="CPI355" s="3"/>
      <c r="CPJ355" s="3"/>
      <c r="CPK355" s="3"/>
      <c r="CPL355" s="3"/>
      <c r="CPM355" s="3"/>
      <c r="CPN355" s="3"/>
      <c r="CPO355" s="3"/>
      <c r="CPP355" s="3"/>
      <c r="CPQ355" s="3"/>
      <c r="CPR355" s="3"/>
      <c r="CPS355" s="3"/>
      <c r="CPT355" s="3"/>
      <c r="CPU355" s="3"/>
      <c r="CPV355" s="3"/>
      <c r="CPW355" s="3"/>
      <c r="CPX355" s="3"/>
      <c r="CPY355" s="3"/>
      <c r="CPZ355" s="3"/>
      <c r="CQA355" s="3"/>
      <c r="CQB355" s="3"/>
      <c r="CQC355" s="3"/>
      <c r="CQD355" s="3"/>
      <c r="CQE355" s="3"/>
      <c r="CQF355" s="3"/>
      <c r="CQG355" s="3"/>
      <c r="CQH355" s="3"/>
      <c r="CQI355" s="3"/>
      <c r="CQJ355" s="3"/>
      <c r="CQK355" s="3"/>
      <c r="CQL355" s="3"/>
      <c r="CQM355" s="3"/>
      <c r="CQN355" s="3"/>
      <c r="CQO355" s="3"/>
      <c r="CQP355" s="3"/>
      <c r="CQQ355" s="3"/>
      <c r="CQR355" s="3"/>
      <c r="CQS355" s="3"/>
      <c r="CQT355" s="3"/>
      <c r="CQU355" s="3"/>
      <c r="CQV355" s="3"/>
      <c r="CQW355" s="3"/>
      <c r="CQX355" s="3"/>
      <c r="CQY355" s="3"/>
      <c r="CQZ355" s="3"/>
      <c r="CRA355" s="3"/>
      <c r="CRB355" s="3"/>
      <c r="CRC355" s="3"/>
      <c r="CRD355" s="3"/>
      <c r="CRE355" s="3"/>
      <c r="CRF355" s="3"/>
      <c r="CRG355" s="3"/>
      <c r="CRH355" s="3"/>
      <c r="CRI355" s="3"/>
      <c r="CRJ355" s="3"/>
      <c r="CRK355" s="3"/>
      <c r="CRL355" s="3"/>
      <c r="CRM355" s="3"/>
      <c r="CRN355" s="3"/>
      <c r="CRO355" s="3"/>
      <c r="CRP355" s="3"/>
      <c r="CRQ355" s="3"/>
      <c r="CRR355" s="3"/>
      <c r="CRS355" s="3"/>
      <c r="CRT355" s="3"/>
      <c r="CRU355" s="3"/>
      <c r="CRV355" s="3"/>
      <c r="CRW355" s="3"/>
      <c r="CRX355" s="3"/>
      <c r="CRY355" s="3"/>
      <c r="CRZ355" s="3"/>
      <c r="CSA355" s="3"/>
      <c r="CSB355" s="3"/>
      <c r="CSC355" s="3"/>
      <c r="CSD355" s="3"/>
      <c r="CSE355" s="3"/>
      <c r="CSF355" s="3"/>
      <c r="CSG355" s="3"/>
      <c r="CSH355" s="3"/>
      <c r="CSI355" s="3"/>
      <c r="CSJ355" s="3"/>
      <c r="CSK355" s="3"/>
      <c r="CSL355" s="3"/>
      <c r="CSM355" s="3"/>
      <c r="CSN355" s="3"/>
      <c r="CSO355" s="3"/>
      <c r="CSP355" s="3"/>
      <c r="CSQ355" s="3"/>
      <c r="CSR355" s="3"/>
      <c r="CSS355" s="3"/>
      <c r="CST355" s="3"/>
      <c r="CSU355" s="3"/>
      <c r="CSV355" s="3"/>
      <c r="CSW355" s="3"/>
      <c r="CSX355" s="3"/>
      <c r="CSY355" s="3"/>
      <c r="CSZ355" s="3"/>
      <c r="CTA355" s="3"/>
      <c r="CTB355" s="3"/>
      <c r="CTC355" s="3"/>
      <c r="CTD355" s="3"/>
      <c r="CTE355" s="3"/>
      <c r="CTF355" s="3"/>
      <c r="CTG355" s="3"/>
      <c r="CTH355" s="3"/>
      <c r="CTI355" s="3"/>
      <c r="CTJ355" s="3"/>
      <c r="CTK355" s="3"/>
      <c r="CTL355" s="3"/>
      <c r="CTM355" s="3"/>
      <c r="CTN355" s="3"/>
      <c r="CTO355" s="3"/>
      <c r="CTP355" s="3"/>
      <c r="CTQ355" s="3"/>
      <c r="CTR355" s="3"/>
      <c r="CTS355" s="3"/>
      <c r="CTT355" s="3"/>
      <c r="CTU355" s="3"/>
      <c r="CTV355" s="3"/>
      <c r="CTW355" s="3"/>
      <c r="CTX355" s="3"/>
      <c r="CTY355" s="3"/>
      <c r="CTZ355" s="3"/>
      <c r="CUA355" s="3"/>
      <c r="CUB355" s="3"/>
      <c r="CUC355" s="3"/>
      <c r="CUD355" s="3"/>
      <c r="CUE355" s="3"/>
      <c r="CUF355" s="3"/>
      <c r="CUG355" s="3"/>
      <c r="CUH355" s="3"/>
      <c r="CUI355" s="3"/>
      <c r="CUJ355" s="3"/>
      <c r="CUK355" s="3"/>
      <c r="CUL355" s="3"/>
      <c r="CUM355" s="3"/>
      <c r="CUN355" s="3"/>
      <c r="CUO355" s="3"/>
      <c r="CUP355" s="3"/>
      <c r="CUQ355" s="3"/>
      <c r="CUR355" s="3"/>
      <c r="CUS355" s="3"/>
      <c r="CUT355" s="3"/>
      <c r="CUU355" s="3"/>
      <c r="CUV355" s="3"/>
      <c r="CUW355" s="3"/>
      <c r="CUX355" s="3"/>
      <c r="CUY355" s="3"/>
      <c r="CUZ355" s="3"/>
      <c r="CVA355" s="3"/>
      <c r="CVB355" s="3"/>
      <c r="CVC355" s="3"/>
      <c r="CVD355" s="3"/>
      <c r="CVE355" s="3"/>
      <c r="CVF355" s="3"/>
      <c r="CVG355" s="3"/>
      <c r="CVH355" s="3"/>
      <c r="CVI355" s="3"/>
      <c r="CVJ355" s="3"/>
      <c r="CVK355" s="3"/>
      <c r="CVL355" s="3"/>
      <c r="CVM355" s="3"/>
      <c r="CVN355" s="3"/>
      <c r="CVO355" s="3"/>
      <c r="CVP355" s="3"/>
      <c r="CVQ355" s="3"/>
      <c r="CVR355" s="3"/>
      <c r="CVS355" s="3"/>
      <c r="CVT355" s="3"/>
      <c r="CVU355" s="3"/>
      <c r="CVV355" s="3"/>
      <c r="CVW355" s="3"/>
      <c r="CVX355" s="3"/>
      <c r="CVY355" s="3"/>
      <c r="CVZ355" s="3"/>
      <c r="CWA355" s="3"/>
      <c r="CWB355" s="3"/>
      <c r="CWC355" s="3"/>
      <c r="CWD355" s="3"/>
      <c r="CWE355" s="3"/>
      <c r="CWF355" s="3"/>
      <c r="CWG355" s="3"/>
      <c r="CWH355" s="3"/>
      <c r="CWI355" s="3"/>
      <c r="CWJ355" s="3"/>
      <c r="CWK355" s="3"/>
      <c r="CWL355" s="3"/>
      <c r="CWM355" s="3"/>
      <c r="CWN355" s="3"/>
      <c r="CWO355" s="3"/>
      <c r="CWP355" s="3"/>
      <c r="CWQ355" s="3"/>
      <c r="CWR355" s="3"/>
      <c r="CWS355" s="3"/>
      <c r="CWT355" s="3"/>
      <c r="CWU355" s="3"/>
      <c r="CWV355" s="3"/>
      <c r="CWW355" s="3"/>
      <c r="CWX355" s="3"/>
      <c r="CWY355" s="3"/>
      <c r="CWZ355" s="3"/>
      <c r="CXA355" s="3"/>
      <c r="CXB355" s="3"/>
      <c r="CXC355" s="3"/>
      <c r="CXD355" s="3"/>
      <c r="CXE355" s="3"/>
      <c r="CXF355" s="3"/>
      <c r="CXG355" s="3"/>
      <c r="CXH355" s="3"/>
      <c r="CXI355" s="3"/>
      <c r="CXJ355" s="3"/>
      <c r="CXK355" s="3"/>
      <c r="CXL355" s="3"/>
      <c r="CXM355" s="3"/>
      <c r="CXN355" s="3"/>
      <c r="CXO355" s="3"/>
      <c r="CXP355" s="3"/>
      <c r="CXQ355" s="3"/>
      <c r="CXR355" s="3"/>
      <c r="CXS355" s="3"/>
      <c r="CXT355" s="3"/>
      <c r="CXU355" s="3"/>
      <c r="CXV355" s="3"/>
      <c r="CXW355" s="3"/>
      <c r="CXX355" s="3"/>
      <c r="CXY355" s="3"/>
      <c r="CXZ355" s="3"/>
      <c r="CYA355" s="3"/>
      <c r="CYB355" s="3"/>
      <c r="CYC355" s="3"/>
      <c r="CYD355" s="3"/>
      <c r="CYE355" s="3"/>
      <c r="CYF355" s="3"/>
      <c r="CYG355" s="3"/>
      <c r="CYH355" s="3"/>
      <c r="CYI355" s="3"/>
      <c r="CYJ355" s="3"/>
      <c r="CYK355" s="3"/>
      <c r="CYL355" s="3"/>
      <c r="CYM355" s="3"/>
      <c r="CYN355" s="3"/>
      <c r="CYO355" s="3"/>
      <c r="CYP355" s="3"/>
      <c r="CYQ355" s="3"/>
      <c r="CYR355" s="3"/>
      <c r="CYS355" s="3"/>
      <c r="CYT355" s="3"/>
      <c r="CYU355" s="3"/>
      <c r="CYV355" s="3"/>
      <c r="CYW355" s="3"/>
      <c r="CYX355" s="3"/>
      <c r="CYY355" s="3"/>
      <c r="CYZ355" s="3"/>
      <c r="CZA355" s="3"/>
      <c r="CZB355" s="3"/>
      <c r="CZC355" s="3"/>
      <c r="CZD355" s="3"/>
      <c r="CZE355" s="3"/>
      <c r="CZF355" s="3"/>
      <c r="CZG355" s="3"/>
      <c r="CZH355" s="3"/>
      <c r="CZI355" s="3"/>
      <c r="CZJ355" s="3"/>
      <c r="CZK355" s="3"/>
      <c r="CZL355" s="3"/>
      <c r="CZM355" s="3"/>
      <c r="CZN355" s="3"/>
      <c r="CZO355" s="3"/>
      <c r="CZP355" s="3"/>
      <c r="CZQ355" s="3"/>
      <c r="CZR355" s="3"/>
      <c r="CZS355" s="3"/>
      <c r="CZT355" s="3"/>
      <c r="CZU355" s="3"/>
      <c r="CZV355" s="3"/>
      <c r="CZW355" s="3"/>
      <c r="CZX355" s="3"/>
      <c r="CZY355" s="3"/>
      <c r="CZZ355" s="3"/>
      <c r="DAA355" s="3"/>
      <c r="DAB355" s="3"/>
      <c r="DAC355" s="3"/>
      <c r="DAD355" s="3"/>
      <c r="DAE355" s="3"/>
      <c r="DAF355" s="3"/>
      <c r="DAG355" s="3"/>
      <c r="DAH355" s="3"/>
      <c r="DAI355" s="3"/>
      <c r="DAJ355" s="3"/>
      <c r="DAK355" s="3"/>
      <c r="DAL355" s="3"/>
      <c r="DAM355" s="3"/>
      <c r="DAN355" s="3"/>
      <c r="DAO355" s="3"/>
      <c r="DAP355" s="3"/>
      <c r="DAQ355" s="3"/>
      <c r="DAR355" s="3"/>
      <c r="DAS355" s="3"/>
      <c r="DAT355" s="3"/>
      <c r="DAU355" s="3"/>
      <c r="DAV355" s="3"/>
      <c r="DAW355" s="3"/>
      <c r="DAX355" s="3"/>
      <c r="DAY355" s="3"/>
      <c r="DAZ355" s="3"/>
      <c r="DBA355" s="3"/>
      <c r="DBB355" s="3"/>
      <c r="DBC355" s="3"/>
      <c r="DBD355" s="3"/>
      <c r="DBE355" s="3"/>
      <c r="DBF355" s="3"/>
      <c r="DBG355" s="3"/>
      <c r="DBH355" s="3"/>
      <c r="DBI355" s="3"/>
      <c r="DBJ355" s="3"/>
      <c r="DBK355" s="3"/>
      <c r="DBL355" s="3"/>
      <c r="DBM355" s="3"/>
      <c r="DBN355" s="3"/>
      <c r="DBO355" s="3"/>
      <c r="DBP355" s="3"/>
      <c r="DBQ355" s="3"/>
      <c r="DBR355" s="3"/>
      <c r="DBS355" s="3"/>
      <c r="DBT355" s="3"/>
      <c r="DBU355" s="3"/>
      <c r="DBV355" s="3"/>
      <c r="DBW355" s="3"/>
      <c r="DBX355" s="3"/>
      <c r="DBY355" s="3"/>
      <c r="DBZ355" s="3"/>
      <c r="DCA355" s="3"/>
      <c r="DCB355" s="3"/>
      <c r="DCC355" s="3"/>
      <c r="DCD355" s="3"/>
      <c r="DCE355" s="3"/>
      <c r="DCF355" s="3"/>
      <c r="DCG355" s="3"/>
      <c r="DCH355" s="3"/>
      <c r="DCI355" s="3"/>
      <c r="DCJ355" s="3"/>
      <c r="DCK355" s="3"/>
      <c r="DCL355" s="3"/>
      <c r="DCM355" s="3"/>
      <c r="DCN355" s="3"/>
      <c r="DCO355" s="3"/>
      <c r="DCP355" s="3"/>
      <c r="DCQ355" s="3"/>
      <c r="DCR355" s="3"/>
      <c r="DCS355" s="3"/>
      <c r="DCT355" s="3"/>
      <c r="DCU355" s="3"/>
      <c r="DCV355" s="3"/>
      <c r="DCW355" s="3"/>
      <c r="DCX355" s="3"/>
      <c r="DCY355" s="3"/>
      <c r="DCZ355" s="3"/>
      <c r="DDA355" s="3"/>
      <c r="DDB355" s="3"/>
      <c r="DDC355" s="3"/>
      <c r="DDD355" s="3"/>
      <c r="DDE355" s="3"/>
      <c r="DDF355" s="3"/>
      <c r="DDG355" s="3"/>
      <c r="DDH355" s="3"/>
      <c r="DDI355" s="3"/>
      <c r="DDJ355" s="3"/>
      <c r="DDK355" s="3"/>
      <c r="DDL355" s="3"/>
      <c r="DDM355" s="3"/>
      <c r="DDN355" s="3"/>
      <c r="DDO355" s="3"/>
      <c r="DDP355" s="3"/>
      <c r="DDQ355" s="3"/>
      <c r="DDR355" s="3"/>
      <c r="DDS355" s="3"/>
      <c r="DDT355" s="3"/>
      <c r="DDU355" s="3"/>
      <c r="DDV355" s="3"/>
      <c r="DDW355" s="3"/>
      <c r="DDX355" s="3"/>
      <c r="DDY355" s="3"/>
      <c r="DDZ355" s="3"/>
      <c r="DEA355" s="3"/>
      <c r="DEB355" s="3"/>
      <c r="DEC355" s="3"/>
      <c r="DED355" s="3"/>
      <c r="DEE355" s="3"/>
      <c r="DEF355" s="3"/>
      <c r="DEG355" s="3"/>
      <c r="DEH355" s="3"/>
      <c r="DEI355" s="3"/>
      <c r="DEJ355" s="3"/>
      <c r="DEK355" s="3"/>
      <c r="DEL355" s="3"/>
      <c r="DEM355" s="3"/>
      <c r="DEN355" s="3"/>
      <c r="DEO355" s="3"/>
      <c r="DEP355" s="3"/>
      <c r="DEQ355" s="3"/>
      <c r="DER355" s="3"/>
      <c r="DES355" s="3"/>
      <c r="DET355" s="3"/>
      <c r="DEU355" s="3"/>
      <c r="DEV355" s="3"/>
      <c r="DEW355" s="3"/>
      <c r="DEX355" s="3"/>
      <c r="DEY355" s="3"/>
      <c r="DEZ355" s="3"/>
      <c r="DFA355" s="3"/>
      <c r="DFB355" s="3"/>
      <c r="DFC355" s="3"/>
      <c r="DFD355" s="3"/>
      <c r="DFE355" s="3"/>
      <c r="DFF355" s="3"/>
      <c r="DFG355" s="3"/>
      <c r="DFH355" s="3"/>
      <c r="DFI355" s="3"/>
      <c r="DFJ355" s="3"/>
      <c r="DFK355" s="3"/>
      <c r="DFL355" s="3"/>
      <c r="DFM355" s="3"/>
      <c r="DFN355" s="3"/>
      <c r="DFO355" s="3"/>
      <c r="DFP355" s="3"/>
      <c r="DFQ355" s="3"/>
      <c r="DFR355" s="3"/>
      <c r="DFS355" s="3"/>
      <c r="DFT355" s="3"/>
      <c r="DFU355" s="3"/>
      <c r="DFV355" s="3"/>
      <c r="DFW355" s="3"/>
      <c r="DFX355" s="3"/>
      <c r="DFY355" s="3"/>
      <c r="DFZ355" s="3"/>
      <c r="DGA355" s="3"/>
      <c r="DGB355" s="3"/>
      <c r="DGC355" s="3"/>
      <c r="DGD355" s="3"/>
      <c r="DGE355" s="3"/>
      <c r="DGF355" s="3"/>
      <c r="DGG355" s="3"/>
      <c r="DGH355" s="3"/>
      <c r="DGI355" s="3"/>
      <c r="DGJ355" s="3"/>
      <c r="DGK355" s="3"/>
      <c r="DGL355" s="3"/>
      <c r="DGM355" s="3"/>
      <c r="DGN355" s="3"/>
      <c r="DGO355" s="3"/>
      <c r="DGP355" s="3"/>
      <c r="DGQ355" s="3"/>
      <c r="DGR355" s="3"/>
      <c r="DGS355" s="3"/>
      <c r="DGT355" s="3"/>
      <c r="DGU355" s="3"/>
      <c r="DGV355" s="3"/>
      <c r="DGW355" s="3"/>
      <c r="DGX355" s="3"/>
      <c r="DGY355" s="3"/>
      <c r="DGZ355" s="3"/>
      <c r="DHA355" s="3"/>
      <c r="DHB355" s="3"/>
      <c r="DHC355" s="3"/>
      <c r="DHD355" s="3"/>
      <c r="DHE355" s="3"/>
      <c r="DHF355" s="3"/>
      <c r="DHG355" s="3"/>
      <c r="DHH355" s="3"/>
      <c r="DHI355" s="3"/>
      <c r="DHJ355" s="3"/>
      <c r="DHK355" s="3"/>
      <c r="DHL355" s="3"/>
      <c r="DHM355" s="3"/>
      <c r="DHN355" s="3"/>
      <c r="DHO355" s="3"/>
      <c r="DHP355" s="3"/>
      <c r="DHQ355" s="3"/>
      <c r="DHR355" s="3"/>
      <c r="DHS355" s="3"/>
      <c r="DHT355" s="3"/>
      <c r="DHU355" s="3"/>
      <c r="DHV355" s="3"/>
      <c r="DHW355" s="3"/>
      <c r="DHX355" s="3"/>
      <c r="DHY355" s="3"/>
      <c r="DHZ355" s="3"/>
      <c r="DIA355" s="3"/>
      <c r="DIB355" s="3"/>
      <c r="DIC355" s="3"/>
      <c r="DID355" s="3"/>
      <c r="DIE355" s="3"/>
      <c r="DIF355" s="3"/>
      <c r="DIG355" s="3"/>
      <c r="DIH355" s="3"/>
      <c r="DII355" s="3"/>
      <c r="DIJ355" s="3"/>
      <c r="DIK355" s="3"/>
      <c r="DIL355" s="3"/>
      <c r="DIM355" s="3"/>
      <c r="DIN355" s="3"/>
      <c r="DIO355" s="3"/>
      <c r="DIP355" s="3"/>
      <c r="DIQ355" s="3"/>
      <c r="DIR355" s="3"/>
      <c r="DIS355" s="3"/>
      <c r="DIT355" s="3"/>
      <c r="DIU355" s="3"/>
      <c r="DIV355" s="3"/>
      <c r="DIW355" s="3"/>
      <c r="DIX355" s="3"/>
      <c r="DIY355" s="3"/>
      <c r="DIZ355" s="3"/>
      <c r="DJA355" s="3"/>
      <c r="DJB355" s="3"/>
      <c r="DJC355" s="3"/>
      <c r="DJD355" s="3"/>
      <c r="DJE355" s="3"/>
      <c r="DJF355" s="3"/>
      <c r="DJG355" s="3"/>
      <c r="DJH355" s="3"/>
      <c r="DJI355" s="3"/>
      <c r="DJJ355" s="3"/>
      <c r="DJK355" s="3"/>
      <c r="DJL355" s="3"/>
      <c r="DJM355" s="3"/>
      <c r="DJN355" s="3"/>
      <c r="DJO355" s="3"/>
      <c r="DJP355" s="3"/>
      <c r="DJQ355" s="3"/>
      <c r="DJR355" s="3"/>
      <c r="DJS355" s="3"/>
      <c r="DJT355" s="3"/>
      <c r="DJU355" s="3"/>
      <c r="DJV355" s="3"/>
      <c r="DJW355" s="3"/>
      <c r="DJX355" s="3"/>
      <c r="DJY355" s="3"/>
      <c r="DJZ355" s="3"/>
      <c r="DKA355" s="3"/>
      <c r="DKB355" s="3"/>
      <c r="DKC355" s="3"/>
      <c r="DKD355" s="3"/>
      <c r="DKE355" s="3"/>
      <c r="DKF355" s="3"/>
      <c r="DKG355" s="3"/>
      <c r="DKH355" s="3"/>
      <c r="DKI355" s="3"/>
      <c r="DKJ355" s="3"/>
      <c r="DKK355" s="3"/>
      <c r="DKL355" s="3"/>
      <c r="DKM355" s="3"/>
      <c r="DKN355" s="3"/>
      <c r="DKO355" s="3"/>
      <c r="DKP355" s="3"/>
      <c r="DKQ355" s="3"/>
      <c r="DKR355" s="3"/>
      <c r="DKS355" s="3"/>
      <c r="DKT355" s="3"/>
      <c r="DKU355" s="3"/>
      <c r="DKV355" s="3"/>
      <c r="DKW355" s="3"/>
      <c r="DKX355" s="3"/>
      <c r="DKY355" s="3"/>
      <c r="DKZ355" s="3"/>
      <c r="DLA355" s="3"/>
      <c r="DLB355" s="3"/>
      <c r="DLC355" s="3"/>
      <c r="DLD355" s="3"/>
      <c r="DLE355" s="3"/>
      <c r="DLF355" s="3"/>
      <c r="DLG355" s="3"/>
      <c r="DLH355" s="3"/>
      <c r="DLI355" s="3"/>
      <c r="DLJ355" s="3"/>
      <c r="DLK355" s="3"/>
      <c r="DLL355" s="3"/>
      <c r="DLM355" s="3"/>
      <c r="DLN355" s="3"/>
      <c r="DLO355" s="3"/>
      <c r="DLP355" s="3"/>
      <c r="DLQ355" s="3"/>
      <c r="DLR355" s="3"/>
      <c r="DLS355" s="3"/>
      <c r="DLT355" s="3"/>
      <c r="DLU355" s="3"/>
      <c r="DLV355" s="3"/>
      <c r="DLW355" s="3"/>
      <c r="DLX355" s="3"/>
      <c r="DLY355" s="3"/>
      <c r="DLZ355" s="3"/>
      <c r="DMA355" s="3"/>
      <c r="DMB355" s="3"/>
      <c r="DMC355" s="3"/>
      <c r="DMD355" s="3"/>
      <c r="DME355" s="3"/>
      <c r="DMF355" s="3"/>
      <c r="DMG355" s="3"/>
      <c r="DMH355" s="3"/>
      <c r="DMI355" s="3"/>
      <c r="DMJ355" s="3"/>
      <c r="DMK355" s="3"/>
      <c r="DML355" s="3"/>
      <c r="DMM355" s="3"/>
      <c r="DMN355" s="3"/>
      <c r="DMO355" s="3"/>
      <c r="DMP355" s="3"/>
      <c r="DMQ355" s="3"/>
      <c r="DMR355" s="3"/>
      <c r="DMS355" s="3"/>
      <c r="DMT355" s="3"/>
      <c r="DMU355" s="3"/>
      <c r="DMV355" s="3"/>
      <c r="DMW355" s="3"/>
      <c r="DMX355" s="3"/>
      <c r="DMY355" s="3"/>
      <c r="DMZ355" s="3"/>
      <c r="DNA355" s="3"/>
      <c r="DNB355" s="3"/>
      <c r="DNC355" s="3"/>
      <c r="DND355" s="3"/>
      <c r="DNE355" s="3"/>
      <c r="DNF355" s="3"/>
      <c r="DNG355" s="3"/>
      <c r="DNH355" s="3"/>
      <c r="DNI355" s="3"/>
      <c r="DNJ355" s="3"/>
      <c r="DNK355" s="3"/>
      <c r="DNL355" s="3"/>
      <c r="DNM355" s="3"/>
      <c r="DNN355" s="3"/>
      <c r="DNO355" s="3"/>
      <c r="DNP355" s="3"/>
      <c r="DNQ355" s="3"/>
      <c r="DNR355" s="3"/>
      <c r="DNS355" s="3"/>
      <c r="DNT355" s="3"/>
      <c r="DNU355" s="3"/>
      <c r="DNV355" s="3"/>
      <c r="DNW355" s="3"/>
      <c r="DNX355" s="3"/>
      <c r="DNY355" s="3"/>
      <c r="DNZ355" s="3"/>
      <c r="DOA355" s="3"/>
      <c r="DOB355" s="3"/>
      <c r="DOC355" s="3"/>
      <c r="DOD355" s="3"/>
      <c r="DOE355" s="3"/>
      <c r="DOF355" s="3"/>
      <c r="DOG355" s="3"/>
      <c r="DOH355" s="3"/>
      <c r="DOI355" s="3"/>
      <c r="DOJ355" s="3"/>
      <c r="DOK355" s="3"/>
      <c r="DOL355" s="3"/>
      <c r="DOM355" s="3"/>
      <c r="DON355" s="3"/>
      <c r="DOO355" s="3"/>
      <c r="DOP355" s="3"/>
      <c r="DOQ355" s="3"/>
      <c r="DOR355" s="3"/>
      <c r="DOS355" s="3"/>
      <c r="DOT355" s="3"/>
      <c r="DOU355" s="3"/>
      <c r="DOV355" s="3"/>
      <c r="DOW355" s="3"/>
      <c r="DOX355" s="3"/>
      <c r="DOY355" s="3"/>
      <c r="DOZ355" s="3"/>
      <c r="DPA355" s="3"/>
      <c r="DPB355" s="3"/>
      <c r="DPC355" s="3"/>
      <c r="DPD355" s="3"/>
      <c r="DPE355" s="3"/>
      <c r="DPF355" s="3"/>
      <c r="DPG355" s="3"/>
      <c r="DPH355" s="3"/>
      <c r="DPI355" s="3"/>
      <c r="DPJ355" s="3"/>
      <c r="DPK355" s="3"/>
      <c r="DPL355" s="3"/>
      <c r="DPM355" s="3"/>
      <c r="DPN355" s="3"/>
      <c r="DPO355" s="3"/>
      <c r="DPP355" s="3"/>
      <c r="DPQ355" s="3"/>
      <c r="DPR355" s="3"/>
      <c r="DPS355" s="3"/>
      <c r="DPT355" s="3"/>
      <c r="DPU355" s="3"/>
      <c r="DPV355" s="3"/>
      <c r="DPW355" s="3"/>
      <c r="DPX355" s="3"/>
      <c r="DPY355" s="3"/>
      <c r="DPZ355" s="3"/>
      <c r="DQA355" s="3"/>
      <c r="DQB355" s="3"/>
      <c r="DQC355" s="3"/>
      <c r="DQD355" s="3"/>
      <c r="DQE355" s="3"/>
      <c r="DQF355" s="3"/>
      <c r="DQG355" s="3"/>
      <c r="DQH355" s="3"/>
      <c r="DQI355" s="3"/>
      <c r="DQJ355" s="3"/>
      <c r="DQK355" s="3"/>
      <c r="DQL355" s="3"/>
      <c r="DQM355" s="3"/>
      <c r="DQN355" s="3"/>
      <c r="DQO355" s="3"/>
      <c r="DQP355" s="3"/>
      <c r="DQQ355" s="3"/>
      <c r="DQR355" s="3"/>
      <c r="DQS355" s="3"/>
      <c r="DQT355" s="3"/>
      <c r="DQU355" s="3"/>
      <c r="DQV355" s="3"/>
      <c r="DQW355" s="3"/>
      <c r="DQX355" s="3"/>
      <c r="DQY355" s="3"/>
      <c r="DQZ355" s="3"/>
      <c r="DRA355" s="3"/>
      <c r="DRB355" s="3"/>
      <c r="DRC355" s="3"/>
      <c r="DRD355" s="3"/>
      <c r="DRE355" s="3"/>
      <c r="DRF355" s="3"/>
      <c r="DRG355" s="3"/>
      <c r="DRH355" s="3"/>
      <c r="DRI355" s="3"/>
      <c r="DRJ355" s="3"/>
      <c r="DRK355" s="3"/>
      <c r="DRL355" s="3"/>
      <c r="DRM355" s="3"/>
      <c r="DRN355" s="3"/>
      <c r="DRO355" s="3"/>
      <c r="DRP355" s="3"/>
      <c r="DRQ355" s="3"/>
      <c r="DRR355" s="3"/>
      <c r="DRS355" s="3"/>
      <c r="DRT355" s="3"/>
      <c r="DRU355" s="3"/>
      <c r="DRV355" s="3"/>
      <c r="DRW355" s="3"/>
      <c r="DRX355" s="3"/>
      <c r="DRY355" s="3"/>
      <c r="DRZ355" s="3"/>
      <c r="DSA355" s="3"/>
      <c r="DSB355" s="3"/>
      <c r="DSC355" s="3"/>
      <c r="DSD355" s="3"/>
      <c r="DSE355" s="3"/>
      <c r="DSF355" s="3"/>
      <c r="DSG355" s="3"/>
      <c r="DSH355" s="3"/>
      <c r="DSI355" s="3"/>
      <c r="DSJ355" s="3"/>
      <c r="DSK355" s="3"/>
      <c r="DSL355" s="3"/>
      <c r="DSM355" s="3"/>
      <c r="DSN355" s="3"/>
      <c r="DSO355" s="3"/>
      <c r="DSP355" s="3"/>
      <c r="DSQ355" s="3"/>
      <c r="DSR355" s="3"/>
      <c r="DSS355" s="3"/>
      <c r="DST355" s="3"/>
      <c r="DSU355" s="3"/>
      <c r="DSV355" s="3"/>
      <c r="DSW355" s="3"/>
      <c r="DSX355" s="3"/>
      <c r="DSY355" s="3"/>
      <c r="DSZ355" s="3"/>
      <c r="DTA355" s="3"/>
      <c r="DTB355" s="3"/>
      <c r="DTC355" s="3"/>
      <c r="DTD355" s="3"/>
      <c r="DTE355" s="3"/>
      <c r="DTF355" s="3"/>
      <c r="DTG355" s="3"/>
      <c r="DTH355" s="3"/>
      <c r="DTI355" s="3"/>
      <c r="DTJ355" s="3"/>
      <c r="DTK355" s="3"/>
      <c r="DTL355" s="3"/>
      <c r="DTM355" s="3"/>
      <c r="DTN355" s="3"/>
      <c r="DTO355" s="3"/>
      <c r="DTP355" s="3"/>
      <c r="DTQ355" s="3"/>
      <c r="DTR355" s="3"/>
      <c r="DTS355" s="3"/>
      <c r="DTT355" s="3"/>
      <c r="DTU355" s="3"/>
      <c r="DTV355" s="3"/>
      <c r="DTW355" s="3"/>
      <c r="DTX355" s="3"/>
      <c r="DTY355" s="3"/>
      <c r="DTZ355" s="3"/>
      <c r="DUA355" s="3"/>
      <c r="DUB355" s="3"/>
      <c r="DUC355" s="3"/>
      <c r="DUD355" s="3"/>
      <c r="DUE355" s="3"/>
      <c r="DUF355" s="3"/>
      <c r="DUG355" s="3"/>
      <c r="DUH355" s="3"/>
      <c r="DUI355" s="3"/>
      <c r="DUJ355" s="3"/>
      <c r="DUK355" s="3"/>
      <c r="DUL355" s="3"/>
      <c r="DUM355" s="3"/>
      <c r="DUN355" s="3"/>
      <c r="DUO355" s="3"/>
      <c r="DUP355" s="3"/>
      <c r="DUQ355" s="3"/>
      <c r="DUR355" s="3"/>
      <c r="DUS355" s="3"/>
      <c r="DUT355" s="3"/>
      <c r="DUU355" s="3"/>
      <c r="DUV355" s="3"/>
      <c r="DUW355" s="3"/>
      <c r="DUX355" s="3"/>
      <c r="DUY355" s="3"/>
      <c r="DUZ355" s="3"/>
      <c r="DVA355" s="3"/>
      <c r="DVB355" s="3"/>
      <c r="DVC355" s="3"/>
      <c r="DVD355" s="3"/>
      <c r="DVE355" s="3"/>
      <c r="DVF355" s="3"/>
      <c r="DVG355" s="3"/>
      <c r="DVH355" s="3"/>
      <c r="DVI355" s="3"/>
      <c r="DVJ355" s="3"/>
      <c r="DVK355" s="3"/>
      <c r="DVL355" s="3"/>
      <c r="DVM355" s="3"/>
      <c r="DVN355" s="3"/>
      <c r="DVO355" s="3"/>
      <c r="DVP355" s="3"/>
      <c r="DVQ355" s="3"/>
      <c r="DVR355" s="3"/>
      <c r="DVS355" s="3"/>
      <c r="DVT355" s="3"/>
      <c r="DVU355" s="3"/>
      <c r="DVV355" s="3"/>
      <c r="DVW355" s="3"/>
      <c r="DVX355" s="3"/>
      <c r="DVY355" s="3"/>
      <c r="DVZ355" s="3"/>
      <c r="DWA355" s="3"/>
      <c r="DWB355" s="3"/>
      <c r="DWC355" s="3"/>
      <c r="DWD355" s="3"/>
      <c r="DWE355" s="3"/>
      <c r="DWF355" s="3"/>
      <c r="DWG355" s="3"/>
      <c r="DWH355" s="3"/>
      <c r="DWI355" s="3"/>
      <c r="DWJ355" s="3"/>
      <c r="DWK355" s="3"/>
      <c r="DWL355" s="3"/>
      <c r="DWM355" s="3"/>
      <c r="DWN355" s="3"/>
      <c r="DWO355" s="3"/>
      <c r="DWP355" s="3"/>
      <c r="DWQ355" s="3"/>
      <c r="DWR355" s="3"/>
      <c r="DWS355" s="3"/>
      <c r="DWT355" s="3"/>
      <c r="DWU355" s="3"/>
      <c r="DWV355" s="3"/>
      <c r="DWW355" s="3"/>
      <c r="DWX355" s="3"/>
      <c r="DWY355" s="3"/>
      <c r="DWZ355" s="3"/>
      <c r="DXA355" s="3"/>
      <c r="DXB355" s="3"/>
      <c r="DXC355" s="3"/>
      <c r="DXD355" s="3"/>
      <c r="DXE355" s="3"/>
      <c r="DXF355" s="3"/>
      <c r="DXG355" s="3"/>
      <c r="DXH355" s="3"/>
      <c r="DXI355" s="3"/>
      <c r="DXJ355" s="3"/>
      <c r="DXK355" s="3"/>
      <c r="DXL355" s="3"/>
      <c r="DXM355" s="3"/>
      <c r="DXN355" s="3"/>
      <c r="DXO355" s="3"/>
      <c r="DXP355" s="3"/>
      <c r="DXQ355" s="3"/>
      <c r="DXR355" s="3"/>
      <c r="DXS355" s="3"/>
      <c r="DXT355" s="3"/>
      <c r="DXU355" s="3"/>
      <c r="DXV355" s="3"/>
      <c r="DXW355" s="3"/>
      <c r="DXX355" s="3"/>
      <c r="DXY355" s="3"/>
      <c r="DXZ355" s="3"/>
      <c r="DYA355" s="3"/>
      <c r="DYB355" s="3"/>
      <c r="DYC355" s="3"/>
      <c r="DYD355" s="3"/>
      <c r="DYE355" s="3"/>
      <c r="DYF355" s="3"/>
      <c r="DYG355" s="3"/>
      <c r="DYH355" s="3"/>
      <c r="DYI355" s="3"/>
      <c r="DYJ355" s="3"/>
      <c r="DYK355" s="3"/>
      <c r="DYL355" s="3"/>
      <c r="DYM355" s="3"/>
      <c r="DYN355" s="3"/>
      <c r="DYO355" s="3"/>
      <c r="DYP355" s="3"/>
      <c r="DYQ355" s="3"/>
      <c r="DYR355" s="3"/>
      <c r="DYS355" s="3"/>
      <c r="DYT355" s="3"/>
      <c r="DYU355" s="3"/>
      <c r="DYV355" s="3"/>
      <c r="DYW355" s="3"/>
      <c r="DYX355" s="3"/>
      <c r="DYY355" s="3"/>
      <c r="DYZ355" s="3"/>
      <c r="DZA355" s="3"/>
      <c r="DZB355" s="3"/>
      <c r="DZC355" s="3"/>
      <c r="DZD355" s="3"/>
      <c r="DZE355" s="3"/>
      <c r="DZF355" s="3"/>
      <c r="DZG355" s="3"/>
      <c r="DZH355" s="3"/>
      <c r="DZI355" s="3"/>
      <c r="DZJ355" s="3"/>
      <c r="DZK355" s="3"/>
      <c r="DZL355" s="3"/>
      <c r="DZM355" s="3"/>
      <c r="DZN355" s="3"/>
      <c r="DZO355" s="3"/>
      <c r="DZP355" s="3"/>
      <c r="DZQ355" s="3"/>
      <c r="DZR355" s="3"/>
      <c r="DZS355" s="3"/>
      <c r="DZT355" s="3"/>
      <c r="DZU355" s="3"/>
      <c r="DZV355" s="3"/>
      <c r="DZW355" s="3"/>
      <c r="DZX355" s="3"/>
      <c r="DZY355" s="3"/>
      <c r="DZZ355" s="3"/>
      <c r="EAA355" s="3"/>
      <c r="EAB355" s="3"/>
      <c r="EAC355" s="3"/>
      <c r="EAD355" s="3"/>
      <c r="EAE355" s="3"/>
      <c r="EAF355" s="3"/>
      <c r="EAG355" s="3"/>
      <c r="EAH355" s="3"/>
      <c r="EAI355" s="3"/>
      <c r="EAJ355" s="3"/>
      <c r="EAK355" s="3"/>
      <c r="EAL355" s="3"/>
      <c r="EAM355" s="3"/>
      <c r="EAN355" s="3"/>
      <c r="EAO355" s="3"/>
      <c r="EAP355" s="3"/>
      <c r="EAQ355" s="3"/>
      <c r="EAR355" s="3"/>
      <c r="EAS355" s="3"/>
      <c r="EAT355" s="3"/>
      <c r="EAU355" s="3"/>
      <c r="EAV355" s="3"/>
      <c r="EAW355" s="3"/>
      <c r="EAX355" s="3"/>
      <c r="EAY355" s="3"/>
      <c r="EAZ355" s="3"/>
      <c r="EBA355" s="3"/>
      <c r="EBB355" s="3"/>
      <c r="EBC355" s="3"/>
      <c r="EBD355" s="3"/>
      <c r="EBE355" s="3"/>
      <c r="EBF355" s="3"/>
      <c r="EBG355" s="3"/>
      <c r="EBH355" s="3"/>
      <c r="EBI355" s="3"/>
      <c r="EBJ355" s="3"/>
      <c r="EBK355" s="3"/>
      <c r="EBL355" s="3"/>
      <c r="EBM355" s="3"/>
      <c r="EBN355" s="3"/>
      <c r="EBO355" s="3"/>
      <c r="EBP355" s="3"/>
      <c r="EBQ355" s="3"/>
      <c r="EBR355" s="3"/>
      <c r="EBS355" s="3"/>
      <c r="EBT355" s="3"/>
      <c r="EBU355" s="3"/>
      <c r="EBV355" s="3"/>
      <c r="EBW355" s="3"/>
      <c r="EBX355" s="3"/>
      <c r="EBY355" s="3"/>
      <c r="EBZ355" s="3"/>
      <c r="ECA355" s="3"/>
      <c r="ECB355" s="3"/>
      <c r="ECC355" s="3"/>
      <c r="ECD355" s="3"/>
      <c r="ECE355" s="3"/>
      <c r="ECF355" s="3"/>
      <c r="ECG355" s="3"/>
      <c r="ECH355" s="3"/>
      <c r="ECI355" s="3"/>
      <c r="ECJ355" s="3"/>
      <c r="ECK355" s="3"/>
      <c r="ECL355" s="3"/>
      <c r="ECM355" s="3"/>
      <c r="ECN355" s="3"/>
      <c r="ECO355" s="3"/>
      <c r="ECP355" s="3"/>
      <c r="ECQ355" s="3"/>
      <c r="ECR355" s="3"/>
      <c r="ECS355" s="3"/>
      <c r="ECT355" s="3"/>
      <c r="ECU355" s="3"/>
      <c r="ECV355" s="3"/>
      <c r="ECW355" s="3"/>
      <c r="ECX355" s="3"/>
      <c r="ECY355" s="3"/>
      <c r="ECZ355" s="3"/>
      <c r="EDA355" s="3"/>
      <c r="EDB355" s="3"/>
      <c r="EDC355" s="3"/>
      <c r="EDD355" s="3"/>
      <c r="EDE355" s="3"/>
      <c r="EDF355" s="3"/>
      <c r="EDG355" s="3"/>
      <c r="EDH355" s="3"/>
      <c r="EDI355" s="3"/>
      <c r="EDJ355" s="3"/>
      <c r="EDK355" s="3"/>
      <c r="EDL355" s="3"/>
      <c r="EDM355" s="3"/>
      <c r="EDN355" s="3"/>
      <c r="EDO355" s="3"/>
      <c r="EDP355" s="3"/>
      <c r="EDQ355" s="3"/>
      <c r="EDR355" s="3"/>
      <c r="EDS355" s="3"/>
      <c r="EDT355" s="3"/>
      <c r="EDU355" s="3"/>
      <c r="EDV355" s="3"/>
      <c r="EDW355" s="3"/>
      <c r="EDX355" s="3"/>
      <c r="EDY355" s="3"/>
      <c r="EDZ355" s="3"/>
      <c r="EEA355" s="3"/>
      <c r="EEB355" s="3"/>
      <c r="EEC355" s="3"/>
      <c r="EED355" s="3"/>
      <c r="EEE355" s="3"/>
      <c r="EEF355" s="3"/>
      <c r="EEG355" s="3"/>
      <c r="EEH355" s="3"/>
      <c r="EEI355" s="3"/>
      <c r="EEJ355" s="3"/>
      <c r="EEK355" s="3"/>
      <c r="EEL355" s="3"/>
      <c r="EEM355" s="3"/>
      <c r="EEN355" s="3"/>
      <c r="EEO355" s="3"/>
      <c r="EEP355" s="3"/>
      <c r="EEQ355" s="3"/>
      <c r="EER355" s="3"/>
      <c r="EES355" s="3"/>
      <c r="EET355" s="3"/>
      <c r="EEU355" s="3"/>
      <c r="EEV355" s="3"/>
      <c r="EEW355" s="3"/>
      <c r="EEX355" s="3"/>
      <c r="EEY355" s="3"/>
      <c r="EEZ355" s="3"/>
      <c r="EFA355" s="3"/>
      <c r="EFB355" s="3"/>
      <c r="EFC355" s="3"/>
      <c r="EFD355" s="3"/>
      <c r="EFE355" s="3"/>
      <c r="EFF355" s="3"/>
      <c r="EFG355" s="3"/>
      <c r="EFH355" s="3"/>
      <c r="EFI355" s="3"/>
      <c r="EFJ355" s="3"/>
      <c r="EFK355" s="3"/>
      <c r="EFL355" s="3"/>
      <c r="EFM355" s="3"/>
      <c r="EFN355" s="3"/>
      <c r="EFO355" s="3"/>
      <c r="EFP355" s="3"/>
      <c r="EFQ355" s="3"/>
      <c r="EFR355" s="3"/>
      <c r="EFS355" s="3"/>
      <c r="EFT355" s="3"/>
      <c r="EFU355" s="3"/>
      <c r="EFV355" s="3"/>
      <c r="EFW355" s="3"/>
      <c r="EFX355" s="3"/>
      <c r="EFY355" s="3"/>
      <c r="EFZ355" s="3"/>
      <c r="EGA355" s="3"/>
      <c r="EGB355" s="3"/>
      <c r="EGC355" s="3"/>
      <c r="EGD355" s="3"/>
      <c r="EGE355" s="3"/>
      <c r="EGF355" s="3"/>
      <c r="EGG355" s="3"/>
      <c r="EGH355" s="3"/>
      <c r="EGI355" s="3"/>
      <c r="EGJ355" s="3"/>
      <c r="EGK355" s="3"/>
      <c r="EGL355" s="3"/>
      <c r="EGM355" s="3"/>
      <c r="EGN355" s="3"/>
      <c r="EGO355" s="3"/>
      <c r="EGP355" s="3"/>
      <c r="EGQ355" s="3"/>
      <c r="EGR355" s="3"/>
      <c r="EGS355" s="3"/>
      <c r="EGT355" s="3"/>
      <c r="EGU355" s="3"/>
      <c r="EGV355" s="3"/>
      <c r="EGW355" s="3"/>
      <c r="EGX355" s="3"/>
      <c r="EGY355" s="3"/>
      <c r="EGZ355" s="3"/>
      <c r="EHA355" s="3"/>
      <c r="EHB355" s="3"/>
      <c r="EHC355" s="3"/>
      <c r="EHD355" s="3"/>
      <c r="EHE355" s="3"/>
      <c r="EHF355" s="3"/>
      <c r="EHG355" s="3"/>
      <c r="EHH355" s="3"/>
      <c r="EHI355" s="3"/>
      <c r="EHJ355" s="3"/>
      <c r="EHK355" s="3"/>
      <c r="EHL355" s="3"/>
      <c r="EHM355" s="3"/>
      <c r="EHN355" s="3"/>
      <c r="EHO355" s="3"/>
      <c r="EHP355" s="3"/>
      <c r="EHQ355" s="3"/>
      <c r="EHR355" s="3"/>
      <c r="EHS355" s="3"/>
      <c r="EHT355" s="3"/>
      <c r="EHU355" s="3"/>
      <c r="EHV355" s="3"/>
      <c r="EHW355" s="3"/>
      <c r="EHX355" s="3"/>
      <c r="EHY355" s="3"/>
      <c r="EHZ355" s="3"/>
      <c r="EIA355" s="3"/>
      <c r="EIB355" s="3"/>
      <c r="EIC355" s="3"/>
      <c r="EID355" s="3"/>
      <c r="EIE355" s="3"/>
      <c r="EIF355" s="3"/>
      <c r="EIG355" s="3"/>
      <c r="EIH355" s="3"/>
      <c r="EII355" s="3"/>
      <c r="EIJ355" s="3"/>
      <c r="EIK355" s="3"/>
      <c r="EIL355" s="3"/>
      <c r="EIM355" s="3"/>
      <c r="EIN355" s="3"/>
      <c r="EIO355" s="3"/>
      <c r="EIP355" s="3"/>
      <c r="EIQ355" s="3"/>
      <c r="EIR355" s="3"/>
      <c r="EIS355" s="3"/>
      <c r="EIT355" s="3"/>
      <c r="EIU355" s="3"/>
      <c r="EIV355" s="3"/>
      <c r="EIW355" s="3"/>
      <c r="EIX355" s="3"/>
      <c r="EIY355" s="3"/>
      <c r="EIZ355" s="3"/>
      <c r="EJA355" s="3"/>
      <c r="EJB355" s="3"/>
      <c r="EJC355" s="3"/>
      <c r="EJD355" s="3"/>
      <c r="EJE355" s="3"/>
      <c r="EJF355" s="3"/>
      <c r="EJG355" s="3"/>
      <c r="EJH355" s="3"/>
      <c r="EJI355" s="3"/>
      <c r="EJJ355" s="3"/>
      <c r="EJK355" s="3"/>
      <c r="EJL355" s="3"/>
      <c r="EJM355" s="3"/>
      <c r="EJN355" s="3"/>
      <c r="EJO355" s="3"/>
      <c r="EJP355" s="3"/>
      <c r="EJQ355" s="3"/>
      <c r="EJR355" s="3"/>
      <c r="EJS355" s="3"/>
      <c r="EJT355" s="3"/>
      <c r="EJU355" s="3"/>
      <c r="EJV355" s="3"/>
      <c r="EJW355" s="3"/>
      <c r="EJX355" s="3"/>
      <c r="EJY355" s="3"/>
      <c r="EJZ355" s="3"/>
      <c r="EKA355" s="3"/>
      <c r="EKB355" s="3"/>
      <c r="EKC355" s="3"/>
      <c r="EKD355" s="3"/>
      <c r="EKE355" s="3"/>
      <c r="EKF355" s="3"/>
      <c r="EKG355" s="3"/>
      <c r="EKH355" s="3"/>
      <c r="EKI355" s="3"/>
      <c r="EKJ355" s="3"/>
      <c r="EKK355" s="3"/>
      <c r="EKL355" s="3"/>
      <c r="EKM355" s="3"/>
      <c r="EKN355" s="3"/>
      <c r="EKO355" s="3"/>
      <c r="EKP355" s="3"/>
      <c r="EKQ355" s="3"/>
      <c r="EKR355" s="3"/>
      <c r="EKS355" s="3"/>
      <c r="EKT355" s="3"/>
      <c r="EKU355" s="3"/>
      <c r="EKV355" s="3"/>
      <c r="EKW355" s="3"/>
      <c r="EKX355" s="3"/>
      <c r="EKY355" s="3"/>
      <c r="EKZ355" s="3"/>
      <c r="ELA355" s="3"/>
      <c r="ELB355" s="3"/>
      <c r="ELC355" s="3"/>
      <c r="ELD355" s="3"/>
      <c r="ELE355" s="3"/>
      <c r="ELF355" s="3"/>
      <c r="ELG355" s="3"/>
      <c r="ELH355" s="3"/>
      <c r="ELI355" s="3"/>
      <c r="ELJ355" s="3"/>
      <c r="ELK355" s="3"/>
      <c r="ELL355" s="3"/>
      <c r="ELM355" s="3"/>
      <c r="ELN355" s="3"/>
      <c r="ELO355" s="3"/>
      <c r="ELP355" s="3"/>
      <c r="ELQ355" s="3"/>
      <c r="ELR355" s="3"/>
      <c r="ELS355" s="3"/>
      <c r="ELT355" s="3"/>
      <c r="ELU355" s="3"/>
      <c r="ELV355" s="3"/>
      <c r="ELW355" s="3"/>
      <c r="ELX355" s="3"/>
      <c r="ELY355" s="3"/>
      <c r="ELZ355" s="3"/>
      <c r="EMA355" s="3"/>
      <c r="EMB355" s="3"/>
      <c r="EMC355" s="3"/>
      <c r="EMD355" s="3"/>
      <c r="EME355" s="3"/>
      <c r="EMF355" s="3"/>
      <c r="EMG355" s="3"/>
      <c r="EMH355" s="3"/>
      <c r="EMI355" s="3"/>
      <c r="EMJ355" s="3"/>
      <c r="EMK355" s="3"/>
      <c r="EML355" s="3"/>
      <c r="EMM355" s="3"/>
      <c r="EMN355" s="3"/>
      <c r="EMO355" s="3"/>
      <c r="EMP355" s="3"/>
      <c r="EMQ355" s="3"/>
      <c r="EMR355" s="3"/>
      <c r="EMS355" s="3"/>
      <c r="EMT355" s="3"/>
      <c r="EMU355" s="3"/>
      <c r="EMV355" s="3"/>
      <c r="EMW355" s="3"/>
      <c r="EMX355" s="3"/>
      <c r="EMY355" s="3"/>
      <c r="EMZ355" s="3"/>
      <c r="ENA355" s="3"/>
      <c r="ENB355" s="3"/>
      <c r="ENC355" s="3"/>
      <c r="END355" s="3"/>
      <c r="ENE355" s="3"/>
      <c r="ENF355" s="3"/>
      <c r="ENG355" s="3"/>
      <c r="ENH355" s="3"/>
      <c r="ENI355" s="3"/>
      <c r="ENJ355" s="3"/>
      <c r="ENK355" s="3"/>
      <c r="ENL355" s="3"/>
      <c r="ENM355" s="3"/>
      <c r="ENN355" s="3"/>
      <c r="ENO355" s="3"/>
      <c r="ENP355" s="3"/>
      <c r="ENQ355" s="3"/>
      <c r="ENR355" s="3"/>
      <c r="ENS355" s="3"/>
      <c r="ENT355" s="3"/>
      <c r="ENU355" s="3"/>
      <c r="ENV355" s="3"/>
      <c r="ENW355" s="3"/>
      <c r="ENX355" s="3"/>
      <c r="ENY355" s="3"/>
      <c r="ENZ355" s="3"/>
      <c r="EOA355" s="3"/>
      <c r="EOB355" s="3"/>
      <c r="EOC355" s="3"/>
      <c r="EOD355" s="3"/>
      <c r="EOE355" s="3"/>
      <c r="EOF355" s="3"/>
      <c r="EOG355" s="3"/>
      <c r="EOH355" s="3"/>
      <c r="EOI355" s="3"/>
      <c r="EOJ355" s="3"/>
      <c r="EOK355" s="3"/>
      <c r="EOL355" s="3"/>
      <c r="EOM355" s="3"/>
      <c r="EON355" s="3"/>
      <c r="EOO355" s="3"/>
      <c r="EOP355" s="3"/>
      <c r="EOQ355" s="3"/>
      <c r="EOR355" s="3"/>
      <c r="EOS355" s="3"/>
      <c r="EOT355" s="3"/>
      <c r="EOU355" s="3"/>
      <c r="EOV355" s="3"/>
      <c r="EOW355" s="3"/>
      <c r="EOX355" s="3"/>
      <c r="EOY355" s="3"/>
      <c r="EOZ355" s="3"/>
      <c r="EPA355" s="3"/>
      <c r="EPB355" s="3"/>
      <c r="EPC355" s="3"/>
      <c r="EPD355" s="3"/>
      <c r="EPE355" s="3"/>
      <c r="EPF355" s="3"/>
      <c r="EPG355" s="3"/>
      <c r="EPH355" s="3"/>
      <c r="EPI355" s="3"/>
      <c r="EPJ355" s="3"/>
      <c r="EPK355" s="3"/>
      <c r="EPL355" s="3"/>
      <c r="EPM355" s="3"/>
      <c r="EPN355" s="3"/>
      <c r="EPO355" s="3"/>
      <c r="EPP355" s="3"/>
      <c r="EPQ355" s="3"/>
      <c r="EPR355" s="3"/>
      <c r="EPS355" s="3"/>
      <c r="EPT355" s="3"/>
      <c r="EPU355" s="3"/>
      <c r="EPV355" s="3"/>
      <c r="EPW355" s="3"/>
      <c r="EPX355" s="3"/>
      <c r="EPY355" s="3"/>
      <c r="EPZ355" s="3"/>
      <c r="EQA355" s="3"/>
      <c r="EQB355" s="3"/>
      <c r="EQC355" s="3"/>
      <c r="EQD355" s="3"/>
      <c r="EQE355" s="3"/>
      <c r="EQF355" s="3"/>
      <c r="EQG355" s="3"/>
      <c r="EQH355" s="3"/>
      <c r="EQI355" s="3"/>
      <c r="EQJ355" s="3"/>
      <c r="EQK355" s="3"/>
      <c r="EQL355" s="3"/>
      <c r="EQM355" s="3"/>
      <c r="EQN355" s="3"/>
      <c r="EQO355" s="3"/>
      <c r="EQP355" s="3"/>
      <c r="EQQ355" s="3"/>
      <c r="EQR355" s="3"/>
      <c r="EQS355" s="3"/>
      <c r="EQT355" s="3"/>
      <c r="EQU355" s="3"/>
      <c r="EQV355" s="3"/>
      <c r="EQW355" s="3"/>
      <c r="EQX355" s="3"/>
      <c r="EQY355" s="3"/>
      <c r="EQZ355" s="3"/>
      <c r="ERA355" s="3"/>
      <c r="ERB355" s="3"/>
      <c r="ERC355" s="3"/>
      <c r="ERD355" s="3"/>
      <c r="ERE355" s="3"/>
      <c r="ERF355" s="3"/>
      <c r="ERG355" s="3"/>
      <c r="ERH355" s="3"/>
      <c r="ERI355" s="3"/>
      <c r="ERJ355" s="3"/>
      <c r="ERK355" s="3"/>
      <c r="ERL355" s="3"/>
      <c r="ERM355" s="3"/>
      <c r="ERN355" s="3"/>
      <c r="ERO355" s="3"/>
      <c r="ERP355" s="3"/>
      <c r="ERQ355" s="3"/>
      <c r="ERR355" s="3"/>
      <c r="ERS355" s="3"/>
      <c r="ERT355" s="3"/>
      <c r="ERU355" s="3"/>
      <c r="ERV355" s="3"/>
      <c r="ERW355" s="3"/>
      <c r="ERX355" s="3"/>
      <c r="ERY355" s="3"/>
      <c r="ERZ355" s="3"/>
      <c r="ESA355" s="3"/>
      <c r="ESB355" s="3"/>
      <c r="ESC355" s="3"/>
      <c r="ESD355" s="3"/>
      <c r="ESE355" s="3"/>
      <c r="ESF355" s="3"/>
      <c r="ESG355" s="3"/>
      <c r="ESH355" s="3"/>
      <c r="ESI355" s="3"/>
      <c r="ESJ355" s="3"/>
      <c r="ESK355" s="3"/>
      <c r="ESL355" s="3"/>
      <c r="ESM355" s="3"/>
      <c r="ESN355" s="3"/>
      <c r="ESO355" s="3"/>
      <c r="ESP355" s="3"/>
      <c r="ESQ355" s="3"/>
      <c r="ESR355" s="3"/>
      <c r="ESS355" s="3"/>
      <c r="EST355" s="3"/>
      <c r="ESU355" s="3"/>
      <c r="ESV355" s="3"/>
      <c r="ESW355" s="3"/>
      <c r="ESX355" s="3"/>
      <c r="ESY355" s="3"/>
      <c r="ESZ355" s="3"/>
      <c r="ETA355" s="3"/>
      <c r="ETB355" s="3"/>
      <c r="ETC355" s="3"/>
      <c r="ETD355" s="3"/>
      <c r="ETE355" s="3"/>
      <c r="ETF355" s="3"/>
      <c r="ETG355" s="3"/>
      <c r="ETH355" s="3"/>
      <c r="ETI355" s="3"/>
      <c r="ETJ355" s="3"/>
      <c r="ETK355" s="3"/>
      <c r="ETL355" s="3"/>
      <c r="ETM355" s="3"/>
      <c r="ETN355" s="3"/>
      <c r="ETO355" s="3"/>
      <c r="ETP355" s="3"/>
      <c r="ETQ355" s="3"/>
      <c r="ETR355" s="3"/>
      <c r="ETS355" s="3"/>
      <c r="ETT355" s="3"/>
      <c r="ETU355" s="3"/>
      <c r="ETV355" s="3"/>
      <c r="ETW355" s="3"/>
      <c r="ETX355" s="3"/>
      <c r="ETY355" s="3"/>
      <c r="ETZ355" s="3"/>
      <c r="EUA355" s="3"/>
      <c r="EUB355" s="3"/>
      <c r="EUC355" s="3"/>
      <c r="EUD355" s="3"/>
      <c r="EUE355" s="3"/>
      <c r="EUF355" s="3"/>
      <c r="EUG355" s="3"/>
      <c r="EUH355" s="3"/>
      <c r="EUI355" s="3"/>
      <c r="EUJ355" s="3"/>
      <c r="EUK355" s="3"/>
      <c r="EUL355" s="3"/>
      <c r="EUM355" s="3"/>
      <c r="EUN355" s="3"/>
      <c r="EUO355" s="3"/>
      <c r="EUP355" s="3"/>
      <c r="EUQ355" s="3"/>
      <c r="EUR355" s="3"/>
      <c r="EUS355" s="3"/>
      <c r="EUT355" s="3"/>
      <c r="EUU355" s="3"/>
      <c r="EUV355" s="3"/>
      <c r="EUW355" s="3"/>
      <c r="EUX355" s="3"/>
      <c r="EUY355" s="3"/>
      <c r="EUZ355" s="3"/>
      <c r="EVA355" s="3"/>
      <c r="EVB355" s="3"/>
      <c r="EVC355" s="3"/>
      <c r="EVD355" s="3"/>
      <c r="EVE355" s="3"/>
      <c r="EVF355" s="3"/>
      <c r="EVG355" s="3"/>
      <c r="EVH355" s="3"/>
      <c r="EVI355" s="3"/>
      <c r="EVJ355" s="3"/>
      <c r="EVK355" s="3"/>
      <c r="EVL355" s="3"/>
      <c r="EVM355" s="3"/>
      <c r="EVN355" s="3"/>
      <c r="EVO355" s="3"/>
      <c r="EVP355" s="3"/>
      <c r="EVQ355" s="3"/>
      <c r="EVR355" s="3"/>
      <c r="EVS355" s="3"/>
      <c r="EVT355" s="3"/>
      <c r="EVU355" s="3"/>
      <c r="EVV355" s="3"/>
      <c r="EVW355" s="3"/>
      <c r="EVX355" s="3"/>
      <c r="EVY355" s="3"/>
      <c r="EVZ355" s="3"/>
      <c r="EWA355" s="3"/>
      <c r="EWB355" s="3"/>
      <c r="EWC355" s="3"/>
      <c r="EWD355" s="3"/>
      <c r="EWE355" s="3"/>
      <c r="EWF355" s="3"/>
      <c r="EWG355" s="3"/>
      <c r="EWH355" s="3"/>
      <c r="EWI355" s="3"/>
      <c r="EWJ355" s="3"/>
      <c r="EWK355" s="3"/>
      <c r="EWL355" s="3"/>
      <c r="EWM355" s="3"/>
      <c r="EWN355" s="3"/>
      <c r="EWO355" s="3"/>
      <c r="EWP355" s="3"/>
      <c r="EWQ355" s="3"/>
      <c r="EWR355" s="3"/>
      <c r="EWS355" s="3"/>
      <c r="EWT355" s="3"/>
      <c r="EWU355" s="3"/>
      <c r="EWV355" s="3"/>
      <c r="EWW355" s="3"/>
      <c r="EWX355" s="3"/>
      <c r="EWY355" s="3"/>
      <c r="EWZ355" s="3"/>
      <c r="EXA355" s="3"/>
      <c r="EXB355" s="3"/>
      <c r="EXC355" s="3"/>
      <c r="EXD355" s="3"/>
      <c r="EXE355" s="3"/>
      <c r="EXF355" s="3"/>
      <c r="EXG355" s="3"/>
      <c r="EXH355" s="3"/>
      <c r="EXI355" s="3"/>
      <c r="EXJ355" s="3"/>
      <c r="EXK355" s="3"/>
      <c r="EXL355" s="3"/>
      <c r="EXM355" s="3"/>
      <c r="EXN355" s="3"/>
      <c r="EXO355" s="3"/>
      <c r="EXP355" s="3"/>
      <c r="EXQ355" s="3"/>
      <c r="EXR355" s="3"/>
      <c r="EXS355" s="3"/>
      <c r="EXT355" s="3"/>
      <c r="EXU355" s="3"/>
      <c r="EXV355" s="3"/>
      <c r="EXW355" s="3"/>
      <c r="EXX355" s="3"/>
      <c r="EXY355" s="3"/>
      <c r="EXZ355" s="3"/>
      <c r="EYA355" s="3"/>
      <c r="EYB355" s="3"/>
      <c r="EYC355" s="3"/>
      <c r="EYD355" s="3"/>
      <c r="EYE355" s="3"/>
      <c r="EYF355" s="3"/>
      <c r="EYG355" s="3"/>
      <c r="EYH355" s="3"/>
      <c r="EYI355" s="3"/>
      <c r="EYJ355" s="3"/>
      <c r="EYK355" s="3"/>
      <c r="EYL355" s="3"/>
      <c r="EYM355" s="3"/>
      <c r="EYN355" s="3"/>
      <c r="EYO355" s="3"/>
      <c r="EYP355" s="3"/>
      <c r="EYQ355" s="3"/>
      <c r="EYR355" s="3"/>
      <c r="EYS355" s="3"/>
      <c r="EYT355" s="3"/>
      <c r="EYU355" s="3"/>
      <c r="EYV355" s="3"/>
      <c r="EYW355" s="3"/>
      <c r="EYX355" s="3"/>
      <c r="EYY355" s="3"/>
      <c r="EYZ355" s="3"/>
      <c r="EZA355" s="3"/>
      <c r="EZB355" s="3"/>
      <c r="EZC355" s="3"/>
      <c r="EZD355" s="3"/>
      <c r="EZE355" s="3"/>
      <c r="EZF355" s="3"/>
      <c r="EZG355" s="3"/>
      <c r="EZH355" s="3"/>
      <c r="EZI355" s="3"/>
      <c r="EZJ355" s="3"/>
      <c r="EZK355" s="3"/>
      <c r="EZL355" s="3"/>
      <c r="EZM355" s="3"/>
      <c r="EZN355" s="3"/>
      <c r="EZO355" s="3"/>
      <c r="EZP355" s="3"/>
      <c r="EZQ355" s="3"/>
      <c r="EZR355" s="3"/>
      <c r="EZS355" s="3"/>
      <c r="EZT355" s="3"/>
      <c r="EZU355" s="3"/>
      <c r="EZV355" s="3"/>
      <c r="EZW355" s="3"/>
      <c r="EZX355" s="3"/>
      <c r="EZY355" s="3"/>
      <c r="EZZ355" s="3"/>
      <c r="FAA355" s="3"/>
      <c r="FAB355" s="3"/>
      <c r="FAC355" s="3"/>
      <c r="FAD355" s="3"/>
      <c r="FAE355" s="3"/>
      <c r="FAF355" s="3"/>
      <c r="FAG355" s="3"/>
      <c r="FAH355" s="3"/>
      <c r="FAI355" s="3"/>
      <c r="FAJ355" s="3"/>
      <c r="FAK355" s="3"/>
      <c r="FAL355" s="3"/>
      <c r="FAM355" s="3"/>
      <c r="FAN355" s="3"/>
      <c r="FAO355" s="3"/>
      <c r="FAP355" s="3"/>
      <c r="FAQ355" s="3"/>
      <c r="FAR355" s="3"/>
      <c r="FAS355" s="3"/>
      <c r="FAT355" s="3"/>
      <c r="FAU355" s="3"/>
      <c r="FAV355" s="3"/>
      <c r="FAW355" s="3"/>
      <c r="FAX355" s="3"/>
      <c r="FAY355" s="3"/>
      <c r="FAZ355" s="3"/>
      <c r="FBA355" s="3"/>
      <c r="FBB355" s="3"/>
      <c r="FBC355" s="3"/>
      <c r="FBD355" s="3"/>
      <c r="FBE355" s="3"/>
      <c r="FBF355" s="3"/>
      <c r="FBG355" s="3"/>
      <c r="FBH355" s="3"/>
      <c r="FBI355" s="3"/>
      <c r="FBJ355" s="3"/>
      <c r="FBK355" s="3"/>
      <c r="FBL355" s="3"/>
      <c r="FBM355" s="3"/>
      <c r="FBN355" s="3"/>
      <c r="FBO355" s="3"/>
      <c r="FBP355" s="3"/>
      <c r="FBQ355" s="3"/>
      <c r="FBR355" s="3"/>
      <c r="FBS355" s="3"/>
      <c r="FBT355" s="3"/>
      <c r="FBU355" s="3"/>
      <c r="FBV355" s="3"/>
      <c r="FBW355" s="3"/>
      <c r="FBX355" s="3"/>
      <c r="FBY355" s="3"/>
      <c r="FBZ355" s="3"/>
      <c r="FCA355" s="3"/>
      <c r="FCB355" s="3"/>
      <c r="FCC355" s="3"/>
      <c r="FCD355" s="3"/>
      <c r="FCE355" s="3"/>
      <c r="FCF355" s="3"/>
      <c r="FCG355" s="3"/>
      <c r="FCH355" s="3"/>
      <c r="FCI355" s="3"/>
      <c r="FCJ355" s="3"/>
      <c r="FCK355" s="3"/>
      <c r="FCL355" s="3"/>
      <c r="FCM355" s="3"/>
      <c r="FCN355" s="3"/>
      <c r="FCO355" s="3"/>
      <c r="FCP355" s="3"/>
      <c r="FCQ355" s="3"/>
      <c r="FCR355" s="3"/>
      <c r="FCS355" s="3"/>
      <c r="FCT355" s="3"/>
      <c r="FCU355" s="3"/>
      <c r="FCV355" s="3"/>
      <c r="FCW355" s="3"/>
      <c r="FCX355" s="3"/>
      <c r="FCY355" s="3"/>
      <c r="FCZ355" s="3"/>
      <c r="FDA355" s="3"/>
      <c r="FDB355" s="3"/>
      <c r="FDC355" s="3"/>
      <c r="FDD355" s="3"/>
      <c r="FDE355" s="3"/>
      <c r="FDF355" s="3"/>
      <c r="FDG355" s="3"/>
      <c r="FDH355" s="3"/>
      <c r="FDI355" s="3"/>
      <c r="FDJ355" s="3"/>
      <c r="FDK355" s="3"/>
      <c r="FDL355" s="3"/>
      <c r="FDM355" s="3"/>
      <c r="FDN355" s="3"/>
      <c r="FDO355" s="3"/>
      <c r="FDP355" s="3"/>
      <c r="FDQ355" s="3"/>
      <c r="FDR355" s="3"/>
      <c r="FDS355" s="3"/>
      <c r="FDT355" s="3"/>
      <c r="FDU355" s="3"/>
      <c r="FDV355" s="3"/>
      <c r="FDW355" s="3"/>
      <c r="FDX355" s="3"/>
      <c r="FDY355" s="3"/>
      <c r="FDZ355" s="3"/>
      <c r="FEA355" s="3"/>
      <c r="FEB355" s="3"/>
      <c r="FEC355" s="3"/>
      <c r="FED355" s="3"/>
      <c r="FEE355" s="3"/>
      <c r="FEF355" s="3"/>
      <c r="FEG355" s="3"/>
      <c r="FEH355" s="3"/>
      <c r="FEI355" s="3"/>
      <c r="FEJ355" s="3"/>
      <c r="FEK355" s="3"/>
      <c r="FEL355" s="3"/>
      <c r="FEM355" s="3"/>
      <c r="FEN355" s="3"/>
      <c r="FEO355" s="3"/>
      <c r="FEP355" s="3"/>
      <c r="FEQ355" s="3"/>
      <c r="FER355" s="3"/>
      <c r="FES355" s="3"/>
      <c r="FET355" s="3"/>
      <c r="FEU355" s="3"/>
      <c r="FEV355" s="3"/>
      <c r="FEW355" s="3"/>
      <c r="FEX355" s="3"/>
      <c r="FEY355" s="3"/>
      <c r="FEZ355" s="3"/>
      <c r="FFA355" s="3"/>
      <c r="FFB355" s="3"/>
      <c r="FFC355" s="3"/>
      <c r="FFD355" s="3"/>
      <c r="FFE355" s="3"/>
      <c r="FFF355" s="3"/>
      <c r="FFG355" s="3"/>
      <c r="FFH355" s="3"/>
      <c r="FFI355" s="3"/>
      <c r="FFJ355" s="3"/>
      <c r="FFK355" s="3"/>
      <c r="FFL355" s="3"/>
      <c r="FFM355" s="3"/>
      <c r="FFN355" s="3"/>
      <c r="FFO355" s="3"/>
      <c r="FFP355" s="3"/>
      <c r="FFQ355" s="3"/>
      <c r="FFR355" s="3"/>
      <c r="FFS355" s="3"/>
      <c r="FFT355" s="3"/>
      <c r="FFU355" s="3"/>
      <c r="FFV355" s="3"/>
      <c r="FFW355" s="3"/>
      <c r="FFX355" s="3"/>
      <c r="FFY355" s="3"/>
      <c r="FFZ355" s="3"/>
      <c r="FGA355" s="3"/>
      <c r="FGB355" s="3"/>
      <c r="FGC355" s="3"/>
      <c r="FGD355" s="3"/>
      <c r="FGE355" s="3"/>
      <c r="FGF355" s="3"/>
      <c r="FGG355" s="3"/>
      <c r="FGH355" s="3"/>
      <c r="FGI355" s="3"/>
      <c r="FGJ355" s="3"/>
      <c r="FGK355" s="3"/>
      <c r="FGL355" s="3"/>
      <c r="FGM355" s="3"/>
      <c r="FGN355" s="3"/>
      <c r="FGO355" s="3"/>
      <c r="FGP355" s="3"/>
      <c r="FGQ355" s="3"/>
      <c r="FGR355" s="3"/>
      <c r="FGS355" s="3"/>
      <c r="FGT355" s="3"/>
      <c r="FGU355" s="3"/>
      <c r="FGV355" s="3"/>
      <c r="FGW355" s="3"/>
      <c r="FGX355" s="3"/>
      <c r="FGY355" s="3"/>
      <c r="FGZ355" s="3"/>
      <c r="FHA355" s="3"/>
      <c r="FHB355" s="3"/>
      <c r="FHC355" s="3"/>
      <c r="FHD355" s="3"/>
      <c r="FHE355" s="3"/>
      <c r="FHF355" s="3"/>
      <c r="FHG355" s="3"/>
      <c r="FHH355" s="3"/>
      <c r="FHI355" s="3"/>
      <c r="FHJ355" s="3"/>
      <c r="FHK355" s="3"/>
      <c r="FHL355" s="3"/>
      <c r="FHM355" s="3"/>
      <c r="FHN355" s="3"/>
      <c r="FHO355" s="3"/>
      <c r="FHP355" s="3"/>
      <c r="FHQ355" s="3"/>
      <c r="FHR355" s="3"/>
      <c r="FHS355" s="3"/>
      <c r="FHT355" s="3"/>
      <c r="FHU355" s="3"/>
      <c r="FHV355" s="3"/>
      <c r="FHW355" s="3"/>
      <c r="FHX355" s="3"/>
      <c r="FHY355" s="3"/>
      <c r="FHZ355" s="3"/>
      <c r="FIA355" s="3"/>
      <c r="FIB355" s="3"/>
      <c r="FIC355" s="3"/>
      <c r="FID355" s="3"/>
      <c r="FIE355" s="3"/>
      <c r="FIF355" s="3"/>
      <c r="FIG355" s="3"/>
      <c r="FIH355" s="3"/>
      <c r="FII355" s="3"/>
      <c r="FIJ355" s="3"/>
      <c r="FIK355" s="3"/>
      <c r="FIL355" s="3"/>
      <c r="FIM355" s="3"/>
      <c r="FIN355" s="3"/>
      <c r="FIO355" s="3"/>
      <c r="FIP355" s="3"/>
      <c r="FIQ355" s="3"/>
      <c r="FIR355" s="3"/>
      <c r="FIS355" s="3"/>
      <c r="FIT355" s="3"/>
      <c r="FIU355" s="3"/>
      <c r="FIV355" s="3"/>
      <c r="FIW355" s="3"/>
      <c r="FIX355" s="3"/>
      <c r="FIY355" s="3"/>
      <c r="FIZ355" s="3"/>
      <c r="FJA355" s="3"/>
      <c r="FJB355" s="3"/>
      <c r="FJC355" s="3"/>
      <c r="FJD355" s="3"/>
      <c r="FJE355" s="3"/>
      <c r="FJF355" s="3"/>
      <c r="FJG355" s="3"/>
      <c r="FJH355" s="3"/>
      <c r="FJI355" s="3"/>
      <c r="FJJ355" s="3"/>
      <c r="FJK355" s="3"/>
      <c r="FJL355" s="3"/>
      <c r="FJM355" s="3"/>
      <c r="FJN355" s="3"/>
      <c r="FJO355" s="3"/>
      <c r="FJP355" s="3"/>
      <c r="FJQ355" s="3"/>
      <c r="FJR355" s="3"/>
      <c r="FJS355" s="3"/>
      <c r="FJT355" s="3"/>
      <c r="FJU355" s="3"/>
      <c r="FJV355" s="3"/>
      <c r="FJW355" s="3"/>
      <c r="FJX355" s="3"/>
      <c r="FJY355" s="3"/>
      <c r="FJZ355" s="3"/>
      <c r="FKA355" s="3"/>
      <c r="FKB355" s="3"/>
      <c r="FKC355" s="3"/>
      <c r="FKD355" s="3"/>
      <c r="FKE355" s="3"/>
      <c r="FKF355" s="3"/>
      <c r="FKG355" s="3"/>
      <c r="FKH355" s="3"/>
      <c r="FKI355" s="3"/>
      <c r="FKJ355" s="3"/>
      <c r="FKK355" s="3"/>
      <c r="FKL355" s="3"/>
      <c r="FKM355" s="3"/>
      <c r="FKN355" s="3"/>
      <c r="FKO355" s="3"/>
      <c r="FKP355" s="3"/>
      <c r="FKQ355" s="3"/>
      <c r="FKR355" s="3"/>
      <c r="FKS355" s="3"/>
      <c r="FKT355" s="3"/>
      <c r="FKU355" s="3"/>
      <c r="FKV355" s="3"/>
      <c r="FKW355" s="3"/>
      <c r="FKX355" s="3"/>
      <c r="FKY355" s="3"/>
      <c r="FKZ355" s="3"/>
      <c r="FLA355" s="3"/>
      <c r="FLB355" s="3"/>
      <c r="FLC355" s="3"/>
      <c r="FLD355" s="3"/>
      <c r="FLE355" s="3"/>
      <c r="FLF355" s="3"/>
      <c r="FLG355" s="3"/>
      <c r="FLH355" s="3"/>
      <c r="FLI355" s="3"/>
      <c r="FLJ355" s="3"/>
      <c r="FLK355" s="3"/>
      <c r="FLL355" s="3"/>
      <c r="FLM355" s="3"/>
      <c r="FLN355" s="3"/>
      <c r="FLO355" s="3"/>
      <c r="FLP355" s="3"/>
      <c r="FLQ355" s="3"/>
      <c r="FLR355" s="3"/>
      <c r="FLS355" s="3"/>
      <c r="FLT355" s="3"/>
      <c r="FLU355" s="3"/>
      <c r="FLV355" s="3"/>
      <c r="FLW355" s="3"/>
      <c r="FLX355" s="3"/>
      <c r="FLY355" s="3"/>
      <c r="FLZ355" s="3"/>
      <c r="FMA355" s="3"/>
      <c r="FMB355" s="3"/>
      <c r="FMC355" s="3"/>
      <c r="FMD355" s="3"/>
      <c r="FME355" s="3"/>
      <c r="FMF355" s="3"/>
      <c r="FMG355" s="3"/>
      <c r="FMH355" s="3"/>
      <c r="FMI355" s="3"/>
      <c r="FMJ355" s="3"/>
      <c r="FMK355" s="3"/>
      <c r="FML355" s="3"/>
      <c r="FMM355" s="3"/>
      <c r="FMN355" s="3"/>
      <c r="FMO355" s="3"/>
      <c r="FMP355" s="3"/>
      <c r="FMQ355" s="3"/>
      <c r="FMR355" s="3"/>
      <c r="FMS355" s="3"/>
      <c r="FMT355" s="3"/>
      <c r="FMU355" s="3"/>
      <c r="FMV355" s="3"/>
      <c r="FMW355" s="3"/>
      <c r="FMX355" s="3"/>
      <c r="FMY355" s="3"/>
      <c r="FMZ355" s="3"/>
      <c r="FNA355" s="3"/>
      <c r="FNB355" s="3"/>
      <c r="FNC355" s="3"/>
      <c r="FND355" s="3"/>
      <c r="FNE355" s="3"/>
      <c r="FNF355" s="3"/>
      <c r="FNG355" s="3"/>
      <c r="FNH355" s="3"/>
      <c r="FNI355" s="3"/>
      <c r="FNJ355" s="3"/>
      <c r="FNK355" s="3"/>
      <c r="FNL355" s="3"/>
      <c r="FNM355" s="3"/>
      <c r="FNN355" s="3"/>
      <c r="FNO355" s="3"/>
      <c r="FNP355" s="3"/>
      <c r="FNQ355" s="3"/>
      <c r="FNR355" s="3"/>
      <c r="FNS355" s="3"/>
      <c r="FNT355" s="3"/>
      <c r="FNU355" s="3"/>
      <c r="FNV355" s="3"/>
      <c r="FNW355" s="3"/>
      <c r="FNX355" s="3"/>
      <c r="FNY355" s="3"/>
      <c r="FNZ355" s="3"/>
      <c r="FOA355" s="3"/>
      <c r="FOB355" s="3"/>
      <c r="FOC355" s="3"/>
      <c r="FOD355" s="3"/>
      <c r="FOE355" s="3"/>
      <c r="FOF355" s="3"/>
      <c r="FOG355" s="3"/>
      <c r="FOH355" s="3"/>
      <c r="FOI355" s="3"/>
      <c r="FOJ355" s="3"/>
      <c r="FOK355" s="3"/>
      <c r="FOL355" s="3"/>
      <c r="FOM355" s="3"/>
      <c r="FON355" s="3"/>
      <c r="FOO355" s="3"/>
      <c r="FOP355" s="3"/>
      <c r="FOQ355" s="3"/>
      <c r="FOR355" s="3"/>
      <c r="FOS355" s="3"/>
      <c r="FOT355" s="3"/>
      <c r="FOU355" s="3"/>
      <c r="FOV355" s="3"/>
      <c r="FOW355" s="3"/>
      <c r="FOX355" s="3"/>
      <c r="FOY355" s="3"/>
      <c r="FOZ355" s="3"/>
      <c r="FPA355" s="3"/>
      <c r="FPB355" s="3"/>
      <c r="FPC355" s="3"/>
      <c r="FPD355" s="3"/>
      <c r="FPE355" s="3"/>
      <c r="FPF355" s="3"/>
      <c r="FPG355" s="3"/>
      <c r="FPH355" s="3"/>
      <c r="FPI355" s="3"/>
      <c r="FPJ355" s="3"/>
      <c r="FPK355" s="3"/>
      <c r="FPL355" s="3"/>
      <c r="FPM355" s="3"/>
      <c r="FPN355" s="3"/>
      <c r="FPO355" s="3"/>
      <c r="FPP355" s="3"/>
      <c r="FPQ355" s="3"/>
      <c r="FPR355" s="3"/>
      <c r="FPS355" s="3"/>
      <c r="FPT355" s="3"/>
      <c r="FPU355" s="3"/>
      <c r="FPV355" s="3"/>
      <c r="FPW355" s="3"/>
      <c r="FPX355" s="3"/>
      <c r="FPY355" s="3"/>
      <c r="FPZ355" s="3"/>
      <c r="FQA355" s="3"/>
      <c r="FQB355" s="3"/>
      <c r="FQC355" s="3"/>
      <c r="FQD355" s="3"/>
      <c r="FQE355" s="3"/>
      <c r="FQF355" s="3"/>
      <c r="FQG355" s="3"/>
      <c r="FQH355" s="3"/>
      <c r="FQI355" s="3"/>
      <c r="FQJ355" s="3"/>
      <c r="FQK355" s="3"/>
      <c r="FQL355" s="3"/>
      <c r="FQM355" s="3"/>
      <c r="FQN355" s="3"/>
      <c r="FQO355" s="3"/>
      <c r="FQP355" s="3"/>
      <c r="FQQ355" s="3"/>
      <c r="FQR355" s="3"/>
      <c r="FQS355" s="3"/>
      <c r="FQT355" s="3"/>
      <c r="FQU355" s="3"/>
      <c r="FQV355" s="3"/>
      <c r="FQW355" s="3"/>
      <c r="FQX355" s="3"/>
      <c r="FQY355" s="3"/>
      <c r="FQZ355" s="3"/>
      <c r="FRA355" s="3"/>
      <c r="FRB355" s="3"/>
      <c r="FRC355" s="3"/>
      <c r="FRD355" s="3"/>
      <c r="FRE355" s="3"/>
      <c r="FRF355" s="3"/>
      <c r="FRG355" s="3"/>
      <c r="FRH355" s="3"/>
      <c r="FRI355" s="3"/>
      <c r="FRJ355" s="3"/>
      <c r="FRK355" s="3"/>
      <c r="FRL355" s="3"/>
      <c r="FRM355" s="3"/>
      <c r="FRN355" s="3"/>
      <c r="FRO355" s="3"/>
      <c r="FRP355" s="3"/>
      <c r="FRQ355" s="3"/>
      <c r="FRR355" s="3"/>
      <c r="FRS355" s="3"/>
      <c r="FRT355" s="3"/>
      <c r="FRU355" s="3"/>
      <c r="FRV355" s="3"/>
      <c r="FRW355" s="3"/>
      <c r="FRX355" s="3"/>
      <c r="FRY355" s="3"/>
      <c r="FRZ355" s="3"/>
      <c r="FSA355" s="3"/>
      <c r="FSB355" s="3"/>
      <c r="FSC355" s="3"/>
      <c r="FSD355" s="3"/>
      <c r="FSE355" s="3"/>
      <c r="FSF355" s="3"/>
      <c r="FSG355" s="3"/>
      <c r="FSH355" s="3"/>
      <c r="FSI355" s="3"/>
      <c r="FSJ355" s="3"/>
      <c r="FSK355" s="3"/>
      <c r="FSL355" s="3"/>
      <c r="FSM355" s="3"/>
      <c r="FSN355" s="3"/>
      <c r="FSO355" s="3"/>
      <c r="FSP355" s="3"/>
      <c r="FSQ355" s="3"/>
      <c r="FSR355" s="3"/>
      <c r="FSS355" s="3"/>
      <c r="FST355" s="3"/>
      <c r="FSU355" s="3"/>
      <c r="FSV355" s="3"/>
      <c r="FSW355" s="3"/>
      <c r="FSX355" s="3"/>
      <c r="FSY355" s="3"/>
      <c r="FSZ355" s="3"/>
      <c r="FTA355" s="3"/>
      <c r="FTB355" s="3"/>
      <c r="FTC355" s="3"/>
      <c r="FTD355" s="3"/>
      <c r="FTE355" s="3"/>
      <c r="FTF355" s="3"/>
      <c r="FTG355" s="3"/>
      <c r="FTH355" s="3"/>
      <c r="FTI355" s="3"/>
      <c r="FTJ355" s="3"/>
      <c r="FTK355" s="3"/>
      <c r="FTL355" s="3"/>
      <c r="FTM355" s="3"/>
      <c r="FTN355" s="3"/>
      <c r="FTO355" s="3"/>
      <c r="FTP355" s="3"/>
      <c r="FTQ355" s="3"/>
      <c r="FTR355" s="3"/>
      <c r="FTS355" s="3"/>
      <c r="FTT355" s="3"/>
      <c r="FTU355" s="3"/>
      <c r="FTV355" s="3"/>
      <c r="FTW355" s="3"/>
      <c r="FTX355" s="3"/>
      <c r="FTY355" s="3"/>
      <c r="FTZ355" s="3"/>
      <c r="FUA355" s="3"/>
      <c r="FUB355" s="3"/>
      <c r="FUC355" s="3"/>
      <c r="FUD355" s="3"/>
      <c r="FUE355" s="3"/>
      <c r="FUF355" s="3"/>
      <c r="FUG355" s="3"/>
      <c r="FUH355" s="3"/>
      <c r="FUI355" s="3"/>
      <c r="FUJ355" s="3"/>
      <c r="FUK355" s="3"/>
      <c r="FUL355" s="3"/>
      <c r="FUM355" s="3"/>
      <c r="FUN355" s="3"/>
      <c r="FUO355" s="3"/>
      <c r="FUP355" s="3"/>
      <c r="FUQ355" s="3"/>
      <c r="FUR355" s="3"/>
      <c r="FUS355" s="3"/>
      <c r="FUT355" s="3"/>
      <c r="FUU355" s="3"/>
      <c r="FUV355" s="3"/>
      <c r="FUW355" s="3"/>
      <c r="FUX355" s="3"/>
      <c r="FUY355" s="3"/>
      <c r="FUZ355" s="3"/>
      <c r="FVA355" s="3"/>
      <c r="FVB355" s="3"/>
      <c r="FVC355" s="3"/>
      <c r="FVD355" s="3"/>
      <c r="FVE355" s="3"/>
      <c r="FVF355" s="3"/>
      <c r="FVG355" s="3"/>
      <c r="FVH355" s="3"/>
      <c r="FVI355" s="3"/>
      <c r="FVJ355" s="3"/>
      <c r="FVK355" s="3"/>
      <c r="FVL355" s="3"/>
      <c r="FVM355" s="3"/>
      <c r="FVN355" s="3"/>
      <c r="FVO355" s="3"/>
      <c r="FVP355" s="3"/>
      <c r="FVQ355" s="3"/>
      <c r="FVR355" s="3"/>
      <c r="FVS355" s="3"/>
      <c r="FVT355" s="3"/>
      <c r="FVU355" s="3"/>
      <c r="FVV355" s="3"/>
      <c r="FVW355" s="3"/>
      <c r="FVX355" s="3"/>
      <c r="FVY355" s="3"/>
      <c r="FVZ355" s="3"/>
      <c r="FWA355" s="3"/>
      <c r="FWB355" s="3"/>
      <c r="FWC355" s="3"/>
      <c r="FWD355" s="3"/>
      <c r="FWE355" s="3"/>
      <c r="FWF355" s="3"/>
      <c r="FWG355" s="3"/>
      <c r="FWH355" s="3"/>
      <c r="FWI355" s="3"/>
      <c r="FWJ355" s="3"/>
      <c r="FWK355" s="3"/>
      <c r="FWL355" s="3"/>
      <c r="FWM355" s="3"/>
      <c r="FWN355" s="3"/>
      <c r="FWO355" s="3"/>
      <c r="FWP355" s="3"/>
      <c r="FWQ355" s="3"/>
      <c r="FWR355" s="3"/>
      <c r="FWS355" s="3"/>
      <c r="FWT355" s="3"/>
      <c r="FWU355" s="3"/>
      <c r="FWV355" s="3"/>
      <c r="FWW355" s="3"/>
      <c r="FWX355" s="3"/>
      <c r="FWY355" s="3"/>
      <c r="FWZ355" s="3"/>
      <c r="FXA355" s="3"/>
      <c r="FXB355" s="3"/>
      <c r="FXC355" s="3"/>
      <c r="FXD355" s="3"/>
      <c r="FXE355" s="3"/>
      <c r="FXF355" s="3"/>
      <c r="FXG355" s="3"/>
      <c r="FXH355" s="3"/>
      <c r="FXI355" s="3"/>
      <c r="FXJ355" s="3"/>
      <c r="FXK355" s="3"/>
      <c r="FXL355" s="3"/>
      <c r="FXM355" s="3"/>
      <c r="FXN355" s="3"/>
      <c r="FXO355" s="3"/>
      <c r="FXP355" s="3"/>
      <c r="FXQ355" s="3"/>
      <c r="FXR355" s="3"/>
      <c r="FXS355" s="3"/>
      <c r="FXT355" s="3"/>
      <c r="FXU355" s="3"/>
      <c r="FXV355" s="3"/>
      <c r="FXW355" s="3"/>
      <c r="FXX355" s="3"/>
      <c r="FXY355" s="3"/>
      <c r="FXZ355" s="3"/>
      <c r="FYA355" s="3"/>
      <c r="FYB355" s="3"/>
      <c r="FYC355" s="3"/>
      <c r="FYD355" s="3"/>
      <c r="FYE355" s="3"/>
      <c r="FYF355" s="3"/>
      <c r="FYG355" s="3"/>
      <c r="FYH355" s="3"/>
      <c r="FYI355" s="3"/>
      <c r="FYJ355" s="3"/>
      <c r="FYK355" s="3"/>
      <c r="FYL355" s="3"/>
      <c r="FYM355" s="3"/>
      <c r="FYN355" s="3"/>
      <c r="FYO355" s="3"/>
      <c r="FYP355" s="3"/>
      <c r="FYQ355" s="3"/>
      <c r="FYR355" s="3"/>
      <c r="FYS355" s="3"/>
      <c r="FYT355" s="3"/>
      <c r="FYU355" s="3"/>
      <c r="FYV355" s="3"/>
      <c r="FYW355" s="3"/>
      <c r="FYX355" s="3"/>
      <c r="FYY355" s="3"/>
      <c r="FYZ355" s="3"/>
      <c r="FZA355" s="3"/>
      <c r="FZB355" s="3"/>
      <c r="FZC355" s="3"/>
      <c r="FZD355" s="3"/>
      <c r="FZE355" s="3"/>
      <c r="FZF355" s="3"/>
      <c r="FZG355" s="3"/>
      <c r="FZH355" s="3"/>
      <c r="FZI355" s="3"/>
      <c r="FZJ355" s="3"/>
      <c r="FZK355" s="3"/>
      <c r="FZL355" s="3"/>
      <c r="FZM355" s="3"/>
      <c r="FZN355" s="3"/>
      <c r="FZO355" s="3"/>
      <c r="FZP355" s="3"/>
      <c r="FZQ355" s="3"/>
      <c r="FZR355" s="3"/>
      <c r="FZS355" s="3"/>
      <c r="FZT355" s="3"/>
      <c r="FZU355" s="3"/>
      <c r="FZV355" s="3"/>
      <c r="FZW355" s="3"/>
      <c r="FZX355" s="3"/>
      <c r="FZY355" s="3"/>
      <c r="FZZ355" s="3"/>
      <c r="GAA355" s="3"/>
      <c r="GAB355" s="3"/>
      <c r="GAC355" s="3"/>
      <c r="GAD355" s="3"/>
      <c r="GAE355" s="3"/>
      <c r="GAF355" s="3"/>
      <c r="GAG355" s="3"/>
      <c r="GAH355" s="3"/>
      <c r="GAI355" s="3"/>
      <c r="GAJ355" s="3"/>
      <c r="GAK355" s="3"/>
      <c r="GAL355" s="3"/>
      <c r="GAM355" s="3"/>
      <c r="GAN355" s="3"/>
      <c r="GAO355" s="3"/>
      <c r="GAP355" s="3"/>
      <c r="GAQ355" s="3"/>
      <c r="GAR355" s="3"/>
      <c r="GAS355" s="3"/>
      <c r="GAT355" s="3"/>
      <c r="GAU355" s="3"/>
      <c r="GAV355" s="3"/>
      <c r="GAW355" s="3"/>
      <c r="GAX355" s="3"/>
      <c r="GAY355" s="3"/>
      <c r="GAZ355" s="3"/>
      <c r="GBA355" s="3"/>
      <c r="GBB355" s="3"/>
      <c r="GBC355" s="3"/>
      <c r="GBD355" s="3"/>
      <c r="GBE355" s="3"/>
      <c r="GBF355" s="3"/>
      <c r="GBG355" s="3"/>
      <c r="GBH355" s="3"/>
      <c r="GBI355" s="3"/>
      <c r="GBJ355" s="3"/>
      <c r="GBK355" s="3"/>
      <c r="GBL355" s="3"/>
      <c r="GBM355" s="3"/>
      <c r="GBN355" s="3"/>
      <c r="GBO355" s="3"/>
      <c r="GBP355" s="3"/>
      <c r="GBQ355" s="3"/>
      <c r="GBR355" s="3"/>
      <c r="GBS355" s="3"/>
      <c r="GBT355" s="3"/>
      <c r="GBU355" s="3"/>
      <c r="GBV355" s="3"/>
      <c r="GBW355" s="3"/>
      <c r="GBX355" s="3"/>
      <c r="GBY355" s="3"/>
      <c r="GBZ355" s="3"/>
      <c r="GCA355" s="3"/>
      <c r="GCB355" s="3"/>
      <c r="GCC355" s="3"/>
      <c r="GCD355" s="3"/>
      <c r="GCE355" s="3"/>
      <c r="GCF355" s="3"/>
      <c r="GCG355" s="3"/>
      <c r="GCH355" s="3"/>
      <c r="GCI355" s="3"/>
      <c r="GCJ355" s="3"/>
      <c r="GCK355" s="3"/>
      <c r="GCL355" s="3"/>
      <c r="GCM355" s="3"/>
      <c r="GCN355" s="3"/>
      <c r="GCO355" s="3"/>
      <c r="GCP355" s="3"/>
      <c r="GCQ355" s="3"/>
      <c r="GCR355" s="3"/>
      <c r="GCS355" s="3"/>
      <c r="GCT355" s="3"/>
      <c r="GCU355" s="3"/>
      <c r="GCV355" s="3"/>
      <c r="GCW355" s="3"/>
      <c r="GCX355" s="3"/>
      <c r="GCY355" s="3"/>
      <c r="GCZ355" s="3"/>
      <c r="GDA355" s="3"/>
      <c r="GDB355" s="3"/>
      <c r="GDC355" s="3"/>
      <c r="GDD355" s="3"/>
      <c r="GDE355" s="3"/>
      <c r="GDF355" s="3"/>
      <c r="GDG355" s="3"/>
      <c r="GDH355" s="3"/>
      <c r="GDI355" s="3"/>
      <c r="GDJ355" s="3"/>
      <c r="GDK355" s="3"/>
      <c r="GDL355" s="3"/>
      <c r="GDM355" s="3"/>
      <c r="GDN355" s="3"/>
      <c r="GDO355" s="3"/>
      <c r="GDP355" s="3"/>
      <c r="GDQ355" s="3"/>
      <c r="GDR355" s="3"/>
      <c r="GDS355" s="3"/>
      <c r="GDT355" s="3"/>
      <c r="GDU355" s="3"/>
      <c r="GDV355" s="3"/>
      <c r="GDW355" s="3"/>
      <c r="GDX355" s="3"/>
      <c r="GDY355" s="3"/>
      <c r="GDZ355" s="3"/>
      <c r="GEA355" s="3"/>
      <c r="GEB355" s="3"/>
      <c r="GEC355" s="3"/>
      <c r="GED355" s="3"/>
      <c r="GEE355" s="3"/>
      <c r="GEF355" s="3"/>
      <c r="GEG355" s="3"/>
      <c r="GEH355" s="3"/>
      <c r="GEI355" s="3"/>
      <c r="GEJ355" s="3"/>
      <c r="GEK355" s="3"/>
      <c r="GEL355" s="3"/>
      <c r="GEM355" s="3"/>
      <c r="GEN355" s="3"/>
      <c r="GEO355" s="3"/>
      <c r="GEP355" s="3"/>
      <c r="GEQ355" s="3"/>
      <c r="GER355" s="3"/>
      <c r="GES355" s="3"/>
      <c r="GET355" s="3"/>
      <c r="GEU355" s="3"/>
      <c r="GEV355" s="3"/>
      <c r="GEW355" s="3"/>
      <c r="GEX355" s="3"/>
      <c r="GEY355" s="3"/>
      <c r="GEZ355" s="3"/>
      <c r="GFA355" s="3"/>
      <c r="GFB355" s="3"/>
      <c r="GFC355" s="3"/>
      <c r="GFD355" s="3"/>
      <c r="GFE355" s="3"/>
      <c r="GFF355" s="3"/>
      <c r="GFG355" s="3"/>
      <c r="GFH355" s="3"/>
      <c r="GFI355" s="3"/>
      <c r="GFJ355" s="3"/>
      <c r="GFK355" s="3"/>
      <c r="GFL355" s="3"/>
      <c r="GFM355" s="3"/>
      <c r="GFN355" s="3"/>
      <c r="GFO355" s="3"/>
      <c r="GFP355" s="3"/>
      <c r="GFQ355" s="3"/>
      <c r="GFR355" s="3"/>
      <c r="GFS355" s="3"/>
      <c r="GFT355" s="3"/>
      <c r="GFU355" s="3"/>
      <c r="GFV355" s="3"/>
      <c r="GFW355" s="3"/>
      <c r="GFX355" s="3"/>
      <c r="GFY355" s="3"/>
      <c r="GFZ355" s="3"/>
      <c r="GGA355" s="3"/>
      <c r="GGB355" s="3"/>
      <c r="GGC355" s="3"/>
      <c r="GGD355" s="3"/>
      <c r="GGE355" s="3"/>
      <c r="GGF355" s="3"/>
      <c r="GGG355" s="3"/>
      <c r="GGH355" s="3"/>
      <c r="GGI355" s="3"/>
      <c r="GGJ355" s="3"/>
      <c r="GGK355" s="3"/>
      <c r="GGL355" s="3"/>
      <c r="GGM355" s="3"/>
      <c r="GGN355" s="3"/>
      <c r="GGO355" s="3"/>
      <c r="GGP355" s="3"/>
      <c r="GGQ355" s="3"/>
      <c r="GGR355" s="3"/>
      <c r="GGS355" s="3"/>
      <c r="GGT355" s="3"/>
      <c r="GGU355" s="3"/>
      <c r="GGV355" s="3"/>
      <c r="GGW355" s="3"/>
      <c r="GGX355" s="3"/>
      <c r="GGY355" s="3"/>
      <c r="GGZ355" s="3"/>
      <c r="GHA355" s="3"/>
      <c r="GHB355" s="3"/>
      <c r="GHC355" s="3"/>
      <c r="GHD355" s="3"/>
      <c r="GHE355" s="3"/>
      <c r="GHF355" s="3"/>
      <c r="GHG355" s="3"/>
      <c r="GHH355" s="3"/>
      <c r="GHI355" s="3"/>
      <c r="GHJ355" s="3"/>
      <c r="GHK355" s="3"/>
      <c r="GHL355" s="3"/>
      <c r="GHM355" s="3"/>
      <c r="GHN355" s="3"/>
      <c r="GHO355" s="3"/>
      <c r="GHP355" s="3"/>
      <c r="GHQ355" s="3"/>
      <c r="GHR355" s="3"/>
      <c r="GHS355" s="3"/>
      <c r="GHT355" s="3"/>
      <c r="GHU355" s="3"/>
      <c r="GHV355" s="3"/>
      <c r="GHW355" s="3"/>
      <c r="GHX355" s="3"/>
      <c r="GHY355" s="3"/>
      <c r="GHZ355" s="3"/>
      <c r="GIA355" s="3"/>
      <c r="GIB355" s="3"/>
      <c r="GIC355" s="3"/>
      <c r="GID355" s="3"/>
      <c r="GIE355" s="3"/>
      <c r="GIF355" s="3"/>
      <c r="GIG355" s="3"/>
      <c r="GIH355" s="3"/>
      <c r="GII355" s="3"/>
      <c r="GIJ355" s="3"/>
      <c r="GIK355" s="3"/>
      <c r="GIL355" s="3"/>
      <c r="GIM355" s="3"/>
      <c r="GIN355" s="3"/>
      <c r="GIO355" s="3"/>
      <c r="GIP355" s="3"/>
      <c r="GIQ355" s="3"/>
      <c r="GIR355" s="3"/>
      <c r="GIS355" s="3"/>
      <c r="GIT355" s="3"/>
      <c r="GIU355" s="3"/>
      <c r="GIV355" s="3"/>
      <c r="GIW355" s="3"/>
      <c r="GIX355" s="3"/>
      <c r="GIY355" s="3"/>
      <c r="GIZ355" s="3"/>
      <c r="GJA355" s="3"/>
      <c r="GJB355" s="3"/>
      <c r="GJC355" s="3"/>
      <c r="GJD355" s="3"/>
      <c r="GJE355" s="3"/>
      <c r="GJF355" s="3"/>
      <c r="GJG355" s="3"/>
      <c r="GJH355" s="3"/>
      <c r="GJI355" s="3"/>
      <c r="GJJ355" s="3"/>
      <c r="GJK355" s="3"/>
      <c r="GJL355" s="3"/>
      <c r="GJM355" s="3"/>
      <c r="GJN355" s="3"/>
      <c r="GJO355" s="3"/>
      <c r="GJP355" s="3"/>
      <c r="GJQ355" s="3"/>
      <c r="GJR355" s="3"/>
      <c r="GJS355" s="3"/>
      <c r="GJT355" s="3"/>
      <c r="GJU355" s="3"/>
      <c r="GJV355" s="3"/>
      <c r="GJW355" s="3"/>
      <c r="GJX355" s="3"/>
      <c r="GJY355" s="3"/>
      <c r="GJZ355" s="3"/>
      <c r="GKA355" s="3"/>
      <c r="GKB355" s="3"/>
      <c r="GKC355" s="3"/>
      <c r="GKD355" s="3"/>
      <c r="GKE355" s="3"/>
      <c r="GKF355" s="3"/>
      <c r="GKG355" s="3"/>
      <c r="GKH355" s="3"/>
      <c r="GKI355" s="3"/>
      <c r="GKJ355" s="3"/>
      <c r="GKK355" s="3"/>
      <c r="GKL355" s="3"/>
      <c r="GKM355" s="3"/>
      <c r="GKN355" s="3"/>
      <c r="GKO355" s="3"/>
      <c r="GKP355" s="3"/>
      <c r="GKQ355" s="3"/>
      <c r="GKR355" s="3"/>
      <c r="GKS355" s="3"/>
      <c r="GKT355" s="3"/>
      <c r="GKU355" s="3"/>
      <c r="GKV355" s="3"/>
      <c r="GKW355" s="3"/>
      <c r="GKX355" s="3"/>
      <c r="GKY355" s="3"/>
      <c r="GKZ355" s="3"/>
      <c r="GLA355" s="3"/>
      <c r="GLB355" s="3"/>
      <c r="GLC355" s="3"/>
      <c r="GLD355" s="3"/>
      <c r="GLE355" s="3"/>
      <c r="GLF355" s="3"/>
      <c r="GLG355" s="3"/>
      <c r="GLH355" s="3"/>
      <c r="GLI355" s="3"/>
      <c r="GLJ355" s="3"/>
      <c r="GLK355" s="3"/>
      <c r="GLL355" s="3"/>
      <c r="GLM355" s="3"/>
      <c r="GLN355" s="3"/>
      <c r="GLO355" s="3"/>
      <c r="GLP355" s="3"/>
      <c r="GLQ355" s="3"/>
      <c r="GLR355" s="3"/>
      <c r="GLS355" s="3"/>
      <c r="GLT355" s="3"/>
      <c r="GLU355" s="3"/>
      <c r="GLV355" s="3"/>
      <c r="GLW355" s="3"/>
      <c r="GLX355" s="3"/>
      <c r="GLY355" s="3"/>
      <c r="GLZ355" s="3"/>
      <c r="GMA355" s="3"/>
      <c r="GMB355" s="3"/>
      <c r="GMC355" s="3"/>
      <c r="GMD355" s="3"/>
      <c r="GME355" s="3"/>
      <c r="GMF355" s="3"/>
      <c r="GMG355" s="3"/>
      <c r="GMH355" s="3"/>
      <c r="GMI355" s="3"/>
      <c r="GMJ355" s="3"/>
      <c r="GMK355" s="3"/>
      <c r="GML355" s="3"/>
      <c r="GMM355" s="3"/>
      <c r="GMN355" s="3"/>
      <c r="GMO355" s="3"/>
      <c r="GMP355" s="3"/>
      <c r="GMQ355" s="3"/>
      <c r="GMR355" s="3"/>
      <c r="GMS355" s="3"/>
      <c r="GMT355" s="3"/>
      <c r="GMU355" s="3"/>
      <c r="GMV355" s="3"/>
      <c r="GMW355" s="3"/>
      <c r="GMX355" s="3"/>
      <c r="GMY355" s="3"/>
      <c r="GMZ355" s="3"/>
      <c r="GNA355" s="3"/>
      <c r="GNB355" s="3"/>
      <c r="GNC355" s="3"/>
      <c r="GND355" s="3"/>
      <c r="GNE355" s="3"/>
      <c r="GNF355" s="3"/>
      <c r="GNG355" s="3"/>
      <c r="GNH355" s="3"/>
      <c r="GNI355" s="3"/>
      <c r="GNJ355" s="3"/>
      <c r="GNK355" s="3"/>
      <c r="GNL355" s="3"/>
      <c r="GNM355" s="3"/>
      <c r="GNN355" s="3"/>
      <c r="GNO355" s="3"/>
      <c r="GNP355" s="3"/>
      <c r="GNQ355" s="3"/>
      <c r="GNR355" s="3"/>
      <c r="GNS355" s="3"/>
      <c r="GNT355" s="3"/>
      <c r="GNU355" s="3"/>
      <c r="GNV355" s="3"/>
      <c r="GNW355" s="3"/>
      <c r="GNX355" s="3"/>
      <c r="GNY355" s="3"/>
      <c r="GNZ355" s="3"/>
      <c r="GOA355" s="3"/>
      <c r="GOB355" s="3"/>
      <c r="GOC355" s="3"/>
      <c r="GOD355" s="3"/>
      <c r="GOE355" s="3"/>
      <c r="GOF355" s="3"/>
      <c r="GOG355" s="3"/>
      <c r="GOH355" s="3"/>
      <c r="GOI355" s="3"/>
      <c r="GOJ355" s="3"/>
      <c r="GOK355" s="3"/>
      <c r="GOL355" s="3"/>
      <c r="GOM355" s="3"/>
      <c r="GON355" s="3"/>
      <c r="GOO355" s="3"/>
      <c r="GOP355" s="3"/>
      <c r="GOQ355" s="3"/>
      <c r="GOR355" s="3"/>
      <c r="GOS355" s="3"/>
      <c r="GOT355" s="3"/>
      <c r="GOU355" s="3"/>
      <c r="GOV355" s="3"/>
      <c r="GOW355" s="3"/>
      <c r="GOX355" s="3"/>
      <c r="GOY355" s="3"/>
      <c r="GOZ355" s="3"/>
      <c r="GPA355" s="3"/>
      <c r="GPB355" s="3"/>
      <c r="GPC355" s="3"/>
      <c r="GPD355" s="3"/>
      <c r="GPE355" s="3"/>
      <c r="GPF355" s="3"/>
      <c r="GPG355" s="3"/>
      <c r="GPH355" s="3"/>
      <c r="GPI355" s="3"/>
      <c r="GPJ355" s="3"/>
      <c r="GPK355" s="3"/>
      <c r="GPL355" s="3"/>
      <c r="GPM355" s="3"/>
      <c r="GPN355" s="3"/>
      <c r="GPO355" s="3"/>
      <c r="GPP355" s="3"/>
      <c r="GPQ355" s="3"/>
      <c r="GPR355" s="3"/>
      <c r="GPS355" s="3"/>
      <c r="GPT355" s="3"/>
      <c r="GPU355" s="3"/>
      <c r="GPV355" s="3"/>
      <c r="GPW355" s="3"/>
      <c r="GPX355" s="3"/>
      <c r="GPY355" s="3"/>
      <c r="GPZ355" s="3"/>
      <c r="GQA355" s="3"/>
      <c r="GQB355" s="3"/>
      <c r="GQC355" s="3"/>
      <c r="GQD355" s="3"/>
      <c r="GQE355" s="3"/>
      <c r="GQF355" s="3"/>
      <c r="GQG355" s="3"/>
      <c r="GQH355" s="3"/>
      <c r="GQI355" s="3"/>
      <c r="GQJ355" s="3"/>
      <c r="GQK355" s="3"/>
      <c r="GQL355" s="3"/>
      <c r="GQM355" s="3"/>
      <c r="GQN355" s="3"/>
      <c r="GQO355" s="3"/>
      <c r="GQP355" s="3"/>
      <c r="GQQ355" s="3"/>
      <c r="GQR355" s="3"/>
      <c r="GQS355" s="3"/>
      <c r="GQT355" s="3"/>
      <c r="GQU355" s="3"/>
      <c r="GQV355" s="3"/>
      <c r="GQW355" s="3"/>
      <c r="GQX355" s="3"/>
      <c r="GQY355" s="3"/>
      <c r="GQZ355" s="3"/>
      <c r="GRA355" s="3"/>
      <c r="GRB355" s="3"/>
      <c r="GRC355" s="3"/>
      <c r="GRD355" s="3"/>
      <c r="GRE355" s="3"/>
      <c r="GRF355" s="3"/>
      <c r="GRG355" s="3"/>
      <c r="GRH355" s="3"/>
      <c r="GRI355" s="3"/>
      <c r="GRJ355" s="3"/>
      <c r="GRK355" s="3"/>
      <c r="GRL355" s="3"/>
      <c r="GRM355" s="3"/>
      <c r="GRN355" s="3"/>
      <c r="GRO355" s="3"/>
      <c r="GRP355" s="3"/>
      <c r="GRQ355" s="3"/>
      <c r="GRR355" s="3"/>
      <c r="GRS355" s="3"/>
      <c r="GRT355" s="3"/>
      <c r="GRU355" s="3"/>
      <c r="GRV355" s="3"/>
      <c r="GRW355" s="3"/>
      <c r="GRX355" s="3"/>
      <c r="GRY355" s="3"/>
      <c r="GRZ355" s="3"/>
      <c r="GSA355" s="3"/>
      <c r="GSB355" s="3"/>
      <c r="GSC355" s="3"/>
      <c r="GSD355" s="3"/>
      <c r="GSE355" s="3"/>
      <c r="GSF355" s="3"/>
      <c r="GSG355" s="3"/>
      <c r="GSH355" s="3"/>
      <c r="GSI355" s="3"/>
      <c r="GSJ355" s="3"/>
      <c r="GSK355" s="3"/>
      <c r="GSL355" s="3"/>
      <c r="GSM355" s="3"/>
      <c r="GSN355" s="3"/>
      <c r="GSO355" s="3"/>
      <c r="GSP355" s="3"/>
      <c r="GSQ355" s="3"/>
      <c r="GSR355" s="3"/>
      <c r="GSS355" s="3"/>
      <c r="GST355" s="3"/>
      <c r="GSU355" s="3"/>
      <c r="GSV355" s="3"/>
      <c r="GSW355" s="3"/>
      <c r="GSX355" s="3"/>
      <c r="GSY355" s="3"/>
      <c r="GSZ355" s="3"/>
      <c r="GTA355" s="3"/>
      <c r="GTB355" s="3"/>
      <c r="GTC355" s="3"/>
      <c r="GTD355" s="3"/>
      <c r="GTE355" s="3"/>
      <c r="GTF355" s="3"/>
      <c r="GTG355" s="3"/>
      <c r="GTH355" s="3"/>
      <c r="GTI355" s="3"/>
      <c r="GTJ355" s="3"/>
      <c r="GTK355" s="3"/>
      <c r="GTL355" s="3"/>
      <c r="GTM355" s="3"/>
      <c r="GTN355" s="3"/>
      <c r="GTO355" s="3"/>
      <c r="GTP355" s="3"/>
      <c r="GTQ355" s="3"/>
      <c r="GTR355" s="3"/>
      <c r="GTS355" s="3"/>
      <c r="GTT355" s="3"/>
      <c r="GTU355" s="3"/>
      <c r="GTV355" s="3"/>
      <c r="GTW355" s="3"/>
      <c r="GTX355" s="3"/>
      <c r="GTY355" s="3"/>
      <c r="GTZ355" s="3"/>
      <c r="GUA355" s="3"/>
      <c r="GUB355" s="3"/>
      <c r="GUC355" s="3"/>
      <c r="GUD355" s="3"/>
      <c r="GUE355" s="3"/>
      <c r="GUF355" s="3"/>
      <c r="GUG355" s="3"/>
      <c r="GUH355" s="3"/>
      <c r="GUI355" s="3"/>
      <c r="GUJ355" s="3"/>
      <c r="GUK355" s="3"/>
      <c r="GUL355" s="3"/>
      <c r="GUM355" s="3"/>
      <c r="GUN355" s="3"/>
      <c r="GUO355" s="3"/>
      <c r="GUP355" s="3"/>
      <c r="GUQ355" s="3"/>
      <c r="GUR355" s="3"/>
      <c r="GUS355" s="3"/>
      <c r="GUT355" s="3"/>
      <c r="GUU355" s="3"/>
      <c r="GUV355" s="3"/>
      <c r="GUW355" s="3"/>
      <c r="GUX355" s="3"/>
      <c r="GUY355" s="3"/>
      <c r="GUZ355" s="3"/>
      <c r="GVA355" s="3"/>
      <c r="GVB355" s="3"/>
      <c r="GVC355" s="3"/>
      <c r="GVD355" s="3"/>
      <c r="GVE355" s="3"/>
      <c r="GVF355" s="3"/>
      <c r="GVG355" s="3"/>
      <c r="GVH355" s="3"/>
      <c r="GVI355" s="3"/>
      <c r="GVJ355" s="3"/>
      <c r="GVK355" s="3"/>
      <c r="GVL355" s="3"/>
      <c r="GVM355" s="3"/>
      <c r="GVN355" s="3"/>
      <c r="GVO355" s="3"/>
      <c r="GVP355" s="3"/>
      <c r="GVQ355" s="3"/>
      <c r="GVR355" s="3"/>
      <c r="GVS355" s="3"/>
      <c r="GVT355" s="3"/>
      <c r="GVU355" s="3"/>
      <c r="GVV355" s="3"/>
      <c r="GVW355" s="3"/>
      <c r="GVX355" s="3"/>
      <c r="GVY355" s="3"/>
      <c r="GVZ355" s="3"/>
      <c r="GWA355" s="3"/>
      <c r="GWB355" s="3"/>
      <c r="GWC355" s="3"/>
      <c r="GWD355" s="3"/>
      <c r="GWE355" s="3"/>
      <c r="GWF355" s="3"/>
      <c r="GWG355" s="3"/>
      <c r="GWH355" s="3"/>
      <c r="GWI355" s="3"/>
      <c r="GWJ355" s="3"/>
      <c r="GWK355" s="3"/>
      <c r="GWL355" s="3"/>
      <c r="GWM355" s="3"/>
      <c r="GWN355" s="3"/>
      <c r="GWO355" s="3"/>
      <c r="GWP355" s="3"/>
      <c r="GWQ355" s="3"/>
      <c r="GWR355" s="3"/>
      <c r="GWS355" s="3"/>
      <c r="GWT355" s="3"/>
      <c r="GWU355" s="3"/>
      <c r="GWV355" s="3"/>
      <c r="GWW355" s="3"/>
      <c r="GWX355" s="3"/>
      <c r="GWY355" s="3"/>
      <c r="GWZ355" s="3"/>
      <c r="GXA355" s="3"/>
      <c r="GXB355" s="3"/>
      <c r="GXC355" s="3"/>
      <c r="GXD355" s="3"/>
      <c r="GXE355" s="3"/>
      <c r="GXF355" s="3"/>
      <c r="GXG355" s="3"/>
      <c r="GXH355" s="3"/>
      <c r="GXI355" s="3"/>
      <c r="GXJ355" s="3"/>
      <c r="GXK355" s="3"/>
      <c r="GXL355" s="3"/>
      <c r="GXM355" s="3"/>
      <c r="GXN355" s="3"/>
      <c r="GXO355" s="3"/>
      <c r="GXP355" s="3"/>
      <c r="GXQ355" s="3"/>
      <c r="GXR355" s="3"/>
      <c r="GXS355" s="3"/>
      <c r="GXT355" s="3"/>
      <c r="GXU355" s="3"/>
      <c r="GXV355" s="3"/>
      <c r="GXW355" s="3"/>
      <c r="GXX355" s="3"/>
      <c r="GXY355" s="3"/>
      <c r="GXZ355" s="3"/>
      <c r="GYA355" s="3"/>
      <c r="GYB355" s="3"/>
      <c r="GYC355" s="3"/>
      <c r="GYD355" s="3"/>
      <c r="GYE355" s="3"/>
      <c r="GYF355" s="3"/>
      <c r="GYG355" s="3"/>
      <c r="GYH355" s="3"/>
      <c r="GYI355" s="3"/>
      <c r="GYJ355" s="3"/>
      <c r="GYK355" s="3"/>
      <c r="GYL355" s="3"/>
      <c r="GYM355" s="3"/>
      <c r="GYN355" s="3"/>
      <c r="GYO355" s="3"/>
      <c r="GYP355" s="3"/>
      <c r="GYQ355" s="3"/>
      <c r="GYR355" s="3"/>
      <c r="GYS355" s="3"/>
      <c r="GYT355" s="3"/>
      <c r="GYU355" s="3"/>
      <c r="GYV355" s="3"/>
      <c r="GYW355" s="3"/>
      <c r="GYX355" s="3"/>
      <c r="GYY355" s="3"/>
      <c r="GYZ355" s="3"/>
      <c r="GZA355" s="3"/>
      <c r="GZB355" s="3"/>
      <c r="GZC355" s="3"/>
      <c r="GZD355" s="3"/>
      <c r="GZE355" s="3"/>
      <c r="GZF355" s="3"/>
      <c r="GZG355" s="3"/>
      <c r="GZH355" s="3"/>
      <c r="GZI355" s="3"/>
      <c r="GZJ355" s="3"/>
      <c r="GZK355" s="3"/>
      <c r="GZL355" s="3"/>
      <c r="GZM355" s="3"/>
      <c r="GZN355" s="3"/>
      <c r="GZO355" s="3"/>
      <c r="GZP355" s="3"/>
      <c r="GZQ355" s="3"/>
      <c r="GZR355" s="3"/>
      <c r="GZS355" s="3"/>
      <c r="GZT355" s="3"/>
      <c r="GZU355" s="3"/>
      <c r="GZV355" s="3"/>
      <c r="GZW355" s="3"/>
      <c r="GZX355" s="3"/>
      <c r="GZY355" s="3"/>
      <c r="GZZ355" s="3"/>
      <c r="HAA355" s="3"/>
      <c r="HAB355" s="3"/>
      <c r="HAC355" s="3"/>
      <c r="HAD355" s="3"/>
      <c r="HAE355" s="3"/>
      <c r="HAF355" s="3"/>
      <c r="HAG355" s="3"/>
      <c r="HAH355" s="3"/>
      <c r="HAI355" s="3"/>
      <c r="HAJ355" s="3"/>
      <c r="HAK355" s="3"/>
      <c r="HAL355" s="3"/>
      <c r="HAM355" s="3"/>
      <c r="HAN355" s="3"/>
      <c r="HAO355" s="3"/>
      <c r="HAP355" s="3"/>
      <c r="HAQ355" s="3"/>
      <c r="HAR355" s="3"/>
      <c r="HAS355" s="3"/>
      <c r="HAT355" s="3"/>
      <c r="HAU355" s="3"/>
      <c r="HAV355" s="3"/>
      <c r="HAW355" s="3"/>
      <c r="HAX355" s="3"/>
      <c r="HAY355" s="3"/>
      <c r="HAZ355" s="3"/>
      <c r="HBA355" s="3"/>
      <c r="HBB355" s="3"/>
      <c r="HBC355" s="3"/>
      <c r="HBD355" s="3"/>
      <c r="HBE355" s="3"/>
      <c r="HBF355" s="3"/>
      <c r="HBG355" s="3"/>
      <c r="HBH355" s="3"/>
      <c r="HBI355" s="3"/>
      <c r="HBJ355" s="3"/>
      <c r="HBK355" s="3"/>
      <c r="HBL355" s="3"/>
      <c r="HBM355" s="3"/>
      <c r="HBN355" s="3"/>
      <c r="HBO355" s="3"/>
      <c r="HBP355" s="3"/>
      <c r="HBQ355" s="3"/>
      <c r="HBR355" s="3"/>
      <c r="HBS355" s="3"/>
      <c r="HBT355" s="3"/>
      <c r="HBU355" s="3"/>
      <c r="HBV355" s="3"/>
      <c r="HBW355" s="3"/>
      <c r="HBX355" s="3"/>
      <c r="HBY355" s="3"/>
      <c r="HBZ355" s="3"/>
      <c r="HCA355" s="3"/>
      <c r="HCB355" s="3"/>
      <c r="HCC355" s="3"/>
      <c r="HCD355" s="3"/>
      <c r="HCE355" s="3"/>
      <c r="HCF355" s="3"/>
      <c r="HCG355" s="3"/>
      <c r="HCH355" s="3"/>
      <c r="HCI355" s="3"/>
      <c r="HCJ355" s="3"/>
      <c r="HCK355" s="3"/>
      <c r="HCL355" s="3"/>
      <c r="HCM355" s="3"/>
      <c r="HCN355" s="3"/>
      <c r="HCO355" s="3"/>
      <c r="HCP355" s="3"/>
      <c r="HCQ355" s="3"/>
      <c r="HCR355" s="3"/>
      <c r="HCS355" s="3"/>
      <c r="HCT355" s="3"/>
      <c r="HCU355" s="3"/>
      <c r="HCV355" s="3"/>
      <c r="HCW355" s="3"/>
      <c r="HCX355" s="3"/>
      <c r="HCY355" s="3"/>
      <c r="HCZ355" s="3"/>
      <c r="HDA355" s="3"/>
      <c r="HDB355" s="3"/>
      <c r="HDC355" s="3"/>
      <c r="HDD355" s="3"/>
      <c r="HDE355" s="3"/>
      <c r="HDF355" s="3"/>
      <c r="HDG355" s="3"/>
      <c r="HDH355" s="3"/>
      <c r="HDI355" s="3"/>
      <c r="HDJ355" s="3"/>
      <c r="HDK355" s="3"/>
      <c r="HDL355" s="3"/>
      <c r="HDM355" s="3"/>
      <c r="HDN355" s="3"/>
      <c r="HDO355" s="3"/>
      <c r="HDP355" s="3"/>
      <c r="HDQ355" s="3"/>
      <c r="HDR355" s="3"/>
      <c r="HDS355" s="3"/>
      <c r="HDT355" s="3"/>
      <c r="HDU355" s="3"/>
      <c r="HDV355" s="3"/>
      <c r="HDW355" s="3"/>
      <c r="HDX355" s="3"/>
      <c r="HDY355" s="3"/>
      <c r="HDZ355" s="3"/>
      <c r="HEA355" s="3"/>
      <c r="HEB355" s="3"/>
      <c r="HEC355" s="3"/>
      <c r="HED355" s="3"/>
      <c r="HEE355" s="3"/>
      <c r="HEF355" s="3"/>
      <c r="HEG355" s="3"/>
      <c r="HEH355" s="3"/>
      <c r="HEI355" s="3"/>
      <c r="HEJ355" s="3"/>
      <c r="HEK355" s="3"/>
      <c r="HEL355" s="3"/>
      <c r="HEM355" s="3"/>
      <c r="HEN355" s="3"/>
      <c r="HEO355" s="3"/>
      <c r="HEP355" s="3"/>
      <c r="HEQ355" s="3"/>
      <c r="HER355" s="3"/>
      <c r="HES355" s="3"/>
      <c r="HET355" s="3"/>
      <c r="HEU355" s="3"/>
      <c r="HEV355" s="3"/>
      <c r="HEW355" s="3"/>
      <c r="HEX355" s="3"/>
      <c r="HEY355" s="3"/>
      <c r="HEZ355" s="3"/>
      <c r="HFA355" s="3"/>
      <c r="HFB355" s="3"/>
      <c r="HFC355" s="3"/>
      <c r="HFD355" s="3"/>
      <c r="HFE355" s="3"/>
      <c r="HFF355" s="3"/>
      <c r="HFG355" s="3"/>
      <c r="HFH355" s="3"/>
      <c r="HFI355" s="3"/>
      <c r="HFJ355" s="3"/>
      <c r="HFK355" s="3"/>
      <c r="HFL355" s="3"/>
      <c r="HFM355" s="3"/>
      <c r="HFN355" s="3"/>
      <c r="HFO355" s="3"/>
      <c r="HFP355" s="3"/>
      <c r="HFQ355" s="3"/>
      <c r="HFR355" s="3"/>
      <c r="HFS355" s="3"/>
      <c r="HFT355" s="3"/>
      <c r="HFU355" s="3"/>
      <c r="HFV355" s="3"/>
      <c r="HFW355" s="3"/>
      <c r="HFX355" s="3"/>
      <c r="HFY355" s="3"/>
      <c r="HFZ355" s="3"/>
      <c r="HGA355" s="3"/>
      <c r="HGB355" s="3"/>
      <c r="HGC355" s="3"/>
      <c r="HGD355" s="3"/>
      <c r="HGE355" s="3"/>
      <c r="HGF355" s="3"/>
      <c r="HGG355" s="3"/>
      <c r="HGH355" s="3"/>
      <c r="HGI355" s="3"/>
      <c r="HGJ355" s="3"/>
      <c r="HGK355" s="3"/>
      <c r="HGL355" s="3"/>
      <c r="HGM355" s="3"/>
      <c r="HGN355" s="3"/>
      <c r="HGO355" s="3"/>
      <c r="HGP355" s="3"/>
      <c r="HGQ355" s="3"/>
      <c r="HGR355" s="3"/>
      <c r="HGS355" s="3"/>
      <c r="HGT355" s="3"/>
      <c r="HGU355" s="3"/>
      <c r="HGV355" s="3"/>
      <c r="HGW355" s="3"/>
      <c r="HGX355" s="3"/>
      <c r="HGY355" s="3"/>
      <c r="HGZ355" s="3"/>
      <c r="HHA355" s="3"/>
      <c r="HHB355" s="3"/>
      <c r="HHC355" s="3"/>
      <c r="HHD355" s="3"/>
      <c r="HHE355" s="3"/>
      <c r="HHF355" s="3"/>
      <c r="HHG355" s="3"/>
      <c r="HHH355" s="3"/>
      <c r="HHI355" s="3"/>
      <c r="HHJ355" s="3"/>
      <c r="HHK355" s="3"/>
      <c r="HHL355" s="3"/>
      <c r="HHM355" s="3"/>
      <c r="HHN355" s="3"/>
      <c r="HHO355" s="3"/>
      <c r="HHP355" s="3"/>
      <c r="HHQ355" s="3"/>
      <c r="HHR355" s="3"/>
      <c r="HHS355" s="3"/>
      <c r="HHT355" s="3"/>
      <c r="HHU355" s="3"/>
      <c r="HHV355" s="3"/>
      <c r="HHW355" s="3"/>
      <c r="HHX355" s="3"/>
      <c r="HHY355" s="3"/>
      <c r="HHZ355" s="3"/>
      <c r="HIA355" s="3"/>
      <c r="HIB355" s="3"/>
      <c r="HIC355" s="3"/>
      <c r="HID355" s="3"/>
      <c r="HIE355" s="3"/>
      <c r="HIF355" s="3"/>
      <c r="HIG355" s="3"/>
      <c r="HIH355" s="3"/>
      <c r="HII355" s="3"/>
      <c r="HIJ355" s="3"/>
      <c r="HIK355" s="3"/>
      <c r="HIL355" s="3"/>
      <c r="HIM355" s="3"/>
      <c r="HIN355" s="3"/>
      <c r="HIO355" s="3"/>
      <c r="HIP355" s="3"/>
      <c r="HIQ355" s="3"/>
      <c r="HIR355" s="3"/>
      <c r="HIS355" s="3"/>
      <c r="HIT355" s="3"/>
      <c r="HIU355" s="3"/>
      <c r="HIV355" s="3"/>
      <c r="HIW355" s="3"/>
      <c r="HIX355" s="3"/>
      <c r="HIY355" s="3"/>
      <c r="HIZ355" s="3"/>
      <c r="HJA355" s="3"/>
      <c r="HJB355" s="3"/>
      <c r="HJC355" s="3"/>
      <c r="HJD355" s="3"/>
      <c r="HJE355" s="3"/>
      <c r="HJF355" s="3"/>
      <c r="HJG355" s="3"/>
      <c r="HJH355" s="3"/>
      <c r="HJI355" s="3"/>
      <c r="HJJ355" s="3"/>
      <c r="HJK355" s="3"/>
      <c r="HJL355" s="3"/>
      <c r="HJM355" s="3"/>
      <c r="HJN355" s="3"/>
      <c r="HJO355" s="3"/>
      <c r="HJP355" s="3"/>
      <c r="HJQ355" s="3"/>
      <c r="HJR355" s="3"/>
      <c r="HJS355" s="3"/>
      <c r="HJT355" s="3"/>
      <c r="HJU355" s="3"/>
      <c r="HJV355" s="3"/>
      <c r="HJW355" s="3"/>
      <c r="HJX355" s="3"/>
      <c r="HJY355" s="3"/>
      <c r="HJZ355" s="3"/>
      <c r="HKA355" s="3"/>
      <c r="HKB355" s="3"/>
      <c r="HKC355" s="3"/>
      <c r="HKD355" s="3"/>
      <c r="HKE355" s="3"/>
      <c r="HKF355" s="3"/>
      <c r="HKG355" s="3"/>
      <c r="HKH355" s="3"/>
      <c r="HKI355" s="3"/>
      <c r="HKJ355" s="3"/>
      <c r="HKK355" s="3"/>
      <c r="HKL355" s="3"/>
      <c r="HKM355" s="3"/>
      <c r="HKN355" s="3"/>
      <c r="HKO355" s="3"/>
      <c r="HKP355" s="3"/>
      <c r="HKQ355" s="3"/>
      <c r="HKR355" s="3"/>
      <c r="HKS355" s="3"/>
      <c r="HKT355" s="3"/>
      <c r="HKU355" s="3"/>
      <c r="HKV355" s="3"/>
      <c r="HKW355" s="3"/>
      <c r="HKX355" s="3"/>
      <c r="HKY355" s="3"/>
      <c r="HKZ355" s="3"/>
      <c r="HLA355" s="3"/>
      <c r="HLB355" s="3"/>
      <c r="HLC355" s="3"/>
      <c r="HLD355" s="3"/>
      <c r="HLE355" s="3"/>
      <c r="HLF355" s="3"/>
      <c r="HLG355" s="3"/>
      <c r="HLH355" s="3"/>
      <c r="HLI355" s="3"/>
      <c r="HLJ355" s="3"/>
      <c r="HLK355" s="3"/>
      <c r="HLL355" s="3"/>
      <c r="HLM355" s="3"/>
      <c r="HLN355" s="3"/>
      <c r="HLO355" s="3"/>
      <c r="HLP355" s="3"/>
      <c r="HLQ355" s="3"/>
      <c r="HLR355" s="3"/>
      <c r="HLS355" s="3"/>
      <c r="HLT355" s="3"/>
      <c r="HLU355" s="3"/>
      <c r="HLV355" s="3"/>
      <c r="HLW355" s="3"/>
      <c r="HLX355" s="3"/>
      <c r="HLY355" s="3"/>
      <c r="HLZ355" s="3"/>
      <c r="HMA355" s="3"/>
      <c r="HMB355" s="3"/>
      <c r="HMC355" s="3"/>
      <c r="HMD355" s="3"/>
      <c r="HME355" s="3"/>
      <c r="HMF355" s="3"/>
      <c r="HMG355" s="3"/>
      <c r="HMH355" s="3"/>
      <c r="HMI355" s="3"/>
      <c r="HMJ355" s="3"/>
      <c r="HMK355" s="3"/>
      <c r="HML355" s="3"/>
      <c r="HMM355" s="3"/>
      <c r="HMN355" s="3"/>
      <c r="HMO355" s="3"/>
      <c r="HMP355" s="3"/>
      <c r="HMQ355" s="3"/>
      <c r="HMR355" s="3"/>
      <c r="HMS355" s="3"/>
      <c r="HMT355" s="3"/>
      <c r="HMU355" s="3"/>
      <c r="HMV355" s="3"/>
      <c r="HMW355" s="3"/>
      <c r="HMX355" s="3"/>
      <c r="HMY355" s="3"/>
      <c r="HMZ355" s="3"/>
      <c r="HNA355" s="3"/>
      <c r="HNB355" s="3"/>
      <c r="HNC355" s="3"/>
      <c r="HND355" s="3"/>
      <c r="HNE355" s="3"/>
      <c r="HNF355" s="3"/>
      <c r="HNG355" s="3"/>
      <c r="HNH355" s="3"/>
      <c r="HNI355" s="3"/>
      <c r="HNJ355" s="3"/>
      <c r="HNK355" s="3"/>
      <c r="HNL355" s="3"/>
      <c r="HNM355" s="3"/>
      <c r="HNN355" s="3"/>
      <c r="HNO355" s="3"/>
      <c r="HNP355" s="3"/>
      <c r="HNQ355" s="3"/>
      <c r="HNR355" s="3"/>
      <c r="HNS355" s="3"/>
      <c r="HNT355" s="3"/>
      <c r="HNU355" s="3"/>
      <c r="HNV355" s="3"/>
      <c r="HNW355" s="3"/>
      <c r="HNX355" s="3"/>
      <c r="HNY355" s="3"/>
      <c r="HNZ355" s="3"/>
      <c r="HOA355" s="3"/>
      <c r="HOB355" s="3"/>
      <c r="HOC355" s="3"/>
      <c r="HOD355" s="3"/>
      <c r="HOE355" s="3"/>
      <c r="HOF355" s="3"/>
      <c r="HOG355" s="3"/>
      <c r="HOH355" s="3"/>
      <c r="HOI355" s="3"/>
      <c r="HOJ355" s="3"/>
      <c r="HOK355" s="3"/>
      <c r="HOL355" s="3"/>
      <c r="HOM355" s="3"/>
      <c r="HON355" s="3"/>
      <c r="HOO355" s="3"/>
      <c r="HOP355" s="3"/>
      <c r="HOQ355" s="3"/>
      <c r="HOR355" s="3"/>
      <c r="HOS355" s="3"/>
      <c r="HOT355" s="3"/>
      <c r="HOU355" s="3"/>
      <c r="HOV355" s="3"/>
      <c r="HOW355" s="3"/>
      <c r="HOX355" s="3"/>
      <c r="HOY355" s="3"/>
      <c r="HOZ355" s="3"/>
      <c r="HPA355" s="3"/>
      <c r="HPB355" s="3"/>
      <c r="HPC355" s="3"/>
      <c r="HPD355" s="3"/>
      <c r="HPE355" s="3"/>
      <c r="HPF355" s="3"/>
      <c r="HPG355" s="3"/>
      <c r="HPH355" s="3"/>
      <c r="HPI355" s="3"/>
      <c r="HPJ355" s="3"/>
      <c r="HPK355" s="3"/>
      <c r="HPL355" s="3"/>
      <c r="HPM355" s="3"/>
      <c r="HPN355" s="3"/>
      <c r="HPO355" s="3"/>
      <c r="HPP355" s="3"/>
      <c r="HPQ355" s="3"/>
      <c r="HPR355" s="3"/>
      <c r="HPS355" s="3"/>
      <c r="HPT355" s="3"/>
      <c r="HPU355" s="3"/>
      <c r="HPV355" s="3"/>
      <c r="HPW355" s="3"/>
      <c r="HPX355" s="3"/>
      <c r="HPY355" s="3"/>
      <c r="HPZ355" s="3"/>
      <c r="HQA355" s="3"/>
      <c r="HQB355" s="3"/>
      <c r="HQC355" s="3"/>
      <c r="HQD355" s="3"/>
      <c r="HQE355" s="3"/>
      <c r="HQF355" s="3"/>
      <c r="HQG355" s="3"/>
      <c r="HQH355" s="3"/>
      <c r="HQI355" s="3"/>
      <c r="HQJ355" s="3"/>
      <c r="HQK355" s="3"/>
      <c r="HQL355" s="3"/>
      <c r="HQM355" s="3"/>
      <c r="HQN355" s="3"/>
      <c r="HQO355" s="3"/>
      <c r="HQP355" s="3"/>
      <c r="HQQ355" s="3"/>
      <c r="HQR355" s="3"/>
      <c r="HQS355" s="3"/>
      <c r="HQT355" s="3"/>
      <c r="HQU355" s="3"/>
      <c r="HQV355" s="3"/>
      <c r="HQW355" s="3"/>
      <c r="HQX355" s="3"/>
      <c r="HQY355" s="3"/>
      <c r="HQZ355" s="3"/>
      <c r="HRA355" s="3"/>
      <c r="HRB355" s="3"/>
      <c r="HRC355" s="3"/>
      <c r="HRD355" s="3"/>
      <c r="HRE355" s="3"/>
      <c r="HRF355" s="3"/>
      <c r="HRG355" s="3"/>
      <c r="HRH355" s="3"/>
      <c r="HRI355" s="3"/>
      <c r="HRJ355" s="3"/>
      <c r="HRK355" s="3"/>
      <c r="HRL355" s="3"/>
      <c r="HRM355" s="3"/>
      <c r="HRN355" s="3"/>
      <c r="HRO355" s="3"/>
      <c r="HRP355" s="3"/>
      <c r="HRQ355" s="3"/>
      <c r="HRR355" s="3"/>
      <c r="HRS355" s="3"/>
      <c r="HRT355" s="3"/>
      <c r="HRU355" s="3"/>
      <c r="HRV355" s="3"/>
      <c r="HRW355" s="3"/>
      <c r="HRX355" s="3"/>
      <c r="HRY355" s="3"/>
      <c r="HRZ355" s="3"/>
      <c r="HSA355" s="3"/>
      <c r="HSB355" s="3"/>
      <c r="HSC355" s="3"/>
      <c r="HSD355" s="3"/>
      <c r="HSE355" s="3"/>
      <c r="HSF355" s="3"/>
      <c r="HSG355" s="3"/>
      <c r="HSH355" s="3"/>
      <c r="HSI355" s="3"/>
      <c r="HSJ355" s="3"/>
      <c r="HSK355" s="3"/>
      <c r="HSL355" s="3"/>
      <c r="HSM355" s="3"/>
      <c r="HSN355" s="3"/>
      <c r="HSO355" s="3"/>
      <c r="HSP355" s="3"/>
      <c r="HSQ355" s="3"/>
      <c r="HSR355" s="3"/>
      <c r="HSS355" s="3"/>
      <c r="HST355" s="3"/>
      <c r="HSU355" s="3"/>
      <c r="HSV355" s="3"/>
      <c r="HSW355" s="3"/>
      <c r="HSX355" s="3"/>
      <c r="HSY355" s="3"/>
      <c r="HSZ355" s="3"/>
      <c r="HTA355" s="3"/>
      <c r="HTB355" s="3"/>
      <c r="HTC355" s="3"/>
      <c r="HTD355" s="3"/>
      <c r="HTE355" s="3"/>
      <c r="HTF355" s="3"/>
      <c r="HTG355" s="3"/>
      <c r="HTH355" s="3"/>
      <c r="HTI355" s="3"/>
      <c r="HTJ355" s="3"/>
      <c r="HTK355" s="3"/>
      <c r="HTL355" s="3"/>
      <c r="HTM355" s="3"/>
      <c r="HTN355" s="3"/>
      <c r="HTO355" s="3"/>
      <c r="HTP355" s="3"/>
      <c r="HTQ355" s="3"/>
      <c r="HTR355" s="3"/>
      <c r="HTS355" s="3"/>
      <c r="HTT355" s="3"/>
      <c r="HTU355" s="3"/>
      <c r="HTV355" s="3"/>
      <c r="HTW355" s="3"/>
      <c r="HTX355" s="3"/>
      <c r="HTY355" s="3"/>
      <c r="HTZ355" s="3"/>
      <c r="HUA355" s="3"/>
      <c r="HUB355" s="3"/>
      <c r="HUC355" s="3"/>
      <c r="HUD355" s="3"/>
      <c r="HUE355" s="3"/>
      <c r="HUF355" s="3"/>
      <c r="HUG355" s="3"/>
      <c r="HUH355" s="3"/>
      <c r="HUI355" s="3"/>
      <c r="HUJ355" s="3"/>
      <c r="HUK355" s="3"/>
      <c r="HUL355" s="3"/>
      <c r="HUM355" s="3"/>
      <c r="HUN355" s="3"/>
      <c r="HUO355" s="3"/>
      <c r="HUP355" s="3"/>
      <c r="HUQ355" s="3"/>
      <c r="HUR355" s="3"/>
      <c r="HUS355" s="3"/>
      <c r="HUT355" s="3"/>
      <c r="HUU355" s="3"/>
      <c r="HUV355" s="3"/>
      <c r="HUW355" s="3"/>
      <c r="HUX355" s="3"/>
      <c r="HUY355" s="3"/>
      <c r="HUZ355" s="3"/>
      <c r="HVA355" s="3"/>
      <c r="HVB355" s="3"/>
      <c r="HVC355" s="3"/>
      <c r="HVD355" s="3"/>
      <c r="HVE355" s="3"/>
      <c r="HVF355" s="3"/>
      <c r="HVG355" s="3"/>
      <c r="HVH355" s="3"/>
      <c r="HVI355" s="3"/>
      <c r="HVJ355" s="3"/>
      <c r="HVK355" s="3"/>
      <c r="HVL355" s="3"/>
      <c r="HVM355" s="3"/>
      <c r="HVN355" s="3"/>
      <c r="HVO355" s="3"/>
      <c r="HVP355" s="3"/>
      <c r="HVQ355" s="3"/>
      <c r="HVR355" s="3"/>
      <c r="HVS355" s="3"/>
      <c r="HVT355" s="3"/>
      <c r="HVU355" s="3"/>
      <c r="HVV355" s="3"/>
      <c r="HVW355" s="3"/>
      <c r="HVX355" s="3"/>
      <c r="HVY355" s="3"/>
      <c r="HVZ355" s="3"/>
      <c r="HWA355" s="3"/>
      <c r="HWB355" s="3"/>
      <c r="HWC355" s="3"/>
      <c r="HWD355" s="3"/>
      <c r="HWE355" s="3"/>
      <c r="HWF355" s="3"/>
      <c r="HWG355" s="3"/>
      <c r="HWH355" s="3"/>
      <c r="HWI355" s="3"/>
      <c r="HWJ355" s="3"/>
      <c r="HWK355" s="3"/>
      <c r="HWL355" s="3"/>
      <c r="HWM355" s="3"/>
      <c r="HWN355" s="3"/>
      <c r="HWO355" s="3"/>
      <c r="HWP355" s="3"/>
      <c r="HWQ355" s="3"/>
      <c r="HWR355" s="3"/>
      <c r="HWS355" s="3"/>
      <c r="HWT355" s="3"/>
      <c r="HWU355" s="3"/>
      <c r="HWV355" s="3"/>
      <c r="HWW355" s="3"/>
      <c r="HWX355" s="3"/>
      <c r="HWY355" s="3"/>
      <c r="HWZ355" s="3"/>
      <c r="HXA355" s="3"/>
      <c r="HXB355" s="3"/>
      <c r="HXC355" s="3"/>
      <c r="HXD355" s="3"/>
      <c r="HXE355" s="3"/>
      <c r="HXF355" s="3"/>
      <c r="HXG355" s="3"/>
      <c r="HXH355" s="3"/>
      <c r="HXI355" s="3"/>
      <c r="HXJ355" s="3"/>
      <c r="HXK355" s="3"/>
      <c r="HXL355" s="3"/>
      <c r="HXM355" s="3"/>
      <c r="HXN355" s="3"/>
      <c r="HXO355" s="3"/>
      <c r="HXP355" s="3"/>
      <c r="HXQ355" s="3"/>
      <c r="HXR355" s="3"/>
      <c r="HXS355" s="3"/>
      <c r="HXT355" s="3"/>
      <c r="HXU355" s="3"/>
      <c r="HXV355" s="3"/>
      <c r="HXW355" s="3"/>
      <c r="HXX355" s="3"/>
      <c r="HXY355" s="3"/>
      <c r="HXZ355" s="3"/>
      <c r="HYA355" s="3"/>
      <c r="HYB355" s="3"/>
      <c r="HYC355" s="3"/>
      <c r="HYD355" s="3"/>
      <c r="HYE355" s="3"/>
      <c r="HYF355" s="3"/>
      <c r="HYG355" s="3"/>
      <c r="HYH355" s="3"/>
      <c r="HYI355" s="3"/>
      <c r="HYJ355" s="3"/>
      <c r="HYK355" s="3"/>
      <c r="HYL355" s="3"/>
      <c r="HYM355" s="3"/>
      <c r="HYN355" s="3"/>
      <c r="HYO355" s="3"/>
      <c r="HYP355" s="3"/>
      <c r="HYQ355" s="3"/>
      <c r="HYR355" s="3"/>
      <c r="HYS355" s="3"/>
      <c r="HYT355" s="3"/>
      <c r="HYU355" s="3"/>
      <c r="HYV355" s="3"/>
      <c r="HYW355" s="3"/>
      <c r="HYX355" s="3"/>
      <c r="HYY355" s="3"/>
      <c r="HYZ355" s="3"/>
      <c r="HZA355" s="3"/>
      <c r="HZB355" s="3"/>
      <c r="HZC355" s="3"/>
      <c r="HZD355" s="3"/>
      <c r="HZE355" s="3"/>
      <c r="HZF355" s="3"/>
      <c r="HZG355" s="3"/>
      <c r="HZH355" s="3"/>
      <c r="HZI355" s="3"/>
      <c r="HZJ355" s="3"/>
      <c r="HZK355" s="3"/>
      <c r="HZL355" s="3"/>
      <c r="HZM355" s="3"/>
      <c r="HZN355" s="3"/>
      <c r="HZO355" s="3"/>
      <c r="HZP355" s="3"/>
      <c r="HZQ355" s="3"/>
      <c r="HZR355" s="3"/>
      <c r="HZS355" s="3"/>
      <c r="HZT355" s="3"/>
      <c r="HZU355" s="3"/>
      <c r="HZV355" s="3"/>
      <c r="HZW355" s="3"/>
      <c r="HZX355" s="3"/>
      <c r="HZY355" s="3"/>
      <c r="HZZ355" s="3"/>
      <c r="IAA355" s="3"/>
      <c r="IAB355" s="3"/>
      <c r="IAC355" s="3"/>
      <c r="IAD355" s="3"/>
      <c r="IAE355" s="3"/>
      <c r="IAF355" s="3"/>
      <c r="IAG355" s="3"/>
      <c r="IAH355" s="3"/>
      <c r="IAI355" s="3"/>
      <c r="IAJ355" s="3"/>
      <c r="IAK355" s="3"/>
      <c r="IAL355" s="3"/>
      <c r="IAM355" s="3"/>
      <c r="IAN355" s="3"/>
      <c r="IAO355" s="3"/>
      <c r="IAP355" s="3"/>
      <c r="IAQ355" s="3"/>
      <c r="IAR355" s="3"/>
      <c r="IAS355" s="3"/>
      <c r="IAT355" s="3"/>
      <c r="IAU355" s="3"/>
      <c r="IAV355" s="3"/>
      <c r="IAW355" s="3"/>
      <c r="IAX355" s="3"/>
      <c r="IAY355" s="3"/>
      <c r="IAZ355" s="3"/>
      <c r="IBA355" s="3"/>
      <c r="IBB355" s="3"/>
      <c r="IBC355" s="3"/>
      <c r="IBD355" s="3"/>
      <c r="IBE355" s="3"/>
      <c r="IBF355" s="3"/>
      <c r="IBG355" s="3"/>
      <c r="IBH355" s="3"/>
      <c r="IBI355" s="3"/>
      <c r="IBJ355" s="3"/>
      <c r="IBK355" s="3"/>
      <c r="IBL355" s="3"/>
      <c r="IBM355" s="3"/>
      <c r="IBN355" s="3"/>
      <c r="IBO355" s="3"/>
      <c r="IBP355" s="3"/>
      <c r="IBQ355" s="3"/>
      <c r="IBR355" s="3"/>
      <c r="IBS355" s="3"/>
      <c r="IBT355" s="3"/>
      <c r="IBU355" s="3"/>
      <c r="IBV355" s="3"/>
      <c r="IBW355" s="3"/>
      <c r="IBX355" s="3"/>
      <c r="IBY355" s="3"/>
      <c r="IBZ355" s="3"/>
      <c r="ICA355" s="3"/>
      <c r="ICB355" s="3"/>
      <c r="ICC355" s="3"/>
      <c r="ICD355" s="3"/>
      <c r="ICE355" s="3"/>
      <c r="ICF355" s="3"/>
      <c r="ICG355" s="3"/>
      <c r="ICH355" s="3"/>
      <c r="ICI355" s="3"/>
      <c r="ICJ355" s="3"/>
      <c r="ICK355" s="3"/>
      <c r="ICL355" s="3"/>
      <c r="ICM355" s="3"/>
      <c r="ICN355" s="3"/>
      <c r="ICO355" s="3"/>
      <c r="ICP355" s="3"/>
      <c r="ICQ355" s="3"/>
      <c r="ICR355" s="3"/>
      <c r="ICS355" s="3"/>
      <c r="ICT355" s="3"/>
      <c r="ICU355" s="3"/>
      <c r="ICV355" s="3"/>
      <c r="ICW355" s="3"/>
      <c r="ICX355" s="3"/>
      <c r="ICY355" s="3"/>
      <c r="ICZ355" s="3"/>
      <c r="IDA355" s="3"/>
      <c r="IDB355" s="3"/>
      <c r="IDC355" s="3"/>
      <c r="IDD355" s="3"/>
      <c r="IDE355" s="3"/>
      <c r="IDF355" s="3"/>
      <c r="IDG355" s="3"/>
      <c r="IDH355" s="3"/>
      <c r="IDI355" s="3"/>
      <c r="IDJ355" s="3"/>
      <c r="IDK355" s="3"/>
      <c r="IDL355" s="3"/>
      <c r="IDM355" s="3"/>
      <c r="IDN355" s="3"/>
      <c r="IDO355" s="3"/>
      <c r="IDP355" s="3"/>
      <c r="IDQ355" s="3"/>
      <c r="IDR355" s="3"/>
      <c r="IDS355" s="3"/>
      <c r="IDT355" s="3"/>
      <c r="IDU355" s="3"/>
      <c r="IDV355" s="3"/>
      <c r="IDW355" s="3"/>
      <c r="IDX355" s="3"/>
      <c r="IDY355" s="3"/>
      <c r="IDZ355" s="3"/>
      <c r="IEA355" s="3"/>
      <c r="IEB355" s="3"/>
      <c r="IEC355" s="3"/>
      <c r="IED355" s="3"/>
      <c r="IEE355" s="3"/>
      <c r="IEF355" s="3"/>
      <c r="IEG355" s="3"/>
      <c r="IEH355" s="3"/>
      <c r="IEI355" s="3"/>
      <c r="IEJ355" s="3"/>
      <c r="IEK355" s="3"/>
      <c r="IEL355" s="3"/>
      <c r="IEM355" s="3"/>
      <c r="IEN355" s="3"/>
      <c r="IEO355" s="3"/>
      <c r="IEP355" s="3"/>
      <c r="IEQ355" s="3"/>
      <c r="IER355" s="3"/>
      <c r="IES355" s="3"/>
      <c r="IET355" s="3"/>
      <c r="IEU355" s="3"/>
      <c r="IEV355" s="3"/>
      <c r="IEW355" s="3"/>
      <c r="IEX355" s="3"/>
      <c r="IEY355" s="3"/>
      <c r="IEZ355" s="3"/>
      <c r="IFA355" s="3"/>
      <c r="IFB355" s="3"/>
      <c r="IFC355" s="3"/>
      <c r="IFD355" s="3"/>
      <c r="IFE355" s="3"/>
      <c r="IFF355" s="3"/>
      <c r="IFG355" s="3"/>
      <c r="IFH355" s="3"/>
      <c r="IFI355" s="3"/>
      <c r="IFJ355" s="3"/>
      <c r="IFK355" s="3"/>
      <c r="IFL355" s="3"/>
      <c r="IFM355" s="3"/>
      <c r="IFN355" s="3"/>
      <c r="IFO355" s="3"/>
      <c r="IFP355" s="3"/>
      <c r="IFQ355" s="3"/>
      <c r="IFR355" s="3"/>
      <c r="IFS355" s="3"/>
      <c r="IFT355" s="3"/>
      <c r="IFU355" s="3"/>
      <c r="IFV355" s="3"/>
      <c r="IFW355" s="3"/>
      <c r="IFX355" s="3"/>
      <c r="IFY355" s="3"/>
      <c r="IFZ355" s="3"/>
      <c r="IGA355" s="3"/>
      <c r="IGB355" s="3"/>
      <c r="IGC355" s="3"/>
      <c r="IGD355" s="3"/>
      <c r="IGE355" s="3"/>
      <c r="IGF355" s="3"/>
      <c r="IGG355" s="3"/>
      <c r="IGH355" s="3"/>
      <c r="IGI355" s="3"/>
      <c r="IGJ355" s="3"/>
      <c r="IGK355" s="3"/>
      <c r="IGL355" s="3"/>
      <c r="IGM355" s="3"/>
      <c r="IGN355" s="3"/>
      <c r="IGO355" s="3"/>
      <c r="IGP355" s="3"/>
      <c r="IGQ355" s="3"/>
      <c r="IGR355" s="3"/>
      <c r="IGS355" s="3"/>
      <c r="IGT355" s="3"/>
      <c r="IGU355" s="3"/>
      <c r="IGV355" s="3"/>
      <c r="IGW355" s="3"/>
      <c r="IGX355" s="3"/>
      <c r="IGY355" s="3"/>
      <c r="IGZ355" s="3"/>
      <c r="IHA355" s="3"/>
      <c r="IHB355" s="3"/>
      <c r="IHC355" s="3"/>
      <c r="IHD355" s="3"/>
      <c r="IHE355" s="3"/>
      <c r="IHF355" s="3"/>
      <c r="IHG355" s="3"/>
      <c r="IHH355" s="3"/>
      <c r="IHI355" s="3"/>
      <c r="IHJ355" s="3"/>
      <c r="IHK355" s="3"/>
      <c r="IHL355" s="3"/>
      <c r="IHM355" s="3"/>
      <c r="IHN355" s="3"/>
      <c r="IHO355" s="3"/>
      <c r="IHP355" s="3"/>
      <c r="IHQ355" s="3"/>
      <c r="IHR355" s="3"/>
      <c r="IHS355" s="3"/>
      <c r="IHT355" s="3"/>
      <c r="IHU355" s="3"/>
      <c r="IHV355" s="3"/>
      <c r="IHW355" s="3"/>
      <c r="IHX355" s="3"/>
      <c r="IHY355" s="3"/>
      <c r="IHZ355" s="3"/>
      <c r="IIA355" s="3"/>
      <c r="IIB355" s="3"/>
      <c r="IIC355" s="3"/>
      <c r="IID355" s="3"/>
      <c r="IIE355" s="3"/>
      <c r="IIF355" s="3"/>
      <c r="IIG355" s="3"/>
      <c r="IIH355" s="3"/>
      <c r="III355" s="3"/>
      <c r="IIJ355" s="3"/>
      <c r="IIK355" s="3"/>
      <c r="IIL355" s="3"/>
      <c r="IIM355" s="3"/>
      <c r="IIN355" s="3"/>
      <c r="IIO355" s="3"/>
      <c r="IIP355" s="3"/>
      <c r="IIQ355" s="3"/>
      <c r="IIR355" s="3"/>
      <c r="IIS355" s="3"/>
      <c r="IIT355" s="3"/>
      <c r="IIU355" s="3"/>
      <c r="IIV355" s="3"/>
      <c r="IIW355" s="3"/>
      <c r="IIX355" s="3"/>
      <c r="IIY355" s="3"/>
      <c r="IIZ355" s="3"/>
      <c r="IJA355" s="3"/>
      <c r="IJB355" s="3"/>
      <c r="IJC355" s="3"/>
      <c r="IJD355" s="3"/>
      <c r="IJE355" s="3"/>
      <c r="IJF355" s="3"/>
      <c r="IJG355" s="3"/>
      <c r="IJH355" s="3"/>
      <c r="IJI355" s="3"/>
      <c r="IJJ355" s="3"/>
      <c r="IJK355" s="3"/>
      <c r="IJL355" s="3"/>
      <c r="IJM355" s="3"/>
      <c r="IJN355" s="3"/>
      <c r="IJO355" s="3"/>
      <c r="IJP355" s="3"/>
      <c r="IJQ355" s="3"/>
      <c r="IJR355" s="3"/>
      <c r="IJS355" s="3"/>
      <c r="IJT355" s="3"/>
      <c r="IJU355" s="3"/>
      <c r="IJV355" s="3"/>
      <c r="IJW355" s="3"/>
      <c r="IJX355" s="3"/>
      <c r="IJY355" s="3"/>
      <c r="IJZ355" s="3"/>
      <c r="IKA355" s="3"/>
      <c r="IKB355" s="3"/>
      <c r="IKC355" s="3"/>
      <c r="IKD355" s="3"/>
      <c r="IKE355" s="3"/>
      <c r="IKF355" s="3"/>
      <c r="IKG355" s="3"/>
      <c r="IKH355" s="3"/>
      <c r="IKI355" s="3"/>
      <c r="IKJ355" s="3"/>
      <c r="IKK355" s="3"/>
      <c r="IKL355" s="3"/>
      <c r="IKM355" s="3"/>
      <c r="IKN355" s="3"/>
      <c r="IKO355" s="3"/>
      <c r="IKP355" s="3"/>
      <c r="IKQ355" s="3"/>
      <c r="IKR355" s="3"/>
      <c r="IKS355" s="3"/>
      <c r="IKT355" s="3"/>
      <c r="IKU355" s="3"/>
      <c r="IKV355" s="3"/>
      <c r="IKW355" s="3"/>
      <c r="IKX355" s="3"/>
      <c r="IKY355" s="3"/>
      <c r="IKZ355" s="3"/>
      <c r="ILA355" s="3"/>
      <c r="ILB355" s="3"/>
      <c r="ILC355" s="3"/>
      <c r="ILD355" s="3"/>
      <c r="ILE355" s="3"/>
      <c r="ILF355" s="3"/>
      <c r="ILG355" s="3"/>
      <c r="ILH355" s="3"/>
      <c r="ILI355" s="3"/>
      <c r="ILJ355" s="3"/>
      <c r="ILK355" s="3"/>
      <c r="ILL355" s="3"/>
      <c r="ILM355" s="3"/>
      <c r="ILN355" s="3"/>
      <c r="ILO355" s="3"/>
      <c r="ILP355" s="3"/>
      <c r="ILQ355" s="3"/>
      <c r="ILR355" s="3"/>
      <c r="ILS355" s="3"/>
      <c r="ILT355" s="3"/>
      <c r="ILU355" s="3"/>
      <c r="ILV355" s="3"/>
      <c r="ILW355" s="3"/>
      <c r="ILX355" s="3"/>
      <c r="ILY355" s="3"/>
      <c r="ILZ355" s="3"/>
      <c r="IMA355" s="3"/>
      <c r="IMB355" s="3"/>
      <c r="IMC355" s="3"/>
      <c r="IMD355" s="3"/>
      <c r="IME355" s="3"/>
      <c r="IMF355" s="3"/>
      <c r="IMG355" s="3"/>
      <c r="IMH355" s="3"/>
      <c r="IMI355" s="3"/>
      <c r="IMJ355" s="3"/>
      <c r="IMK355" s="3"/>
      <c r="IML355" s="3"/>
      <c r="IMM355" s="3"/>
      <c r="IMN355" s="3"/>
      <c r="IMO355" s="3"/>
      <c r="IMP355" s="3"/>
      <c r="IMQ355" s="3"/>
      <c r="IMR355" s="3"/>
      <c r="IMS355" s="3"/>
      <c r="IMT355" s="3"/>
      <c r="IMU355" s="3"/>
      <c r="IMV355" s="3"/>
      <c r="IMW355" s="3"/>
      <c r="IMX355" s="3"/>
      <c r="IMY355" s="3"/>
      <c r="IMZ355" s="3"/>
      <c r="INA355" s="3"/>
      <c r="INB355" s="3"/>
      <c r="INC355" s="3"/>
      <c r="IND355" s="3"/>
      <c r="INE355" s="3"/>
      <c r="INF355" s="3"/>
      <c r="ING355" s="3"/>
      <c r="INH355" s="3"/>
      <c r="INI355" s="3"/>
      <c r="INJ355" s="3"/>
      <c r="INK355" s="3"/>
      <c r="INL355" s="3"/>
      <c r="INM355" s="3"/>
      <c r="INN355" s="3"/>
      <c r="INO355" s="3"/>
      <c r="INP355" s="3"/>
      <c r="INQ355" s="3"/>
      <c r="INR355" s="3"/>
      <c r="INS355" s="3"/>
      <c r="INT355" s="3"/>
      <c r="INU355" s="3"/>
      <c r="INV355" s="3"/>
      <c r="INW355" s="3"/>
      <c r="INX355" s="3"/>
      <c r="INY355" s="3"/>
      <c r="INZ355" s="3"/>
      <c r="IOA355" s="3"/>
      <c r="IOB355" s="3"/>
      <c r="IOC355" s="3"/>
      <c r="IOD355" s="3"/>
      <c r="IOE355" s="3"/>
      <c r="IOF355" s="3"/>
      <c r="IOG355" s="3"/>
      <c r="IOH355" s="3"/>
      <c r="IOI355" s="3"/>
      <c r="IOJ355" s="3"/>
      <c r="IOK355" s="3"/>
      <c r="IOL355" s="3"/>
      <c r="IOM355" s="3"/>
      <c r="ION355" s="3"/>
      <c r="IOO355" s="3"/>
      <c r="IOP355" s="3"/>
      <c r="IOQ355" s="3"/>
      <c r="IOR355" s="3"/>
      <c r="IOS355" s="3"/>
      <c r="IOT355" s="3"/>
      <c r="IOU355" s="3"/>
      <c r="IOV355" s="3"/>
      <c r="IOW355" s="3"/>
      <c r="IOX355" s="3"/>
      <c r="IOY355" s="3"/>
      <c r="IOZ355" s="3"/>
      <c r="IPA355" s="3"/>
      <c r="IPB355" s="3"/>
      <c r="IPC355" s="3"/>
      <c r="IPD355" s="3"/>
      <c r="IPE355" s="3"/>
      <c r="IPF355" s="3"/>
      <c r="IPG355" s="3"/>
      <c r="IPH355" s="3"/>
      <c r="IPI355" s="3"/>
      <c r="IPJ355" s="3"/>
      <c r="IPK355" s="3"/>
      <c r="IPL355" s="3"/>
      <c r="IPM355" s="3"/>
      <c r="IPN355" s="3"/>
      <c r="IPO355" s="3"/>
      <c r="IPP355" s="3"/>
      <c r="IPQ355" s="3"/>
      <c r="IPR355" s="3"/>
      <c r="IPS355" s="3"/>
      <c r="IPT355" s="3"/>
      <c r="IPU355" s="3"/>
      <c r="IPV355" s="3"/>
      <c r="IPW355" s="3"/>
      <c r="IPX355" s="3"/>
      <c r="IPY355" s="3"/>
      <c r="IPZ355" s="3"/>
      <c r="IQA355" s="3"/>
      <c r="IQB355" s="3"/>
      <c r="IQC355" s="3"/>
      <c r="IQD355" s="3"/>
      <c r="IQE355" s="3"/>
      <c r="IQF355" s="3"/>
      <c r="IQG355" s="3"/>
      <c r="IQH355" s="3"/>
      <c r="IQI355" s="3"/>
      <c r="IQJ355" s="3"/>
      <c r="IQK355" s="3"/>
      <c r="IQL355" s="3"/>
      <c r="IQM355" s="3"/>
      <c r="IQN355" s="3"/>
      <c r="IQO355" s="3"/>
      <c r="IQP355" s="3"/>
      <c r="IQQ355" s="3"/>
      <c r="IQR355" s="3"/>
      <c r="IQS355" s="3"/>
      <c r="IQT355" s="3"/>
      <c r="IQU355" s="3"/>
      <c r="IQV355" s="3"/>
      <c r="IQW355" s="3"/>
      <c r="IQX355" s="3"/>
      <c r="IQY355" s="3"/>
      <c r="IQZ355" s="3"/>
      <c r="IRA355" s="3"/>
      <c r="IRB355" s="3"/>
      <c r="IRC355" s="3"/>
      <c r="IRD355" s="3"/>
      <c r="IRE355" s="3"/>
      <c r="IRF355" s="3"/>
      <c r="IRG355" s="3"/>
      <c r="IRH355" s="3"/>
      <c r="IRI355" s="3"/>
      <c r="IRJ355" s="3"/>
      <c r="IRK355" s="3"/>
      <c r="IRL355" s="3"/>
      <c r="IRM355" s="3"/>
      <c r="IRN355" s="3"/>
      <c r="IRO355" s="3"/>
      <c r="IRP355" s="3"/>
      <c r="IRQ355" s="3"/>
      <c r="IRR355" s="3"/>
      <c r="IRS355" s="3"/>
      <c r="IRT355" s="3"/>
      <c r="IRU355" s="3"/>
      <c r="IRV355" s="3"/>
      <c r="IRW355" s="3"/>
      <c r="IRX355" s="3"/>
      <c r="IRY355" s="3"/>
      <c r="IRZ355" s="3"/>
      <c r="ISA355" s="3"/>
      <c r="ISB355" s="3"/>
      <c r="ISC355" s="3"/>
      <c r="ISD355" s="3"/>
      <c r="ISE355" s="3"/>
      <c r="ISF355" s="3"/>
      <c r="ISG355" s="3"/>
      <c r="ISH355" s="3"/>
      <c r="ISI355" s="3"/>
      <c r="ISJ355" s="3"/>
      <c r="ISK355" s="3"/>
      <c r="ISL355" s="3"/>
      <c r="ISM355" s="3"/>
      <c r="ISN355" s="3"/>
      <c r="ISO355" s="3"/>
      <c r="ISP355" s="3"/>
      <c r="ISQ355" s="3"/>
      <c r="ISR355" s="3"/>
      <c r="ISS355" s="3"/>
      <c r="IST355" s="3"/>
      <c r="ISU355" s="3"/>
      <c r="ISV355" s="3"/>
      <c r="ISW355" s="3"/>
      <c r="ISX355" s="3"/>
      <c r="ISY355" s="3"/>
      <c r="ISZ355" s="3"/>
      <c r="ITA355" s="3"/>
      <c r="ITB355" s="3"/>
      <c r="ITC355" s="3"/>
      <c r="ITD355" s="3"/>
      <c r="ITE355" s="3"/>
      <c r="ITF355" s="3"/>
      <c r="ITG355" s="3"/>
      <c r="ITH355" s="3"/>
      <c r="ITI355" s="3"/>
      <c r="ITJ355" s="3"/>
      <c r="ITK355" s="3"/>
      <c r="ITL355" s="3"/>
      <c r="ITM355" s="3"/>
      <c r="ITN355" s="3"/>
      <c r="ITO355" s="3"/>
      <c r="ITP355" s="3"/>
      <c r="ITQ355" s="3"/>
      <c r="ITR355" s="3"/>
      <c r="ITS355" s="3"/>
      <c r="ITT355" s="3"/>
      <c r="ITU355" s="3"/>
      <c r="ITV355" s="3"/>
      <c r="ITW355" s="3"/>
      <c r="ITX355" s="3"/>
      <c r="ITY355" s="3"/>
      <c r="ITZ355" s="3"/>
      <c r="IUA355" s="3"/>
      <c r="IUB355" s="3"/>
      <c r="IUC355" s="3"/>
      <c r="IUD355" s="3"/>
      <c r="IUE355" s="3"/>
      <c r="IUF355" s="3"/>
      <c r="IUG355" s="3"/>
      <c r="IUH355" s="3"/>
      <c r="IUI355" s="3"/>
      <c r="IUJ355" s="3"/>
      <c r="IUK355" s="3"/>
      <c r="IUL355" s="3"/>
      <c r="IUM355" s="3"/>
      <c r="IUN355" s="3"/>
      <c r="IUO355" s="3"/>
      <c r="IUP355" s="3"/>
      <c r="IUQ355" s="3"/>
      <c r="IUR355" s="3"/>
      <c r="IUS355" s="3"/>
      <c r="IUT355" s="3"/>
      <c r="IUU355" s="3"/>
      <c r="IUV355" s="3"/>
      <c r="IUW355" s="3"/>
      <c r="IUX355" s="3"/>
      <c r="IUY355" s="3"/>
      <c r="IUZ355" s="3"/>
      <c r="IVA355" s="3"/>
      <c r="IVB355" s="3"/>
      <c r="IVC355" s="3"/>
      <c r="IVD355" s="3"/>
      <c r="IVE355" s="3"/>
      <c r="IVF355" s="3"/>
      <c r="IVG355" s="3"/>
      <c r="IVH355" s="3"/>
      <c r="IVI355" s="3"/>
      <c r="IVJ355" s="3"/>
      <c r="IVK355" s="3"/>
      <c r="IVL355" s="3"/>
      <c r="IVM355" s="3"/>
      <c r="IVN355" s="3"/>
      <c r="IVO355" s="3"/>
      <c r="IVP355" s="3"/>
      <c r="IVQ355" s="3"/>
      <c r="IVR355" s="3"/>
      <c r="IVS355" s="3"/>
      <c r="IVT355" s="3"/>
      <c r="IVU355" s="3"/>
      <c r="IVV355" s="3"/>
      <c r="IVW355" s="3"/>
      <c r="IVX355" s="3"/>
      <c r="IVY355" s="3"/>
      <c r="IVZ355" s="3"/>
      <c r="IWA355" s="3"/>
      <c r="IWB355" s="3"/>
      <c r="IWC355" s="3"/>
      <c r="IWD355" s="3"/>
      <c r="IWE355" s="3"/>
      <c r="IWF355" s="3"/>
      <c r="IWG355" s="3"/>
      <c r="IWH355" s="3"/>
      <c r="IWI355" s="3"/>
      <c r="IWJ355" s="3"/>
      <c r="IWK355" s="3"/>
      <c r="IWL355" s="3"/>
      <c r="IWM355" s="3"/>
      <c r="IWN355" s="3"/>
      <c r="IWO355" s="3"/>
      <c r="IWP355" s="3"/>
      <c r="IWQ355" s="3"/>
      <c r="IWR355" s="3"/>
      <c r="IWS355" s="3"/>
      <c r="IWT355" s="3"/>
      <c r="IWU355" s="3"/>
      <c r="IWV355" s="3"/>
      <c r="IWW355" s="3"/>
      <c r="IWX355" s="3"/>
      <c r="IWY355" s="3"/>
      <c r="IWZ355" s="3"/>
      <c r="IXA355" s="3"/>
      <c r="IXB355" s="3"/>
      <c r="IXC355" s="3"/>
      <c r="IXD355" s="3"/>
      <c r="IXE355" s="3"/>
      <c r="IXF355" s="3"/>
      <c r="IXG355" s="3"/>
      <c r="IXH355" s="3"/>
      <c r="IXI355" s="3"/>
      <c r="IXJ355" s="3"/>
      <c r="IXK355" s="3"/>
      <c r="IXL355" s="3"/>
      <c r="IXM355" s="3"/>
      <c r="IXN355" s="3"/>
      <c r="IXO355" s="3"/>
      <c r="IXP355" s="3"/>
      <c r="IXQ355" s="3"/>
      <c r="IXR355" s="3"/>
      <c r="IXS355" s="3"/>
      <c r="IXT355" s="3"/>
      <c r="IXU355" s="3"/>
      <c r="IXV355" s="3"/>
      <c r="IXW355" s="3"/>
      <c r="IXX355" s="3"/>
      <c r="IXY355" s="3"/>
      <c r="IXZ355" s="3"/>
      <c r="IYA355" s="3"/>
      <c r="IYB355" s="3"/>
      <c r="IYC355" s="3"/>
      <c r="IYD355" s="3"/>
      <c r="IYE355" s="3"/>
      <c r="IYF355" s="3"/>
      <c r="IYG355" s="3"/>
      <c r="IYH355" s="3"/>
      <c r="IYI355" s="3"/>
      <c r="IYJ355" s="3"/>
      <c r="IYK355" s="3"/>
      <c r="IYL355" s="3"/>
      <c r="IYM355" s="3"/>
      <c r="IYN355" s="3"/>
      <c r="IYO355" s="3"/>
      <c r="IYP355" s="3"/>
      <c r="IYQ355" s="3"/>
      <c r="IYR355" s="3"/>
      <c r="IYS355" s="3"/>
      <c r="IYT355" s="3"/>
      <c r="IYU355" s="3"/>
      <c r="IYV355" s="3"/>
      <c r="IYW355" s="3"/>
      <c r="IYX355" s="3"/>
      <c r="IYY355" s="3"/>
      <c r="IYZ355" s="3"/>
      <c r="IZA355" s="3"/>
      <c r="IZB355" s="3"/>
      <c r="IZC355" s="3"/>
      <c r="IZD355" s="3"/>
      <c r="IZE355" s="3"/>
      <c r="IZF355" s="3"/>
      <c r="IZG355" s="3"/>
      <c r="IZH355" s="3"/>
      <c r="IZI355" s="3"/>
      <c r="IZJ355" s="3"/>
      <c r="IZK355" s="3"/>
      <c r="IZL355" s="3"/>
      <c r="IZM355" s="3"/>
      <c r="IZN355" s="3"/>
      <c r="IZO355" s="3"/>
      <c r="IZP355" s="3"/>
      <c r="IZQ355" s="3"/>
      <c r="IZR355" s="3"/>
      <c r="IZS355" s="3"/>
      <c r="IZT355" s="3"/>
      <c r="IZU355" s="3"/>
      <c r="IZV355" s="3"/>
      <c r="IZW355" s="3"/>
      <c r="IZX355" s="3"/>
      <c r="IZY355" s="3"/>
      <c r="IZZ355" s="3"/>
      <c r="JAA355" s="3"/>
      <c r="JAB355" s="3"/>
      <c r="JAC355" s="3"/>
      <c r="JAD355" s="3"/>
      <c r="JAE355" s="3"/>
      <c r="JAF355" s="3"/>
      <c r="JAG355" s="3"/>
      <c r="JAH355" s="3"/>
      <c r="JAI355" s="3"/>
      <c r="JAJ355" s="3"/>
      <c r="JAK355" s="3"/>
      <c r="JAL355" s="3"/>
      <c r="JAM355" s="3"/>
      <c r="JAN355" s="3"/>
      <c r="JAO355" s="3"/>
      <c r="JAP355" s="3"/>
      <c r="JAQ355" s="3"/>
      <c r="JAR355" s="3"/>
      <c r="JAS355" s="3"/>
      <c r="JAT355" s="3"/>
      <c r="JAU355" s="3"/>
      <c r="JAV355" s="3"/>
      <c r="JAW355" s="3"/>
      <c r="JAX355" s="3"/>
      <c r="JAY355" s="3"/>
      <c r="JAZ355" s="3"/>
      <c r="JBA355" s="3"/>
      <c r="JBB355" s="3"/>
      <c r="JBC355" s="3"/>
      <c r="JBD355" s="3"/>
      <c r="JBE355" s="3"/>
      <c r="JBF355" s="3"/>
      <c r="JBG355" s="3"/>
      <c r="JBH355" s="3"/>
      <c r="JBI355" s="3"/>
      <c r="JBJ355" s="3"/>
      <c r="JBK355" s="3"/>
      <c r="JBL355" s="3"/>
      <c r="JBM355" s="3"/>
      <c r="JBN355" s="3"/>
      <c r="JBO355" s="3"/>
      <c r="JBP355" s="3"/>
      <c r="JBQ355" s="3"/>
      <c r="JBR355" s="3"/>
      <c r="JBS355" s="3"/>
      <c r="JBT355" s="3"/>
      <c r="JBU355" s="3"/>
      <c r="JBV355" s="3"/>
      <c r="JBW355" s="3"/>
      <c r="JBX355" s="3"/>
      <c r="JBY355" s="3"/>
      <c r="JBZ355" s="3"/>
      <c r="JCA355" s="3"/>
      <c r="JCB355" s="3"/>
      <c r="JCC355" s="3"/>
      <c r="JCD355" s="3"/>
      <c r="JCE355" s="3"/>
      <c r="JCF355" s="3"/>
      <c r="JCG355" s="3"/>
      <c r="JCH355" s="3"/>
      <c r="JCI355" s="3"/>
      <c r="JCJ355" s="3"/>
      <c r="JCK355" s="3"/>
      <c r="JCL355" s="3"/>
      <c r="JCM355" s="3"/>
      <c r="JCN355" s="3"/>
      <c r="JCO355" s="3"/>
      <c r="JCP355" s="3"/>
      <c r="JCQ355" s="3"/>
      <c r="JCR355" s="3"/>
      <c r="JCS355" s="3"/>
      <c r="JCT355" s="3"/>
      <c r="JCU355" s="3"/>
      <c r="JCV355" s="3"/>
      <c r="JCW355" s="3"/>
      <c r="JCX355" s="3"/>
      <c r="JCY355" s="3"/>
      <c r="JCZ355" s="3"/>
      <c r="JDA355" s="3"/>
      <c r="JDB355" s="3"/>
      <c r="JDC355" s="3"/>
      <c r="JDD355" s="3"/>
      <c r="JDE355" s="3"/>
      <c r="JDF355" s="3"/>
      <c r="JDG355" s="3"/>
      <c r="JDH355" s="3"/>
      <c r="JDI355" s="3"/>
      <c r="JDJ355" s="3"/>
      <c r="JDK355" s="3"/>
      <c r="JDL355" s="3"/>
      <c r="JDM355" s="3"/>
      <c r="JDN355" s="3"/>
      <c r="JDO355" s="3"/>
      <c r="JDP355" s="3"/>
      <c r="JDQ355" s="3"/>
      <c r="JDR355" s="3"/>
      <c r="JDS355" s="3"/>
      <c r="JDT355" s="3"/>
      <c r="JDU355" s="3"/>
      <c r="JDV355" s="3"/>
      <c r="JDW355" s="3"/>
      <c r="JDX355" s="3"/>
      <c r="JDY355" s="3"/>
      <c r="JDZ355" s="3"/>
      <c r="JEA355" s="3"/>
      <c r="JEB355" s="3"/>
      <c r="JEC355" s="3"/>
      <c r="JED355" s="3"/>
      <c r="JEE355" s="3"/>
      <c r="JEF355" s="3"/>
      <c r="JEG355" s="3"/>
      <c r="JEH355" s="3"/>
      <c r="JEI355" s="3"/>
      <c r="JEJ355" s="3"/>
      <c r="JEK355" s="3"/>
      <c r="JEL355" s="3"/>
      <c r="JEM355" s="3"/>
      <c r="JEN355" s="3"/>
      <c r="JEO355" s="3"/>
      <c r="JEP355" s="3"/>
      <c r="JEQ355" s="3"/>
      <c r="JER355" s="3"/>
      <c r="JES355" s="3"/>
      <c r="JET355" s="3"/>
      <c r="JEU355" s="3"/>
      <c r="JEV355" s="3"/>
      <c r="JEW355" s="3"/>
      <c r="JEX355" s="3"/>
      <c r="JEY355" s="3"/>
      <c r="JEZ355" s="3"/>
      <c r="JFA355" s="3"/>
      <c r="JFB355" s="3"/>
      <c r="JFC355" s="3"/>
      <c r="JFD355" s="3"/>
      <c r="JFE355" s="3"/>
      <c r="JFF355" s="3"/>
      <c r="JFG355" s="3"/>
      <c r="JFH355" s="3"/>
      <c r="JFI355" s="3"/>
      <c r="JFJ355" s="3"/>
      <c r="JFK355" s="3"/>
      <c r="JFL355" s="3"/>
      <c r="JFM355" s="3"/>
      <c r="JFN355" s="3"/>
      <c r="JFO355" s="3"/>
      <c r="JFP355" s="3"/>
      <c r="JFQ355" s="3"/>
      <c r="JFR355" s="3"/>
      <c r="JFS355" s="3"/>
      <c r="JFT355" s="3"/>
      <c r="JFU355" s="3"/>
      <c r="JFV355" s="3"/>
      <c r="JFW355" s="3"/>
      <c r="JFX355" s="3"/>
      <c r="JFY355" s="3"/>
      <c r="JFZ355" s="3"/>
      <c r="JGA355" s="3"/>
      <c r="JGB355" s="3"/>
      <c r="JGC355" s="3"/>
      <c r="JGD355" s="3"/>
      <c r="JGE355" s="3"/>
      <c r="JGF355" s="3"/>
      <c r="JGG355" s="3"/>
      <c r="JGH355" s="3"/>
      <c r="JGI355" s="3"/>
      <c r="JGJ355" s="3"/>
      <c r="JGK355" s="3"/>
      <c r="JGL355" s="3"/>
      <c r="JGM355" s="3"/>
      <c r="JGN355" s="3"/>
      <c r="JGO355" s="3"/>
      <c r="JGP355" s="3"/>
      <c r="JGQ355" s="3"/>
      <c r="JGR355" s="3"/>
      <c r="JGS355" s="3"/>
      <c r="JGT355" s="3"/>
      <c r="JGU355" s="3"/>
      <c r="JGV355" s="3"/>
      <c r="JGW355" s="3"/>
      <c r="JGX355" s="3"/>
      <c r="JGY355" s="3"/>
      <c r="JGZ355" s="3"/>
      <c r="JHA355" s="3"/>
      <c r="JHB355" s="3"/>
      <c r="JHC355" s="3"/>
      <c r="JHD355" s="3"/>
      <c r="JHE355" s="3"/>
      <c r="JHF355" s="3"/>
      <c r="JHG355" s="3"/>
      <c r="JHH355" s="3"/>
      <c r="JHI355" s="3"/>
      <c r="JHJ355" s="3"/>
      <c r="JHK355" s="3"/>
      <c r="JHL355" s="3"/>
      <c r="JHM355" s="3"/>
      <c r="JHN355" s="3"/>
      <c r="JHO355" s="3"/>
      <c r="JHP355" s="3"/>
      <c r="JHQ355" s="3"/>
      <c r="JHR355" s="3"/>
      <c r="JHS355" s="3"/>
      <c r="JHT355" s="3"/>
      <c r="JHU355" s="3"/>
      <c r="JHV355" s="3"/>
      <c r="JHW355" s="3"/>
      <c r="JHX355" s="3"/>
      <c r="JHY355" s="3"/>
      <c r="JHZ355" s="3"/>
      <c r="JIA355" s="3"/>
      <c r="JIB355" s="3"/>
      <c r="JIC355" s="3"/>
      <c r="JID355" s="3"/>
      <c r="JIE355" s="3"/>
      <c r="JIF355" s="3"/>
      <c r="JIG355" s="3"/>
      <c r="JIH355" s="3"/>
      <c r="JII355" s="3"/>
      <c r="JIJ355" s="3"/>
      <c r="JIK355" s="3"/>
      <c r="JIL355" s="3"/>
      <c r="JIM355" s="3"/>
      <c r="JIN355" s="3"/>
      <c r="JIO355" s="3"/>
      <c r="JIP355" s="3"/>
      <c r="JIQ355" s="3"/>
      <c r="JIR355" s="3"/>
      <c r="JIS355" s="3"/>
      <c r="JIT355" s="3"/>
      <c r="JIU355" s="3"/>
      <c r="JIV355" s="3"/>
      <c r="JIW355" s="3"/>
      <c r="JIX355" s="3"/>
      <c r="JIY355" s="3"/>
      <c r="JIZ355" s="3"/>
      <c r="JJA355" s="3"/>
      <c r="JJB355" s="3"/>
      <c r="JJC355" s="3"/>
      <c r="JJD355" s="3"/>
      <c r="JJE355" s="3"/>
      <c r="JJF355" s="3"/>
      <c r="JJG355" s="3"/>
      <c r="JJH355" s="3"/>
      <c r="JJI355" s="3"/>
      <c r="JJJ355" s="3"/>
      <c r="JJK355" s="3"/>
      <c r="JJL355" s="3"/>
      <c r="JJM355" s="3"/>
      <c r="JJN355" s="3"/>
      <c r="JJO355" s="3"/>
      <c r="JJP355" s="3"/>
      <c r="JJQ355" s="3"/>
      <c r="JJR355" s="3"/>
      <c r="JJS355" s="3"/>
      <c r="JJT355" s="3"/>
      <c r="JJU355" s="3"/>
      <c r="JJV355" s="3"/>
      <c r="JJW355" s="3"/>
      <c r="JJX355" s="3"/>
      <c r="JJY355" s="3"/>
      <c r="JJZ355" s="3"/>
      <c r="JKA355" s="3"/>
      <c r="JKB355" s="3"/>
      <c r="JKC355" s="3"/>
      <c r="JKD355" s="3"/>
      <c r="JKE355" s="3"/>
      <c r="JKF355" s="3"/>
      <c r="JKG355" s="3"/>
      <c r="JKH355" s="3"/>
      <c r="JKI355" s="3"/>
      <c r="JKJ355" s="3"/>
      <c r="JKK355" s="3"/>
      <c r="JKL355" s="3"/>
      <c r="JKM355" s="3"/>
      <c r="JKN355" s="3"/>
      <c r="JKO355" s="3"/>
      <c r="JKP355" s="3"/>
      <c r="JKQ355" s="3"/>
      <c r="JKR355" s="3"/>
      <c r="JKS355" s="3"/>
      <c r="JKT355" s="3"/>
      <c r="JKU355" s="3"/>
      <c r="JKV355" s="3"/>
      <c r="JKW355" s="3"/>
      <c r="JKX355" s="3"/>
      <c r="JKY355" s="3"/>
      <c r="JKZ355" s="3"/>
      <c r="JLA355" s="3"/>
      <c r="JLB355" s="3"/>
      <c r="JLC355" s="3"/>
      <c r="JLD355" s="3"/>
      <c r="JLE355" s="3"/>
      <c r="JLF355" s="3"/>
      <c r="JLG355" s="3"/>
      <c r="JLH355" s="3"/>
      <c r="JLI355" s="3"/>
      <c r="JLJ355" s="3"/>
      <c r="JLK355" s="3"/>
      <c r="JLL355" s="3"/>
      <c r="JLM355" s="3"/>
      <c r="JLN355" s="3"/>
      <c r="JLO355" s="3"/>
      <c r="JLP355" s="3"/>
      <c r="JLQ355" s="3"/>
      <c r="JLR355" s="3"/>
      <c r="JLS355" s="3"/>
      <c r="JLT355" s="3"/>
      <c r="JLU355" s="3"/>
      <c r="JLV355" s="3"/>
      <c r="JLW355" s="3"/>
      <c r="JLX355" s="3"/>
      <c r="JLY355" s="3"/>
      <c r="JLZ355" s="3"/>
      <c r="JMA355" s="3"/>
      <c r="JMB355" s="3"/>
      <c r="JMC355" s="3"/>
      <c r="JMD355" s="3"/>
      <c r="JME355" s="3"/>
      <c r="JMF355" s="3"/>
      <c r="JMG355" s="3"/>
      <c r="JMH355" s="3"/>
      <c r="JMI355" s="3"/>
      <c r="JMJ355" s="3"/>
      <c r="JMK355" s="3"/>
      <c r="JML355" s="3"/>
      <c r="JMM355" s="3"/>
      <c r="JMN355" s="3"/>
      <c r="JMO355" s="3"/>
      <c r="JMP355" s="3"/>
      <c r="JMQ355" s="3"/>
      <c r="JMR355" s="3"/>
      <c r="JMS355" s="3"/>
      <c r="JMT355" s="3"/>
      <c r="JMU355" s="3"/>
      <c r="JMV355" s="3"/>
      <c r="JMW355" s="3"/>
      <c r="JMX355" s="3"/>
      <c r="JMY355" s="3"/>
      <c r="JMZ355" s="3"/>
      <c r="JNA355" s="3"/>
      <c r="JNB355" s="3"/>
      <c r="JNC355" s="3"/>
      <c r="JND355" s="3"/>
      <c r="JNE355" s="3"/>
      <c r="JNF355" s="3"/>
      <c r="JNG355" s="3"/>
      <c r="JNH355" s="3"/>
      <c r="JNI355" s="3"/>
      <c r="JNJ355" s="3"/>
      <c r="JNK355" s="3"/>
      <c r="JNL355" s="3"/>
      <c r="JNM355" s="3"/>
      <c r="JNN355" s="3"/>
      <c r="JNO355" s="3"/>
      <c r="JNP355" s="3"/>
      <c r="JNQ355" s="3"/>
      <c r="JNR355" s="3"/>
      <c r="JNS355" s="3"/>
      <c r="JNT355" s="3"/>
      <c r="JNU355" s="3"/>
      <c r="JNV355" s="3"/>
      <c r="JNW355" s="3"/>
      <c r="JNX355" s="3"/>
      <c r="JNY355" s="3"/>
      <c r="JNZ355" s="3"/>
      <c r="JOA355" s="3"/>
      <c r="JOB355" s="3"/>
      <c r="JOC355" s="3"/>
      <c r="JOD355" s="3"/>
      <c r="JOE355" s="3"/>
      <c r="JOF355" s="3"/>
      <c r="JOG355" s="3"/>
      <c r="JOH355" s="3"/>
      <c r="JOI355" s="3"/>
      <c r="JOJ355" s="3"/>
      <c r="JOK355" s="3"/>
      <c r="JOL355" s="3"/>
      <c r="JOM355" s="3"/>
      <c r="JON355" s="3"/>
      <c r="JOO355" s="3"/>
      <c r="JOP355" s="3"/>
      <c r="JOQ355" s="3"/>
      <c r="JOR355" s="3"/>
      <c r="JOS355" s="3"/>
      <c r="JOT355" s="3"/>
      <c r="JOU355" s="3"/>
      <c r="JOV355" s="3"/>
      <c r="JOW355" s="3"/>
      <c r="JOX355" s="3"/>
      <c r="JOY355" s="3"/>
      <c r="JOZ355" s="3"/>
      <c r="JPA355" s="3"/>
      <c r="JPB355" s="3"/>
      <c r="JPC355" s="3"/>
      <c r="JPD355" s="3"/>
      <c r="JPE355" s="3"/>
      <c r="JPF355" s="3"/>
      <c r="JPG355" s="3"/>
      <c r="JPH355" s="3"/>
      <c r="JPI355" s="3"/>
      <c r="JPJ355" s="3"/>
      <c r="JPK355" s="3"/>
      <c r="JPL355" s="3"/>
      <c r="JPM355" s="3"/>
      <c r="JPN355" s="3"/>
      <c r="JPO355" s="3"/>
      <c r="JPP355" s="3"/>
      <c r="JPQ355" s="3"/>
      <c r="JPR355" s="3"/>
      <c r="JPS355" s="3"/>
      <c r="JPT355" s="3"/>
      <c r="JPU355" s="3"/>
      <c r="JPV355" s="3"/>
      <c r="JPW355" s="3"/>
      <c r="JPX355" s="3"/>
      <c r="JPY355" s="3"/>
      <c r="JPZ355" s="3"/>
      <c r="JQA355" s="3"/>
      <c r="JQB355" s="3"/>
      <c r="JQC355" s="3"/>
      <c r="JQD355" s="3"/>
      <c r="JQE355" s="3"/>
      <c r="JQF355" s="3"/>
      <c r="JQG355" s="3"/>
      <c r="JQH355" s="3"/>
      <c r="JQI355" s="3"/>
      <c r="JQJ355" s="3"/>
      <c r="JQK355" s="3"/>
      <c r="JQL355" s="3"/>
      <c r="JQM355" s="3"/>
      <c r="JQN355" s="3"/>
      <c r="JQO355" s="3"/>
      <c r="JQP355" s="3"/>
      <c r="JQQ355" s="3"/>
      <c r="JQR355" s="3"/>
      <c r="JQS355" s="3"/>
      <c r="JQT355" s="3"/>
      <c r="JQU355" s="3"/>
      <c r="JQV355" s="3"/>
      <c r="JQW355" s="3"/>
      <c r="JQX355" s="3"/>
      <c r="JQY355" s="3"/>
      <c r="JQZ355" s="3"/>
      <c r="JRA355" s="3"/>
      <c r="JRB355" s="3"/>
      <c r="JRC355" s="3"/>
      <c r="JRD355" s="3"/>
      <c r="JRE355" s="3"/>
      <c r="JRF355" s="3"/>
      <c r="JRG355" s="3"/>
      <c r="JRH355" s="3"/>
      <c r="JRI355" s="3"/>
      <c r="JRJ355" s="3"/>
      <c r="JRK355" s="3"/>
      <c r="JRL355" s="3"/>
      <c r="JRM355" s="3"/>
      <c r="JRN355" s="3"/>
      <c r="JRO355" s="3"/>
      <c r="JRP355" s="3"/>
      <c r="JRQ355" s="3"/>
      <c r="JRR355" s="3"/>
      <c r="JRS355" s="3"/>
      <c r="JRT355" s="3"/>
      <c r="JRU355" s="3"/>
      <c r="JRV355" s="3"/>
      <c r="JRW355" s="3"/>
      <c r="JRX355" s="3"/>
      <c r="JRY355" s="3"/>
      <c r="JRZ355" s="3"/>
      <c r="JSA355" s="3"/>
      <c r="JSB355" s="3"/>
      <c r="JSC355" s="3"/>
      <c r="JSD355" s="3"/>
      <c r="JSE355" s="3"/>
      <c r="JSF355" s="3"/>
      <c r="JSG355" s="3"/>
      <c r="JSH355" s="3"/>
      <c r="JSI355" s="3"/>
      <c r="JSJ355" s="3"/>
      <c r="JSK355" s="3"/>
      <c r="JSL355" s="3"/>
      <c r="JSM355" s="3"/>
      <c r="JSN355" s="3"/>
      <c r="JSO355" s="3"/>
      <c r="JSP355" s="3"/>
      <c r="JSQ355" s="3"/>
      <c r="JSR355" s="3"/>
      <c r="JSS355" s="3"/>
      <c r="JST355" s="3"/>
      <c r="JSU355" s="3"/>
      <c r="JSV355" s="3"/>
      <c r="JSW355" s="3"/>
      <c r="JSX355" s="3"/>
      <c r="JSY355" s="3"/>
      <c r="JSZ355" s="3"/>
      <c r="JTA355" s="3"/>
      <c r="JTB355" s="3"/>
      <c r="JTC355" s="3"/>
      <c r="JTD355" s="3"/>
      <c r="JTE355" s="3"/>
      <c r="JTF355" s="3"/>
      <c r="JTG355" s="3"/>
      <c r="JTH355" s="3"/>
      <c r="JTI355" s="3"/>
      <c r="JTJ355" s="3"/>
      <c r="JTK355" s="3"/>
      <c r="JTL355" s="3"/>
      <c r="JTM355" s="3"/>
      <c r="JTN355" s="3"/>
      <c r="JTO355" s="3"/>
      <c r="JTP355" s="3"/>
      <c r="JTQ355" s="3"/>
      <c r="JTR355" s="3"/>
      <c r="JTS355" s="3"/>
      <c r="JTT355" s="3"/>
      <c r="JTU355" s="3"/>
      <c r="JTV355" s="3"/>
      <c r="JTW355" s="3"/>
      <c r="JTX355" s="3"/>
      <c r="JTY355" s="3"/>
      <c r="JTZ355" s="3"/>
      <c r="JUA355" s="3"/>
      <c r="JUB355" s="3"/>
      <c r="JUC355" s="3"/>
      <c r="JUD355" s="3"/>
      <c r="JUE355" s="3"/>
      <c r="JUF355" s="3"/>
      <c r="JUG355" s="3"/>
      <c r="JUH355" s="3"/>
      <c r="JUI355" s="3"/>
      <c r="JUJ355" s="3"/>
      <c r="JUK355" s="3"/>
      <c r="JUL355" s="3"/>
      <c r="JUM355" s="3"/>
      <c r="JUN355" s="3"/>
      <c r="JUO355" s="3"/>
      <c r="JUP355" s="3"/>
      <c r="JUQ355" s="3"/>
      <c r="JUR355" s="3"/>
      <c r="JUS355" s="3"/>
      <c r="JUT355" s="3"/>
      <c r="JUU355" s="3"/>
      <c r="JUV355" s="3"/>
      <c r="JUW355" s="3"/>
      <c r="JUX355" s="3"/>
      <c r="JUY355" s="3"/>
      <c r="JUZ355" s="3"/>
      <c r="JVA355" s="3"/>
      <c r="JVB355" s="3"/>
      <c r="JVC355" s="3"/>
      <c r="JVD355" s="3"/>
      <c r="JVE355" s="3"/>
      <c r="JVF355" s="3"/>
      <c r="JVG355" s="3"/>
      <c r="JVH355" s="3"/>
      <c r="JVI355" s="3"/>
      <c r="JVJ355" s="3"/>
      <c r="JVK355" s="3"/>
      <c r="JVL355" s="3"/>
      <c r="JVM355" s="3"/>
      <c r="JVN355" s="3"/>
      <c r="JVO355" s="3"/>
      <c r="JVP355" s="3"/>
      <c r="JVQ355" s="3"/>
      <c r="JVR355" s="3"/>
      <c r="JVS355" s="3"/>
      <c r="JVT355" s="3"/>
      <c r="JVU355" s="3"/>
      <c r="JVV355" s="3"/>
      <c r="JVW355" s="3"/>
      <c r="JVX355" s="3"/>
      <c r="JVY355" s="3"/>
      <c r="JVZ355" s="3"/>
      <c r="JWA355" s="3"/>
      <c r="JWB355" s="3"/>
      <c r="JWC355" s="3"/>
      <c r="JWD355" s="3"/>
      <c r="JWE355" s="3"/>
      <c r="JWF355" s="3"/>
      <c r="JWG355" s="3"/>
      <c r="JWH355" s="3"/>
      <c r="JWI355" s="3"/>
      <c r="JWJ355" s="3"/>
      <c r="JWK355" s="3"/>
      <c r="JWL355" s="3"/>
      <c r="JWM355" s="3"/>
      <c r="JWN355" s="3"/>
      <c r="JWO355" s="3"/>
      <c r="JWP355" s="3"/>
      <c r="JWQ355" s="3"/>
      <c r="JWR355" s="3"/>
      <c r="JWS355" s="3"/>
      <c r="JWT355" s="3"/>
      <c r="JWU355" s="3"/>
      <c r="JWV355" s="3"/>
      <c r="JWW355" s="3"/>
      <c r="JWX355" s="3"/>
      <c r="JWY355" s="3"/>
      <c r="JWZ355" s="3"/>
      <c r="JXA355" s="3"/>
      <c r="JXB355" s="3"/>
      <c r="JXC355" s="3"/>
      <c r="JXD355" s="3"/>
      <c r="JXE355" s="3"/>
      <c r="JXF355" s="3"/>
      <c r="JXG355" s="3"/>
      <c r="JXH355" s="3"/>
      <c r="JXI355" s="3"/>
      <c r="JXJ355" s="3"/>
      <c r="JXK355" s="3"/>
      <c r="JXL355" s="3"/>
      <c r="JXM355" s="3"/>
      <c r="JXN355" s="3"/>
      <c r="JXO355" s="3"/>
      <c r="JXP355" s="3"/>
      <c r="JXQ355" s="3"/>
      <c r="JXR355" s="3"/>
      <c r="JXS355" s="3"/>
      <c r="JXT355" s="3"/>
      <c r="JXU355" s="3"/>
      <c r="JXV355" s="3"/>
      <c r="JXW355" s="3"/>
      <c r="JXX355" s="3"/>
      <c r="JXY355" s="3"/>
      <c r="JXZ355" s="3"/>
      <c r="JYA355" s="3"/>
      <c r="JYB355" s="3"/>
      <c r="JYC355" s="3"/>
      <c r="JYD355" s="3"/>
      <c r="JYE355" s="3"/>
      <c r="JYF355" s="3"/>
      <c r="JYG355" s="3"/>
      <c r="JYH355" s="3"/>
      <c r="JYI355" s="3"/>
      <c r="JYJ355" s="3"/>
      <c r="JYK355" s="3"/>
      <c r="JYL355" s="3"/>
      <c r="JYM355" s="3"/>
      <c r="JYN355" s="3"/>
      <c r="JYO355" s="3"/>
      <c r="JYP355" s="3"/>
      <c r="JYQ355" s="3"/>
      <c r="JYR355" s="3"/>
      <c r="JYS355" s="3"/>
      <c r="JYT355" s="3"/>
      <c r="JYU355" s="3"/>
      <c r="JYV355" s="3"/>
      <c r="JYW355" s="3"/>
      <c r="JYX355" s="3"/>
      <c r="JYY355" s="3"/>
      <c r="JYZ355" s="3"/>
      <c r="JZA355" s="3"/>
      <c r="JZB355" s="3"/>
      <c r="JZC355" s="3"/>
      <c r="JZD355" s="3"/>
      <c r="JZE355" s="3"/>
      <c r="JZF355" s="3"/>
      <c r="JZG355" s="3"/>
      <c r="JZH355" s="3"/>
      <c r="JZI355" s="3"/>
      <c r="JZJ355" s="3"/>
      <c r="JZK355" s="3"/>
      <c r="JZL355" s="3"/>
      <c r="JZM355" s="3"/>
      <c r="JZN355" s="3"/>
      <c r="JZO355" s="3"/>
      <c r="JZP355" s="3"/>
      <c r="JZQ355" s="3"/>
      <c r="JZR355" s="3"/>
      <c r="JZS355" s="3"/>
      <c r="JZT355" s="3"/>
      <c r="JZU355" s="3"/>
      <c r="JZV355" s="3"/>
      <c r="JZW355" s="3"/>
      <c r="JZX355" s="3"/>
      <c r="JZY355" s="3"/>
      <c r="JZZ355" s="3"/>
      <c r="KAA355" s="3"/>
      <c r="KAB355" s="3"/>
      <c r="KAC355" s="3"/>
      <c r="KAD355" s="3"/>
      <c r="KAE355" s="3"/>
      <c r="KAF355" s="3"/>
      <c r="KAG355" s="3"/>
      <c r="KAH355" s="3"/>
      <c r="KAI355" s="3"/>
      <c r="KAJ355" s="3"/>
      <c r="KAK355" s="3"/>
      <c r="KAL355" s="3"/>
      <c r="KAM355" s="3"/>
      <c r="KAN355" s="3"/>
      <c r="KAO355" s="3"/>
      <c r="KAP355" s="3"/>
      <c r="KAQ355" s="3"/>
      <c r="KAR355" s="3"/>
      <c r="KAS355" s="3"/>
      <c r="KAT355" s="3"/>
      <c r="KAU355" s="3"/>
      <c r="KAV355" s="3"/>
      <c r="KAW355" s="3"/>
      <c r="KAX355" s="3"/>
      <c r="KAY355" s="3"/>
      <c r="KAZ355" s="3"/>
      <c r="KBA355" s="3"/>
      <c r="KBB355" s="3"/>
      <c r="KBC355" s="3"/>
      <c r="KBD355" s="3"/>
      <c r="KBE355" s="3"/>
      <c r="KBF355" s="3"/>
      <c r="KBG355" s="3"/>
      <c r="KBH355" s="3"/>
      <c r="KBI355" s="3"/>
      <c r="KBJ355" s="3"/>
      <c r="KBK355" s="3"/>
      <c r="KBL355" s="3"/>
      <c r="KBM355" s="3"/>
      <c r="KBN355" s="3"/>
      <c r="KBO355" s="3"/>
      <c r="KBP355" s="3"/>
      <c r="KBQ355" s="3"/>
      <c r="KBR355" s="3"/>
      <c r="KBS355" s="3"/>
      <c r="KBT355" s="3"/>
      <c r="KBU355" s="3"/>
      <c r="KBV355" s="3"/>
      <c r="KBW355" s="3"/>
      <c r="KBX355" s="3"/>
      <c r="KBY355" s="3"/>
      <c r="KBZ355" s="3"/>
      <c r="KCA355" s="3"/>
      <c r="KCB355" s="3"/>
      <c r="KCC355" s="3"/>
      <c r="KCD355" s="3"/>
      <c r="KCE355" s="3"/>
      <c r="KCF355" s="3"/>
      <c r="KCG355" s="3"/>
      <c r="KCH355" s="3"/>
      <c r="KCI355" s="3"/>
      <c r="KCJ355" s="3"/>
      <c r="KCK355" s="3"/>
      <c r="KCL355" s="3"/>
      <c r="KCM355" s="3"/>
      <c r="KCN355" s="3"/>
      <c r="KCO355" s="3"/>
      <c r="KCP355" s="3"/>
      <c r="KCQ355" s="3"/>
      <c r="KCR355" s="3"/>
      <c r="KCS355" s="3"/>
      <c r="KCT355" s="3"/>
      <c r="KCU355" s="3"/>
      <c r="KCV355" s="3"/>
      <c r="KCW355" s="3"/>
      <c r="KCX355" s="3"/>
      <c r="KCY355" s="3"/>
      <c r="KCZ355" s="3"/>
      <c r="KDA355" s="3"/>
      <c r="KDB355" s="3"/>
      <c r="KDC355" s="3"/>
      <c r="KDD355" s="3"/>
      <c r="KDE355" s="3"/>
      <c r="KDF355" s="3"/>
      <c r="KDG355" s="3"/>
      <c r="KDH355" s="3"/>
      <c r="KDI355" s="3"/>
      <c r="KDJ355" s="3"/>
      <c r="KDK355" s="3"/>
      <c r="KDL355" s="3"/>
      <c r="KDM355" s="3"/>
      <c r="KDN355" s="3"/>
      <c r="KDO355" s="3"/>
      <c r="KDP355" s="3"/>
      <c r="KDQ355" s="3"/>
      <c r="KDR355" s="3"/>
      <c r="KDS355" s="3"/>
      <c r="KDT355" s="3"/>
      <c r="KDU355" s="3"/>
      <c r="KDV355" s="3"/>
      <c r="KDW355" s="3"/>
      <c r="KDX355" s="3"/>
      <c r="KDY355" s="3"/>
      <c r="KDZ355" s="3"/>
      <c r="KEA355" s="3"/>
      <c r="KEB355" s="3"/>
      <c r="KEC355" s="3"/>
      <c r="KED355" s="3"/>
      <c r="KEE355" s="3"/>
      <c r="KEF355" s="3"/>
      <c r="KEG355" s="3"/>
      <c r="KEH355" s="3"/>
      <c r="KEI355" s="3"/>
      <c r="KEJ355" s="3"/>
      <c r="KEK355" s="3"/>
      <c r="KEL355" s="3"/>
      <c r="KEM355" s="3"/>
      <c r="KEN355" s="3"/>
      <c r="KEO355" s="3"/>
      <c r="KEP355" s="3"/>
      <c r="KEQ355" s="3"/>
      <c r="KER355" s="3"/>
      <c r="KES355" s="3"/>
      <c r="KET355" s="3"/>
      <c r="KEU355" s="3"/>
      <c r="KEV355" s="3"/>
      <c r="KEW355" s="3"/>
      <c r="KEX355" s="3"/>
      <c r="KEY355" s="3"/>
      <c r="KEZ355" s="3"/>
      <c r="KFA355" s="3"/>
      <c r="KFB355" s="3"/>
      <c r="KFC355" s="3"/>
      <c r="KFD355" s="3"/>
      <c r="KFE355" s="3"/>
      <c r="KFF355" s="3"/>
      <c r="KFG355" s="3"/>
      <c r="KFH355" s="3"/>
      <c r="KFI355" s="3"/>
      <c r="KFJ355" s="3"/>
      <c r="KFK355" s="3"/>
      <c r="KFL355" s="3"/>
      <c r="KFM355" s="3"/>
      <c r="KFN355" s="3"/>
      <c r="KFO355" s="3"/>
      <c r="KFP355" s="3"/>
      <c r="KFQ355" s="3"/>
      <c r="KFR355" s="3"/>
      <c r="KFS355" s="3"/>
      <c r="KFT355" s="3"/>
      <c r="KFU355" s="3"/>
      <c r="KFV355" s="3"/>
      <c r="KFW355" s="3"/>
      <c r="KFX355" s="3"/>
      <c r="KFY355" s="3"/>
      <c r="KFZ355" s="3"/>
      <c r="KGA355" s="3"/>
      <c r="KGB355" s="3"/>
      <c r="KGC355" s="3"/>
      <c r="KGD355" s="3"/>
      <c r="KGE355" s="3"/>
      <c r="KGF355" s="3"/>
      <c r="KGG355" s="3"/>
      <c r="KGH355" s="3"/>
      <c r="KGI355" s="3"/>
      <c r="KGJ355" s="3"/>
      <c r="KGK355" s="3"/>
      <c r="KGL355" s="3"/>
      <c r="KGM355" s="3"/>
      <c r="KGN355" s="3"/>
      <c r="KGO355" s="3"/>
      <c r="KGP355" s="3"/>
      <c r="KGQ355" s="3"/>
      <c r="KGR355" s="3"/>
      <c r="KGS355" s="3"/>
      <c r="KGT355" s="3"/>
      <c r="KGU355" s="3"/>
      <c r="KGV355" s="3"/>
      <c r="KGW355" s="3"/>
      <c r="KGX355" s="3"/>
      <c r="KGY355" s="3"/>
      <c r="KGZ355" s="3"/>
      <c r="KHA355" s="3"/>
      <c r="KHB355" s="3"/>
      <c r="KHC355" s="3"/>
      <c r="KHD355" s="3"/>
      <c r="KHE355" s="3"/>
      <c r="KHF355" s="3"/>
      <c r="KHG355" s="3"/>
      <c r="KHH355" s="3"/>
      <c r="KHI355" s="3"/>
      <c r="KHJ355" s="3"/>
      <c r="KHK355" s="3"/>
      <c r="KHL355" s="3"/>
      <c r="KHM355" s="3"/>
      <c r="KHN355" s="3"/>
      <c r="KHO355" s="3"/>
      <c r="KHP355" s="3"/>
      <c r="KHQ355" s="3"/>
      <c r="KHR355" s="3"/>
      <c r="KHS355" s="3"/>
      <c r="KHT355" s="3"/>
      <c r="KHU355" s="3"/>
      <c r="KHV355" s="3"/>
      <c r="KHW355" s="3"/>
      <c r="KHX355" s="3"/>
      <c r="KHY355" s="3"/>
      <c r="KHZ355" s="3"/>
      <c r="KIA355" s="3"/>
      <c r="KIB355" s="3"/>
      <c r="KIC355" s="3"/>
      <c r="KID355" s="3"/>
      <c r="KIE355" s="3"/>
      <c r="KIF355" s="3"/>
      <c r="KIG355" s="3"/>
      <c r="KIH355" s="3"/>
      <c r="KII355" s="3"/>
      <c r="KIJ355" s="3"/>
      <c r="KIK355" s="3"/>
      <c r="KIL355" s="3"/>
      <c r="KIM355" s="3"/>
      <c r="KIN355" s="3"/>
      <c r="KIO355" s="3"/>
      <c r="KIP355" s="3"/>
      <c r="KIQ355" s="3"/>
      <c r="KIR355" s="3"/>
      <c r="KIS355" s="3"/>
      <c r="KIT355" s="3"/>
      <c r="KIU355" s="3"/>
      <c r="KIV355" s="3"/>
      <c r="KIW355" s="3"/>
      <c r="KIX355" s="3"/>
      <c r="KIY355" s="3"/>
      <c r="KIZ355" s="3"/>
      <c r="KJA355" s="3"/>
      <c r="KJB355" s="3"/>
      <c r="KJC355" s="3"/>
      <c r="KJD355" s="3"/>
      <c r="KJE355" s="3"/>
      <c r="KJF355" s="3"/>
      <c r="KJG355" s="3"/>
      <c r="KJH355" s="3"/>
      <c r="KJI355" s="3"/>
      <c r="KJJ355" s="3"/>
      <c r="KJK355" s="3"/>
      <c r="KJL355" s="3"/>
      <c r="KJM355" s="3"/>
      <c r="KJN355" s="3"/>
      <c r="KJO355" s="3"/>
      <c r="KJP355" s="3"/>
      <c r="KJQ355" s="3"/>
      <c r="KJR355" s="3"/>
      <c r="KJS355" s="3"/>
      <c r="KJT355" s="3"/>
      <c r="KJU355" s="3"/>
      <c r="KJV355" s="3"/>
      <c r="KJW355" s="3"/>
      <c r="KJX355" s="3"/>
      <c r="KJY355" s="3"/>
      <c r="KJZ355" s="3"/>
      <c r="KKA355" s="3"/>
      <c r="KKB355" s="3"/>
      <c r="KKC355" s="3"/>
      <c r="KKD355" s="3"/>
      <c r="KKE355" s="3"/>
      <c r="KKF355" s="3"/>
      <c r="KKG355" s="3"/>
      <c r="KKH355" s="3"/>
      <c r="KKI355" s="3"/>
      <c r="KKJ355" s="3"/>
      <c r="KKK355" s="3"/>
      <c r="KKL355" s="3"/>
      <c r="KKM355" s="3"/>
      <c r="KKN355" s="3"/>
      <c r="KKO355" s="3"/>
      <c r="KKP355" s="3"/>
      <c r="KKQ355" s="3"/>
      <c r="KKR355" s="3"/>
      <c r="KKS355" s="3"/>
      <c r="KKT355" s="3"/>
      <c r="KKU355" s="3"/>
      <c r="KKV355" s="3"/>
      <c r="KKW355" s="3"/>
      <c r="KKX355" s="3"/>
      <c r="KKY355" s="3"/>
      <c r="KKZ355" s="3"/>
      <c r="KLA355" s="3"/>
      <c r="KLB355" s="3"/>
      <c r="KLC355" s="3"/>
      <c r="KLD355" s="3"/>
      <c r="KLE355" s="3"/>
      <c r="KLF355" s="3"/>
      <c r="KLG355" s="3"/>
      <c r="KLH355" s="3"/>
      <c r="KLI355" s="3"/>
      <c r="KLJ355" s="3"/>
      <c r="KLK355" s="3"/>
      <c r="KLL355" s="3"/>
      <c r="KLM355" s="3"/>
      <c r="KLN355" s="3"/>
      <c r="KLO355" s="3"/>
      <c r="KLP355" s="3"/>
      <c r="KLQ355" s="3"/>
      <c r="KLR355" s="3"/>
      <c r="KLS355" s="3"/>
      <c r="KLT355" s="3"/>
      <c r="KLU355" s="3"/>
      <c r="KLV355" s="3"/>
      <c r="KLW355" s="3"/>
      <c r="KLX355" s="3"/>
      <c r="KLY355" s="3"/>
      <c r="KLZ355" s="3"/>
      <c r="KMA355" s="3"/>
      <c r="KMB355" s="3"/>
      <c r="KMC355" s="3"/>
      <c r="KMD355" s="3"/>
      <c r="KME355" s="3"/>
      <c r="KMF355" s="3"/>
      <c r="KMG355" s="3"/>
      <c r="KMH355" s="3"/>
      <c r="KMI355" s="3"/>
      <c r="KMJ355" s="3"/>
      <c r="KMK355" s="3"/>
      <c r="KML355" s="3"/>
      <c r="KMM355" s="3"/>
      <c r="KMN355" s="3"/>
      <c r="KMO355" s="3"/>
      <c r="KMP355" s="3"/>
      <c r="KMQ355" s="3"/>
      <c r="KMR355" s="3"/>
      <c r="KMS355" s="3"/>
      <c r="KMT355" s="3"/>
      <c r="KMU355" s="3"/>
      <c r="KMV355" s="3"/>
      <c r="KMW355" s="3"/>
      <c r="KMX355" s="3"/>
      <c r="KMY355" s="3"/>
      <c r="KMZ355" s="3"/>
      <c r="KNA355" s="3"/>
      <c r="KNB355" s="3"/>
      <c r="KNC355" s="3"/>
      <c r="KND355" s="3"/>
      <c r="KNE355" s="3"/>
      <c r="KNF355" s="3"/>
      <c r="KNG355" s="3"/>
      <c r="KNH355" s="3"/>
      <c r="KNI355" s="3"/>
      <c r="KNJ355" s="3"/>
      <c r="KNK355" s="3"/>
      <c r="KNL355" s="3"/>
      <c r="KNM355" s="3"/>
      <c r="KNN355" s="3"/>
      <c r="KNO355" s="3"/>
      <c r="KNP355" s="3"/>
      <c r="KNQ355" s="3"/>
      <c r="KNR355" s="3"/>
      <c r="KNS355" s="3"/>
      <c r="KNT355" s="3"/>
      <c r="KNU355" s="3"/>
      <c r="KNV355" s="3"/>
      <c r="KNW355" s="3"/>
      <c r="KNX355" s="3"/>
      <c r="KNY355" s="3"/>
      <c r="KNZ355" s="3"/>
      <c r="KOA355" s="3"/>
      <c r="KOB355" s="3"/>
      <c r="KOC355" s="3"/>
      <c r="KOD355" s="3"/>
      <c r="KOE355" s="3"/>
      <c r="KOF355" s="3"/>
      <c r="KOG355" s="3"/>
      <c r="KOH355" s="3"/>
      <c r="KOI355" s="3"/>
      <c r="KOJ355" s="3"/>
      <c r="KOK355" s="3"/>
      <c r="KOL355" s="3"/>
      <c r="KOM355" s="3"/>
      <c r="KON355" s="3"/>
      <c r="KOO355" s="3"/>
      <c r="KOP355" s="3"/>
      <c r="KOQ355" s="3"/>
      <c r="KOR355" s="3"/>
      <c r="KOS355" s="3"/>
      <c r="KOT355" s="3"/>
      <c r="KOU355" s="3"/>
      <c r="KOV355" s="3"/>
      <c r="KOW355" s="3"/>
      <c r="KOX355" s="3"/>
      <c r="KOY355" s="3"/>
      <c r="KOZ355" s="3"/>
      <c r="KPA355" s="3"/>
      <c r="KPB355" s="3"/>
      <c r="KPC355" s="3"/>
      <c r="KPD355" s="3"/>
      <c r="KPE355" s="3"/>
      <c r="KPF355" s="3"/>
      <c r="KPG355" s="3"/>
      <c r="KPH355" s="3"/>
      <c r="KPI355" s="3"/>
      <c r="KPJ355" s="3"/>
      <c r="KPK355" s="3"/>
      <c r="KPL355" s="3"/>
      <c r="KPM355" s="3"/>
      <c r="KPN355" s="3"/>
      <c r="KPO355" s="3"/>
      <c r="KPP355" s="3"/>
      <c r="KPQ355" s="3"/>
      <c r="KPR355" s="3"/>
      <c r="KPS355" s="3"/>
      <c r="KPT355" s="3"/>
      <c r="KPU355" s="3"/>
      <c r="KPV355" s="3"/>
      <c r="KPW355" s="3"/>
      <c r="KPX355" s="3"/>
      <c r="KPY355" s="3"/>
      <c r="KPZ355" s="3"/>
      <c r="KQA355" s="3"/>
      <c r="KQB355" s="3"/>
      <c r="KQC355" s="3"/>
      <c r="KQD355" s="3"/>
      <c r="KQE355" s="3"/>
      <c r="KQF355" s="3"/>
      <c r="KQG355" s="3"/>
      <c r="KQH355" s="3"/>
      <c r="KQI355" s="3"/>
      <c r="KQJ355" s="3"/>
      <c r="KQK355" s="3"/>
      <c r="KQL355" s="3"/>
      <c r="KQM355" s="3"/>
      <c r="KQN355" s="3"/>
      <c r="KQO355" s="3"/>
      <c r="KQP355" s="3"/>
      <c r="KQQ355" s="3"/>
      <c r="KQR355" s="3"/>
      <c r="KQS355" s="3"/>
      <c r="KQT355" s="3"/>
      <c r="KQU355" s="3"/>
      <c r="KQV355" s="3"/>
      <c r="KQW355" s="3"/>
      <c r="KQX355" s="3"/>
      <c r="KQY355" s="3"/>
      <c r="KQZ355" s="3"/>
      <c r="KRA355" s="3"/>
      <c r="KRB355" s="3"/>
      <c r="KRC355" s="3"/>
      <c r="KRD355" s="3"/>
      <c r="KRE355" s="3"/>
      <c r="KRF355" s="3"/>
      <c r="KRG355" s="3"/>
      <c r="KRH355" s="3"/>
      <c r="KRI355" s="3"/>
      <c r="KRJ355" s="3"/>
      <c r="KRK355" s="3"/>
      <c r="KRL355" s="3"/>
      <c r="KRM355" s="3"/>
      <c r="KRN355" s="3"/>
      <c r="KRO355" s="3"/>
      <c r="KRP355" s="3"/>
      <c r="KRQ355" s="3"/>
      <c r="KRR355" s="3"/>
      <c r="KRS355" s="3"/>
      <c r="KRT355" s="3"/>
      <c r="KRU355" s="3"/>
      <c r="KRV355" s="3"/>
      <c r="KRW355" s="3"/>
      <c r="KRX355" s="3"/>
      <c r="KRY355" s="3"/>
      <c r="KRZ355" s="3"/>
      <c r="KSA355" s="3"/>
      <c r="KSB355" s="3"/>
      <c r="KSC355" s="3"/>
      <c r="KSD355" s="3"/>
      <c r="KSE355" s="3"/>
      <c r="KSF355" s="3"/>
      <c r="KSG355" s="3"/>
      <c r="KSH355" s="3"/>
      <c r="KSI355" s="3"/>
      <c r="KSJ355" s="3"/>
      <c r="KSK355" s="3"/>
      <c r="KSL355" s="3"/>
      <c r="KSM355" s="3"/>
      <c r="KSN355" s="3"/>
      <c r="KSO355" s="3"/>
      <c r="KSP355" s="3"/>
      <c r="KSQ355" s="3"/>
      <c r="KSR355" s="3"/>
      <c r="KSS355" s="3"/>
      <c r="KST355" s="3"/>
      <c r="KSU355" s="3"/>
      <c r="KSV355" s="3"/>
      <c r="KSW355" s="3"/>
      <c r="KSX355" s="3"/>
      <c r="KSY355" s="3"/>
      <c r="KSZ355" s="3"/>
      <c r="KTA355" s="3"/>
      <c r="KTB355" s="3"/>
      <c r="KTC355" s="3"/>
      <c r="KTD355" s="3"/>
      <c r="KTE355" s="3"/>
      <c r="KTF355" s="3"/>
      <c r="KTG355" s="3"/>
      <c r="KTH355" s="3"/>
      <c r="KTI355" s="3"/>
      <c r="KTJ355" s="3"/>
      <c r="KTK355" s="3"/>
      <c r="KTL355" s="3"/>
      <c r="KTM355" s="3"/>
      <c r="KTN355" s="3"/>
      <c r="KTO355" s="3"/>
      <c r="KTP355" s="3"/>
      <c r="KTQ355" s="3"/>
      <c r="KTR355" s="3"/>
      <c r="KTS355" s="3"/>
      <c r="KTT355" s="3"/>
      <c r="KTU355" s="3"/>
      <c r="KTV355" s="3"/>
      <c r="KTW355" s="3"/>
      <c r="KTX355" s="3"/>
      <c r="KTY355" s="3"/>
      <c r="KTZ355" s="3"/>
      <c r="KUA355" s="3"/>
      <c r="KUB355" s="3"/>
      <c r="KUC355" s="3"/>
      <c r="KUD355" s="3"/>
      <c r="KUE355" s="3"/>
      <c r="KUF355" s="3"/>
      <c r="KUG355" s="3"/>
      <c r="KUH355" s="3"/>
      <c r="KUI355" s="3"/>
      <c r="KUJ355" s="3"/>
      <c r="KUK355" s="3"/>
      <c r="KUL355" s="3"/>
      <c r="KUM355" s="3"/>
      <c r="KUN355" s="3"/>
      <c r="KUO355" s="3"/>
      <c r="KUP355" s="3"/>
      <c r="KUQ355" s="3"/>
      <c r="KUR355" s="3"/>
      <c r="KUS355" s="3"/>
      <c r="KUT355" s="3"/>
      <c r="KUU355" s="3"/>
      <c r="KUV355" s="3"/>
      <c r="KUW355" s="3"/>
      <c r="KUX355" s="3"/>
      <c r="KUY355" s="3"/>
      <c r="KUZ355" s="3"/>
      <c r="KVA355" s="3"/>
      <c r="KVB355" s="3"/>
      <c r="KVC355" s="3"/>
      <c r="KVD355" s="3"/>
      <c r="KVE355" s="3"/>
      <c r="KVF355" s="3"/>
      <c r="KVG355" s="3"/>
      <c r="KVH355" s="3"/>
      <c r="KVI355" s="3"/>
      <c r="KVJ355" s="3"/>
      <c r="KVK355" s="3"/>
      <c r="KVL355" s="3"/>
      <c r="KVM355" s="3"/>
      <c r="KVN355" s="3"/>
      <c r="KVO355" s="3"/>
      <c r="KVP355" s="3"/>
      <c r="KVQ355" s="3"/>
      <c r="KVR355" s="3"/>
      <c r="KVS355" s="3"/>
      <c r="KVT355" s="3"/>
      <c r="KVU355" s="3"/>
      <c r="KVV355" s="3"/>
      <c r="KVW355" s="3"/>
      <c r="KVX355" s="3"/>
      <c r="KVY355" s="3"/>
      <c r="KVZ355" s="3"/>
      <c r="KWA355" s="3"/>
      <c r="KWB355" s="3"/>
      <c r="KWC355" s="3"/>
      <c r="KWD355" s="3"/>
      <c r="KWE355" s="3"/>
      <c r="KWF355" s="3"/>
      <c r="KWG355" s="3"/>
      <c r="KWH355" s="3"/>
      <c r="KWI355" s="3"/>
      <c r="KWJ355" s="3"/>
      <c r="KWK355" s="3"/>
      <c r="KWL355" s="3"/>
      <c r="KWM355" s="3"/>
      <c r="KWN355" s="3"/>
      <c r="KWO355" s="3"/>
      <c r="KWP355" s="3"/>
      <c r="KWQ355" s="3"/>
      <c r="KWR355" s="3"/>
      <c r="KWS355" s="3"/>
      <c r="KWT355" s="3"/>
      <c r="KWU355" s="3"/>
      <c r="KWV355" s="3"/>
      <c r="KWW355" s="3"/>
      <c r="KWX355" s="3"/>
      <c r="KWY355" s="3"/>
      <c r="KWZ355" s="3"/>
      <c r="KXA355" s="3"/>
      <c r="KXB355" s="3"/>
      <c r="KXC355" s="3"/>
      <c r="KXD355" s="3"/>
      <c r="KXE355" s="3"/>
      <c r="KXF355" s="3"/>
      <c r="KXG355" s="3"/>
      <c r="KXH355" s="3"/>
      <c r="KXI355" s="3"/>
      <c r="KXJ355" s="3"/>
      <c r="KXK355" s="3"/>
      <c r="KXL355" s="3"/>
      <c r="KXM355" s="3"/>
      <c r="KXN355" s="3"/>
      <c r="KXO355" s="3"/>
      <c r="KXP355" s="3"/>
      <c r="KXQ355" s="3"/>
      <c r="KXR355" s="3"/>
      <c r="KXS355" s="3"/>
      <c r="KXT355" s="3"/>
      <c r="KXU355" s="3"/>
      <c r="KXV355" s="3"/>
      <c r="KXW355" s="3"/>
      <c r="KXX355" s="3"/>
      <c r="KXY355" s="3"/>
      <c r="KXZ355" s="3"/>
      <c r="KYA355" s="3"/>
      <c r="KYB355" s="3"/>
      <c r="KYC355" s="3"/>
      <c r="KYD355" s="3"/>
      <c r="KYE355" s="3"/>
      <c r="KYF355" s="3"/>
      <c r="KYG355" s="3"/>
      <c r="KYH355" s="3"/>
      <c r="KYI355" s="3"/>
      <c r="KYJ355" s="3"/>
      <c r="KYK355" s="3"/>
      <c r="KYL355" s="3"/>
      <c r="KYM355" s="3"/>
      <c r="KYN355" s="3"/>
      <c r="KYO355" s="3"/>
      <c r="KYP355" s="3"/>
      <c r="KYQ355" s="3"/>
      <c r="KYR355" s="3"/>
      <c r="KYS355" s="3"/>
      <c r="KYT355" s="3"/>
      <c r="KYU355" s="3"/>
      <c r="KYV355" s="3"/>
      <c r="KYW355" s="3"/>
      <c r="KYX355" s="3"/>
      <c r="KYY355" s="3"/>
      <c r="KYZ355" s="3"/>
      <c r="KZA355" s="3"/>
      <c r="KZB355" s="3"/>
      <c r="KZC355" s="3"/>
      <c r="KZD355" s="3"/>
      <c r="KZE355" s="3"/>
      <c r="KZF355" s="3"/>
      <c r="KZG355" s="3"/>
      <c r="KZH355" s="3"/>
      <c r="KZI355" s="3"/>
      <c r="KZJ355" s="3"/>
      <c r="KZK355" s="3"/>
      <c r="KZL355" s="3"/>
      <c r="KZM355" s="3"/>
      <c r="KZN355" s="3"/>
      <c r="KZO355" s="3"/>
      <c r="KZP355" s="3"/>
      <c r="KZQ355" s="3"/>
      <c r="KZR355" s="3"/>
      <c r="KZS355" s="3"/>
      <c r="KZT355" s="3"/>
      <c r="KZU355" s="3"/>
      <c r="KZV355" s="3"/>
      <c r="KZW355" s="3"/>
      <c r="KZX355" s="3"/>
      <c r="KZY355" s="3"/>
      <c r="KZZ355" s="3"/>
      <c r="LAA355" s="3"/>
      <c r="LAB355" s="3"/>
      <c r="LAC355" s="3"/>
      <c r="LAD355" s="3"/>
      <c r="LAE355" s="3"/>
      <c r="LAF355" s="3"/>
      <c r="LAG355" s="3"/>
      <c r="LAH355" s="3"/>
      <c r="LAI355" s="3"/>
      <c r="LAJ355" s="3"/>
      <c r="LAK355" s="3"/>
      <c r="LAL355" s="3"/>
      <c r="LAM355" s="3"/>
      <c r="LAN355" s="3"/>
      <c r="LAO355" s="3"/>
      <c r="LAP355" s="3"/>
      <c r="LAQ355" s="3"/>
      <c r="LAR355" s="3"/>
      <c r="LAS355" s="3"/>
      <c r="LAT355" s="3"/>
      <c r="LAU355" s="3"/>
      <c r="LAV355" s="3"/>
      <c r="LAW355" s="3"/>
      <c r="LAX355" s="3"/>
      <c r="LAY355" s="3"/>
      <c r="LAZ355" s="3"/>
      <c r="LBA355" s="3"/>
      <c r="LBB355" s="3"/>
      <c r="LBC355" s="3"/>
      <c r="LBD355" s="3"/>
      <c r="LBE355" s="3"/>
      <c r="LBF355" s="3"/>
      <c r="LBG355" s="3"/>
      <c r="LBH355" s="3"/>
      <c r="LBI355" s="3"/>
      <c r="LBJ355" s="3"/>
      <c r="LBK355" s="3"/>
      <c r="LBL355" s="3"/>
      <c r="LBM355" s="3"/>
      <c r="LBN355" s="3"/>
      <c r="LBO355" s="3"/>
      <c r="LBP355" s="3"/>
      <c r="LBQ355" s="3"/>
      <c r="LBR355" s="3"/>
      <c r="LBS355" s="3"/>
      <c r="LBT355" s="3"/>
      <c r="LBU355" s="3"/>
      <c r="LBV355" s="3"/>
      <c r="LBW355" s="3"/>
      <c r="LBX355" s="3"/>
      <c r="LBY355" s="3"/>
      <c r="LBZ355" s="3"/>
      <c r="LCA355" s="3"/>
      <c r="LCB355" s="3"/>
      <c r="LCC355" s="3"/>
      <c r="LCD355" s="3"/>
      <c r="LCE355" s="3"/>
      <c r="LCF355" s="3"/>
      <c r="LCG355" s="3"/>
      <c r="LCH355" s="3"/>
      <c r="LCI355" s="3"/>
      <c r="LCJ355" s="3"/>
      <c r="LCK355" s="3"/>
      <c r="LCL355" s="3"/>
      <c r="LCM355" s="3"/>
      <c r="LCN355" s="3"/>
      <c r="LCO355" s="3"/>
      <c r="LCP355" s="3"/>
      <c r="LCQ355" s="3"/>
      <c r="LCR355" s="3"/>
      <c r="LCS355" s="3"/>
      <c r="LCT355" s="3"/>
      <c r="LCU355" s="3"/>
      <c r="LCV355" s="3"/>
      <c r="LCW355" s="3"/>
      <c r="LCX355" s="3"/>
      <c r="LCY355" s="3"/>
      <c r="LCZ355" s="3"/>
      <c r="LDA355" s="3"/>
      <c r="LDB355" s="3"/>
      <c r="LDC355" s="3"/>
      <c r="LDD355" s="3"/>
      <c r="LDE355" s="3"/>
      <c r="LDF355" s="3"/>
      <c r="LDG355" s="3"/>
      <c r="LDH355" s="3"/>
      <c r="LDI355" s="3"/>
      <c r="LDJ355" s="3"/>
      <c r="LDK355" s="3"/>
      <c r="LDL355" s="3"/>
      <c r="LDM355" s="3"/>
      <c r="LDN355" s="3"/>
      <c r="LDO355" s="3"/>
      <c r="LDP355" s="3"/>
      <c r="LDQ355" s="3"/>
      <c r="LDR355" s="3"/>
      <c r="LDS355" s="3"/>
      <c r="LDT355" s="3"/>
      <c r="LDU355" s="3"/>
      <c r="LDV355" s="3"/>
      <c r="LDW355" s="3"/>
      <c r="LDX355" s="3"/>
      <c r="LDY355" s="3"/>
      <c r="LDZ355" s="3"/>
      <c r="LEA355" s="3"/>
      <c r="LEB355" s="3"/>
      <c r="LEC355" s="3"/>
      <c r="LED355" s="3"/>
      <c r="LEE355" s="3"/>
      <c r="LEF355" s="3"/>
      <c r="LEG355" s="3"/>
      <c r="LEH355" s="3"/>
      <c r="LEI355" s="3"/>
      <c r="LEJ355" s="3"/>
      <c r="LEK355" s="3"/>
      <c r="LEL355" s="3"/>
      <c r="LEM355" s="3"/>
      <c r="LEN355" s="3"/>
      <c r="LEO355" s="3"/>
      <c r="LEP355" s="3"/>
      <c r="LEQ355" s="3"/>
      <c r="LER355" s="3"/>
      <c r="LES355" s="3"/>
      <c r="LET355" s="3"/>
      <c r="LEU355" s="3"/>
      <c r="LEV355" s="3"/>
      <c r="LEW355" s="3"/>
      <c r="LEX355" s="3"/>
      <c r="LEY355" s="3"/>
      <c r="LEZ355" s="3"/>
      <c r="LFA355" s="3"/>
      <c r="LFB355" s="3"/>
      <c r="LFC355" s="3"/>
      <c r="LFD355" s="3"/>
      <c r="LFE355" s="3"/>
      <c r="LFF355" s="3"/>
      <c r="LFG355" s="3"/>
      <c r="LFH355" s="3"/>
      <c r="LFI355" s="3"/>
      <c r="LFJ355" s="3"/>
      <c r="LFK355" s="3"/>
      <c r="LFL355" s="3"/>
      <c r="LFM355" s="3"/>
      <c r="LFN355" s="3"/>
      <c r="LFO355" s="3"/>
      <c r="LFP355" s="3"/>
      <c r="LFQ355" s="3"/>
      <c r="LFR355" s="3"/>
      <c r="LFS355" s="3"/>
      <c r="LFT355" s="3"/>
      <c r="LFU355" s="3"/>
      <c r="LFV355" s="3"/>
      <c r="LFW355" s="3"/>
      <c r="LFX355" s="3"/>
      <c r="LFY355" s="3"/>
      <c r="LFZ355" s="3"/>
      <c r="LGA355" s="3"/>
      <c r="LGB355" s="3"/>
      <c r="LGC355" s="3"/>
      <c r="LGD355" s="3"/>
      <c r="LGE355" s="3"/>
      <c r="LGF355" s="3"/>
      <c r="LGG355" s="3"/>
      <c r="LGH355" s="3"/>
      <c r="LGI355" s="3"/>
      <c r="LGJ355" s="3"/>
      <c r="LGK355" s="3"/>
      <c r="LGL355" s="3"/>
      <c r="LGM355" s="3"/>
      <c r="LGN355" s="3"/>
      <c r="LGO355" s="3"/>
      <c r="LGP355" s="3"/>
      <c r="LGQ355" s="3"/>
      <c r="LGR355" s="3"/>
      <c r="LGS355" s="3"/>
      <c r="LGT355" s="3"/>
      <c r="LGU355" s="3"/>
      <c r="LGV355" s="3"/>
      <c r="LGW355" s="3"/>
      <c r="LGX355" s="3"/>
      <c r="LGY355" s="3"/>
      <c r="LGZ355" s="3"/>
      <c r="LHA355" s="3"/>
      <c r="LHB355" s="3"/>
      <c r="LHC355" s="3"/>
      <c r="LHD355" s="3"/>
      <c r="LHE355" s="3"/>
      <c r="LHF355" s="3"/>
      <c r="LHG355" s="3"/>
      <c r="LHH355" s="3"/>
      <c r="LHI355" s="3"/>
      <c r="LHJ355" s="3"/>
      <c r="LHK355" s="3"/>
      <c r="LHL355" s="3"/>
      <c r="LHM355" s="3"/>
      <c r="LHN355" s="3"/>
      <c r="LHO355" s="3"/>
      <c r="LHP355" s="3"/>
      <c r="LHQ355" s="3"/>
      <c r="LHR355" s="3"/>
      <c r="LHS355" s="3"/>
      <c r="LHT355" s="3"/>
      <c r="LHU355" s="3"/>
      <c r="LHV355" s="3"/>
      <c r="LHW355" s="3"/>
      <c r="LHX355" s="3"/>
      <c r="LHY355" s="3"/>
      <c r="LHZ355" s="3"/>
      <c r="LIA355" s="3"/>
      <c r="LIB355" s="3"/>
      <c r="LIC355" s="3"/>
      <c r="LID355" s="3"/>
      <c r="LIE355" s="3"/>
      <c r="LIF355" s="3"/>
      <c r="LIG355" s="3"/>
      <c r="LIH355" s="3"/>
      <c r="LII355" s="3"/>
      <c r="LIJ355" s="3"/>
      <c r="LIK355" s="3"/>
      <c r="LIL355" s="3"/>
      <c r="LIM355" s="3"/>
      <c r="LIN355" s="3"/>
      <c r="LIO355" s="3"/>
      <c r="LIP355" s="3"/>
      <c r="LIQ355" s="3"/>
      <c r="LIR355" s="3"/>
      <c r="LIS355" s="3"/>
      <c r="LIT355" s="3"/>
      <c r="LIU355" s="3"/>
      <c r="LIV355" s="3"/>
      <c r="LIW355" s="3"/>
      <c r="LIX355" s="3"/>
      <c r="LIY355" s="3"/>
      <c r="LIZ355" s="3"/>
      <c r="LJA355" s="3"/>
      <c r="LJB355" s="3"/>
      <c r="LJC355" s="3"/>
      <c r="LJD355" s="3"/>
      <c r="LJE355" s="3"/>
      <c r="LJF355" s="3"/>
      <c r="LJG355" s="3"/>
      <c r="LJH355" s="3"/>
      <c r="LJI355" s="3"/>
      <c r="LJJ355" s="3"/>
      <c r="LJK355" s="3"/>
      <c r="LJL355" s="3"/>
      <c r="LJM355" s="3"/>
      <c r="LJN355" s="3"/>
      <c r="LJO355" s="3"/>
      <c r="LJP355" s="3"/>
      <c r="LJQ355" s="3"/>
      <c r="LJR355" s="3"/>
      <c r="LJS355" s="3"/>
      <c r="LJT355" s="3"/>
      <c r="LJU355" s="3"/>
      <c r="LJV355" s="3"/>
      <c r="LJW355" s="3"/>
      <c r="LJX355" s="3"/>
      <c r="LJY355" s="3"/>
      <c r="LJZ355" s="3"/>
      <c r="LKA355" s="3"/>
      <c r="LKB355" s="3"/>
      <c r="LKC355" s="3"/>
      <c r="LKD355" s="3"/>
      <c r="LKE355" s="3"/>
      <c r="LKF355" s="3"/>
      <c r="LKG355" s="3"/>
      <c r="LKH355" s="3"/>
      <c r="LKI355" s="3"/>
      <c r="LKJ355" s="3"/>
      <c r="LKK355" s="3"/>
      <c r="LKL355" s="3"/>
      <c r="LKM355" s="3"/>
      <c r="LKN355" s="3"/>
      <c r="LKO355" s="3"/>
      <c r="LKP355" s="3"/>
      <c r="LKQ355" s="3"/>
      <c r="LKR355" s="3"/>
      <c r="LKS355" s="3"/>
      <c r="LKT355" s="3"/>
      <c r="LKU355" s="3"/>
      <c r="LKV355" s="3"/>
      <c r="LKW355" s="3"/>
      <c r="LKX355" s="3"/>
      <c r="LKY355" s="3"/>
      <c r="LKZ355" s="3"/>
      <c r="LLA355" s="3"/>
      <c r="LLB355" s="3"/>
      <c r="LLC355" s="3"/>
      <c r="LLD355" s="3"/>
      <c r="LLE355" s="3"/>
      <c r="LLF355" s="3"/>
      <c r="LLG355" s="3"/>
      <c r="LLH355" s="3"/>
      <c r="LLI355" s="3"/>
      <c r="LLJ355" s="3"/>
      <c r="LLK355" s="3"/>
      <c r="LLL355" s="3"/>
      <c r="LLM355" s="3"/>
      <c r="LLN355" s="3"/>
      <c r="LLO355" s="3"/>
      <c r="LLP355" s="3"/>
      <c r="LLQ355" s="3"/>
      <c r="LLR355" s="3"/>
      <c r="LLS355" s="3"/>
      <c r="LLT355" s="3"/>
      <c r="LLU355" s="3"/>
      <c r="LLV355" s="3"/>
      <c r="LLW355" s="3"/>
      <c r="LLX355" s="3"/>
      <c r="LLY355" s="3"/>
      <c r="LLZ355" s="3"/>
      <c r="LMA355" s="3"/>
      <c r="LMB355" s="3"/>
      <c r="LMC355" s="3"/>
      <c r="LMD355" s="3"/>
      <c r="LME355" s="3"/>
      <c r="LMF355" s="3"/>
      <c r="LMG355" s="3"/>
      <c r="LMH355" s="3"/>
      <c r="LMI355" s="3"/>
      <c r="LMJ355" s="3"/>
      <c r="LMK355" s="3"/>
      <c r="LML355" s="3"/>
      <c r="LMM355" s="3"/>
      <c r="LMN355" s="3"/>
      <c r="LMO355" s="3"/>
      <c r="LMP355" s="3"/>
      <c r="LMQ355" s="3"/>
      <c r="LMR355" s="3"/>
      <c r="LMS355" s="3"/>
      <c r="LMT355" s="3"/>
      <c r="LMU355" s="3"/>
      <c r="LMV355" s="3"/>
      <c r="LMW355" s="3"/>
      <c r="LMX355" s="3"/>
      <c r="LMY355" s="3"/>
      <c r="LMZ355" s="3"/>
      <c r="LNA355" s="3"/>
      <c r="LNB355" s="3"/>
      <c r="LNC355" s="3"/>
      <c r="LND355" s="3"/>
      <c r="LNE355" s="3"/>
      <c r="LNF355" s="3"/>
      <c r="LNG355" s="3"/>
      <c r="LNH355" s="3"/>
      <c r="LNI355" s="3"/>
      <c r="LNJ355" s="3"/>
      <c r="LNK355" s="3"/>
      <c r="LNL355" s="3"/>
      <c r="LNM355" s="3"/>
      <c r="LNN355" s="3"/>
      <c r="LNO355" s="3"/>
      <c r="LNP355" s="3"/>
      <c r="LNQ355" s="3"/>
      <c r="LNR355" s="3"/>
      <c r="LNS355" s="3"/>
      <c r="LNT355" s="3"/>
      <c r="LNU355" s="3"/>
      <c r="LNV355" s="3"/>
      <c r="LNW355" s="3"/>
      <c r="LNX355" s="3"/>
      <c r="LNY355" s="3"/>
      <c r="LNZ355" s="3"/>
      <c r="LOA355" s="3"/>
      <c r="LOB355" s="3"/>
      <c r="LOC355" s="3"/>
      <c r="LOD355" s="3"/>
      <c r="LOE355" s="3"/>
      <c r="LOF355" s="3"/>
      <c r="LOG355" s="3"/>
      <c r="LOH355" s="3"/>
      <c r="LOI355" s="3"/>
      <c r="LOJ355" s="3"/>
      <c r="LOK355" s="3"/>
      <c r="LOL355" s="3"/>
      <c r="LOM355" s="3"/>
      <c r="LON355" s="3"/>
      <c r="LOO355" s="3"/>
      <c r="LOP355" s="3"/>
      <c r="LOQ355" s="3"/>
      <c r="LOR355" s="3"/>
      <c r="LOS355" s="3"/>
      <c r="LOT355" s="3"/>
      <c r="LOU355" s="3"/>
      <c r="LOV355" s="3"/>
      <c r="LOW355" s="3"/>
      <c r="LOX355" s="3"/>
      <c r="LOY355" s="3"/>
      <c r="LOZ355" s="3"/>
      <c r="LPA355" s="3"/>
      <c r="LPB355" s="3"/>
      <c r="LPC355" s="3"/>
      <c r="LPD355" s="3"/>
      <c r="LPE355" s="3"/>
      <c r="LPF355" s="3"/>
      <c r="LPG355" s="3"/>
      <c r="LPH355" s="3"/>
      <c r="LPI355" s="3"/>
      <c r="LPJ355" s="3"/>
      <c r="LPK355" s="3"/>
      <c r="LPL355" s="3"/>
      <c r="LPM355" s="3"/>
      <c r="LPN355" s="3"/>
      <c r="LPO355" s="3"/>
      <c r="LPP355" s="3"/>
      <c r="LPQ355" s="3"/>
      <c r="LPR355" s="3"/>
      <c r="LPS355" s="3"/>
      <c r="LPT355" s="3"/>
      <c r="LPU355" s="3"/>
      <c r="LPV355" s="3"/>
      <c r="LPW355" s="3"/>
      <c r="LPX355" s="3"/>
      <c r="LPY355" s="3"/>
      <c r="LPZ355" s="3"/>
      <c r="LQA355" s="3"/>
      <c r="LQB355" s="3"/>
      <c r="LQC355" s="3"/>
      <c r="LQD355" s="3"/>
      <c r="LQE355" s="3"/>
      <c r="LQF355" s="3"/>
      <c r="LQG355" s="3"/>
      <c r="LQH355" s="3"/>
      <c r="LQI355" s="3"/>
      <c r="LQJ355" s="3"/>
      <c r="LQK355" s="3"/>
      <c r="LQL355" s="3"/>
      <c r="LQM355" s="3"/>
      <c r="LQN355" s="3"/>
      <c r="LQO355" s="3"/>
      <c r="LQP355" s="3"/>
      <c r="LQQ355" s="3"/>
      <c r="LQR355" s="3"/>
      <c r="LQS355" s="3"/>
      <c r="LQT355" s="3"/>
      <c r="LQU355" s="3"/>
      <c r="LQV355" s="3"/>
      <c r="LQW355" s="3"/>
      <c r="LQX355" s="3"/>
      <c r="LQY355" s="3"/>
      <c r="LQZ355" s="3"/>
      <c r="LRA355" s="3"/>
      <c r="LRB355" s="3"/>
      <c r="LRC355" s="3"/>
      <c r="LRD355" s="3"/>
      <c r="LRE355" s="3"/>
      <c r="LRF355" s="3"/>
      <c r="LRG355" s="3"/>
      <c r="LRH355" s="3"/>
      <c r="LRI355" s="3"/>
      <c r="LRJ355" s="3"/>
      <c r="LRK355" s="3"/>
      <c r="LRL355" s="3"/>
      <c r="LRM355" s="3"/>
      <c r="LRN355" s="3"/>
      <c r="LRO355" s="3"/>
      <c r="LRP355" s="3"/>
      <c r="LRQ355" s="3"/>
      <c r="LRR355" s="3"/>
      <c r="LRS355" s="3"/>
      <c r="LRT355" s="3"/>
      <c r="LRU355" s="3"/>
      <c r="LRV355" s="3"/>
      <c r="LRW355" s="3"/>
      <c r="LRX355" s="3"/>
      <c r="LRY355" s="3"/>
      <c r="LRZ355" s="3"/>
      <c r="LSA355" s="3"/>
      <c r="LSB355" s="3"/>
      <c r="LSC355" s="3"/>
      <c r="LSD355" s="3"/>
      <c r="LSE355" s="3"/>
      <c r="LSF355" s="3"/>
      <c r="LSG355" s="3"/>
      <c r="LSH355" s="3"/>
      <c r="LSI355" s="3"/>
      <c r="LSJ355" s="3"/>
      <c r="LSK355" s="3"/>
      <c r="LSL355" s="3"/>
      <c r="LSM355" s="3"/>
      <c r="LSN355" s="3"/>
      <c r="LSO355" s="3"/>
      <c r="LSP355" s="3"/>
      <c r="LSQ355" s="3"/>
      <c r="LSR355" s="3"/>
      <c r="LSS355" s="3"/>
      <c r="LST355" s="3"/>
      <c r="LSU355" s="3"/>
      <c r="LSV355" s="3"/>
      <c r="LSW355" s="3"/>
      <c r="LSX355" s="3"/>
      <c r="LSY355" s="3"/>
      <c r="LSZ355" s="3"/>
      <c r="LTA355" s="3"/>
      <c r="LTB355" s="3"/>
      <c r="LTC355" s="3"/>
      <c r="LTD355" s="3"/>
      <c r="LTE355" s="3"/>
      <c r="LTF355" s="3"/>
      <c r="LTG355" s="3"/>
      <c r="LTH355" s="3"/>
      <c r="LTI355" s="3"/>
      <c r="LTJ355" s="3"/>
      <c r="LTK355" s="3"/>
      <c r="LTL355" s="3"/>
      <c r="LTM355" s="3"/>
      <c r="LTN355" s="3"/>
      <c r="LTO355" s="3"/>
      <c r="LTP355" s="3"/>
      <c r="LTQ355" s="3"/>
      <c r="LTR355" s="3"/>
      <c r="LTS355" s="3"/>
      <c r="LTT355" s="3"/>
      <c r="LTU355" s="3"/>
      <c r="LTV355" s="3"/>
      <c r="LTW355" s="3"/>
      <c r="LTX355" s="3"/>
      <c r="LTY355" s="3"/>
      <c r="LTZ355" s="3"/>
      <c r="LUA355" s="3"/>
      <c r="LUB355" s="3"/>
      <c r="LUC355" s="3"/>
      <c r="LUD355" s="3"/>
      <c r="LUE355" s="3"/>
      <c r="LUF355" s="3"/>
      <c r="LUG355" s="3"/>
      <c r="LUH355" s="3"/>
      <c r="LUI355" s="3"/>
      <c r="LUJ355" s="3"/>
      <c r="LUK355" s="3"/>
      <c r="LUL355" s="3"/>
      <c r="LUM355" s="3"/>
      <c r="LUN355" s="3"/>
      <c r="LUO355" s="3"/>
      <c r="LUP355" s="3"/>
      <c r="LUQ355" s="3"/>
      <c r="LUR355" s="3"/>
      <c r="LUS355" s="3"/>
      <c r="LUT355" s="3"/>
      <c r="LUU355" s="3"/>
      <c r="LUV355" s="3"/>
      <c r="LUW355" s="3"/>
      <c r="LUX355" s="3"/>
      <c r="LUY355" s="3"/>
      <c r="LUZ355" s="3"/>
      <c r="LVA355" s="3"/>
      <c r="LVB355" s="3"/>
      <c r="LVC355" s="3"/>
      <c r="LVD355" s="3"/>
      <c r="LVE355" s="3"/>
      <c r="LVF355" s="3"/>
      <c r="LVG355" s="3"/>
      <c r="LVH355" s="3"/>
      <c r="LVI355" s="3"/>
      <c r="LVJ355" s="3"/>
      <c r="LVK355" s="3"/>
      <c r="LVL355" s="3"/>
      <c r="LVM355" s="3"/>
      <c r="LVN355" s="3"/>
      <c r="LVO355" s="3"/>
      <c r="LVP355" s="3"/>
      <c r="LVQ355" s="3"/>
      <c r="LVR355" s="3"/>
      <c r="LVS355" s="3"/>
      <c r="LVT355" s="3"/>
      <c r="LVU355" s="3"/>
      <c r="LVV355" s="3"/>
      <c r="LVW355" s="3"/>
      <c r="LVX355" s="3"/>
      <c r="LVY355" s="3"/>
      <c r="LVZ355" s="3"/>
      <c r="LWA355" s="3"/>
      <c r="LWB355" s="3"/>
      <c r="LWC355" s="3"/>
      <c r="LWD355" s="3"/>
      <c r="LWE355" s="3"/>
      <c r="LWF355" s="3"/>
      <c r="LWG355" s="3"/>
      <c r="LWH355" s="3"/>
      <c r="LWI355" s="3"/>
      <c r="LWJ355" s="3"/>
      <c r="LWK355" s="3"/>
      <c r="LWL355" s="3"/>
      <c r="LWM355" s="3"/>
      <c r="LWN355" s="3"/>
      <c r="LWO355" s="3"/>
      <c r="LWP355" s="3"/>
      <c r="LWQ355" s="3"/>
      <c r="LWR355" s="3"/>
      <c r="LWS355" s="3"/>
      <c r="LWT355" s="3"/>
      <c r="LWU355" s="3"/>
      <c r="LWV355" s="3"/>
      <c r="LWW355" s="3"/>
      <c r="LWX355" s="3"/>
      <c r="LWY355" s="3"/>
      <c r="LWZ355" s="3"/>
      <c r="LXA355" s="3"/>
      <c r="LXB355" s="3"/>
      <c r="LXC355" s="3"/>
      <c r="LXD355" s="3"/>
      <c r="LXE355" s="3"/>
      <c r="LXF355" s="3"/>
      <c r="LXG355" s="3"/>
      <c r="LXH355" s="3"/>
      <c r="LXI355" s="3"/>
      <c r="LXJ355" s="3"/>
      <c r="LXK355" s="3"/>
      <c r="LXL355" s="3"/>
      <c r="LXM355" s="3"/>
      <c r="LXN355" s="3"/>
      <c r="LXO355" s="3"/>
      <c r="LXP355" s="3"/>
      <c r="LXQ355" s="3"/>
      <c r="LXR355" s="3"/>
      <c r="LXS355" s="3"/>
      <c r="LXT355" s="3"/>
      <c r="LXU355" s="3"/>
      <c r="LXV355" s="3"/>
      <c r="LXW355" s="3"/>
      <c r="LXX355" s="3"/>
      <c r="LXY355" s="3"/>
      <c r="LXZ355" s="3"/>
      <c r="LYA355" s="3"/>
      <c r="LYB355" s="3"/>
      <c r="LYC355" s="3"/>
      <c r="LYD355" s="3"/>
      <c r="LYE355" s="3"/>
      <c r="LYF355" s="3"/>
      <c r="LYG355" s="3"/>
      <c r="LYH355" s="3"/>
      <c r="LYI355" s="3"/>
      <c r="LYJ355" s="3"/>
      <c r="LYK355" s="3"/>
      <c r="LYL355" s="3"/>
      <c r="LYM355" s="3"/>
      <c r="LYN355" s="3"/>
      <c r="LYO355" s="3"/>
      <c r="LYP355" s="3"/>
      <c r="LYQ355" s="3"/>
      <c r="LYR355" s="3"/>
      <c r="LYS355" s="3"/>
      <c r="LYT355" s="3"/>
      <c r="LYU355" s="3"/>
      <c r="LYV355" s="3"/>
      <c r="LYW355" s="3"/>
      <c r="LYX355" s="3"/>
      <c r="LYY355" s="3"/>
      <c r="LYZ355" s="3"/>
      <c r="LZA355" s="3"/>
      <c r="LZB355" s="3"/>
      <c r="LZC355" s="3"/>
      <c r="LZD355" s="3"/>
      <c r="LZE355" s="3"/>
      <c r="LZF355" s="3"/>
      <c r="LZG355" s="3"/>
      <c r="LZH355" s="3"/>
      <c r="LZI355" s="3"/>
      <c r="LZJ355" s="3"/>
      <c r="LZK355" s="3"/>
      <c r="LZL355" s="3"/>
      <c r="LZM355" s="3"/>
      <c r="LZN355" s="3"/>
      <c r="LZO355" s="3"/>
      <c r="LZP355" s="3"/>
      <c r="LZQ355" s="3"/>
      <c r="LZR355" s="3"/>
      <c r="LZS355" s="3"/>
      <c r="LZT355" s="3"/>
      <c r="LZU355" s="3"/>
      <c r="LZV355" s="3"/>
      <c r="LZW355" s="3"/>
      <c r="LZX355" s="3"/>
      <c r="LZY355" s="3"/>
      <c r="LZZ355" s="3"/>
      <c r="MAA355" s="3"/>
      <c r="MAB355" s="3"/>
      <c r="MAC355" s="3"/>
      <c r="MAD355" s="3"/>
      <c r="MAE355" s="3"/>
      <c r="MAF355" s="3"/>
      <c r="MAG355" s="3"/>
      <c r="MAH355" s="3"/>
      <c r="MAI355" s="3"/>
      <c r="MAJ355" s="3"/>
      <c r="MAK355" s="3"/>
      <c r="MAL355" s="3"/>
      <c r="MAM355" s="3"/>
      <c r="MAN355" s="3"/>
      <c r="MAO355" s="3"/>
      <c r="MAP355" s="3"/>
      <c r="MAQ355" s="3"/>
      <c r="MAR355" s="3"/>
      <c r="MAS355" s="3"/>
      <c r="MAT355" s="3"/>
      <c r="MAU355" s="3"/>
      <c r="MAV355" s="3"/>
      <c r="MAW355" s="3"/>
      <c r="MAX355" s="3"/>
      <c r="MAY355" s="3"/>
      <c r="MAZ355" s="3"/>
      <c r="MBA355" s="3"/>
      <c r="MBB355" s="3"/>
      <c r="MBC355" s="3"/>
      <c r="MBD355" s="3"/>
      <c r="MBE355" s="3"/>
      <c r="MBF355" s="3"/>
      <c r="MBG355" s="3"/>
      <c r="MBH355" s="3"/>
      <c r="MBI355" s="3"/>
      <c r="MBJ355" s="3"/>
      <c r="MBK355" s="3"/>
      <c r="MBL355" s="3"/>
      <c r="MBM355" s="3"/>
      <c r="MBN355" s="3"/>
      <c r="MBO355" s="3"/>
      <c r="MBP355" s="3"/>
      <c r="MBQ355" s="3"/>
      <c r="MBR355" s="3"/>
      <c r="MBS355" s="3"/>
      <c r="MBT355" s="3"/>
      <c r="MBU355" s="3"/>
      <c r="MBV355" s="3"/>
      <c r="MBW355" s="3"/>
      <c r="MBX355" s="3"/>
      <c r="MBY355" s="3"/>
      <c r="MBZ355" s="3"/>
      <c r="MCA355" s="3"/>
      <c r="MCB355" s="3"/>
      <c r="MCC355" s="3"/>
      <c r="MCD355" s="3"/>
      <c r="MCE355" s="3"/>
      <c r="MCF355" s="3"/>
      <c r="MCG355" s="3"/>
      <c r="MCH355" s="3"/>
      <c r="MCI355" s="3"/>
      <c r="MCJ355" s="3"/>
      <c r="MCK355" s="3"/>
      <c r="MCL355" s="3"/>
      <c r="MCM355" s="3"/>
      <c r="MCN355" s="3"/>
      <c r="MCO355" s="3"/>
      <c r="MCP355" s="3"/>
      <c r="MCQ355" s="3"/>
      <c r="MCR355" s="3"/>
      <c r="MCS355" s="3"/>
      <c r="MCT355" s="3"/>
      <c r="MCU355" s="3"/>
      <c r="MCV355" s="3"/>
      <c r="MCW355" s="3"/>
      <c r="MCX355" s="3"/>
      <c r="MCY355" s="3"/>
      <c r="MCZ355" s="3"/>
      <c r="MDA355" s="3"/>
      <c r="MDB355" s="3"/>
      <c r="MDC355" s="3"/>
      <c r="MDD355" s="3"/>
      <c r="MDE355" s="3"/>
      <c r="MDF355" s="3"/>
      <c r="MDG355" s="3"/>
      <c r="MDH355" s="3"/>
      <c r="MDI355" s="3"/>
      <c r="MDJ355" s="3"/>
      <c r="MDK355" s="3"/>
      <c r="MDL355" s="3"/>
      <c r="MDM355" s="3"/>
      <c r="MDN355" s="3"/>
      <c r="MDO355" s="3"/>
      <c r="MDP355" s="3"/>
      <c r="MDQ355" s="3"/>
      <c r="MDR355" s="3"/>
      <c r="MDS355" s="3"/>
      <c r="MDT355" s="3"/>
      <c r="MDU355" s="3"/>
      <c r="MDV355" s="3"/>
      <c r="MDW355" s="3"/>
      <c r="MDX355" s="3"/>
      <c r="MDY355" s="3"/>
      <c r="MDZ355" s="3"/>
      <c r="MEA355" s="3"/>
      <c r="MEB355" s="3"/>
      <c r="MEC355" s="3"/>
      <c r="MED355" s="3"/>
      <c r="MEE355" s="3"/>
      <c r="MEF355" s="3"/>
      <c r="MEG355" s="3"/>
      <c r="MEH355" s="3"/>
      <c r="MEI355" s="3"/>
      <c r="MEJ355" s="3"/>
      <c r="MEK355" s="3"/>
      <c r="MEL355" s="3"/>
      <c r="MEM355" s="3"/>
      <c r="MEN355" s="3"/>
      <c r="MEO355" s="3"/>
      <c r="MEP355" s="3"/>
      <c r="MEQ355" s="3"/>
      <c r="MER355" s="3"/>
      <c r="MES355" s="3"/>
      <c r="MET355" s="3"/>
      <c r="MEU355" s="3"/>
      <c r="MEV355" s="3"/>
      <c r="MEW355" s="3"/>
      <c r="MEX355" s="3"/>
      <c r="MEY355" s="3"/>
      <c r="MEZ355" s="3"/>
      <c r="MFA355" s="3"/>
      <c r="MFB355" s="3"/>
      <c r="MFC355" s="3"/>
      <c r="MFD355" s="3"/>
      <c r="MFE355" s="3"/>
      <c r="MFF355" s="3"/>
      <c r="MFG355" s="3"/>
      <c r="MFH355" s="3"/>
      <c r="MFI355" s="3"/>
      <c r="MFJ355" s="3"/>
      <c r="MFK355" s="3"/>
      <c r="MFL355" s="3"/>
      <c r="MFM355" s="3"/>
      <c r="MFN355" s="3"/>
      <c r="MFO355" s="3"/>
      <c r="MFP355" s="3"/>
      <c r="MFQ355" s="3"/>
      <c r="MFR355" s="3"/>
      <c r="MFS355" s="3"/>
      <c r="MFT355" s="3"/>
      <c r="MFU355" s="3"/>
      <c r="MFV355" s="3"/>
      <c r="MFW355" s="3"/>
      <c r="MFX355" s="3"/>
      <c r="MFY355" s="3"/>
      <c r="MFZ355" s="3"/>
      <c r="MGA355" s="3"/>
      <c r="MGB355" s="3"/>
      <c r="MGC355" s="3"/>
      <c r="MGD355" s="3"/>
      <c r="MGE355" s="3"/>
      <c r="MGF355" s="3"/>
      <c r="MGG355" s="3"/>
      <c r="MGH355" s="3"/>
      <c r="MGI355" s="3"/>
      <c r="MGJ355" s="3"/>
      <c r="MGK355" s="3"/>
      <c r="MGL355" s="3"/>
      <c r="MGM355" s="3"/>
      <c r="MGN355" s="3"/>
      <c r="MGO355" s="3"/>
      <c r="MGP355" s="3"/>
      <c r="MGQ355" s="3"/>
      <c r="MGR355" s="3"/>
      <c r="MGS355" s="3"/>
      <c r="MGT355" s="3"/>
      <c r="MGU355" s="3"/>
      <c r="MGV355" s="3"/>
      <c r="MGW355" s="3"/>
      <c r="MGX355" s="3"/>
      <c r="MGY355" s="3"/>
      <c r="MGZ355" s="3"/>
      <c r="MHA355" s="3"/>
      <c r="MHB355" s="3"/>
      <c r="MHC355" s="3"/>
      <c r="MHD355" s="3"/>
      <c r="MHE355" s="3"/>
      <c r="MHF355" s="3"/>
      <c r="MHG355" s="3"/>
      <c r="MHH355" s="3"/>
      <c r="MHI355" s="3"/>
      <c r="MHJ355" s="3"/>
      <c r="MHK355" s="3"/>
      <c r="MHL355" s="3"/>
      <c r="MHM355" s="3"/>
      <c r="MHN355" s="3"/>
      <c r="MHO355" s="3"/>
      <c r="MHP355" s="3"/>
      <c r="MHQ355" s="3"/>
      <c r="MHR355" s="3"/>
      <c r="MHS355" s="3"/>
      <c r="MHT355" s="3"/>
      <c r="MHU355" s="3"/>
      <c r="MHV355" s="3"/>
      <c r="MHW355" s="3"/>
      <c r="MHX355" s="3"/>
      <c r="MHY355" s="3"/>
      <c r="MHZ355" s="3"/>
      <c r="MIA355" s="3"/>
      <c r="MIB355" s="3"/>
      <c r="MIC355" s="3"/>
      <c r="MID355" s="3"/>
      <c r="MIE355" s="3"/>
      <c r="MIF355" s="3"/>
      <c r="MIG355" s="3"/>
      <c r="MIH355" s="3"/>
      <c r="MII355" s="3"/>
      <c r="MIJ355" s="3"/>
      <c r="MIK355" s="3"/>
      <c r="MIL355" s="3"/>
      <c r="MIM355" s="3"/>
      <c r="MIN355" s="3"/>
      <c r="MIO355" s="3"/>
      <c r="MIP355" s="3"/>
      <c r="MIQ355" s="3"/>
      <c r="MIR355" s="3"/>
      <c r="MIS355" s="3"/>
      <c r="MIT355" s="3"/>
      <c r="MIU355" s="3"/>
      <c r="MIV355" s="3"/>
      <c r="MIW355" s="3"/>
      <c r="MIX355" s="3"/>
      <c r="MIY355" s="3"/>
      <c r="MIZ355" s="3"/>
      <c r="MJA355" s="3"/>
      <c r="MJB355" s="3"/>
      <c r="MJC355" s="3"/>
      <c r="MJD355" s="3"/>
      <c r="MJE355" s="3"/>
      <c r="MJF355" s="3"/>
      <c r="MJG355" s="3"/>
      <c r="MJH355" s="3"/>
      <c r="MJI355" s="3"/>
      <c r="MJJ355" s="3"/>
      <c r="MJK355" s="3"/>
      <c r="MJL355" s="3"/>
      <c r="MJM355" s="3"/>
      <c r="MJN355" s="3"/>
      <c r="MJO355" s="3"/>
      <c r="MJP355" s="3"/>
      <c r="MJQ355" s="3"/>
      <c r="MJR355" s="3"/>
      <c r="MJS355" s="3"/>
      <c r="MJT355" s="3"/>
      <c r="MJU355" s="3"/>
      <c r="MJV355" s="3"/>
      <c r="MJW355" s="3"/>
      <c r="MJX355" s="3"/>
      <c r="MJY355" s="3"/>
      <c r="MJZ355" s="3"/>
      <c r="MKA355" s="3"/>
      <c r="MKB355" s="3"/>
      <c r="MKC355" s="3"/>
      <c r="MKD355" s="3"/>
      <c r="MKE355" s="3"/>
      <c r="MKF355" s="3"/>
      <c r="MKG355" s="3"/>
      <c r="MKH355" s="3"/>
      <c r="MKI355" s="3"/>
      <c r="MKJ355" s="3"/>
      <c r="MKK355" s="3"/>
      <c r="MKL355" s="3"/>
      <c r="MKM355" s="3"/>
      <c r="MKN355" s="3"/>
      <c r="MKO355" s="3"/>
      <c r="MKP355" s="3"/>
      <c r="MKQ355" s="3"/>
      <c r="MKR355" s="3"/>
      <c r="MKS355" s="3"/>
      <c r="MKT355" s="3"/>
      <c r="MKU355" s="3"/>
      <c r="MKV355" s="3"/>
      <c r="MKW355" s="3"/>
      <c r="MKX355" s="3"/>
      <c r="MKY355" s="3"/>
      <c r="MKZ355" s="3"/>
      <c r="MLA355" s="3"/>
      <c r="MLB355" s="3"/>
      <c r="MLC355" s="3"/>
      <c r="MLD355" s="3"/>
      <c r="MLE355" s="3"/>
      <c r="MLF355" s="3"/>
      <c r="MLG355" s="3"/>
      <c r="MLH355" s="3"/>
      <c r="MLI355" s="3"/>
      <c r="MLJ355" s="3"/>
      <c r="MLK355" s="3"/>
      <c r="MLL355" s="3"/>
      <c r="MLM355" s="3"/>
      <c r="MLN355" s="3"/>
      <c r="MLO355" s="3"/>
      <c r="MLP355" s="3"/>
      <c r="MLQ355" s="3"/>
      <c r="MLR355" s="3"/>
      <c r="MLS355" s="3"/>
      <c r="MLT355" s="3"/>
      <c r="MLU355" s="3"/>
      <c r="MLV355" s="3"/>
      <c r="MLW355" s="3"/>
      <c r="MLX355" s="3"/>
      <c r="MLY355" s="3"/>
      <c r="MLZ355" s="3"/>
      <c r="MMA355" s="3"/>
      <c r="MMB355" s="3"/>
      <c r="MMC355" s="3"/>
      <c r="MMD355" s="3"/>
      <c r="MME355" s="3"/>
      <c r="MMF355" s="3"/>
      <c r="MMG355" s="3"/>
      <c r="MMH355" s="3"/>
      <c r="MMI355" s="3"/>
      <c r="MMJ355" s="3"/>
      <c r="MMK355" s="3"/>
      <c r="MML355" s="3"/>
      <c r="MMM355" s="3"/>
      <c r="MMN355" s="3"/>
      <c r="MMO355" s="3"/>
      <c r="MMP355" s="3"/>
      <c r="MMQ355" s="3"/>
      <c r="MMR355" s="3"/>
      <c r="MMS355" s="3"/>
      <c r="MMT355" s="3"/>
      <c r="MMU355" s="3"/>
      <c r="MMV355" s="3"/>
      <c r="MMW355" s="3"/>
      <c r="MMX355" s="3"/>
      <c r="MMY355" s="3"/>
      <c r="MMZ355" s="3"/>
      <c r="MNA355" s="3"/>
      <c r="MNB355" s="3"/>
      <c r="MNC355" s="3"/>
      <c r="MND355" s="3"/>
      <c r="MNE355" s="3"/>
      <c r="MNF355" s="3"/>
      <c r="MNG355" s="3"/>
      <c r="MNH355" s="3"/>
      <c r="MNI355" s="3"/>
      <c r="MNJ355" s="3"/>
      <c r="MNK355" s="3"/>
      <c r="MNL355" s="3"/>
      <c r="MNM355" s="3"/>
      <c r="MNN355" s="3"/>
      <c r="MNO355" s="3"/>
      <c r="MNP355" s="3"/>
      <c r="MNQ355" s="3"/>
      <c r="MNR355" s="3"/>
      <c r="MNS355" s="3"/>
      <c r="MNT355" s="3"/>
      <c r="MNU355" s="3"/>
      <c r="MNV355" s="3"/>
      <c r="MNW355" s="3"/>
      <c r="MNX355" s="3"/>
      <c r="MNY355" s="3"/>
      <c r="MNZ355" s="3"/>
      <c r="MOA355" s="3"/>
      <c r="MOB355" s="3"/>
      <c r="MOC355" s="3"/>
      <c r="MOD355" s="3"/>
      <c r="MOE355" s="3"/>
      <c r="MOF355" s="3"/>
      <c r="MOG355" s="3"/>
      <c r="MOH355" s="3"/>
      <c r="MOI355" s="3"/>
      <c r="MOJ355" s="3"/>
      <c r="MOK355" s="3"/>
      <c r="MOL355" s="3"/>
      <c r="MOM355" s="3"/>
      <c r="MON355" s="3"/>
      <c r="MOO355" s="3"/>
      <c r="MOP355" s="3"/>
      <c r="MOQ355" s="3"/>
      <c r="MOR355" s="3"/>
      <c r="MOS355" s="3"/>
      <c r="MOT355" s="3"/>
      <c r="MOU355" s="3"/>
      <c r="MOV355" s="3"/>
      <c r="MOW355" s="3"/>
      <c r="MOX355" s="3"/>
      <c r="MOY355" s="3"/>
      <c r="MOZ355" s="3"/>
      <c r="MPA355" s="3"/>
      <c r="MPB355" s="3"/>
      <c r="MPC355" s="3"/>
      <c r="MPD355" s="3"/>
      <c r="MPE355" s="3"/>
      <c r="MPF355" s="3"/>
      <c r="MPG355" s="3"/>
      <c r="MPH355" s="3"/>
      <c r="MPI355" s="3"/>
      <c r="MPJ355" s="3"/>
      <c r="MPK355" s="3"/>
      <c r="MPL355" s="3"/>
      <c r="MPM355" s="3"/>
      <c r="MPN355" s="3"/>
      <c r="MPO355" s="3"/>
      <c r="MPP355" s="3"/>
      <c r="MPQ355" s="3"/>
      <c r="MPR355" s="3"/>
      <c r="MPS355" s="3"/>
      <c r="MPT355" s="3"/>
      <c r="MPU355" s="3"/>
      <c r="MPV355" s="3"/>
      <c r="MPW355" s="3"/>
      <c r="MPX355" s="3"/>
      <c r="MPY355" s="3"/>
      <c r="MPZ355" s="3"/>
      <c r="MQA355" s="3"/>
      <c r="MQB355" s="3"/>
      <c r="MQC355" s="3"/>
      <c r="MQD355" s="3"/>
      <c r="MQE355" s="3"/>
      <c r="MQF355" s="3"/>
      <c r="MQG355" s="3"/>
      <c r="MQH355" s="3"/>
      <c r="MQI355" s="3"/>
      <c r="MQJ355" s="3"/>
      <c r="MQK355" s="3"/>
      <c r="MQL355" s="3"/>
      <c r="MQM355" s="3"/>
      <c r="MQN355" s="3"/>
      <c r="MQO355" s="3"/>
      <c r="MQP355" s="3"/>
      <c r="MQQ355" s="3"/>
      <c r="MQR355" s="3"/>
      <c r="MQS355" s="3"/>
      <c r="MQT355" s="3"/>
      <c r="MQU355" s="3"/>
      <c r="MQV355" s="3"/>
      <c r="MQW355" s="3"/>
      <c r="MQX355" s="3"/>
      <c r="MQY355" s="3"/>
      <c r="MQZ355" s="3"/>
      <c r="MRA355" s="3"/>
      <c r="MRB355" s="3"/>
      <c r="MRC355" s="3"/>
      <c r="MRD355" s="3"/>
      <c r="MRE355" s="3"/>
      <c r="MRF355" s="3"/>
      <c r="MRG355" s="3"/>
      <c r="MRH355" s="3"/>
      <c r="MRI355" s="3"/>
      <c r="MRJ355" s="3"/>
      <c r="MRK355" s="3"/>
      <c r="MRL355" s="3"/>
      <c r="MRM355" s="3"/>
      <c r="MRN355" s="3"/>
      <c r="MRO355" s="3"/>
      <c r="MRP355" s="3"/>
      <c r="MRQ355" s="3"/>
      <c r="MRR355" s="3"/>
      <c r="MRS355" s="3"/>
      <c r="MRT355" s="3"/>
      <c r="MRU355" s="3"/>
      <c r="MRV355" s="3"/>
      <c r="MRW355" s="3"/>
      <c r="MRX355" s="3"/>
      <c r="MRY355" s="3"/>
      <c r="MRZ355" s="3"/>
      <c r="MSA355" s="3"/>
      <c r="MSB355" s="3"/>
      <c r="MSC355" s="3"/>
      <c r="MSD355" s="3"/>
      <c r="MSE355" s="3"/>
      <c r="MSF355" s="3"/>
      <c r="MSG355" s="3"/>
      <c r="MSH355" s="3"/>
      <c r="MSI355" s="3"/>
      <c r="MSJ355" s="3"/>
      <c r="MSK355" s="3"/>
      <c r="MSL355" s="3"/>
      <c r="MSM355" s="3"/>
      <c r="MSN355" s="3"/>
      <c r="MSO355" s="3"/>
      <c r="MSP355" s="3"/>
      <c r="MSQ355" s="3"/>
      <c r="MSR355" s="3"/>
      <c r="MSS355" s="3"/>
      <c r="MST355" s="3"/>
      <c r="MSU355" s="3"/>
      <c r="MSV355" s="3"/>
      <c r="MSW355" s="3"/>
      <c r="MSX355" s="3"/>
      <c r="MSY355" s="3"/>
      <c r="MSZ355" s="3"/>
      <c r="MTA355" s="3"/>
      <c r="MTB355" s="3"/>
      <c r="MTC355" s="3"/>
      <c r="MTD355" s="3"/>
      <c r="MTE355" s="3"/>
      <c r="MTF355" s="3"/>
      <c r="MTG355" s="3"/>
      <c r="MTH355" s="3"/>
      <c r="MTI355" s="3"/>
      <c r="MTJ355" s="3"/>
      <c r="MTK355" s="3"/>
      <c r="MTL355" s="3"/>
      <c r="MTM355" s="3"/>
      <c r="MTN355" s="3"/>
      <c r="MTO355" s="3"/>
      <c r="MTP355" s="3"/>
      <c r="MTQ355" s="3"/>
      <c r="MTR355" s="3"/>
      <c r="MTS355" s="3"/>
      <c r="MTT355" s="3"/>
      <c r="MTU355" s="3"/>
      <c r="MTV355" s="3"/>
      <c r="MTW355" s="3"/>
      <c r="MTX355" s="3"/>
      <c r="MTY355" s="3"/>
      <c r="MTZ355" s="3"/>
      <c r="MUA355" s="3"/>
      <c r="MUB355" s="3"/>
      <c r="MUC355" s="3"/>
      <c r="MUD355" s="3"/>
      <c r="MUE355" s="3"/>
      <c r="MUF355" s="3"/>
      <c r="MUG355" s="3"/>
      <c r="MUH355" s="3"/>
      <c r="MUI355" s="3"/>
      <c r="MUJ355" s="3"/>
      <c r="MUK355" s="3"/>
      <c r="MUL355" s="3"/>
      <c r="MUM355" s="3"/>
      <c r="MUN355" s="3"/>
      <c r="MUO355" s="3"/>
      <c r="MUP355" s="3"/>
      <c r="MUQ355" s="3"/>
      <c r="MUR355" s="3"/>
      <c r="MUS355" s="3"/>
      <c r="MUT355" s="3"/>
      <c r="MUU355" s="3"/>
      <c r="MUV355" s="3"/>
      <c r="MUW355" s="3"/>
      <c r="MUX355" s="3"/>
      <c r="MUY355" s="3"/>
      <c r="MUZ355" s="3"/>
      <c r="MVA355" s="3"/>
      <c r="MVB355" s="3"/>
      <c r="MVC355" s="3"/>
      <c r="MVD355" s="3"/>
      <c r="MVE355" s="3"/>
      <c r="MVF355" s="3"/>
      <c r="MVG355" s="3"/>
      <c r="MVH355" s="3"/>
      <c r="MVI355" s="3"/>
      <c r="MVJ355" s="3"/>
      <c r="MVK355" s="3"/>
      <c r="MVL355" s="3"/>
      <c r="MVM355" s="3"/>
      <c r="MVN355" s="3"/>
      <c r="MVO355" s="3"/>
      <c r="MVP355" s="3"/>
      <c r="MVQ355" s="3"/>
      <c r="MVR355" s="3"/>
      <c r="MVS355" s="3"/>
      <c r="MVT355" s="3"/>
      <c r="MVU355" s="3"/>
      <c r="MVV355" s="3"/>
      <c r="MVW355" s="3"/>
      <c r="MVX355" s="3"/>
      <c r="MVY355" s="3"/>
      <c r="MVZ355" s="3"/>
      <c r="MWA355" s="3"/>
      <c r="MWB355" s="3"/>
      <c r="MWC355" s="3"/>
      <c r="MWD355" s="3"/>
      <c r="MWE355" s="3"/>
      <c r="MWF355" s="3"/>
      <c r="MWG355" s="3"/>
      <c r="MWH355" s="3"/>
      <c r="MWI355" s="3"/>
      <c r="MWJ355" s="3"/>
      <c r="MWK355" s="3"/>
      <c r="MWL355" s="3"/>
      <c r="MWM355" s="3"/>
      <c r="MWN355" s="3"/>
      <c r="MWO355" s="3"/>
      <c r="MWP355" s="3"/>
      <c r="MWQ355" s="3"/>
      <c r="MWR355" s="3"/>
      <c r="MWS355" s="3"/>
      <c r="MWT355" s="3"/>
      <c r="MWU355" s="3"/>
      <c r="MWV355" s="3"/>
      <c r="MWW355" s="3"/>
      <c r="MWX355" s="3"/>
      <c r="MWY355" s="3"/>
      <c r="MWZ355" s="3"/>
      <c r="MXA355" s="3"/>
      <c r="MXB355" s="3"/>
      <c r="MXC355" s="3"/>
      <c r="MXD355" s="3"/>
      <c r="MXE355" s="3"/>
      <c r="MXF355" s="3"/>
      <c r="MXG355" s="3"/>
      <c r="MXH355" s="3"/>
      <c r="MXI355" s="3"/>
      <c r="MXJ355" s="3"/>
      <c r="MXK355" s="3"/>
      <c r="MXL355" s="3"/>
      <c r="MXM355" s="3"/>
      <c r="MXN355" s="3"/>
      <c r="MXO355" s="3"/>
      <c r="MXP355" s="3"/>
      <c r="MXQ355" s="3"/>
      <c r="MXR355" s="3"/>
      <c r="MXS355" s="3"/>
      <c r="MXT355" s="3"/>
      <c r="MXU355" s="3"/>
      <c r="MXV355" s="3"/>
      <c r="MXW355" s="3"/>
      <c r="MXX355" s="3"/>
      <c r="MXY355" s="3"/>
      <c r="MXZ355" s="3"/>
      <c r="MYA355" s="3"/>
      <c r="MYB355" s="3"/>
      <c r="MYC355" s="3"/>
      <c r="MYD355" s="3"/>
      <c r="MYE355" s="3"/>
      <c r="MYF355" s="3"/>
      <c r="MYG355" s="3"/>
      <c r="MYH355" s="3"/>
      <c r="MYI355" s="3"/>
      <c r="MYJ355" s="3"/>
      <c r="MYK355" s="3"/>
      <c r="MYL355" s="3"/>
      <c r="MYM355" s="3"/>
      <c r="MYN355" s="3"/>
      <c r="MYO355" s="3"/>
      <c r="MYP355" s="3"/>
      <c r="MYQ355" s="3"/>
      <c r="MYR355" s="3"/>
      <c r="MYS355" s="3"/>
      <c r="MYT355" s="3"/>
      <c r="MYU355" s="3"/>
      <c r="MYV355" s="3"/>
      <c r="MYW355" s="3"/>
      <c r="MYX355" s="3"/>
      <c r="MYY355" s="3"/>
      <c r="MYZ355" s="3"/>
      <c r="MZA355" s="3"/>
      <c r="MZB355" s="3"/>
      <c r="MZC355" s="3"/>
      <c r="MZD355" s="3"/>
      <c r="MZE355" s="3"/>
      <c r="MZF355" s="3"/>
      <c r="MZG355" s="3"/>
      <c r="MZH355" s="3"/>
      <c r="MZI355" s="3"/>
      <c r="MZJ355" s="3"/>
      <c r="MZK355" s="3"/>
      <c r="MZL355" s="3"/>
      <c r="MZM355" s="3"/>
      <c r="MZN355" s="3"/>
      <c r="MZO355" s="3"/>
      <c r="MZP355" s="3"/>
      <c r="MZQ355" s="3"/>
      <c r="MZR355" s="3"/>
      <c r="MZS355" s="3"/>
      <c r="MZT355" s="3"/>
      <c r="MZU355" s="3"/>
      <c r="MZV355" s="3"/>
      <c r="MZW355" s="3"/>
      <c r="MZX355" s="3"/>
      <c r="MZY355" s="3"/>
      <c r="MZZ355" s="3"/>
      <c r="NAA355" s="3"/>
      <c r="NAB355" s="3"/>
      <c r="NAC355" s="3"/>
      <c r="NAD355" s="3"/>
      <c r="NAE355" s="3"/>
      <c r="NAF355" s="3"/>
      <c r="NAG355" s="3"/>
      <c r="NAH355" s="3"/>
      <c r="NAI355" s="3"/>
      <c r="NAJ355" s="3"/>
      <c r="NAK355" s="3"/>
      <c r="NAL355" s="3"/>
      <c r="NAM355" s="3"/>
      <c r="NAN355" s="3"/>
      <c r="NAO355" s="3"/>
      <c r="NAP355" s="3"/>
      <c r="NAQ355" s="3"/>
      <c r="NAR355" s="3"/>
      <c r="NAS355" s="3"/>
      <c r="NAT355" s="3"/>
      <c r="NAU355" s="3"/>
      <c r="NAV355" s="3"/>
      <c r="NAW355" s="3"/>
      <c r="NAX355" s="3"/>
      <c r="NAY355" s="3"/>
      <c r="NAZ355" s="3"/>
      <c r="NBA355" s="3"/>
      <c r="NBB355" s="3"/>
      <c r="NBC355" s="3"/>
      <c r="NBD355" s="3"/>
      <c r="NBE355" s="3"/>
      <c r="NBF355" s="3"/>
      <c r="NBG355" s="3"/>
      <c r="NBH355" s="3"/>
      <c r="NBI355" s="3"/>
      <c r="NBJ355" s="3"/>
      <c r="NBK355" s="3"/>
      <c r="NBL355" s="3"/>
      <c r="NBM355" s="3"/>
      <c r="NBN355" s="3"/>
      <c r="NBO355" s="3"/>
      <c r="NBP355" s="3"/>
      <c r="NBQ355" s="3"/>
      <c r="NBR355" s="3"/>
      <c r="NBS355" s="3"/>
      <c r="NBT355" s="3"/>
      <c r="NBU355" s="3"/>
      <c r="NBV355" s="3"/>
      <c r="NBW355" s="3"/>
      <c r="NBX355" s="3"/>
      <c r="NBY355" s="3"/>
      <c r="NBZ355" s="3"/>
      <c r="NCA355" s="3"/>
      <c r="NCB355" s="3"/>
      <c r="NCC355" s="3"/>
      <c r="NCD355" s="3"/>
      <c r="NCE355" s="3"/>
      <c r="NCF355" s="3"/>
      <c r="NCG355" s="3"/>
      <c r="NCH355" s="3"/>
      <c r="NCI355" s="3"/>
      <c r="NCJ355" s="3"/>
      <c r="NCK355" s="3"/>
      <c r="NCL355" s="3"/>
      <c r="NCM355" s="3"/>
      <c r="NCN355" s="3"/>
      <c r="NCO355" s="3"/>
      <c r="NCP355" s="3"/>
      <c r="NCQ355" s="3"/>
      <c r="NCR355" s="3"/>
      <c r="NCS355" s="3"/>
      <c r="NCT355" s="3"/>
      <c r="NCU355" s="3"/>
      <c r="NCV355" s="3"/>
      <c r="NCW355" s="3"/>
      <c r="NCX355" s="3"/>
      <c r="NCY355" s="3"/>
      <c r="NCZ355" s="3"/>
      <c r="NDA355" s="3"/>
      <c r="NDB355" s="3"/>
      <c r="NDC355" s="3"/>
      <c r="NDD355" s="3"/>
      <c r="NDE355" s="3"/>
      <c r="NDF355" s="3"/>
      <c r="NDG355" s="3"/>
      <c r="NDH355" s="3"/>
      <c r="NDI355" s="3"/>
      <c r="NDJ355" s="3"/>
      <c r="NDK355" s="3"/>
      <c r="NDL355" s="3"/>
      <c r="NDM355" s="3"/>
      <c r="NDN355" s="3"/>
      <c r="NDO355" s="3"/>
      <c r="NDP355" s="3"/>
      <c r="NDQ355" s="3"/>
      <c r="NDR355" s="3"/>
      <c r="NDS355" s="3"/>
      <c r="NDT355" s="3"/>
      <c r="NDU355" s="3"/>
      <c r="NDV355" s="3"/>
      <c r="NDW355" s="3"/>
      <c r="NDX355" s="3"/>
      <c r="NDY355" s="3"/>
      <c r="NDZ355" s="3"/>
      <c r="NEA355" s="3"/>
      <c r="NEB355" s="3"/>
      <c r="NEC355" s="3"/>
      <c r="NED355" s="3"/>
      <c r="NEE355" s="3"/>
      <c r="NEF355" s="3"/>
      <c r="NEG355" s="3"/>
      <c r="NEH355" s="3"/>
      <c r="NEI355" s="3"/>
      <c r="NEJ355" s="3"/>
      <c r="NEK355" s="3"/>
      <c r="NEL355" s="3"/>
      <c r="NEM355" s="3"/>
      <c r="NEN355" s="3"/>
      <c r="NEO355" s="3"/>
      <c r="NEP355" s="3"/>
      <c r="NEQ355" s="3"/>
      <c r="NER355" s="3"/>
      <c r="NES355" s="3"/>
      <c r="NET355" s="3"/>
      <c r="NEU355" s="3"/>
      <c r="NEV355" s="3"/>
      <c r="NEW355" s="3"/>
      <c r="NEX355" s="3"/>
      <c r="NEY355" s="3"/>
      <c r="NEZ355" s="3"/>
      <c r="NFA355" s="3"/>
      <c r="NFB355" s="3"/>
      <c r="NFC355" s="3"/>
      <c r="NFD355" s="3"/>
      <c r="NFE355" s="3"/>
      <c r="NFF355" s="3"/>
      <c r="NFG355" s="3"/>
      <c r="NFH355" s="3"/>
      <c r="NFI355" s="3"/>
      <c r="NFJ355" s="3"/>
      <c r="NFK355" s="3"/>
      <c r="NFL355" s="3"/>
      <c r="NFM355" s="3"/>
      <c r="NFN355" s="3"/>
      <c r="NFO355" s="3"/>
      <c r="NFP355" s="3"/>
      <c r="NFQ355" s="3"/>
      <c r="NFR355" s="3"/>
      <c r="NFS355" s="3"/>
      <c r="NFT355" s="3"/>
      <c r="NFU355" s="3"/>
      <c r="NFV355" s="3"/>
      <c r="NFW355" s="3"/>
      <c r="NFX355" s="3"/>
      <c r="NFY355" s="3"/>
      <c r="NFZ355" s="3"/>
      <c r="NGA355" s="3"/>
      <c r="NGB355" s="3"/>
      <c r="NGC355" s="3"/>
      <c r="NGD355" s="3"/>
      <c r="NGE355" s="3"/>
      <c r="NGF355" s="3"/>
      <c r="NGG355" s="3"/>
      <c r="NGH355" s="3"/>
      <c r="NGI355" s="3"/>
      <c r="NGJ355" s="3"/>
      <c r="NGK355" s="3"/>
      <c r="NGL355" s="3"/>
      <c r="NGM355" s="3"/>
      <c r="NGN355" s="3"/>
      <c r="NGO355" s="3"/>
      <c r="NGP355" s="3"/>
      <c r="NGQ355" s="3"/>
      <c r="NGR355" s="3"/>
      <c r="NGS355" s="3"/>
      <c r="NGT355" s="3"/>
      <c r="NGU355" s="3"/>
      <c r="NGV355" s="3"/>
      <c r="NGW355" s="3"/>
      <c r="NGX355" s="3"/>
      <c r="NGY355" s="3"/>
      <c r="NGZ355" s="3"/>
      <c r="NHA355" s="3"/>
      <c r="NHB355" s="3"/>
      <c r="NHC355" s="3"/>
      <c r="NHD355" s="3"/>
      <c r="NHE355" s="3"/>
      <c r="NHF355" s="3"/>
      <c r="NHG355" s="3"/>
      <c r="NHH355" s="3"/>
      <c r="NHI355" s="3"/>
      <c r="NHJ355" s="3"/>
      <c r="NHK355" s="3"/>
      <c r="NHL355" s="3"/>
      <c r="NHM355" s="3"/>
      <c r="NHN355" s="3"/>
      <c r="NHO355" s="3"/>
      <c r="NHP355" s="3"/>
      <c r="NHQ355" s="3"/>
      <c r="NHR355" s="3"/>
      <c r="NHS355" s="3"/>
      <c r="NHT355" s="3"/>
      <c r="NHU355" s="3"/>
      <c r="NHV355" s="3"/>
      <c r="NHW355" s="3"/>
      <c r="NHX355" s="3"/>
      <c r="NHY355" s="3"/>
      <c r="NHZ355" s="3"/>
      <c r="NIA355" s="3"/>
      <c r="NIB355" s="3"/>
      <c r="NIC355" s="3"/>
      <c r="NID355" s="3"/>
      <c r="NIE355" s="3"/>
      <c r="NIF355" s="3"/>
      <c r="NIG355" s="3"/>
      <c r="NIH355" s="3"/>
      <c r="NII355" s="3"/>
      <c r="NIJ355" s="3"/>
      <c r="NIK355" s="3"/>
      <c r="NIL355" s="3"/>
      <c r="NIM355" s="3"/>
      <c r="NIN355" s="3"/>
      <c r="NIO355" s="3"/>
      <c r="NIP355" s="3"/>
      <c r="NIQ355" s="3"/>
      <c r="NIR355" s="3"/>
      <c r="NIS355" s="3"/>
      <c r="NIT355" s="3"/>
      <c r="NIU355" s="3"/>
      <c r="NIV355" s="3"/>
      <c r="NIW355" s="3"/>
      <c r="NIX355" s="3"/>
      <c r="NIY355" s="3"/>
      <c r="NIZ355" s="3"/>
      <c r="NJA355" s="3"/>
      <c r="NJB355" s="3"/>
      <c r="NJC355" s="3"/>
      <c r="NJD355" s="3"/>
      <c r="NJE355" s="3"/>
      <c r="NJF355" s="3"/>
      <c r="NJG355" s="3"/>
      <c r="NJH355" s="3"/>
      <c r="NJI355" s="3"/>
      <c r="NJJ355" s="3"/>
      <c r="NJK355" s="3"/>
      <c r="NJL355" s="3"/>
      <c r="NJM355" s="3"/>
      <c r="NJN355" s="3"/>
      <c r="NJO355" s="3"/>
      <c r="NJP355" s="3"/>
      <c r="NJQ355" s="3"/>
      <c r="NJR355" s="3"/>
      <c r="NJS355" s="3"/>
      <c r="NJT355" s="3"/>
      <c r="NJU355" s="3"/>
      <c r="NJV355" s="3"/>
      <c r="NJW355" s="3"/>
      <c r="NJX355" s="3"/>
      <c r="NJY355" s="3"/>
      <c r="NJZ355" s="3"/>
      <c r="NKA355" s="3"/>
      <c r="NKB355" s="3"/>
      <c r="NKC355" s="3"/>
      <c r="NKD355" s="3"/>
      <c r="NKE355" s="3"/>
      <c r="NKF355" s="3"/>
      <c r="NKG355" s="3"/>
      <c r="NKH355" s="3"/>
      <c r="NKI355" s="3"/>
      <c r="NKJ355" s="3"/>
      <c r="NKK355" s="3"/>
      <c r="NKL355" s="3"/>
      <c r="NKM355" s="3"/>
      <c r="NKN355" s="3"/>
      <c r="NKO355" s="3"/>
      <c r="NKP355" s="3"/>
      <c r="NKQ355" s="3"/>
      <c r="NKR355" s="3"/>
      <c r="NKS355" s="3"/>
      <c r="NKT355" s="3"/>
      <c r="NKU355" s="3"/>
      <c r="NKV355" s="3"/>
      <c r="NKW355" s="3"/>
      <c r="NKX355" s="3"/>
      <c r="NKY355" s="3"/>
      <c r="NKZ355" s="3"/>
      <c r="NLA355" s="3"/>
      <c r="NLB355" s="3"/>
      <c r="NLC355" s="3"/>
      <c r="NLD355" s="3"/>
      <c r="NLE355" s="3"/>
      <c r="NLF355" s="3"/>
      <c r="NLG355" s="3"/>
      <c r="NLH355" s="3"/>
      <c r="NLI355" s="3"/>
      <c r="NLJ355" s="3"/>
      <c r="NLK355" s="3"/>
      <c r="NLL355" s="3"/>
      <c r="NLM355" s="3"/>
      <c r="NLN355" s="3"/>
      <c r="NLO355" s="3"/>
      <c r="NLP355" s="3"/>
      <c r="NLQ355" s="3"/>
      <c r="NLR355" s="3"/>
      <c r="NLS355" s="3"/>
      <c r="NLT355" s="3"/>
      <c r="NLU355" s="3"/>
      <c r="NLV355" s="3"/>
      <c r="NLW355" s="3"/>
      <c r="NLX355" s="3"/>
      <c r="NLY355" s="3"/>
      <c r="NLZ355" s="3"/>
      <c r="NMA355" s="3"/>
      <c r="NMB355" s="3"/>
      <c r="NMC355" s="3"/>
      <c r="NMD355" s="3"/>
      <c r="NME355" s="3"/>
      <c r="NMF355" s="3"/>
      <c r="NMG355" s="3"/>
      <c r="NMH355" s="3"/>
      <c r="NMI355" s="3"/>
      <c r="NMJ355" s="3"/>
      <c r="NMK355" s="3"/>
      <c r="NML355" s="3"/>
      <c r="NMM355" s="3"/>
      <c r="NMN355" s="3"/>
      <c r="NMO355" s="3"/>
      <c r="NMP355" s="3"/>
      <c r="NMQ355" s="3"/>
      <c r="NMR355" s="3"/>
      <c r="NMS355" s="3"/>
      <c r="NMT355" s="3"/>
      <c r="NMU355" s="3"/>
      <c r="NMV355" s="3"/>
      <c r="NMW355" s="3"/>
      <c r="NMX355" s="3"/>
      <c r="NMY355" s="3"/>
      <c r="NMZ355" s="3"/>
      <c r="NNA355" s="3"/>
      <c r="NNB355" s="3"/>
      <c r="NNC355" s="3"/>
      <c r="NND355" s="3"/>
      <c r="NNE355" s="3"/>
      <c r="NNF355" s="3"/>
      <c r="NNG355" s="3"/>
      <c r="NNH355" s="3"/>
      <c r="NNI355" s="3"/>
      <c r="NNJ355" s="3"/>
      <c r="NNK355" s="3"/>
      <c r="NNL355" s="3"/>
      <c r="NNM355" s="3"/>
      <c r="NNN355" s="3"/>
      <c r="NNO355" s="3"/>
      <c r="NNP355" s="3"/>
      <c r="NNQ355" s="3"/>
      <c r="NNR355" s="3"/>
      <c r="NNS355" s="3"/>
      <c r="NNT355" s="3"/>
      <c r="NNU355" s="3"/>
      <c r="NNV355" s="3"/>
      <c r="NNW355" s="3"/>
      <c r="NNX355" s="3"/>
      <c r="NNY355" s="3"/>
      <c r="NNZ355" s="3"/>
      <c r="NOA355" s="3"/>
      <c r="NOB355" s="3"/>
      <c r="NOC355" s="3"/>
      <c r="NOD355" s="3"/>
      <c r="NOE355" s="3"/>
      <c r="NOF355" s="3"/>
      <c r="NOG355" s="3"/>
      <c r="NOH355" s="3"/>
      <c r="NOI355" s="3"/>
      <c r="NOJ355" s="3"/>
      <c r="NOK355" s="3"/>
      <c r="NOL355" s="3"/>
      <c r="NOM355" s="3"/>
      <c r="NON355" s="3"/>
      <c r="NOO355" s="3"/>
      <c r="NOP355" s="3"/>
      <c r="NOQ355" s="3"/>
      <c r="NOR355" s="3"/>
      <c r="NOS355" s="3"/>
      <c r="NOT355" s="3"/>
      <c r="NOU355" s="3"/>
      <c r="NOV355" s="3"/>
      <c r="NOW355" s="3"/>
      <c r="NOX355" s="3"/>
      <c r="NOY355" s="3"/>
      <c r="NOZ355" s="3"/>
      <c r="NPA355" s="3"/>
      <c r="NPB355" s="3"/>
      <c r="NPC355" s="3"/>
      <c r="NPD355" s="3"/>
      <c r="NPE355" s="3"/>
      <c r="NPF355" s="3"/>
      <c r="NPG355" s="3"/>
      <c r="NPH355" s="3"/>
      <c r="NPI355" s="3"/>
      <c r="NPJ355" s="3"/>
      <c r="NPK355" s="3"/>
      <c r="NPL355" s="3"/>
      <c r="NPM355" s="3"/>
      <c r="NPN355" s="3"/>
      <c r="NPO355" s="3"/>
      <c r="NPP355" s="3"/>
      <c r="NPQ355" s="3"/>
      <c r="NPR355" s="3"/>
      <c r="NPS355" s="3"/>
      <c r="NPT355" s="3"/>
      <c r="NPU355" s="3"/>
      <c r="NPV355" s="3"/>
      <c r="NPW355" s="3"/>
      <c r="NPX355" s="3"/>
      <c r="NPY355" s="3"/>
      <c r="NPZ355" s="3"/>
      <c r="NQA355" s="3"/>
      <c r="NQB355" s="3"/>
      <c r="NQC355" s="3"/>
      <c r="NQD355" s="3"/>
      <c r="NQE355" s="3"/>
      <c r="NQF355" s="3"/>
      <c r="NQG355" s="3"/>
      <c r="NQH355" s="3"/>
      <c r="NQI355" s="3"/>
      <c r="NQJ355" s="3"/>
      <c r="NQK355" s="3"/>
      <c r="NQL355" s="3"/>
      <c r="NQM355" s="3"/>
      <c r="NQN355" s="3"/>
      <c r="NQO355" s="3"/>
      <c r="NQP355" s="3"/>
      <c r="NQQ355" s="3"/>
      <c r="NQR355" s="3"/>
      <c r="NQS355" s="3"/>
      <c r="NQT355" s="3"/>
      <c r="NQU355" s="3"/>
      <c r="NQV355" s="3"/>
      <c r="NQW355" s="3"/>
      <c r="NQX355" s="3"/>
      <c r="NQY355" s="3"/>
      <c r="NQZ355" s="3"/>
      <c r="NRA355" s="3"/>
      <c r="NRB355" s="3"/>
      <c r="NRC355" s="3"/>
      <c r="NRD355" s="3"/>
      <c r="NRE355" s="3"/>
      <c r="NRF355" s="3"/>
      <c r="NRG355" s="3"/>
      <c r="NRH355" s="3"/>
      <c r="NRI355" s="3"/>
      <c r="NRJ355" s="3"/>
      <c r="NRK355" s="3"/>
      <c r="NRL355" s="3"/>
      <c r="NRM355" s="3"/>
      <c r="NRN355" s="3"/>
      <c r="NRO355" s="3"/>
      <c r="NRP355" s="3"/>
      <c r="NRQ355" s="3"/>
      <c r="NRR355" s="3"/>
      <c r="NRS355" s="3"/>
      <c r="NRT355" s="3"/>
      <c r="NRU355" s="3"/>
      <c r="NRV355" s="3"/>
      <c r="NRW355" s="3"/>
      <c r="NRX355" s="3"/>
      <c r="NRY355" s="3"/>
      <c r="NRZ355" s="3"/>
      <c r="NSA355" s="3"/>
      <c r="NSB355" s="3"/>
      <c r="NSC355" s="3"/>
      <c r="NSD355" s="3"/>
      <c r="NSE355" s="3"/>
      <c r="NSF355" s="3"/>
      <c r="NSG355" s="3"/>
      <c r="NSH355" s="3"/>
      <c r="NSI355" s="3"/>
      <c r="NSJ355" s="3"/>
      <c r="NSK355" s="3"/>
      <c r="NSL355" s="3"/>
      <c r="NSM355" s="3"/>
      <c r="NSN355" s="3"/>
      <c r="NSO355" s="3"/>
      <c r="NSP355" s="3"/>
      <c r="NSQ355" s="3"/>
      <c r="NSR355" s="3"/>
      <c r="NSS355" s="3"/>
      <c r="NST355" s="3"/>
      <c r="NSU355" s="3"/>
      <c r="NSV355" s="3"/>
      <c r="NSW355" s="3"/>
      <c r="NSX355" s="3"/>
      <c r="NSY355" s="3"/>
      <c r="NSZ355" s="3"/>
      <c r="NTA355" s="3"/>
      <c r="NTB355" s="3"/>
      <c r="NTC355" s="3"/>
      <c r="NTD355" s="3"/>
      <c r="NTE355" s="3"/>
      <c r="NTF355" s="3"/>
      <c r="NTG355" s="3"/>
      <c r="NTH355" s="3"/>
      <c r="NTI355" s="3"/>
      <c r="NTJ355" s="3"/>
      <c r="NTK355" s="3"/>
      <c r="NTL355" s="3"/>
      <c r="NTM355" s="3"/>
      <c r="NTN355" s="3"/>
      <c r="NTO355" s="3"/>
      <c r="NTP355" s="3"/>
      <c r="NTQ355" s="3"/>
      <c r="NTR355" s="3"/>
      <c r="NTS355" s="3"/>
      <c r="NTT355" s="3"/>
      <c r="NTU355" s="3"/>
      <c r="NTV355" s="3"/>
      <c r="NTW355" s="3"/>
      <c r="NTX355" s="3"/>
      <c r="NTY355" s="3"/>
      <c r="NTZ355" s="3"/>
      <c r="NUA355" s="3"/>
      <c r="NUB355" s="3"/>
      <c r="NUC355" s="3"/>
      <c r="NUD355" s="3"/>
      <c r="NUE355" s="3"/>
      <c r="NUF355" s="3"/>
      <c r="NUG355" s="3"/>
      <c r="NUH355" s="3"/>
      <c r="NUI355" s="3"/>
      <c r="NUJ355" s="3"/>
      <c r="NUK355" s="3"/>
      <c r="NUL355" s="3"/>
      <c r="NUM355" s="3"/>
      <c r="NUN355" s="3"/>
      <c r="NUO355" s="3"/>
      <c r="NUP355" s="3"/>
      <c r="NUQ355" s="3"/>
      <c r="NUR355" s="3"/>
      <c r="NUS355" s="3"/>
      <c r="NUT355" s="3"/>
      <c r="NUU355" s="3"/>
      <c r="NUV355" s="3"/>
      <c r="NUW355" s="3"/>
      <c r="NUX355" s="3"/>
      <c r="NUY355" s="3"/>
      <c r="NUZ355" s="3"/>
      <c r="NVA355" s="3"/>
      <c r="NVB355" s="3"/>
      <c r="NVC355" s="3"/>
      <c r="NVD355" s="3"/>
      <c r="NVE355" s="3"/>
      <c r="NVF355" s="3"/>
      <c r="NVG355" s="3"/>
      <c r="NVH355" s="3"/>
      <c r="NVI355" s="3"/>
      <c r="NVJ355" s="3"/>
      <c r="NVK355" s="3"/>
      <c r="NVL355" s="3"/>
      <c r="NVM355" s="3"/>
      <c r="NVN355" s="3"/>
      <c r="NVO355" s="3"/>
      <c r="NVP355" s="3"/>
      <c r="NVQ355" s="3"/>
      <c r="NVR355" s="3"/>
      <c r="NVS355" s="3"/>
      <c r="NVT355" s="3"/>
      <c r="NVU355" s="3"/>
      <c r="NVV355" s="3"/>
      <c r="NVW355" s="3"/>
      <c r="NVX355" s="3"/>
      <c r="NVY355" s="3"/>
      <c r="NVZ355" s="3"/>
      <c r="NWA355" s="3"/>
      <c r="NWB355" s="3"/>
      <c r="NWC355" s="3"/>
      <c r="NWD355" s="3"/>
      <c r="NWE355" s="3"/>
      <c r="NWF355" s="3"/>
      <c r="NWG355" s="3"/>
      <c r="NWH355" s="3"/>
      <c r="NWI355" s="3"/>
      <c r="NWJ355" s="3"/>
      <c r="NWK355" s="3"/>
      <c r="NWL355" s="3"/>
      <c r="NWM355" s="3"/>
      <c r="NWN355" s="3"/>
      <c r="NWO355" s="3"/>
      <c r="NWP355" s="3"/>
      <c r="NWQ355" s="3"/>
      <c r="NWR355" s="3"/>
      <c r="NWS355" s="3"/>
      <c r="NWT355" s="3"/>
      <c r="NWU355" s="3"/>
      <c r="NWV355" s="3"/>
      <c r="NWW355" s="3"/>
      <c r="NWX355" s="3"/>
      <c r="NWY355" s="3"/>
      <c r="NWZ355" s="3"/>
      <c r="NXA355" s="3"/>
      <c r="NXB355" s="3"/>
      <c r="NXC355" s="3"/>
      <c r="NXD355" s="3"/>
      <c r="NXE355" s="3"/>
      <c r="NXF355" s="3"/>
      <c r="NXG355" s="3"/>
      <c r="NXH355" s="3"/>
      <c r="NXI355" s="3"/>
      <c r="NXJ355" s="3"/>
      <c r="NXK355" s="3"/>
      <c r="NXL355" s="3"/>
      <c r="NXM355" s="3"/>
      <c r="NXN355" s="3"/>
      <c r="NXO355" s="3"/>
      <c r="NXP355" s="3"/>
      <c r="NXQ355" s="3"/>
      <c r="NXR355" s="3"/>
      <c r="NXS355" s="3"/>
      <c r="NXT355" s="3"/>
      <c r="NXU355" s="3"/>
      <c r="NXV355" s="3"/>
      <c r="NXW355" s="3"/>
      <c r="NXX355" s="3"/>
      <c r="NXY355" s="3"/>
      <c r="NXZ355" s="3"/>
      <c r="NYA355" s="3"/>
      <c r="NYB355" s="3"/>
      <c r="NYC355" s="3"/>
      <c r="NYD355" s="3"/>
      <c r="NYE355" s="3"/>
      <c r="NYF355" s="3"/>
      <c r="NYG355" s="3"/>
      <c r="NYH355" s="3"/>
      <c r="NYI355" s="3"/>
      <c r="NYJ355" s="3"/>
      <c r="NYK355" s="3"/>
      <c r="NYL355" s="3"/>
      <c r="NYM355" s="3"/>
      <c r="NYN355" s="3"/>
      <c r="NYO355" s="3"/>
      <c r="NYP355" s="3"/>
      <c r="NYQ355" s="3"/>
      <c r="NYR355" s="3"/>
      <c r="NYS355" s="3"/>
      <c r="NYT355" s="3"/>
      <c r="NYU355" s="3"/>
      <c r="NYV355" s="3"/>
      <c r="NYW355" s="3"/>
      <c r="NYX355" s="3"/>
      <c r="NYY355" s="3"/>
      <c r="NYZ355" s="3"/>
      <c r="NZA355" s="3"/>
      <c r="NZB355" s="3"/>
      <c r="NZC355" s="3"/>
      <c r="NZD355" s="3"/>
      <c r="NZE355" s="3"/>
      <c r="NZF355" s="3"/>
      <c r="NZG355" s="3"/>
      <c r="NZH355" s="3"/>
      <c r="NZI355" s="3"/>
      <c r="NZJ355" s="3"/>
      <c r="NZK355" s="3"/>
      <c r="NZL355" s="3"/>
      <c r="NZM355" s="3"/>
      <c r="NZN355" s="3"/>
      <c r="NZO355" s="3"/>
      <c r="NZP355" s="3"/>
      <c r="NZQ355" s="3"/>
      <c r="NZR355" s="3"/>
      <c r="NZS355" s="3"/>
      <c r="NZT355" s="3"/>
      <c r="NZU355" s="3"/>
      <c r="NZV355" s="3"/>
      <c r="NZW355" s="3"/>
      <c r="NZX355" s="3"/>
      <c r="NZY355" s="3"/>
      <c r="NZZ355" s="3"/>
      <c r="OAA355" s="3"/>
      <c r="OAB355" s="3"/>
      <c r="OAC355" s="3"/>
      <c r="OAD355" s="3"/>
      <c r="OAE355" s="3"/>
      <c r="OAF355" s="3"/>
      <c r="OAG355" s="3"/>
      <c r="OAH355" s="3"/>
      <c r="OAI355" s="3"/>
      <c r="OAJ355" s="3"/>
      <c r="OAK355" s="3"/>
      <c r="OAL355" s="3"/>
      <c r="OAM355" s="3"/>
      <c r="OAN355" s="3"/>
      <c r="OAO355" s="3"/>
      <c r="OAP355" s="3"/>
      <c r="OAQ355" s="3"/>
      <c r="OAR355" s="3"/>
      <c r="OAS355" s="3"/>
      <c r="OAT355" s="3"/>
      <c r="OAU355" s="3"/>
      <c r="OAV355" s="3"/>
      <c r="OAW355" s="3"/>
      <c r="OAX355" s="3"/>
      <c r="OAY355" s="3"/>
      <c r="OAZ355" s="3"/>
      <c r="OBA355" s="3"/>
      <c r="OBB355" s="3"/>
      <c r="OBC355" s="3"/>
      <c r="OBD355" s="3"/>
      <c r="OBE355" s="3"/>
      <c r="OBF355" s="3"/>
      <c r="OBG355" s="3"/>
      <c r="OBH355" s="3"/>
      <c r="OBI355" s="3"/>
      <c r="OBJ355" s="3"/>
      <c r="OBK355" s="3"/>
      <c r="OBL355" s="3"/>
      <c r="OBM355" s="3"/>
      <c r="OBN355" s="3"/>
      <c r="OBO355" s="3"/>
      <c r="OBP355" s="3"/>
      <c r="OBQ355" s="3"/>
      <c r="OBR355" s="3"/>
      <c r="OBS355" s="3"/>
      <c r="OBT355" s="3"/>
      <c r="OBU355" s="3"/>
      <c r="OBV355" s="3"/>
      <c r="OBW355" s="3"/>
      <c r="OBX355" s="3"/>
      <c r="OBY355" s="3"/>
      <c r="OBZ355" s="3"/>
      <c r="OCA355" s="3"/>
      <c r="OCB355" s="3"/>
      <c r="OCC355" s="3"/>
      <c r="OCD355" s="3"/>
      <c r="OCE355" s="3"/>
      <c r="OCF355" s="3"/>
      <c r="OCG355" s="3"/>
      <c r="OCH355" s="3"/>
      <c r="OCI355" s="3"/>
      <c r="OCJ355" s="3"/>
      <c r="OCK355" s="3"/>
      <c r="OCL355" s="3"/>
      <c r="OCM355" s="3"/>
      <c r="OCN355" s="3"/>
      <c r="OCO355" s="3"/>
      <c r="OCP355" s="3"/>
      <c r="OCQ355" s="3"/>
      <c r="OCR355" s="3"/>
      <c r="OCS355" s="3"/>
      <c r="OCT355" s="3"/>
      <c r="OCU355" s="3"/>
      <c r="OCV355" s="3"/>
      <c r="OCW355" s="3"/>
      <c r="OCX355" s="3"/>
      <c r="OCY355" s="3"/>
      <c r="OCZ355" s="3"/>
      <c r="ODA355" s="3"/>
      <c r="ODB355" s="3"/>
      <c r="ODC355" s="3"/>
      <c r="ODD355" s="3"/>
      <c r="ODE355" s="3"/>
      <c r="ODF355" s="3"/>
      <c r="ODG355" s="3"/>
      <c r="ODH355" s="3"/>
      <c r="ODI355" s="3"/>
      <c r="ODJ355" s="3"/>
      <c r="ODK355" s="3"/>
      <c r="ODL355" s="3"/>
      <c r="ODM355" s="3"/>
      <c r="ODN355" s="3"/>
      <c r="ODO355" s="3"/>
      <c r="ODP355" s="3"/>
      <c r="ODQ355" s="3"/>
      <c r="ODR355" s="3"/>
      <c r="ODS355" s="3"/>
      <c r="ODT355" s="3"/>
      <c r="ODU355" s="3"/>
      <c r="ODV355" s="3"/>
      <c r="ODW355" s="3"/>
      <c r="ODX355" s="3"/>
      <c r="ODY355" s="3"/>
      <c r="ODZ355" s="3"/>
      <c r="OEA355" s="3"/>
      <c r="OEB355" s="3"/>
      <c r="OEC355" s="3"/>
      <c r="OED355" s="3"/>
      <c r="OEE355" s="3"/>
      <c r="OEF355" s="3"/>
      <c r="OEG355" s="3"/>
      <c r="OEH355" s="3"/>
      <c r="OEI355" s="3"/>
      <c r="OEJ355" s="3"/>
      <c r="OEK355" s="3"/>
      <c r="OEL355" s="3"/>
      <c r="OEM355" s="3"/>
      <c r="OEN355" s="3"/>
      <c r="OEO355" s="3"/>
      <c r="OEP355" s="3"/>
      <c r="OEQ355" s="3"/>
      <c r="OER355" s="3"/>
      <c r="OES355" s="3"/>
      <c r="OET355" s="3"/>
      <c r="OEU355" s="3"/>
      <c r="OEV355" s="3"/>
      <c r="OEW355" s="3"/>
      <c r="OEX355" s="3"/>
      <c r="OEY355" s="3"/>
      <c r="OEZ355" s="3"/>
      <c r="OFA355" s="3"/>
      <c r="OFB355" s="3"/>
      <c r="OFC355" s="3"/>
      <c r="OFD355" s="3"/>
      <c r="OFE355" s="3"/>
      <c r="OFF355" s="3"/>
      <c r="OFG355" s="3"/>
      <c r="OFH355" s="3"/>
      <c r="OFI355" s="3"/>
      <c r="OFJ355" s="3"/>
      <c r="OFK355" s="3"/>
      <c r="OFL355" s="3"/>
      <c r="OFM355" s="3"/>
      <c r="OFN355" s="3"/>
      <c r="OFO355" s="3"/>
      <c r="OFP355" s="3"/>
      <c r="OFQ355" s="3"/>
      <c r="OFR355" s="3"/>
      <c r="OFS355" s="3"/>
      <c r="OFT355" s="3"/>
      <c r="OFU355" s="3"/>
      <c r="OFV355" s="3"/>
      <c r="OFW355" s="3"/>
      <c r="OFX355" s="3"/>
      <c r="OFY355" s="3"/>
      <c r="OFZ355" s="3"/>
      <c r="OGA355" s="3"/>
      <c r="OGB355" s="3"/>
      <c r="OGC355" s="3"/>
      <c r="OGD355" s="3"/>
      <c r="OGE355" s="3"/>
      <c r="OGF355" s="3"/>
      <c r="OGG355" s="3"/>
      <c r="OGH355" s="3"/>
      <c r="OGI355" s="3"/>
      <c r="OGJ355" s="3"/>
      <c r="OGK355" s="3"/>
      <c r="OGL355" s="3"/>
      <c r="OGM355" s="3"/>
      <c r="OGN355" s="3"/>
      <c r="OGO355" s="3"/>
      <c r="OGP355" s="3"/>
      <c r="OGQ355" s="3"/>
      <c r="OGR355" s="3"/>
      <c r="OGS355" s="3"/>
      <c r="OGT355" s="3"/>
      <c r="OGU355" s="3"/>
      <c r="OGV355" s="3"/>
      <c r="OGW355" s="3"/>
      <c r="OGX355" s="3"/>
      <c r="OGY355" s="3"/>
      <c r="OGZ355" s="3"/>
      <c r="OHA355" s="3"/>
      <c r="OHB355" s="3"/>
      <c r="OHC355" s="3"/>
      <c r="OHD355" s="3"/>
      <c r="OHE355" s="3"/>
      <c r="OHF355" s="3"/>
      <c r="OHG355" s="3"/>
      <c r="OHH355" s="3"/>
      <c r="OHI355" s="3"/>
      <c r="OHJ355" s="3"/>
      <c r="OHK355" s="3"/>
      <c r="OHL355" s="3"/>
      <c r="OHM355" s="3"/>
      <c r="OHN355" s="3"/>
      <c r="OHO355" s="3"/>
      <c r="OHP355" s="3"/>
      <c r="OHQ355" s="3"/>
      <c r="OHR355" s="3"/>
      <c r="OHS355" s="3"/>
      <c r="OHT355" s="3"/>
      <c r="OHU355" s="3"/>
      <c r="OHV355" s="3"/>
      <c r="OHW355" s="3"/>
      <c r="OHX355" s="3"/>
      <c r="OHY355" s="3"/>
      <c r="OHZ355" s="3"/>
      <c r="OIA355" s="3"/>
      <c r="OIB355" s="3"/>
      <c r="OIC355" s="3"/>
      <c r="OID355" s="3"/>
      <c r="OIE355" s="3"/>
      <c r="OIF355" s="3"/>
      <c r="OIG355" s="3"/>
      <c r="OIH355" s="3"/>
      <c r="OII355" s="3"/>
      <c r="OIJ355" s="3"/>
      <c r="OIK355" s="3"/>
      <c r="OIL355" s="3"/>
      <c r="OIM355" s="3"/>
      <c r="OIN355" s="3"/>
      <c r="OIO355" s="3"/>
      <c r="OIP355" s="3"/>
      <c r="OIQ355" s="3"/>
      <c r="OIR355" s="3"/>
      <c r="OIS355" s="3"/>
      <c r="OIT355" s="3"/>
      <c r="OIU355" s="3"/>
      <c r="OIV355" s="3"/>
      <c r="OIW355" s="3"/>
      <c r="OIX355" s="3"/>
      <c r="OIY355" s="3"/>
      <c r="OIZ355" s="3"/>
      <c r="OJA355" s="3"/>
      <c r="OJB355" s="3"/>
      <c r="OJC355" s="3"/>
      <c r="OJD355" s="3"/>
      <c r="OJE355" s="3"/>
      <c r="OJF355" s="3"/>
      <c r="OJG355" s="3"/>
      <c r="OJH355" s="3"/>
      <c r="OJI355" s="3"/>
      <c r="OJJ355" s="3"/>
      <c r="OJK355" s="3"/>
      <c r="OJL355" s="3"/>
      <c r="OJM355" s="3"/>
      <c r="OJN355" s="3"/>
      <c r="OJO355" s="3"/>
      <c r="OJP355" s="3"/>
      <c r="OJQ355" s="3"/>
      <c r="OJR355" s="3"/>
      <c r="OJS355" s="3"/>
      <c r="OJT355" s="3"/>
      <c r="OJU355" s="3"/>
      <c r="OJV355" s="3"/>
      <c r="OJW355" s="3"/>
      <c r="OJX355" s="3"/>
      <c r="OJY355" s="3"/>
      <c r="OJZ355" s="3"/>
      <c r="OKA355" s="3"/>
      <c r="OKB355" s="3"/>
      <c r="OKC355" s="3"/>
      <c r="OKD355" s="3"/>
      <c r="OKE355" s="3"/>
      <c r="OKF355" s="3"/>
      <c r="OKG355" s="3"/>
      <c r="OKH355" s="3"/>
      <c r="OKI355" s="3"/>
      <c r="OKJ355" s="3"/>
      <c r="OKK355" s="3"/>
      <c r="OKL355" s="3"/>
      <c r="OKM355" s="3"/>
      <c r="OKN355" s="3"/>
      <c r="OKO355" s="3"/>
      <c r="OKP355" s="3"/>
      <c r="OKQ355" s="3"/>
      <c r="OKR355" s="3"/>
      <c r="OKS355" s="3"/>
      <c r="OKT355" s="3"/>
      <c r="OKU355" s="3"/>
      <c r="OKV355" s="3"/>
      <c r="OKW355" s="3"/>
      <c r="OKX355" s="3"/>
      <c r="OKY355" s="3"/>
      <c r="OKZ355" s="3"/>
      <c r="OLA355" s="3"/>
      <c r="OLB355" s="3"/>
      <c r="OLC355" s="3"/>
      <c r="OLD355" s="3"/>
      <c r="OLE355" s="3"/>
      <c r="OLF355" s="3"/>
      <c r="OLG355" s="3"/>
      <c r="OLH355" s="3"/>
      <c r="OLI355" s="3"/>
      <c r="OLJ355" s="3"/>
      <c r="OLK355" s="3"/>
      <c r="OLL355" s="3"/>
      <c r="OLM355" s="3"/>
      <c r="OLN355" s="3"/>
      <c r="OLO355" s="3"/>
      <c r="OLP355" s="3"/>
      <c r="OLQ355" s="3"/>
      <c r="OLR355" s="3"/>
      <c r="OLS355" s="3"/>
      <c r="OLT355" s="3"/>
      <c r="OLU355" s="3"/>
      <c r="OLV355" s="3"/>
      <c r="OLW355" s="3"/>
      <c r="OLX355" s="3"/>
      <c r="OLY355" s="3"/>
      <c r="OLZ355" s="3"/>
      <c r="OMA355" s="3"/>
      <c r="OMB355" s="3"/>
      <c r="OMC355" s="3"/>
      <c r="OMD355" s="3"/>
      <c r="OME355" s="3"/>
      <c r="OMF355" s="3"/>
      <c r="OMG355" s="3"/>
      <c r="OMH355" s="3"/>
      <c r="OMI355" s="3"/>
      <c r="OMJ355" s="3"/>
      <c r="OMK355" s="3"/>
      <c r="OML355" s="3"/>
      <c r="OMM355" s="3"/>
      <c r="OMN355" s="3"/>
      <c r="OMO355" s="3"/>
      <c r="OMP355" s="3"/>
      <c r="OMQ355" s="3"/>
      <c r="OMR355" s="3"/>
      <c r="OMS355" s="3"/>
      <c r="OMT355" s="3"/>
      <c r="OMU355" s="3"/>
      <c r="OMV355" s="3"/>
      <c r="OMW355" s="3"/>
      <c r="OMX355" s="3"/>
      <c r="OMY355" s="3"/>
      <c r="OMZ355" s="3"/>
      <c r="ONA355" s="3"/>
      <c r="ONB355" s="3"/>
      <c r="ONC355" s="3"/>
      <c r="OND355" s="3"/>
      <c r="ONE355" s="3"/>
      <c r="ONF355" s="3"/>
      <c r="ONG355" s="3"/>
      <c r="ONH355" s="3"/>
      <c r="ONI355" s="3"/>
      <c r="ONJ355" s="3"/>
      <c r="ONK355" s="3"/>
      <c r="ONL355" s="3"/>
      <c r="ONM355" s="3"/>
      <c r="ONN355" s="3"/>
      <c r="ONO355" s="3"/>
      <c r="ONP355" s="3"/>
      <c r="ONQ355" s="3"/>
      <c r="ONR355" s="3"/>
      <c r="ONS355" s="3"/>
      <c r="ONT355" s="3"/>
      <c r="ONU355" s="3"/>
      <c r="ONV355" s="3"/>
      <c r="ONW355" s="3"/>
      <c r="ONX355" s="3"/>
      <c r="ONY355" s="3"/>
      <c r="ONZ355" s="3"/>
      <c r="OOA355" s="3"/>
      <c r="OOB355" s="3"/>
      <c r="OOC355" s="3"/>
      <c r="OOD355" s="3"/>
      <c r="OOE355" s="3"/>
      <c r="OOF355" s="3"/>
      <c r="OOG355" s="3"/>
      <c r="OOH355" s="3"/>
      <c r="OOI355" s="3"/>
      <c r="OOJ355" s="3"/>
      <c r="OOK355" s="3"/>
      <c r="OOL355" s="3"/>
      <c r="OOM355" s="3"/>
      <c r="OON355" s="3"/>
      <c r="OOO355" s="3"/>
      <c r="OOP355" s="3"/>
      <c r="OOQ355" s="3"/>
      <c r="OOR355" s="3"/>
      <c r="OOS355" s="3"/>
      <c r="OOT355" s="3"/>
      <c r="OOU355" s="3"/>
      <c r="OOV355" s="3"/>
      <c r="OOW355" s="3"/>
      <c r="OOX355" s="3"/>
      <c r="OOY355" s="3"/>
      <c r="OOZ355" s="3"/>
      <c r="OPA355" s="3"/>
      <c r="OPB355" s="3"/>
      <c r="OPC355" s="3"/>
      <c r="OPD355" s="3"/>
      <c r="OPE355" s="3"/>
      <c r="OPF355" s="3"/>
      <c r="OPG355" s="3"/>
      <c r="OPH355" s="3"/>
      <c r="OPI355" s="3"/>
      <c r="OPJ355" s="3"/>
      <c r="OPK355" s="3"/>
      <c r="OPL355" s="3"/>
      <c r="OPM355" s="3"/>
      <c r="OPN355" s="3"/>
      <c r="OPO355" s="3"/>
      <c r="OPP355" s="3"/>
      <c r="OPQ355" s="3"/>
      <c r="OPR355" s="3"/>
      <c r="OPS355" s="3"/>
      <c r="OPT355" s="3"/>
      <c r="OPU355" s="3"/>
      <c r="OPV355" s="3"/>
      <c r="OPW355" s="3"/>
      <c r="OPX355" s="3"/>
      <c r="OPY355" s="3"/>
      <c r="OPZ355" s="3"/>
      <c r="OQA355" s="3"/>
      <c r="OQB355" s="3"/>
      <c r="OQC355" s="3"/>
      <c r="OQD355" s="3"/>
      <c r="OQE355" s="3"/>
      <c r="OQF355" s="3"/>
      <c r="OQG355" s="3"/>
      <c r="OQH355" s="3"/>
      <c r="OQI355" s="3"/>
      <c r="OQJ355" s="3"/>
      <c r="OQK355" s="3"/>
      <c r="OQL355" s="3"/>
      <c r="OQM355" s="3"/>
      <c r="OQN355" s="3"/>
      <c r="OQO355" s="3"/>
      <c r="OQP355" s="3"/>
      <c r="OQQ355" s="3"/>
      <c r="OQR355" s="3"/>
      <c r="OQS355" s="3"/>
      <c r="OQT355" s="3"/>
      <c r="OQU355" s="3"/>
      <c r="OQV355" s="3"/>
      <c r="OQW355" s="3"/>
      <c r="OQX355" s="3"/>
      <c r="OQY355" s="3"/>
      <c r="OQZ355" s="3"/>
      <c r="ORA355" s="3"/>
      <c r="ORB355" s="3"/>
      <c r="ORC355" s="3"/>
      <c r="ORD355" s="3"/>
      <c r="ORE355" s="3"/>
      <c r="ORF355" s="3"/>
      <c r="ORG355" s="3"/>
      <c r="ORH355" s="3"/>
      <c r="ORI355" s="3"/>
      <c r="ORJ355" s="3"/>
      <c r="ORK355" s="3"/>
      <c r="ORL355" s="3"/>
      <c r="ORM355" s="3"/>
      <c r="ORN355" s="3"/>
      <c r="ORO355" s="3"/>
      <c r="ORP355" s="3"/>
      <c r="ORQ355" s="3"/>
      <c r="ORR355" s="3"/>
      <c r="ORS355" s="3"/>
      <c r="ORT355" s="3"/>
      <c r="ORU355" s="3"/>
      <c r="ORV355" s="3"/>
      <c r="ORW355" s="3"/>
      <c r="ORX355" s="3"/>
      <c r="ORY355" s="3"/>
      <c r="ORZ355" s="3"/>
      <c r="OSA355" s="3"/>
      <c r="OSB355" s="3"/>
      <c r="OSC355" s="3"/>
      <c r="OSD355" s="3"/>
      <c r="OSE355" s="3"/>
      <c r="OSF355" s="3"/>
      <c r="OSG355" s="3"/>
      <c r="OSH355" s="3"/>
      <c r="OSI355" s="3"/>
      <c r="OSJ355" s="3"/>
      <c r="OSK355" s="3"/>
      <c r="OSL355" s="3"/>
      <c r="OSM355" s="3"/>
      <c r="OSN355" s="3"/>
      <c r="OSO355" s="3"/>
      <c r="OSP355" s="3"/>
      <c r="OSQ355" s="3"/>
      <c r="OSR355" s="3"/>
      <c r="OSS355" s="3"/>
      <c r="OST355" s="3"/>
      <c r="OSU355" s="3"/>
      <c r="OSV355" s="3"/>
      <c r="OSW355" s="3"/>
      <c r="OSX355" s="3"/>
      <c r="OSY355" s="3"/>
      <c r="OSZ355" s="3"/>
      <c r="OTA355" s="3"/>
      <c r="OTB355" s="3"/>
      <c r="OTC355" s="3"/>
      <c r="OTD355" s="3"/>
      <c r="OTE355" s="3"/>
      <c r="OTF355" s="3"/>
      <c r="OTG355" s="3"/>
      <c r="OTH355" s="3"/>
      <c r="OTI355" s="3"/>
      <c r="OTJ355" s="3"/>
      <c r="OTK355" s="3"/>
      <c r="OTL355" s="3"/>
      <c r="OTM355" s="3"/>
      <c r="OTN355" s="3"/>
      <c r="OTO355" s="3"/>
      <c r="OTP355" s="3"/>
      <c r="OTQ355" s="3"/>
      <c r="OTR355" s="3"/>
      <c r="OTS355" s="3"/>
      <c r="OTT355" s="3"/>
      <c r="OTU355" s="3"/>
      <c r="OTV355" s="3"/>
      <c r="OTW355" s="3"/>
      <c r="OTX355" s="3"/>
      <c r="OTY355" s="3"/>
      <c r="OTZ355" s="3"/>
      <c r="OUA355" s="3"/>
      <c r="OUB355" s="3"/>
      <c r="OUC355" s="3"/>
      <c r="OUD355" s="3"/>
      <c r="OUE355" s="3"/>
      <c r="OUF355" s="3"/>
      <c r="OUG355" s="3"/>
      <c r="OUH355" s="3"/>
      <c r="OUI355" s="3"/>
      <c r="OUJ355" s="3"/>
      <c r="OUK355" s="3"/>
      <c r="OUL355" s="3"/>
      <c r="OUM355" s="3"/>
      <c r="OUN355" s="3"/>
      <c r="OUO355" s="3"/>
      <c r="OUP355" s="3"/>
      <c r="OUQ355" s="3"/>
      <c r="OUR355" s="3"/>
      <c r="OUS355" s="3"/>
      <c r="OUT355" s="3"/>
      <c r="OUU355" s="3"/>
      <c r="OUV355" s="3"/>
      <c r="OUW355" s="3"/>
      <c r="OUX355" s="3"/>
      <c r="OUY355" s="3"/>
      <c r="OUZ355" s="3"/>
      <c r="OVA355" s="3"/>
      <c r="OVB355" s="3"/>
      <c r="OVC355" s="3"/>
      <c r="OVD355" s="3"/>
      <c r="OVE355" s="3"/>
      <c r="OVF355" s="3"/>
      <c r="OVG355" s="3"/>
      <c r="OVH355" s="3"/>
      <c r="OVI355" s="3"/>
      <c r="OVJ355" s="3"/>
      <c r="OVK355" s="3"/>
      <c r="OVL355" s="3"/>
      <c r="OVM355" s="3"/>
      <c r="OVN355" s="3"/>
      <c r="OVO355" s="3"/>
      <c r="OVP355" s="3"/>
      <c r="OVQ355" s="3"/>
      <c r="OVR355" s="3"/>
      <c r="OVS355" s="3"/>
      <c r="OVT355" s="3"/>
      <c r="OVU355" s="3"/>
      <c r="OVV355" s="3"/>
      <c r="OVW355" s="3"/>
      <c r="OVX355" s="3"/>
      <c r="OVY355" s="3"/>
      <c r="OVZ355" s="3"/>
      <c r="OWA355" s="3"/>
      <c r="OWB355" s="3"/>
      <c r="OWC355" s="3"/>
      <c r="OWD355" s="3"/>
      <c r="OWE355" s="3"/>
      <c r="OWF355" s="3"/>
      <c r="OWG355" s="3"/>
      <c r="OWH355" s="3"/>
      <c r="OWI355" s="3"/>
      <c r="OWJ355" s="3"/>
      <c r="OWK355" s="3"/>
      <c r="OWL355" s="3"/>
      <c r="OWM355" s="3"/>
      <c r="OWN355" s="3"/>
      <c r="OWO355" s="3"/>
      <c r="OWP355" s="3"/>
      <c r="OWQ355" s="3"/>
      <c r="OWR355" s="3"/>
      <c r="OWS355" s="3"/>
      <c r="OWT355" s="3"/>
      <c r="OWU355" s="3"/>
      <c r="OWV355" s="3"/>
      <c r="OWW355" s="3"/>
      <c r="OWX355" s="3"/>
      <c r="OWY355" s="3"/>
      <c r="OWZ355" s="3"/>
      <c r="OXA355" s="3"/>
      <c r="OXB355" s="3"/>
      <c r="OXC355" s="3"/>
      <c r="OXD355" s="3"/>
      <c r="OXE355" s="3"/>
      <c r="OXF355" s="3"/>
      <c r="OXG355" s="3"/>
      <c r="OXH355" s="3"/>
      <c r="OXI355" s="3"/>
      <c r="OXJ355" s="3"/>
      <c r="OXK355" s="3"/>
      <c r="OXL355" s="3"/>
      <c r="OXM355" s="3"/>
      <c r="OXN355" s="3"/>
      <c r="OXO355" s="3"/>
      <c r="OXP355" s="3"/>
      <c r="OXQ355" s="3"/>
      <c r="OXR355" s="3"/>
      <c r="OXS355" s="3"/>
      <c r="OXT355" s="3"/>
      <c r="OXU355" s="3"/>
      <c r="OXV355" s="3"/>
      <c r="OXW355" s="3"/>
      <c r="OXX355" s="3"/>
      <c r="OXY355" s="3"/>
      <c r="OXZ355" s="3"/>
      <c r="OYA355" s="3"/>
      <c r="OYB355" s="3"/>
      <c r="OYC355" s="3"/>
      <c r="OYD355" s="3"/>
      <c r="OYE355" s="3"/>
      <c r="OYF355" s="3"/>
      <c r="OYG355" s="3"/>
      <c r="OYH355" s="3"/>
      <c r="OYI355" s="3"/>
      <c r="OYJ355" s="3"/>
      <c r="OYK355" s="3"/>
      <c r="OYL355" s="3"/>
      <c r="OYM355" s="3"/>
      <c r="OYN355" s="3"/>
      <c r="OYO355" s="3"/>
      <c r="OYP355" s="3"/>
      <c r="OYQ355" s="3"/>
      <c r="OYR355" s="3"/>
      <c r="OYS355" s="3"/>
      <c r="OYT355" s="3"/>
      <c r="OYU355" s="3"/>
      <c r="OYV355" s="3"/>
      <c r="OYW355" s="3"/>
      <c r="OYX355" s="3"/>
      <c r="OYY355" s="3"/>
      <c r="OYZ355" s="3"/>
      <c r="OZA355" s="3"/>
      <c r="OZB355" s="3"/>
      <c r="OZC355" s="3"/>
      <c r="OZD355" s="3"/>
      <c r="OZE355" s="3"/>
      <c r="OZF355" s="3"/>
      <c r="OZG355" s="3"/>
      <c r="OZH355" s="3"/>
      <c r="OZI355" s="3"/>
      <c r="OZJ355" s="3"/>
      <c r="OZK355" s="3"/>
      <c r="OZL355" s="3"/>
      <c r="OZM355" s="3"/>
      <c r="OZN355" s="3"/>
      <c r="OZO355" s="3"/>
      <c r="OZP355" s="3"/>
      <c r="OZQ355" s="3"/>
      <c r="OZR355" s="3"/>
      <c r="OZS355" s="3"/>
      <c r="OZT355" s="3"/>
      <c r="OZU355" s="3"/>
      <c r="OZV355" s="3"/>
      <c r="OZW355" s="3"/>
      <c r="OZX355" s="3"/>
      <c r="OZY355" s="3"/>
      <c r="OZZ355" s="3"/>
      <c r="PAA355" s="3"/>
      <c r="PAB355" s="3"/>
      <c r="PAC355" s="3"/>
      <c r="PAD355" s="3"/>
      <c r="PAE355" s="3"/>
      <c r="PAF355" s="3"/>
      <c r="PAG355" s="3"/>
      <c r="PAH355" s="3"/>
      <c r="PAI355" s="3"/>
      <c r="PAJ355" s="3"/>
      <c r="PAK355" s="3"/>
      <c r="PAL355" s="3"/>
      <c r="PAM355" s="3"/>
      <c r="PAN355" s="3"/>
      <c r="PAO355" s="3"/>
      <c r="PAP355" s="3"/>
      <c r="PAQ355" s="3"/>
      <c r="PAR355" s="3"/>
      <c r="PAS355" s="3"/>
      <c r="PAT355" s="3"/>
      <c r="PAU355" s="3"/>
      <c r="PAV355" s="3"/>
      <c r="PAW355" s="3"/>
      <c r="PAX355" s="3"/>
      <c r="PAY355" s="3"/>
      <c r="PAZ355" s="3"/>
      <c r="PBA355" s="3"/>
      <c r="PBB355" s="3"/>
      <c r="PBC355" s="3"/>
      <c r="PBD355" s="3"/>
      <c r="PBE355" s="3"/>
      <c r="PBF355" s="3"/>
      <c r="PBG355" s="3"/>
      <c r="PBH355" s="3"/>
      <c r="PBI355" s="3"/>
      <c r="PBJ355" s="3"/>
      <c r="PBK355" s="3"/>
      <c r="PBL355" s="3"/>
      <c r="PBM355" s="3"/>
      <c r="PBN355" s="3"/>
      <c r="PBO355" s="3"/>
      <c r="PBP355" s="3"/>
      <c r="PBQ355" s="3"/>
      <c r="PBR355" s="3"/>
      <c r="PBS355" s="3"/>
      <c r="PBT355" s="3"/>
      <c r="PBU355" s="3"/>
      <c r="PBV355" s="3"/>
      <c r="PBW355" s="3"/>
      <c r="PBX355" s="3"/>
      <c r="PBY355" s="3"/>
      <c r="PBZ355" s="3"/>
      <c r="PCA355" s="3"/>
      <c r="PCB355" s="3"/>
      <c r="PCC355" s="3"/>
      <c r="PCD355" s="3"/>
      <c r="PCE355" s="3"/>
      <c r="PCF355" s="3"/>
      <c r="PCG355" s="3"/>
      <c r="PCH355" s="3"/>
      <c r="PCI355" s="3"/>
      <c r="PCJ355" s="3"/>
      <c r="PCK355" s="3"/>
      <c r="PCL355" s="3"/>
      <c r="PCM355" s="3"/>
      <c r="PCN355" s="3"/>
      <c r="PCO355" s="3"/>
      <c r="PCP355" s="3"/>
      <c r="PCQ355" s="3"/>
      <c r="PCR355" s="3"/>
      <c r="PCS355" s="3"/>
      <c r="PCT355" s="3"/>
      <c r="PCU355" s="3"/>
      <c r="PCV355" s="3"/>
      <c r="PCW355" s="3"/>
      <c r="PCX355" s="3"/>
      <c r="PCY355" s="3"/>
      <c r="PCZ355" s="3"/>
      <c r="PDA355" s="3"/>
      <c r="PDB355" s="3"/>
      <c r="PDC355" s="3"/>
      <c r="PDD355" s="3"/>
      <c r="PDE355" s="3"/>
      <c r="PDF355" s="3"/>
      <c r="PDG355" s="3"/>
      <c r="PDH355" s="3"/>
      <c r="PDI355" s="3"/>
      <c r="PDJ355" s="3"/>
      <c r="PDK355" s="3"/>
      <c r="PDL355" s="3"/>
      <c r="PDM355" s="3"/>
      <c r="PDN355" s="3"/>
      <c r="PDO355" s="3"/>
      <c r="PDP355" s="3"/>
      <c r="PDQ355" s="3"/>
      <c r="PDR355" s="3"/>
      <c r="PDS355" s="3"/>
      <c r="PDT355" s="3"/>
      <c r="PDU355" s="3"/>
      <c r="PDV355" s="3"/>
      <c r="PDW355" s="3"/>
      <c r="PDX355" s="3"/>
      <c r="PDY355" s="3"/>
      <c r="PDZ355" s="3"/>
      <c r="PEA355" s="3"/>
      <c r="PEB355" s="3"/>
      <c r="PEC355" s="3"/>
      <c r="PED355" s="3"/>
      <c r="PEE355" s="3"/>
      <c r="PEF355" s="3"/>
      <c r="PEG355" s="3"/>
      <c r="PEH355" s="3"/>
      <c r="PEI355" s="3"/>
      <c r="PEJ355" s="3"/>
      <c r="PEK355" s="3"/>
      <c r="PEL355" s="3"/>
      <c r="PEM355" s="3"/>
      <c r="PEN355" s="3"/>
      <c r="PEO355" s="3"/>
      <c r="PEP355" s="3"/>
      <c r="PEQ355" s="3"/>
      <c r="PER355" s="3"/>
      <c r="PES355" s="3"/>
      <c r="PET355" s="3"/>
      <c r="PEU355" s="3"/>
      <c r="PEV355" s="3"/>
      <c r="PEW355" s="3"/>
      <c r="PEX355" s="3"/>
      <c r="PEY355" s="3"/>
      <c r="PEZ355" s="3"/>
      <c r="PFA355" s="3"/>
      <c r="PFB355" s="3"/>
      <c r="PFC355" s="3"/>
      <c r="PFD355" s="3"/>
      <c r="PFE355" s="3"/>
      <c r="PFF355" s="3"/>
      <c r="PFG355" s="3"/>
      <c r="PFH355" s="3"/>
      <c r="PFI355" s="3"/>
      <c r="PFJ355" s="3"/>
      <c r="PFK355" s="3"/>
      <c r="PFL355" s="3"/>
      <c r="PFM355" s="3"/>
      <c r="PFN355" s="3"/>
      <c r="PFO355" s="3"/>
      <c r="PFP355" s="3"/>
      <c r="PFQ355" s="3"/>
      <c r="PFR355" s="3"/>
      <c r="PFS355" s="3"/>
      <c r="PFT355" s="3"/>
      <c r="PFU355" s="3"/>
      <c r="PFV355" s="3"/>
      <c r="PFW355" s="3"/>
      <c r="PFX355" s="3"/>
      <c r="PFY355" s="3"/>
      <c r="PFZ355" s="3"/>
      <c r="PGA355" s="3"/>
      <c r="PGB355" s="3"/>
      <c r="PGC355" s="3"/>
      <c r="PGD355" s="3"/>
      <c r="PGE355" s="3"/>
      <c r="PGF355" s="3"/>
      <c r="PGG355" s="3"/>
      <c r="PGH355" s="3"/>
      <c r="PGI355" s="3"/>
      <c r="PGJ355" s="3"/>
      <c r="PGK355" s="3"/>
      <c r="PGL355" s="3"/>
      <c r="PGM355" s="3"/>
      <c r="PGN355" s="3"/>
      <c r="PGO355" s="3"/>
      <c r="PGP355" s="3"/>
      <c r="PGQ355" s="3"/>
      <c r="PGR355" s="3"/>
      <c r="PGS355" s="3"/>
      <c r="PGT355" s="3"/>
      <c r="PGU355" s="3"/>
      <c r="PGV355" s="3"/>
      <c r="PGW355" s="3"/>
      <c r="PGX355" s="3"/>
      <c r="PGY355" s="3"/>
      <c r="PGZ355" s="3"/>
      <c r="PHA355" s="3"/>
      <c r="PHB355" s="3"/>
      <c r="PHC355" s="3"/>
      <c r="PHD355" s="3"/>
      <c r="PHE355" s="3"/>
      <c r="PHF355" s="3"/>
      <c r="PHG355" s="3"/>
      <c r="PHH355" s="3"/>
      <c r="PHI355" s="3"/>
      <c r="PHJ355" s="3"/>
      <c r="PHK355" s="3"/>
      <c r="PHL355" s="3"/>
      <c r="PHM355" s="3"/>
      <c r="PHN355" s="3"/>
      <c r="PHO355" s="3"/>
      <c r="PHP355" s="3"/>
      <c r="PHQ355" s="3"/>
      <c r="PHR355" s="3"/>
      <c r="PHS355" s="3"/>
      <c r="PHT355" s="3"/>
      <c r="PHU355" s="3"/>
      <c r="PHV355" s="3"/>
      <c r="PHW355" s="3"/>
      <c r="PHX355" s="3"/>
      <c r="PHY355" s="3"/>
      <c r="PHZ355" s="3"/>
      <c r="PIA355" s="3"/>
      <c r="PIB355" s="3"/>
      <c r="PIC355" s="3"/>
      <c r="PID355" s="3"/>
      <c r="PIE355" s="3"/>
      <c r="PIF355" s="3"/>
      <c r="PIG355" s="3"/>
      <c r="PIH355" s="3"/>
      <c r="PII355" s="3"/>
      <c r="PIJ355" s="3"/>
      <c r="PIK355" s="3"/>
      <c r="PIL355" s="3"/>
      <c r="PIM355" s="3"/>
      <c r="PIN355" s="3"/>
      <c r="PIO355" s="3"/>
      <c r="PIP355" s="3"/>
      <c r="PIQ355" s="3"/>
      <c r="PIR355" s="3"/>
      <c r="PIS355" s="3"/>
      <c r="PIT355" s="3"/>
      <c r="PIU355" s="3"/>
      <c r="PIV355" s="3"/>
      <c r="PIW355" s="3"/>
      <c r="PIX355" s="3"/>
      <c r="PIY355" s="3"/>
      <c r="PIZ355" s="3"/>
      <c r="PJA355" s="3"/>
      <c r="PJB355" s="3"/>
      <c r="PJC355" s="3"/>
      <c r="PJD355" s="3"/>
      <c r="PJE355" s="3"/>
      <c r="PJF355" s="3"/>
      <c r="PJG355" s="3"/>
      <c r="PJH355" s="3"/>
      <c r="PJI355" s="3"/>
      <c r="PJJ355" s="3"/>
      <c r="PJK355" s="3"/>
      <c r="PJL355" s="3"/>
      <c r="PJM355" s="3"/>
      <c r="PJN355" s="3"/>
      <c r="PJO355" s="3"/>
      <c r="PJP355" s="3"/>
      <c r="PJQ355" s="3"/>
      <c r="PJR355" s="3"/>
      <c r="PJS355" s="3"/>
      <c r="PJT355" s="3"/>
      <c r="PJU355" s="3"/>
      <c r="PJV355" s="3"/>
      <c r="PJW355" s="3"/>
      <c r="PJX355" s="3"/>
      <c r="PJY355" s="3"/>
      <c r="PJZ355" s="3"/>
      <c r="PKA355" s="3"/>
      <c r="PKB355" s="3"/>
      <c r="PKC355" s="3"/>
      <c r="PKD355" s="3"/>
      <c r="PKE355" s="3"/>
      <c r="PKF355" s="3"/>
      <c r="PKG355" s="3"/>
      <c r="PKH355" s="3"/>
      <c r="PKI355" s="3"/>
      <c r="PKJ355" s="3"/>
      <c r="PKK355" s="3"/>
      <c r="PKL355" s="3"/>
      <c r="PKM355" s="3"/>
      <c r="PKN355" s="3"/>
      <c r="PKO355" s="3"/>
      <c r="PKP355" s="3"/>
      <c r="PKQ355" s="3"/>
      <c r="PKR355" s="3"/>
      <c r="PKS355" s="3"/>
      <c r="PKT355" s="3"/>
      <c r="PKU355" s="3"/>
      <c r="PKV355" s="3"/>
      <c r="PKW355" s="3"/>
      <c r="PKX355" s="3"/>
      <c r="PKY355" s="3"/>
      <c r="PKZ355" s="3"/>
      <c r="PLA355" s="3"/>
      <c r="PLB355" s="3"/>
      <c r="PLC355" s="3"/>
      <c r="PLD355" s="3"/>
      <c r="PLE355" s="3"/>
      <c r="PLF355" s="3"/>
      <c r="PLG355" s="3"/>
      <c r="PLH355" s="3"/>
      <c r="PLI355" s="3"/>
      <c r="PLJ355" s="3"/>
      <c r="PLK355" s="3"/>
      <c r="PLL355" s="3"/>
      <c r="PLM355" s="3"/>
      <c r="PLN355" s="3"/>
      <c r="PLO355" s="3"/>
      <c r="PLP355" s="3"/>
      <c r="PLQ355" s="3"/>
      <c r="PLR355" s="3"/>
      <c r="PLS355" s="3"/>
      <c r="PLT355" s="3"/>
      <c r="PLU355" s="3"/>
      <c r="PLV355" s="3"/>
      <c r="PLW355" s="3"/>
      <c r="PLX355" s="3"/>
      <c r="PLY355" s="3"/>
      <c r="PLZ355" s="3"/>
      <c r="PMA355" s="3"/>
      <c r="PMB355" s="3"/>
      <c r="PMC355" s="3"/>
      <c r="PMD355" s="3"/>
      <c r="PME355" s="3"/>
      <c r="PMF355" s="3"/>
      <c r="PMG355" s="3"/>
      <c r="PMH355" s="3"/>
      <c r="PMI355" s="3"/>
      <c r="PMJ355" s="3"/>
      <c r="PMK355" s="3"/>
      <c r="PML355" s="3"/>
      <c r="PMM355" s="3"/>
      <c r="PMN355" s="3"/>
      <c r="PMO355" s="3"/>
      <c r="PMP355" s="3"/>
      <c r="PMQ355" s="3"/>
      <c r="PMR355" s="3"/>
      <c r="PMS355" s="3"/>
      <c r="PMT355" s="3"/>
      <c r="PMU355" s="3"/>
      <c r="PMV355" s="3"/>
      <c r="PMW355" s="3"/>
      <c r="PMX355" s="3"/>
      <c r="PMY355" s="3"/>
      <c r="PMZ355" s="3"/>
      <c r="PNA355" s="3"/>
      <c r="PNB355" s="3"/>
      <c r="PNC355" s="3"/>
      <c r="PND355" s="3"/>
      <c r="PNE355" s="3"/>
      <c r="PNF355" s="3"/>
      <c r="PNG355" s="3"/>
      <c r="PNH355" s="3"/>
      <c r="PNI355" s="3"/>
      <c r="PNJ355" s="3"/>
      <c r="PNK355" s="3"/>
      <c r="PNL355" s="3"/>
      <c r="PNM355" s="3"/>
      <c r="PNN355" s="3"/>
      <c r="PNO355" s="3"/>
      <c r="PNP355" s="3"/>
      <c r="PNQ355" s="3"/>
      <c r="PNR355" s="3"/>
      <c r="PNS355" s="3"/>
      <c r="PNT355" s="3"/>
      <c r="PNU355" s="3"/>
      <c r="PNV355" s="3"/>
      <c r="PNW355" s="3"/>
      <c r="PNX355" s="3"/>
      <c r="PNY355" s="3"/>
      <c r="PNZ355" s="3"/>
      <c r="POA355" s="3"/>
      <c r="POB355" s="3"/>
      <c r="POC355" s="3"/>
      <c r="POD355" s="3"/>
      <c r="POE355" s="3"/>
      <c r="POF355" s="3"/>
      <c r="POG355" s="3"/>
      <c r="POH355" s="3"/>
      <c r="POI355" s="3"/>
      <c r="POJ355" s="3"/>
      <c r="POK355" s="3"/>
      <c r="POL355" s="3"/>
      <c r="POM355" s="3"/>
      <c r="PON355" s="3"/>
      <c r="POO355" s="3"/>
      <c r="POP355" s="3"/>
      <c r="POQ355" s="3"/>
      <c r="POR355" s="3"/>
      <c r="POS355" s="3"/>
      <c r="POT355" s="3"/>
      <c r="POU355" s="3"/>
      <c r="POV355" s="3"/>
      <c r="POW355" s="3"/>
      <c r="POX355" s="3"/>
      <c r="POY355" s="3"/>
      <c r="POZ355" s="3"/>
      <c r="PPA355" s="3"/>
      <c r="PPB355" s="3"/>
      <c r="PPC355" s="3"/>
      <c r="PPD355" s="3"/>
      <c r="PPE355" s="3"/>
      <c r="PPF355" s="3"/>
      <c r="PPG355" s="3"/>
      <c r="PPH355" s="3"/>
      <c r="PPI355" s="3"/>
      <c r="PPJ355" s="3"/>
      <c r="PPK355" s="3"/>
      <c r="PPL355" s="3"/>
      <c r="PPM355" s="3"/>
      <c r="PPN355" s="3"/>
      <c r="PPO355" s="3"/>
      <c r="PPP355" s="3"/>
      <c r="PPQ355" s="3"/>
      <c r="PPR355" s="3"/>
      <c r="PPS355" s="3"/>
      <c r="PPT355" s="3"/>
      <c r="PPU355" s="3"/>
      <c r="PPV355" s="3"/>
      <c r="PPW355" s="3"/>
      <c r="PPX355" s="3"/>
      <c r="PPY355" s="3"/>
      <c r="PPZ355" s="3"/>
      <c r="PQA355" s="3"/>
      <c r="PQB355" s="3"/>
      <c r="PQC355" s="3"/>
      <c r="PQD355" s="3"/>
      <c r="PQE355" s="3"/>
      <c r="PQF355" s="3"/>
      <c r="PQG355" s="3"/>
      <c r="PQH355" s="3"/>
      <c r="PQI355" s="3"/>
      <c r="PQJ355" s="3"/>
      <c r="PQK355" s="3"/>
      <c r="PQL355" s="3"/>
      <c r="PQM355" s="3"/>
      <c r="PQN355" s="3"/>
      <c r="PQO355" s="3"/>
      <c r="PQP355" s="3"/>
      <c r="PQQ355" s="3"/>
      <c r="PQR355" s="3"/>
      <c r="PQS355" s="3"/>
      <c r="PQT355" s="3"/>
      <c r="PQU355" s="3"/>
      <c r="PQV355" s="3"/>
      <c r="PQW355" s="3"/>
      <c r="PQX355" s="3"/>
      <c r="PQY355" s="3"/>
      <c r="PQZ355" s="3"/>
      <c r="PRA355" s="3"/>
      <c r="PRB355" s="3"/>
      <c r="PRC355" s="3"/>
      <c r="PRD355" s="3"/>
      <c r="PRE355" s="3"/>
      <c r="PRF355" s="3"/>
      <c r="PRG355" s="3"/>
      <c r="PRH355" s="3"/>
      <c r="PRI355" s="3"/>
      <c r="PRJ355" s="3"/>
      <c r="PRK355" s="3"/>
      <c r="PRL355" s="3"/>
      <c r="PRM355" s="3"/>
      <c r="PRN355" s="3"/>
      <c r="PRO355" s="3"/>
      <c r="PRP355" s="3"/>
      <c r="PRQ355" s="3"/>
      <c r="PRR355" s="3"/>
      <c r="PRS355" s="3"/>
      <c r="PRT355" s="3"/>
      <c r="PRU355" s="3"/>
      <c r="PRV355" s="3"/>
      <c r="PRW355" s="3"/>
      <c r="PRX355" s="3"/>
      <c r="PRY355" s="3"/>
      <c r="PRZ355" s="3"/>
      <c r="PSA355" s="3"/>
      <c r="PSB355" s="3"/>
      <c r="PSC355" s="3"/>
      <c r="PSD355" s="3"/>
      <c r="PSE355" s="3"/>
      <c r="PSF355" s="3"/>
      <c r="PSG355" s="3"/>
      <c r="PSH355" s="3"/>
      <c r="PSI355" s="3"/>
      <c r="PSJ355" s="3"/>
      <c r="PSK355" s="3"/>
      <c r="PSL355" s="3"/>
      <c r="PSM355" s="3"/>
      <c r="PSN355" s="3"/>
      <c r="PSO355" s="3"/>
      <c r="PSP355" s="3"/>
      <c r="PSQ355" s="3"/>
      <c r="PSR355" s="3"/>
      <c r="PSS355" s="3"/>
      <c r="PST355" s="3"/>
      <c r="PSU355" s="3"/>
      <c r="PSV355" s="3"/>
      <c r="PSW355" s="3"/>
      <c r="PSX355" s="3"/>
      <c r="PSY355" s="3"/>
      <c r="PSZ355" s="3"/>
      <c r="PTA355" s="3"/>
      <c r="PTB355" s="3"/>
      <c r="PTC355" s="3"/>
      <c r="PTD355" s="3"/>
      <c r="PTE355" s="3"/>
      <c r="PTF355" s="3"/>
      <c r="PTG355" s="3"/>
      <c r="PTH355" s="3"/>
      <c r="PTI355" s="3"/>
      <c r="PTJ355" s="3"/>
      <c r="PTK355" s="3"/>
      <c r="PTL355" s="3"/>
      <c r="PTM355" s="3"/>
      <c r="PTN355" s="3"/>
      <c r="PTO355" s="3"/>
      <c r="PTP355" s="3"/>
      <c r="PTQ355" s="3"/>
      <c r="PTR355" s="3"/>
      <c r="PTS355" s="3"/>
      <c r="PTT355" s="3"/>
      <c r="PTU355" s="3"/>
      <c r="PTV355" s="3"/>
      <c r="PTW355" s="3"/>
      <c r="PTX355" s="3"/>
      <c r="PTY355" s="3"/>
      <c r="PTZ355" s="3"/>
      <c r="PUA355" s="3"/>
      <c r="PUB355" s="3"/>
      <c r="PUC355" s="3"/>
      <c r="PUD355" s="3"/>
      <c r="PUE355" s="3"/>
      <c r="PUF355" s="3"/>
      <c r="PUG355" s="3"/>
      <c r="PUH355" s="3"/>
      <c r="PUI355" s="3"/>
      <c r="PUJ355" s="3"/>
      <c r="PUK355" s="3"/>
      <c r="PUL355" s="3"/>
      <c r="PUM355" s="3"/>
      <c r="PUN355" s="3"/>
      <c r="PUO355" s="3"/>
      <c r="PUP355" s="3"/>
      <c r="PUQ355" s="3"/>
      <c r="PUR355" s="3"/>
      <c r="PUS355" s="3"/>
      <c r="PUT355" s="3"/>
      <c r="PUU355" s="3"/>
      <c r="PUV355" s="3"/>
      <c r="PUW355" s="3"/>
      <c r="PUX355" s="3"/>
      <c r="PUY355" s="3"/>
      <c r="PUZ355" s="3"/>
      <c r="PVA355" s="3"/>
      <c r="PVB355" s="3"/>
      <c r="PVC355" s="3"/>
      <c r="PVD355" s="3"/>
      <c r="PVE355" s="3"/>
      <c r="PVF355" s="3"/>
      <c r="PVG355" s="3"/>
      <c r="PVH355" s="3"/>
      <c r="PVI355" s="3"/>
      <c r="PVJ355" s="3"/>
      <c r="PVK355" s="3"/>
      <c r="PVL355" s="3"/>
      <c r="PVM355" s="3"/>
      <c r="PVN355" s="3"/>
      <c r="PVO355" s="3"/>
      <c r="PVP355" s="3"/>
      <c r="PVQ355" s="3"/>
      <c r="PVR355" s="3"/>
      <c r="PVS355" s="3"/>
      <c r="PVT355" s="3"/>
      <c r="PVU355" s="3"/>
      <c r="PVV355" s="3"/>
      <c r="PVW355" s="3"/>
      <c r="PVX355" s="3"/>
      <c r="PVY355" s="3"/>
      <c r="PVZ355" s="3"/>
      <c r="PWA355" s="3"/>
      <c r="PWB355" s="3"/>
      <c r="PWC355" s="3"/>
      <c r="PWD355" s="3"/>
      <c r="PWE355" s="3"/>
      <c r="PWF355" s="3"/>
      <c r="PWG355" s="3"/>
      <c r="PWH355" s="3"/>
      <c r="PWI355" s="3"/>
      <c r="PWJ355" s="3"/>
      <c r="PWK355" s="3"/>
      <c r="PWL355" s="3"/>
      <c r="PWM355" s="3"/>
      <c r="PWN355" s="3"/>
      <c r="PWO355" s="3"/>
      <c r="PWP355" s="3"/>
      <c r="PWQ355" s="3"/>
      <c r="PWR355" s="3"/>
      <c r="PWS355" s="3"/>
      <c r="PWT355" s="3"/>
      <c r="PWU355" s="3"/>
      <c r="PWV355" s="3"/>
      <c r="PWW355" s="3"/>
      <c r="PWX355" s="3"/>
      <c r="PWY355" s="3"/>
      <c r="PWZ355" s="3"/>
      <c r="PXA355" s="3"/>
      <c r="PXB355" s="3"/>
      <c r="PXC355" s="3"/>
      <c r="PXD355" s="3"/>
      <c r="PXE355" s="3"/>
      <c r="PXF355" s="3"/>
      <c r="PXG355" s="3"/>
      <c r="PXH355" s="3"/>
      <c r="PXI355" s="3"/>
      <c r="PXJ355" s="3"/>
      <c r="PXK355" s="3"/>
      <c r="PXL355" s="3"/>
      <c r="PXM355" s="3"/>
      <c r="PXN355" s="3"/>
      <c r="PXO355" s="3"/>
      <c r="PXP355" s="3"/>
      <c r="PXQ355" s="3"/>
      <c r="PXR355" s="3"/>
      <c r="PXS355" s="3"/>
      <c r="PXT355" s="3"/>
      <c r="PXU355" s="3"/>
      <c r="PXV355" s="3"/>
      <c r="PXW355" s="3"/>
      <c r="PXX355" s="3"/>
      <c r="PXY355" s="3"/>
      <c r="PXZ355" s="3"/>
      <c r="PYA355" s="3"/>
      <c r="PYB355" s="3"/>
      <c r="PYC355" s="3"/>
      <c r="PYD355" s="3"/>
      <c r="PYE355" s="3"/>
      <c r="PYF355" s="3"/>
      <c r="PYG355" s="3"/>
      <c r="PYH355" s="3"/>
      <c r="PYI355" s="3"/>
      <c r="PYJ355" s="3"/>
      <c r="PYK355" s="3"/>
      <c r="PYL355" s="3"/>
      <c r="PYM355" s="3"/>
      <c r="PYN355" s="3"/>
      <c r="PYO355" s="3"/>
      <c r="PYP355" s="3"/>
      <c r="PYQ355" s="3"/>
      <c r="PYR355" s="3"/>
      <c r="PYS355" s="3"/>
      <c r="PYT355" s="3"/>
      <c r="PYU355" s="3"/>
      <c r="PYV355" s="3"/>
      <c r="PYW355" s="3"/>
      <c r="PYX355" s="3"/>
      <c r="PYY355" s="3"/>
      <c r="PYZ355" s="3"/>
      <c r="PZA355" s="3"/>
      <c r="PZB355" s="3"/>
      <c r="PZC355" s="3"/>
      <c r="PZD355" s="3"/>
      <c r="PZE355" s="3"/>
      <c r="PZF355" s="3"/>
      <c r="PZG355" s="3"/>
      <c r="PZH355" s="3"/>
      <c r="PZI355" s="3"/>
      <c r="PZJ355" s="3"/>
      <c r="PZK355" s="3"/>
      <c r="PZL355" s="3"/>
      <c r="PZM355" s="3"/>
      <c r="PZN355" s="3"/>
      <c r="PZO355" s="3"/>
      <c r="PZP355" s="3"/>
      <c r="PZQ355" s="3"/>
      <c r="PZR355" s="3"/>
      <c r="PZS355" s="3"/>
      <c r="PZT355" s="3"/>
      <c r="PZU355" s="3"/>
      <c r="PZV355" s="3"/>
      <c r="PZW355" s="3"/>
      <c r="PZX355" s="3"/>
      <c r="PZY355" s="3"/>
      <c r="PZZ355" s="3"/>
      <c r="QAA355" s="3"/>
      <c r="QAB355" s="3"/>
      <c r="QAC355" s="3"/>
      <c r="QAD355" s="3"/>
      <c r="QAE355" s="3"/>
      <c r="QAF355" s="3"/>
      <c r="QAG355" s="3"/>
      <c r="QAH355" s="3"/>
      <c r="QAI355" s="3"/>
      <c r="QAJ355" s="3"/>
      <c r="QAK355" s="3"/>
      <c r="QAL355" s="3"/>
      <c r="QAM355" s="3"/>
      <c r="QAN355" s="3"/>
      <c r="QAO355" s="3"/>
      <c r="QAP355" s="3"/>
      <c r="QAQ355" s="3"/>
      <c r="QAR355" s="3"/>
      <c r="QAS355" s="3"/>
      <c r="QAT355" s="3"/>
      <c r="QAU355" s="3"/>
      <c r="QAV355" s="3"/>
      <c r="QAW355" s="3"/>
      <c r="QAX355" s="3"/>
      <c r="QAY355" s="3"/>
      <c r="QAZ355" s="3"/>
      <c r="QBA355" s="3"/>
      <c r="QBB355" s="3"/>
      <c r="QBC355" s="3"/>
      <c r="QBD355" s="3"/>
      <c r="QBE355" s="3"/>
      <c r="QBF355" s="3"/>
      <c r="QBG355" s="3"/>
      <c r="QBH355" s="3"/>
      <c r="QBI355" s="3"/>
      <c r="QBJ355" s="3"/>
      <c r="QBK355" s="3"/>
      <c r="QBL355" s="3"/>
      <c r="QBM355" s="3"/>
      <c r="QBN355" s="3"/>
      <c r="QBO355" s="3"/>
      <c r="QBP355" s="3"/>
      <c r="QBQ355" s="3"/>
      <c r="QBR355" s="3"/>
      <c r="QBS355" s="3"/>
      <c r="QBT355" s="3"/>
      <c r="QBU355" s="3"/>
      <c r="QBV355" s="3"/>
      <c r="QBW355" s="3"/>
      <c r="QBX355" s="3"/>
      <c r="QBY355" s="3"/>
      <c r="QBZ355" s="3"/>
      <c r="QCA355" s="3"/>
      <c r="QCB355" s="3"/>
      <c r="QCC355" s="3"/>
      <c r="QCD355" s="3"/>
      <c r="QCE355" s="3"/>
      <c r="QCF355" s="3"/>
      <c r="QCG355" s="3"/>
      <c r="QCH355" s="3"/>
      <c r="QCI355" s="3"/>
      <c r="QCJ355" s="3"/>
      <c r="QCK355" s="3"/>
      <c r="QCL355" s="3"/>
      <c r="QCM355" s="3"/>
      <c r="QCN355" s="3"/>
      <c r="QCO355" s="3"/>
      <c r="QCP355" s="3"/>
      <c r="QCQ355" s="3"/>
      <c r="QCR355" s="3"/>
      <c r="QCS355" s="3"/>
      <c r="QCT355" s="3"/>
      <c r="QCU355" s="3"/>
      <c r="QCV355" s="3"/>
      <c r="QCW355" s="3"/>
      <c r="QCX355" s="3"/>
      <c r="QCY355" s="3"/>
      <c r="QCZ355" s="3"/>
      <c r="QDA355" s="3"/>
      <c r="QDB355" s="3"/>
      <c r="QDC355" s="3"/>
      <c r="QDD355" s="3"/>
      <c r="QDE355" s="3"/>
      <c r="QDF355" s="3"/>
      <c r="QDG355" s="3"/>
      <c r="QDH355" s="3"/>
      <c r="QDI355" s="3"/>
      <c r="QDJ355" s="3"/>
      <c r="QDK355" s="3"/>
      <c r="QDL355" s="3"/>
      <c r="QDM355" s="3"/>
      <c r="QDN355" s="3"/>
      <c r="QDO355" s="3"/>
      <c r="QDP355" s="3"/>
      <c r="QDQ355" s="3"/>
      <c r="QDR355" s="3"/>
      <c r="QDS355" s="3"/>
      <c r="QDT355" s="3"/>
      <c r="QDU355" s="3"/>
      <c r="QDV355" s="3"/>
      <c r="QDW355" s="3"/>
      <c r="QDX355" s="3"/>
      <c r="QDY355" s="3"/>
      <c r="QDZ355" s="3"/>
      <c r="QEA355" s="3"/>
      <c r="QEB355" s="3"/>
      <c r="QEC355" s="3"/>
      <c r="QED355" s="3"/>
      <c r="QEE355" s="3"/>
      <c r="QEF355" s="3"/>
      <c r="QEG355" s="3"/>
      <c r="QEH355" s="3"/>
      <c r="QEI355" s="3"/>
      <c r="QEJ355" s="3"/>
      <c r="QEK355" s="3"/>
      <c r="QEL355" s="3"/>
      <c r="QEM355" s="3"/>
      <c r="QEN355" s="3"/>
      <c r="QEO355" s="3"/>
      <c r="QEP355" s="3"/>
      <c r="QEQ355" s="3"/>
      <c r="QER355" s="3"/>
      <c r="QES355" s="3"/>
      <c r="QET355" s="3"/>
      <c r="QEU355" s="3"/>
      <c r="QEV355" s="3"/>
      <c r="QEW355" s="3"/>
      <c r="QEX355" s="3"/>
      <c r="QEY355" s="3"/>
      <c r="QEZ355" s="3"/>
      <c r="QFA355" s="3"/>
      <c r="QFB355" s="3"/>
      <c r="QFC355" s="3"/>
      <c r="QFD355" s="3"/>
      <c r="QFE355" s="3"/>
      <c r="QFF355" s="3"/>
      <c r="QFG355" s="3"/>
      <c r="QFH355" s="3"/>
      <c r="QFI355" s="3"/>
      <c r="QFJ355" s="3"/>
      <c r="QFK355" s="3"/>
      <c r="QFL355" s="3"/>
      <c r="QFM355" s="3"/>
      <c r="QFN355" s="3"/>
      <c r="QFO355" s="3"/>
      <c r="QFP355" s="3"/>
      <c r="QFQ355" s="3"/>
      <c r="QFR355" s="3"/>
      <c r="QFS355" s="3"/>
      <c r="QFT355" s="3"/>
      <c r="QFU355" s="3"/>
      <c r="QFV355" s="3"/>
      <c r="QFW355" s="3"/>
      <c r="QFX355" s="3"/>
      <c r="QFY355" s="3"/>
      <c r="QFZ355" s="3"/>
      <c r="QGA355" s="3"/>
      <c r="QGB355" s="3"/>
      <c r="QGC355" s="3"/>
      <c r="QGD355" s="3"/>
      <c r="QGE355" s="3"/>
      <c r="QGF355" s="3"/>
      <c r="QGG355" s="3"/>
      <c r="QGH355" s="3"/>
      <c r="QGI355" s="3"/>
      <c r="QGJ355" s="3"/>
      <c r="QGK355" s="3"/>
      <c r="QGL355" s="3"/>
      <c r="QGM355" s="3"/>
      <c r="QGN355" s="3"/>
      <c r="QGO355" s="3"/>
      <c r="QGP355" s="3"/>
      <c r="QGQ355" s="3"/>
      <c r="QGR355" s="3"/>
      <c r="QGS355" s="3"/>
      <c r="QGT355" s="3"/>
      <c r="QGU355" s="3"/>
      <c r="QGV355" s="3"/>
      <c r="QGW355" s="3"/>
      <c r="QGX355" s="3"/>
      <c r="QGY355" s="3"/>
      <c r="QGZ355" s="3"/>
      <c r="QHA355" s="3"/>
      <c r="QHB355" s="3"/>
      <c r="QHC355" s="3"/>
      <c r="QHD355" s="3"/>
      <c r="QHE355" s="3"/>
      <c r="QHF355" s="3"/>
      <c r="QHG355" s="3"/>
      <c r="QHH355" s="3"/>
      <c r="QHI355" s="3"/>
      <c r="QHJ355" s="3"/>
      <c r="QHK355" s="3"/>
      <c r="QHL355" s="3"/>
      <c r="QHM355" s="3"/>
      <c r="QHN355" s="3"/>
      <c r="QHO355" s="3"/>
      <c r="QHP355" s="3"/>
      <c r="QHQ355" s="3"/>
      <c r="QHR355" s="3"/>
      <c r="QHS355" s="3"/>
      <c r="QHT355" s="3"/>
      <c r="QHU355" s="3"/>
      <c r="QHV355" s="3"/>
      <c r="QHW355" s="3"/>
      <c r="QHX355" s="3"/>
      <c r="QHY355" s="3"/>
      <c r="QHZ355" s="3"/>
      <c r="QIA355" s="3"/>
      <c r="QIB355" s="3"/>
      <c r="QIC355" s="3"/>
      <c r="QID355" s="3"/>
      <c r="QIE355" s="3"/>
      <c r="QIF355" s="3"/>
      <c r="QIG355" s="3"/>
      <c r="QIH355" s="3"/>
      <c r="QII355" s="3"/>
      <c r="QIJ355" s="3"/>
      <c r="QIK355" s="3"/>
      <c r="QIL355" s="3"/>
      <c r="QIM355" s="3"/>
      <c r="QIN355" s="3"/>
      <c r="QIO355" s="3"/>
      <c r="QIP355" s="3"/>
      <c r="QIQ355" s="3"/>
      <c r="QIR355" s="3"/>
      <c r="QIS355" s="3"/>
      <c r="QIT355" s="3"/>
      <c r="QIU355" s="3"/>
      <c r="QIV355" s="3"/>
      <c r="QIW355" s="3"/>
      <c r="QIX355" s="3"/>
      <c r="QIY355" s="3"/>
      <c r="QIZ355" s="3"/>
      <c r="QJA355" s="3"/>
      <c r="QJB355" s="3"/>
      <c r="QJC355" s="3"/>
      <c r="QJD355" s="3"/>
      <c r="QJE355" s="3"/>
      <c r="QJF355" s="3"/>
      <c r="QJG355" s="3"/>
      <c r="QJH355" s="3"/>
      <c r="QJI355" s="3"/>
      <c r="QJJ355" s="3"/>
      <c r="QJK355" s="3"/>
      <c r="QJL355" s="3"/>
      <c r="QJM355" s="3"/>
      <c r="QJN355" s="3"/>
      <c r="QJO355" s="3"/>
      <c r="QJP355" s="3"/>
      <c r="QJQ355" s="3"/>
      <c r="QJR355" s="3"/>
      <c r="QJS355" s="3"/>
      <c r="QJT355" s="3"/>
      <c r="QJU355" s="3"/>
      <c r="QJV355" s="3"/>
      <c r="QJW355" s="3"/>
      <c r="QJX355" s="3"/>
      <c r="QJY355" s="3"/>
      <c r="QJZ355" s="3"/>
      <c r="QKA355" s="3"/>
      <c r="QKB355" s="3"/>
      <c r="QKC355" s="3"/>
      <c r="QKD355" s="3"/>
      <c r="QKE355" s="3"/>
      <c r="QKF355" s="3"/>
      <c r="QKG355" s="3"/>
      <c r="QKH355" s="3"/>
      <c r="QKI355" s="3"/>
      <c r="QKJ355" s="3"/>
      <c r="QKK355" s="3"/>
      <c r="QKL355" s="3"/>
      <c r="QKM355" s="3"/>
      <c r="QKN355" s="3"/>
      <c r="QKO355" s="3"/>
      <c r="QKP355" s="3"/>
      <c r="QKQ355" s="3"/>
      <c r="QKR355" s="3"/>
      <c r="QKS355" s="3"/>
      <c r="QKT355" s="3"/>
      <c r="QKU355" s="3"/>
      <c r="QKV355" s="3"/>
      <c r="QKW355" s="3"/>
      <c r="QKX355" s="3"/>
      <c r="QKY355" s="3"/>
      <c r="QKZ355" s="3"/>
      <c r="QLA355" s="3"/>
      <c r="QLB355" s="3"/>
      <c r="QLC355" s="3"/>
      <c r="QLD355" s="3"/>
      <c r="QLE355" s="3"/>
      <c r="QLF355" s="3"/>
      <c r="QLG355" s="3"/>
      <c r="QLH355" s="3"/>
      <c r="QLI355" s="3"/>
      <c r="QLJ355" s="3"/>
      <c r="QLK355" s="3"/>
      <c r="QLL355" s="3"/>
      <c r="QLM355" s="3"/>
      <c r="QLN355" s="3"/>
      <c r="QLO355" s="3"/>
      <c r="QLP355" s="3"/>
      <c r="QLQ355" s="3"/>
      <c r="QLR355" s="3"/>
      <c r="QLS355" s="3"/>
      <c r="QLT355" s="3"/>
      <c r="QLU355" s="3"/>
      <c r="QLV355" s="3"/>
      <c r="QLW355" s="3"/>
      <c r="QLX355" s="3"/>
      <c r="QLY355" s="3"/>
      <c r="QLZ355" s="3"/>
      <c r="QMA355" s="3"/>
      <c r="QMB355" s="3"/>
      <c r="QMC355" s="3"/>
      <c r="QMD355" s="3"/>
      <c r="QME355" s="3"/>
      <c r="QMF355" s="3"/>
      <c r="QMG355" s="3"/>
      <c r="QMH355" s="3"/>
      <c r="QMI355" s="3"/>
      <c r="QMJ355" s="3"/>
      <c r="QMK355" s="3"/>
      <c r="QML355" s="3"/>
      <c r="QMM355" s="3"/>
      <c r="QMN355" s="3"/>
      <c r="QMO355" s="3"/>
      <c r="QMP355" s="3"/>
      <c r="QMQ355" s="3"/>
      <c r="QMR355" s="3"/>
      <c r="QMS355" s="3"/>
      <c r="QMT355" s="3"/>
      <c r="QMU355" s="3"/>
      <c r="QMV355" s="3"/>
      <c r="QMW355" s="3"/>
      <c r="QMX355" s="3"/>
      <c r="QMY355" s="3"/>
      <c r="QMZ355" s="3"/>
      <c r="QNA355" s="3"/>
      <c r="QNB355" s="3"/>
      <c r="QNC355" s="3"/>
      <c r="QND355" s="3"/>
      <c r="QNE355" s="3"/>
      <c r="QNF355" s="3"/>
      <c r="QNG355" s="3"/>
      <c r="QNH355" s="3"/>
      <c r="QNI355" s="3"/>
      <c r="QNJ355" s="3"/>
      <c r="QNK355" s="3"/>
      <c r="QNL355" s="3"/>
      <c r="QNM355" s="3"/>
      <c r="QNN355" s="3"/>
      <c r="QNO355" s="3"/>
      <c r="QNP355" s="3"/>
      <c r="QNQ355" s="3"/>
      <c r="QNR355" s="3"/>
      <c r="QNS355" s="3"/>
      <c r="QNT355" s="3"/>
      <c r="QNU355" s="3"/>
      <c r="QNV355" s="3"/>
      <c r="QNW355" s="3"/>
      <c r="QNX355" s="3"/>
      <c r="QNY355" s="3"/>
      <c r="QNZ355" s="3"/>
      <c r="QOA355" s="3"/>
      <c r="QOB355" s="3"/>
      <c r="QOC355" s="3"/>
      <c r="QOD355" s="3"/>
      <c r="QOE355" s="3"/>
      <c r="QOF355" s="3"/>
      <c r="QOG355" s="3"/>
      <c r="QOH355" s="3"/>
      <c r="QOI355" s="3"/>
      <c r="QOJ355" s="3"/>
      <c r="QOK355" s="3"/>
      <c r="QOL355" s="3"/>
      <c r="QOM355" s="3"/>
      <c r="QON355" s="3"/>
      <c r="QOO355" s="3"/>
      <c r="QOP355" s="3"/>
      <c r="QOQ355" s="3"/>
      <c r="QOR355" s="3"/>
      <c r="QOS355" s="3"/>
      <c r="QOT355" s="3"/>
      <c r="QOU355" s="3"/>
      <c r="QOV355" s="3"/>
      <c r="QOW355" s="3"/>
      <c r="QOX355" s="3"/>
      <c r="QOY355" s="3"/>
      <c r="QOZ355" s="3"/>
      <c r="QPA355" s="3"/>
      <c r="QPB355" s="3"/>
      <c r="QPC355" s="3"/>
      <c r="QPD355" s="3"/>
      <c r="QPE355" s="3"/>
      <c r="QPF355" s="3"/>
      <c r="QPG355" s="3"/>
      <c r="QPH355" s="3"/>
      <c r="QPI355" s="3"/>
      <c r="QPJ355" s="3"/>
      <c r="QPK355" s="3"/>
      <c r="QPL355" s="3"/>
      <c r="QPM355" s="3"/>
      <c r="QPN355" s="3"/>
      <c r="QPO355" s="3"/>
      <c r="QPP355" s="3"/>
      <c r="QPQ355" s="3"/>
      <c r="QPR355" s="3"/>
      <c r="QPS355" s="3"/>
      <c r="QPT355" s="3"/>
      <c r="QPU355" s="3"/>
      <c r="QPV355" s="3"/>
      <c r="QPW355" s="3"/>
      <c r="QPX355" s="3"/>
      <c r="QPY355" s="3"/>
      <c r="QPZ355" s="3"/>
      <c r="QQA355" s="3"/>
      <c r="QQB355" s="3"/>
      <c r="QQC355" s="3"/>
      <c r="QQD355" s="3"/>
      <c r="QQE355" s="3"/>
      <c r="QQF355" s="3"/>
      <c r="QQG355" s="3"/>
      <c r="QQH355" s="3"/>
      <c r="QQI355" s="3"/>
      <c r="QQJ355" s="3"/>
      <c r="QQK355" s="3"/>
      <c r="QQL355" s="3"/>
      <c r="QQM355" s="3"/>
      <c r="QQN355" s="3"/>
      <c r="QQO355" s="3"/>
      <c r="QQP355" s="3"/>
      <c r="QQQ355" s="3"/>
      <c r="QQR355" s="3"/>
      <c r="QQS355" s="3"/>
      <c r="QQT355" s="3"/>
      <c r="QQU355" s="3"/>
      <c r="QQV355" s="3"/>
      <c r="QQW355" s="3"/>
      <c r="QQX355" s="3"/>
      <c r="QQY355" s="3"/>
      <c r="QQZ355" s="3"/>
      <c r="QRA355" s="3"/>
      <c r="QRB355" s="3"/>
      <c r="QRC355" s="3"/>
      <c r="QRD355" s="3"/>
      <c r="QRE355" s="3"/>
      <c r="QRF355" s="3"/>
      <c r="QRG355" s="3"/>
      <c r="QRH355" s="3"/>
      <c r="QRI355" s="3"/>
      <c r="QRJ355" s="3"/>
      <c r="QRK355" s="3"/>
      <c r="QRL355" s="3"/>
      <c r="QRM355" s="3"/>
      <c r="QRN355" s="3"/>
      <c r="QRO355" s="3"/>
      <c r="QRP355" s="3"/>
      <c r="QRQ355" s="3"/>
      <c r="QRR355" s="3"/>
      <c r="QRS355" s="3"/>
      <c r="QRT355" s="3"/>
      <c r="QRU355" s="3"/>
      <c r="QRV355" s="3"/>
      <c r="QRW355" s="3"/>
      <c r="QRX355" s="3"/>
      <c r="QRY355" s="3"/>
      <c r="QRZ355" s="3"/>
      <c r="QSA355" s="3"/>
      <c r="QSB355" s="3"/>
      <c r="QSC355" s="3"/>
      <c r="QSD355" s="3"/>
      <c r="QSE355" s="3"/>
      <c r="QSF355" s="3"/>
      <c r="QSG355" s="3"/>
      <c r="QSH355" s="3"/>
      <c r="QSI355" s="3"/>
      <c r="QSJ355" s="3"/>
      <c r="QSK355" s="3"/>
      <c r="QSL355" s="3"/>
      <c r="QSM355" s="3"/>
      <c r="QSN355" s="3"/>
      <c r="QSO355" s="3"/>
      <c r="QSP355" s="3"/>
      <c r="QSQ355" s="3"/>
      <c r="QSR355" s="3"/>
      <c r="QSS355" s="3"/>
      <c r="QST355" s="3"/>
      <c r="QSU355" s="3"/>
      <c r="QSV355" s="3"/>
      <c r="QSW355" s="3"/>
      <c r="QSX355" s="3"/>
      <c r="QSY355" s="3"/>
      <c r="QSZ355" s="3"/>
      <c r="QTA355" s="3"/>
      <c r="QTB355" s="3"/>
      <c r="QTC355" s="3"/>
      <c r="QTD355" s="3"/>
      <c r="QTE355" s="3"/>
      <c r="QTF355" s="3"/>
      <c r="QTG355" s="3"/>
      <c r="QTH355" s="3"/>
      <c r="QTI355" s="3"/>
      <c r="QTJ355" s="3"/>
      <c r="QTK355" s="3"/>
      <c r="QTL355" s="3"/>
      <c r="QTM355" s="3"/>
      <c r="QTN355" s="3"/>
      <c r="QTO355" s="3"/>
      <c r="QTP355" s="3"/>
      <c r="QTQ355" s="3"/>
      <c r="QTR355" s="3"/>
      <c r="QTS355" s="3"/>
      <c r="QTT355" s="3"/>
      <c r="QTU355" s="3"/>
      <c r="QTV355" s="3"/>
      <c r="QTW355" s="3"/>
      <c r="QTX355" s="3"/>
      <c r="QTY355" s="3"/>
      <c r="QTZ355" s="3"/>
      <c r="QUA355" s="3"/>
      <c r="QUB355" s="3"/>
      <c r="QUC355" s="3"/>
      <c r="QUD355" s="3"/>
      <c r="QUE355" s="3"/>
      <c r="QUF355" s="3"/>
      <c r="QUG355" s="3"/>
      <c r="QUH355" s="3"/>
      <c r="QUI355" s="3"/>
      <c r="QUJ355" s="3"/>
      <c r="QUK355" s="3"/>
      <c r="QUL355" s="3"/>
      <c r="QUM355" s="3"/>
      <c r="QUN355" s="3"/>
      <c r="QUO355" s="3"/>
      <c r="QUP355" s="3"/>
      <c r="QUQ355" s="3"/>
      <c r="QUR355" s="3"/>
      <c r="QUS355" s="3"/>
      <c r="QUT355" s="3"/>
      <c r="QUU355" s="3"/>
      <c r="QUV355" s="3"/>
      <c r="QUW355" s="3"/>
      <c r="QUX355" s="3"/>
      <c r="QUY355" s="3"/>
      <c r="QUZ355" s="3"/>
      <c r="QVA355" s="3"/>
      <c r="QVB355" s="3"/>
      <c r="QVC355" s="3"/>
      <c r="QVD355" s="3"/>
      <c r="QVE355" s="3"/>
      <c r="QVF355" s="3"/>
      <c r="QVG355" s="3"/>
      <c r="QVH355" s="3"/>
      <c r="QVI355" s="3"/>
      <c r="QVJ355" s="3"/>
      <c r="QVK355" s="3"/>
      <c r="QVL355" s="3"/>
      <c r="QVM355" s="3"/>
      <c r="QVN355" s="3"/>
      <c r="QVO355" s="3"/>
      <c r="QVP355" s="3"/>
      <c r="QVQ355" s="3"/>
      <c r="QVR355" s="3"/>
      <c r="QVS355" s="3"/>
      <c r="QVT355" s="3"/>
      <c r="QVU355" s="3"/>
      <c r="QVV355" s="3"/>
      <c r="QVW355" s="3"/>
      <c r="QVX355" s="3"/>
      <c r="QVY355" s="3"/>
      <c r="QVZ355" s="3"/>
      <c r="QWA355" s="3"/>
      <c r="QWB355" s="3"/>
      <c r="QWC355" s="3"/>
      <c r="QWD355" s="3"/>
      <c r="QWE355" s="3"/>
      <c r="QWF355" s="3"/>
      <c r="QWG355" s="3"/>
      <c r="QWH355" s="3"/>
      <c r="QWI355" s="3"/>
      <c r="QWJ355" s="3"/>
      <c r="QWK355" s="3"/>
      <c r="QWL355" s="3"/>
      <c r="QWM355" s="3"/>
      <c r="QWN355" s="3"/>
      <c r="QWO355" s="3"/>
      <c r="QWP355" s="3"/>
      <c r="QWQ355" s="3"/>
      <c r="QWR355" s="3"/>
      <c r="QWS355" s="3"/>
      <c r="QWT355" s="3"/>
      <c r="QWU355" s="3"/>
      <c r="QWV355" s="3"/>
      <c r="QWW355" s="3"/>
      <c r="QWX355" s="3"/>
      <c r="QWY355" s="3"/>
      <c r="QWZ355" s="3"/>
      <c r="QXA355" s="3"/>
      <c r="QXB355" s="3"/>
      <c r="QXC355" s="3"/>
      <c r="QXD355" s="3"/>
      <c r="QXE355" s="3"/>
      <c r="QXF355" s="3"/>
      <c r="QXG355" s="3"/>
      <c r="QXH355" s="3"/>
      <c r="QXI355" s="3"/>
      <c r="QXJ355" s="3"/>
      <c r="QXK355" s="3"/>
      <c r="QXL355" s="3"/>
      <c r="QXM355" s="3"/>
      <c r="QXN355" s="3"/>
      <c r="QXO355" s="3"/>
      <c r="QXP355" s="3"/>
      <c r="QXQ355" s="3"/>
      <c r="QXR355" s="3"/>
      <c r="QXS355" s="3"/>
      <c r="QXT355" s="3"/>
      <c r="QXU355" s="3"/>
      <c r="QXV355" s="3"/>
      <c r="QXW355" s="3"/>
      <c r="QXX355" s="3"/>
      <c r="QXY355" s="3"/>
      <c r="QXZ355" s="3"/>
      <c r="QYA355" s="3"/>
      <c r="QYB355" s="3"/>
      <c r="QYC355" s="3"/>
      <c r="QYD355" s="3"/>
      <c r="QYE355" s="3"/>
      <c r="QYF355" s="3"/>
      <c r="QYG355" s="3"/>
      <c r="QYH355" s="3"/>
      <c r="QYI355" s="3"/>
      <c r="QYJ355" s="3"/>
      <c r="QYK355" s="3"/>
      <c r="QYL355" s="3"/>
      <c r="QYM355" s="3"/>
      <c r="QYN355" s="3"/>
      <c r="QYO355" s="3"/>
      <c r="QYP355" s="3"/>
      <c r="QYQ355" s="3"/>
      <c r="QYR355" s="3"/>
      <c r="QYS355" s="3"/>
      <c r="QYT355" s="3"/>
      <c r="QYU355" s="3"/>
      <c r="QYV355" s="3"/>
      <c r="QYW355" s="3"/>
      <c r="QYX355" s="3"/>
      <c r="QYY355" s="3"/>
      <c r="QYZ355" s="3"/>
      <c r="QZA355" s="3"/>
      <c r="QZB355" s="3"/>
      <c r="QZC355" s="3"/>
      <c r="QZD355" s="3"/>
      <c r="QZE355" s="3"/>
      <c r="QZF355" s="3"/>
      <c r="QZG355" s="3"/>
      <c r="QZH355" s="3"/>
      <c r="QZI355" s="3"/>
      <c r="QZJ355" s="3"/>
      <c r="QZK355" s="3"/>
      <c r="QZL355" s="3"/>
      <c r="QZM355" s="3"/>
      <c r="QZN355" s="3"/>
      <c r="QZO355" s="3"/>
      <c r="QZP355" s="3"/>
      <c r="QZQ355" s="3"/>
      <c r="QZR355" s="3"/>
      <c r="QZS355" s="3"/>
      <c r="QZT355" s="3"/>
      <c r="QZU355" s="3"/>
      <c r="QZV355" s="3"/>
      <c r="QZW355" s="3"/>
      <c r="QZX355" s="3"/>
      <c r="QZY355" s="3"/>
      <c r="QZZ355" s="3"/>
      <c r="RAA355" s="3"/>
      <c r="RAB355" s="3"/>
      <c r="RAC355" s="3"/>
      <c r="RAD355" s="3"/>
      <c r="RAE355" s="3"/>
      <c r="RAF355" s="3"/>
      <c r="RAG355" s="3"/>
      <c r="RAH355" s="3"/>
      <c r="RAI355" s="3"/>
      <c r="RAJ355" s="3"/>
      <c r="RAK355" s="3"/>
      <c r="RAL355" s="3"/>
      <c r="RAM355" s="3"/>
      <c r="RAN355" s="3"/>
      <c r="RAO355" s="3"/>
      <c r="RAP355" s="3"/>
      <c r="RAQ355" s="3"/>
      <c r="RAR355" s="3"/>
      <c r="RAS355" s="3"/>
      <c r="RAT355" s="3"/>
      <c r="RAU355" s="3"/>
      <c r="RAV355" s="3"/>
      <c r="RAW355" s="3"/>
      <c r="RAX355" s="3"/>
      <c r="RAY355" s="3"/>
      <c r="RAZ355" s="3"/>
      <c r="RBA355" s="3"/>
      <c r="RBB355" s="3"/>
      <c r="RBC355" s="3"/>
      <c r="RBD355" s="3"/>
      <c r="RBE355" s="3"/>
      <c r="RBF355" s="3"/>
      <c r="RBG355" s="3"/>
      <c r="RBH355" s="3"/>
      <c r="RBI355" s="3"/>
      <c r="RBJ355" s="3"/>
      <c r="RBK355" s="3"/>
      <c r="RBL355" s="3"/>
      <c r="RBM355" s="3"/>
      <c r="RBN355" s="3"/>
      <c r="RBO355" s="3"/>
      <c r="RBP355" s="3"/>
      <c r="RBQ355" s="3"/>
      <c r="RBR355" s="3"/>
      <c r="RBS355" s="3"/>
      <c r="RBT355" s="3"/>
      <c r="RBU355" s="3"/>
      <c r="RBV355" s="3"/>
      <c r="RBW355" s="3"/>
      <c r="RBX355" s="3"/>
      <c r="RBY355" s="3"/>
      <c r="RBZ355" s="3"/>
      <c r="RCA355" s="3"/>
      <c r="RCB355" s="3"/>
      <c r="RCC355" s="3"/>
      <c r="RCD355" s="3"/>
      <c r="RCE355" s="3"/>
      <c r="RCF355" s="3"/>
      <c r="RCG355" s="3"/>
      <c r="RCH355" s="3"/>
      <c r="RCI355" s="3"/>
      <c r="RCJ355" s="3"/>
      <c r="RCK355" s="3"/>
      <c r="RCL355" s="3"/>
      <c r="RCM355" s="3"/>
      <c r="RCN355" s="3"/>
      <c r="RCO355" s="3"/>
      <c r="RCP355" s="3"/>
      <c r="RCQ355" s="3"/>
      <c r="RCR355" s="3"/>
      <c r="RCS355" s="3"/>
      <c r="RCT355" s="3"/>
      <c r="RCU355" s="3"/>
      <c r="RCV355" s="3"/>
      <c r="RCW355" s="3"/>
      <c r="RCX355" s="3"/>
      <c r="RCY355" s="3"/>
      <c r="RCZ355" s="3"/>
      <c r="RDA355" s="3"/>
      <c r="RDB355" s="3"/>
      <c r="RDC355" s="3"/>
      <c r="RDD355" s="3"/>
      <c r="RDE355" s="3"/>
      <c r="RDF355" s="3"/>
      <c r="RDG355" s="3"/>
      <c r="RDH355" s="3"/>
      <c r="RDI355" s="3"/>
      <c r="RDJ355" s="3"/>
      <c r="RDK355" s="3"/>
      <c r="RDL355" s="3"/>
      <c r="RDM355" s="3"/>
      <c r="RDN355" s="3"/>
      <c r="RDO355" s="3"/>
      <c r="RDP355" s="3"/>
      <c r="RDQ355" s="3"/>
      <c r="RDR355" s="3"/>
      <c r="RDS355" s="3"/>
      <c r="RDT355" s="3"/>
      <c r="RDU355" s="3"/>
      <c r="RDV355" s="3"/>
      <c r="RDW355" s="3"/>
      <c r="RDX355" s="3"/>
      <c r="RDY355" s="3"/>
      <c r="RDZ355" s="3"/>
      <c r="REA355" s="3"/>
      <c r="REB355" s="3"/>
      <c r="REC355" s="3"/>
      <c r="RED355" s="3"/>
      <c r="REE355" s="3"/>
      <c r="REF355" s="3"/>
      <c r="REG355" s="3"/>
      <c r="REH355" s="3"/>
      <c r="REI355" s="3"/>
      <c r="REJ355" s="3"/>
      <c r="REK355" s="3"/>
      <c r="REL355" s="3"/>
      <c r="REM355" s="3"/>
      <c r="REN355" s="3"/>
      <c r="REO355" s="3"/>
      <c r="REP355" s="3"/>
      <c r="REQ355" s="3"/>
      <c r="RER355" s="3"/>
      <c r="RES355" s="3"/>
      <c r="RET355" s="3"/>
      <c r="REU355" s="3"/>
      <c r="REV355" s="3"/>
      <c r="REW355" s="3"/>
      <c r="REX355" s="3"/>
      <c r="REY355" s="3"/>
      <c r="REZ355" s="3"/>
      <c r="RFA355" s="3"/>
      <c r="RFB355" s="3"/>
      <c r="RFC355" s="3"/>
      <c r="RFD355" s="3"/>
      <c r="RFE355" s="3"/>
      <c r="RFF355" s="3"/>
      <c r="RFG355" s="3"/>
      <c r="RFH355" s="3"/>
      <c r="RFI355" s="3"/>
      <c r="RFJ355" s="3"/>
      <c r="RFK355" s="3"/>
      <c r="RFL355" s="3"/>
      <c r="RFM355" s="3"/>
      <c r="RFN355" s="3"/>
      <c r="RFO355" s="3"/>
      <c r="RFP355" s="3"/>
      <c r="RFQ355" s="3"/>
      <c r="RFR355" s="3"/>
      <c r="RFS355" s="3"/>
      <c r="RFT355" s="3"/>
      <c r="RFU355" s="3"/>
      <c r="RFV355" s="3"/>
      <c r="RFW355" s="3"/>
      <c r="RFX355" s="3"/>
      <c r="RFY355" s="3"/>
      <c r="RFZ355" s="3"/>
      <c r="RGA355" s="3"/>
      <c r="RGB355" s="3"/>
      <c r="RGC355" s="3"/>
      <c r="RGD355" s="3"/>
      <c r="RGE355" s="3"/>
      <c r="RGF355" s="3"/>
      <c r="RGG355" s="3"/>
      <c r="RGH355" s="3"/>
      <c r="RGI355" s="3"/>
      <c r="RGJ355" s="3"/>
      <c r="RGK355" s="3"/>
      <c r="RGL355" s="3"/>
      <c r="RGM355" s="3"/>
      <c r="RGN355" s="3"/>
      <c r="RGO355" s="3"/>
      <c r="RGP355" s="3"/>
      <c r="RGQ355" s="3"/>
      <c r="RGR355" s="3"/>
      <c r="RGS355" s="3"/>
      <c r="RGT355" s="3"/>
      <c r="RGU355" s="3"/>
      <c r="RGV355" s="3"/>
      <c r="RGW355" s="3"/>
      <c r="RGX355" s="3"/>
      <c r="RGY355" s="3"/>
      <c r="RGZ355" s="3"/>
      <c r="RHA355" s="3"/>
      <c r="RHB355" s="3"/>
      <c r="RHC355" s="3"/>
      <c r="RHD355" s="3"/>
      <c r="RHE355" s="3"/>
      <c r="RHF355" s="3"/>
      <c r="RHG355" s="3"/>
      <c r="RHH355" s="3"/>
      <c r="RHI355" s="3"/>
      <c r="RHJ355" s="3"/>
      <c r="RHK355" s="3"/>
      <c r="RHL355" s="3"/>
      <c r="RHM355" s="3"/>
      <c r="RHN355" s="3"/>
      <c r="RHO355" s="3"/>
      <c r="RHP355" s="3"/>
      <c r="RHQ355" s="3"/>
      <c r="RHR355" s="3"/>
      <c r="RHS355" s="3"/>
      <c r="RHT355" s="3"/>
      <c r="RHU355" s="3"/>
      <c r="RHV355" s="3"/>
      <c r="RHW355" s="3"/>
      <c r="RHX355" s="3"/>
      <c r="RHY355" s="3"/>
      <c r="RHZ355" s="3"/>
      <c r="RIA355" s="3"/>
      <c r="RIB355" s="3"/>
      <c r="RIC355" s="3"/>
      <c r="RID355" s="3"/>
      <c r="RIE355" s="3"/>
      <c r="RIF355" s="3"/>
      <c r="RIG355" s="3"/>
      <c r="RIH355" s="3"/>
      <c r="RII355" s="3"/>
      <c r="RIJ355" s="3"/>
      <c r="RIK355" s="3"/>
      <c r="RIL355" s="3"/>
      <c r="RIM355" s="3"/>
      <c r="RIN355" s="3"/>
      <c r="RIO355" s="3"/>
      <c r="RIP355" s="3"/>
      <c r="RIQ355" s="3"/>
      <c r="RIR355" s="3"/>
      <c r="RIS355" s="3"/>
      <c r="RIT355" s="3"/>
      <c r="RIU355" s="3"/>
      <c r="RIV355" s="3"/>
      <c r="RIW355" s="3"/>
      <c r="RIX355" s="3"/>
      <c r="RIY355" s="3"/>
      <c r="RIZ355" s="3"/>
      <c r="RJA355" s="3"/>
      <c r="RJB355" s="3"/>
      <c r="RJC355" s="3"/>
      <c r="RJD355" s="3"/>
      <c r="RJE355" s="3"/>
      <c r="RJF355" s="3"/>
      <c r="RJG355" s="3"/>
      <c r="RJH355" s="3"/>
      <c r="RJI355" s="3"/>
      <c r="RJJ355" s="3"/>
      <c r="RJK355" s="3"/>
      <c r="RJL355" s="3"/>
      <c r="RJM355" s="3"/>
      <c r="RJN355" s="3"/>
      <c r="RJO355" s="3"/>
      <c r="RJP355" s="3"/>
      <c r="RJQ355" s="3"/>
      <c r="RJR355" s="3"/>
      <c r="RJS355" s="3"/>
      <c r="RJT355" s="3"/>
      <c r="RJU355" s="3"/>
      <c r="RJV355" s="3"/>
      <c r="RJW355" s="3"/>
      <c r="RJX355" s="3"/>
      <c r="RJY355" s="3"/>
      <c r="RJZ355" s="3"/>
      <c r="RKA355" s="3"/>
      <c r="RKB355" s="3"/>
      <c r="RKC355" s="3"/>
      <c r="RKD355" s="3"/>
      <c r="RKE355" s="3"/>
      <c r="RKF355" s="3"/>
      <c r="RKG355" s="3"/>
      <c r="RKH355" s="3"/>
      <c r="RKI355" s="3"/>
      <c r="RKJ355" s="3"/>
      <c r="RKK355" s="3"/>
      <c r="RKL355" s="3"/>
      <c r="RKM355" s="3"/>
      <c r="RKN355" s="3"/>
      <c r="RKO355" s="3"/>
      <c r="RKP355" s="3"/>
      <c r="RKQ355" s="3"/>
      <c r="RKR355" s="3"/>
      <c r="RKS355" s="3"/>
      <c r="RKT355" s="3"/>
      <c r="RKU355" s="3"/>
      <c r="RKV355" s="3"/>
      <c r="RKW355" s="3"/>
      <c r="RKX355" s="3"/>
      <c r="RKY355" s="3"/>
      <c r="RKZ355" s="3"/>
      <c r="RLA355" s="3"/>
      <c r="RLB355" s="3"/>
      <c r="RLC355" s="3"/>
      <c r="RLD355" s="3"/>
      <c r="RLE355" s="3"/>
      <c r="RLF355" s="3"/>
      <c r="RLG355" s="3"/>
      <c r="RLH355" s="3"/>
      <c r="RLI355" s="3"/>
      <c r="RLJ355" s="3"/>
      <c r="RLK355" s="3"/>
      <c r="RLL355" s="3"/>
      <c r="RLM355" s="3"/>
      <c r="RLN355" s="3"/>
      <c r="RLO355" s="3"/>
      <c r="RLP355" s="3"/>
      <c r="RLQ355" s="3"/>
      <c r="RLR355" s="3"/>
      <c r="RLS355" s="3"/>
      <c r="RLT355" s="3"/>
      <c r="RLU355" s="3"/>
      <c r="RLV355" s="3"/>
      <c r="RLW355" s="3"/>
      <c r="RLX355" s="3"/>
      <c r="RLY355" s="3"/>
      <c r="RLZ355" s="3"/>
      <c r="RMA355" s="3"/>
      <c r="RMB355" s="3"/>
      <c r="RMC355" s="3"/>
      <c r="RMD355" s="3"/>
      <c r="RME355" s="3"/>
      <c r="RMF355" s="3"/>
      <c r="RMG355" s="3"/>
      <c r="RMH355" s="3"/>
      <c r="RMI355" s="3"/>
      <c r="RMJ355" s="3"/>
      <c r="RMK355" s="3"/>
      <c r="RML355" s="3"/>
      <c r="RMM355" s="3"/>
      <c r="RMN355" s="3"/>
      <c r="RMO355" s="3"/>
      <c r="RMP355" s="3"/>
      <c r="RMQ355" s="3"/>
      <c r="RMR355" s="3"/>
      <c r="RMS355" s="3"/>
      <c r="RMT355" s="3"/>
      <c r="RMU355" s="3"/>
      <c r="RMV355" s="3"/>
      <c r="RMW355" s="3"/>
      <c r="RMX355" s="3"/>
      <c r="RMY355" s="3"/>
      <c r="RMZ355" s="3"/>
      <c r="RNA355" s="3"/>
      <c r="RNB355" s="3"/>
      <c r="RNC355" s="3"/>
      <c r="RND355" s="3"/>
      <c r="RNE355" s="3"/>
      <c r="RNF355" s="3"/>
      <c r="RNG355" s="3"/>
      <c r="RNH355" s="3"/>
      <c r="RNI355" s="3"/>
      <c r="RNJ355" s="3"/>
      <c r="RNK355" s="3"/>
      <c r="RNL355" s="3"/>
      <c r="RNM355" s="3"/>
      <c r="RNN355" s="3"/>
      <c r="RNO355" s="3"/>
      <c r="RNP355" s="3"/>
      <c r="RNQ355" s="3"/>
      <c r="RNR355" s="3"/>
      <c r="RNS355" s="3"/>
      <c r="RNT355" s="3"/>
      <c r="RNU355" s="3"/>
      <c r="RNV355" s="3"/>
      <c r="RNW355" s="3"/>
      <c r="RNX355" s="3"/>
      <c r="RNY355" s="3"/>
      <c r="RNZ355" s="3"/>
      <c r="ROA355" s="3"/>
      <c r="ROB355" s="3"/>
      <c r="ROC355" s="3"/>
      <c r="ROD355" s="3"/>
      <c r="ROE355" s="3"/>
      <c r="ROF355" s="3"/>
      <c r="ROG355" s="3"/>
      <c r="ROH355" s="3"/>
      <c r="ROI355" s="3"/>
      <c r="ROJ355" s="3"/>
      <c r="ROK355" s="3"/>
      <c r="ROL355" s="3"/>
      <c r="ROM355" s="3"/>
      <c r="RON355" s="3"/>
      <c r="ROO355" s="3"/>
      <c r="ROP355" s="3"/>
      <c r="ROQ355" s="3"/>
      <c r="ROR355" s="3"/>
      <c r="ROS355" s="3"/>
      <c r="ROT355" s="3"/>
      <c r="ROU355" s="3"/>
      <c r="ROV355" s="3"/>
      <c r="ROW355" s="3"/>
      <c r="ROX355" s="3"/>
      <c r="ROY355" s="3"/>
      <c r="ROZ355" s="3"/>
      <c r="RPA355" s="3"/>
      <c r="RPB355" s="3"/>
      <c r="RPC355" s="3"/>
      <c r="RPD355" s="3"/>
      <c r="RPE355" s="3"/>
      <c r="RPF355" s="3"/>
      <c r="RPG355" s="3"/>
      <c r="RPH355" s="3"/>
      <c r="RPI355" s="3"/>
      <c r="RPJ355" s="3"/>
      <c r="RPK355" s="3"/>
      <c r="RPL355" s="3"/>
      <c r="RPM355" s="3"/>
      <c r="RPN355" s="3"/>
      <c r="RPO355" s="3"/>
      <c r="RPP355" s="3"/>
      <c r="RPQ355" s="3"/>
      <c r="RPR355" s="3"/>
      <c r="RPS355" s="3"/>
      <c r="RPT355" s="3"/>
      <c r="RPU355" s="3"/>
      <c r="RPV355" s="3"/>
      <c r="RPW355" s="3"/>
      <c r="RPX355" s="3"/>
      <c r="RPY355" s="3"/>
      <c r="RPZ355" s="3"/>
      <c r="RQA355" s="3"/>
      <c r="RQB355" s="3"/>
      <c r="RQC355" s="3"/>
      <c r="RQD355" s="3"/>
      <c r="RQE355" s="3"/>
      <c r="RQF355" s="3"/>
      <c r="RQG355" s="3"/>
      <c r="RQH355" s="3"/>
      <c r="RQI355" s="3"/>
      <c r="RQJ355" s="3"/>
      <c r="RQK355" s="3"/>
      <c r="RQL355" s="3"/>
      <c r="RQM355" s="3"/>
      <c r="RQN355" s="3"/>
      <c r="RQO355" s="3"/>
      <c r="RQP355" s="3"/>
      <c r="RQQ355" s="3"/>
      <c r="RQR355" s="3"/>
      <c r="RQS355" s="3"/>
      <c r="RQT355" s="3"/>
      <c r="RQU355" s="3"/>
      <c r="RQV355" s="3"/>
      <c r="RQW355" s="3"/>
      <c r="RQX355" s="3"/>
      <c r="RQY355" s="3"/>
      <c r="RQZ355" s="3"/>
      <c r="RRA355" s="3"/>
      <c r="RRB355" s="3"/>
      <c r="RRC355" s="3"/>
      <c r="RRD355" s="3"/>
      <c r="RRE355" s="3"/>
      <c r="RRF355" s="3"/>
      <c r="RRG355" s="3"/>
      <c r="RRH355" s="3"/>
      <c r="RRI355" s="3"/>
      <c r="RRJ355" s="3"/>
      <c r="RRK355" s="3"/>
      <c r="RRL355" s="3"/>
      <c r="RRM355" s="3"/>
      <c r="RRN355" s="3"/>
      <c r="RRO355" s="3"/>
      <c r="RRP355" s="3"/>
      <c r="RRQ355" s="3"/>
      <c r="RRR355" s="3"/>
      <c r="RRS355" s="3"/>
      <c r="RRT355" s="3"/>
      <c r="RRU355" s="3"/>
      <c r="RRV355" s="3"/>
      <c r="RRW355" s="3"/>
      <c r="RRX355" s="3"/>
      <c r="RRY355" s="3"/>
      <c r="RRZ355" s="3"/>
      <c r="RSA355" s="3"/>
      <c r="RSB355" s="3"/>
      <c r="RSC355" s="3"/>
      <c r="RSD355" s="3"/>
      <c r="RSE355" s="3"/>
      <c r="RSF355" s="3"/>
      <c r="RSG355" s="3"/>
      <c r="RSH355" s="3"/>
      <c r="RSI355" s="3"/>
      <c r="RSJ355" s="3"/>
      <c r="RSK355" s="3"/>
      <c r="RSL355" s="3"/>
      <c r="RSM355" s="3"/>
      <c r="RSN355" s="3"/>
      <c r="RSO355" s="3"/>
      <c r="RSP355" s="3"/>
      <c r="RSQ355" s="3"/>
      <c r="RSR355" s="3"/>
      <c r="RSS355" s="3"/>
      <c r="RST355" s="3"/>
      <c r="RSU355" s="3"/>
      <c r="RSV355" s="3"/>
      <c r="RSW355" s="3"/>
      <c r="RSX355" s="3"/>
      <c r="RSY355" s="3"/>
      <c r="RSZ355" s="3"/>
      <c r="RTA355" s="3"/>
      <c r="RTB355" s="3"/>
      <c r="RTC355" s="3"/>
      <c r="RTD355" s="3"/>
      <c r="RTE355" s="3"/>
      <c r="RTF355" s="3"/>
      <c r="RTG355" s="3"/>
      <c r="RTH355" s="3"/>
      <c r="RTI355" s="3"/>
      <c r="RTJ355" s="3"/>
      <c r="RTK355" s="3"/>
      <c r="RTL355" s="3"/>
      <c r="RTM355" s="3"/>
      <c r="RTN355" s="3"/>
      <c r="RTO355" s="3"/>
      <c r="RTP355" s="3"/>
      <c r="RTQ355" s="3"/>
      <c r="RTR355" s="3"/>
      <c r="RTS355" s="3"/>
      <c r="RTT355" s="3"/>
      <c r="RTU355" s="3"/>
      <c r="RTV355" s="3"/>
      <c r="RTW355" s="3"/>
      <c r="RTX355" s="3"/>
      <c r="RTY355" s="3"/>
      <c r="RTZ355" s="3"/>
      <c r="RUA355" s="3"/>
      <c r="RUB355" s="3"/>
      <c r="RUC355" s="3"/>
      <c r="RUD355" s="3"/>
      <c r="RUE355" s="3"/>
      <c r="RUF355" s="3"/>
      <c r="RUG355" s="3"/>
      <c r="RUH355" s="3"/>
      <c r="RUI355" s="3"/>
      <c r="RUJ355" s="3"/>
      <c r="RUK355" s="3"/>
      <c r="RUL355" s="3"/>
      <c r="RUM355" s="3"/>
      <c r="RUN355" s="3"/>
      <c r="RUO355" s="3"/>
      <c r="RUP355" s="3"/>
      <c r="RUQ355" s="3"/>
      <c r="RUR355" s="3"/>
      <c r="RUS355" s="3"/>
      <c r="RUT355" s="3"/>
      <c r="RUU355" s="3"/>
      <c r="RUV355" s="3"/>
      <c r="RUW355" s="3"/>
      <c r="RUX355" s="3"/>
      <c r="RUY355" s="3"/>
      <c r="RUZ355" s="3"/>
      <c r="RVA355" s="3"/>
      <c r="RVB355" s="3"/>
      <c r="RVC355" s="3"/>
      <c r="RVD355" s="3"/>
      <c r="RVE355" s="3"/>
      <c r="RVF355" s="3"/>
      <c r="RVG355" s="3"/>
      <c r="RVH355" s="3"/>
      <c r="RVI355" s="3"/>
      <c r="RVJ355" s="3"/>
      <c r="RVK355" s="3"/>
      <c r="RVL355" s="3"/>
      <c r="RVM355" s="3"/>
      <c r="RVN355" s="3"/>
      <c r="RVO355" s="3"/>
      <c r="RVP355" s="3"/>
      <c r="RVQ355" s="3"/>
      <c r="RVR355" s="3"/>
      <c r="RVS355" s="3"/>
      <c r="RVT355" s="3"/>
      <c r="RVU355" s="3"/>
      <c r="RVV355" s="3"/>
      <c r="RVW355" s="3"/>
      <c r="RVX355" s="3"/>
      <c r="RVY355" s="3"/>
      <c r="RVZ355" s="3"/>
      <c r="RWA355" s="3"/>
      <c r="RWB355" s="3"/>
      <c r="RWC355" s="3"/>
      <c r="RWD355" s="3"/>
      <c r="RWE355" s="3"/>
      <c r="RWF355" s="3"/>
      <c r="RWG355" s="3"/>
      <c r="RWH355" s="3"/>
      <c r="RWI355" s="3"/>
      <c r="RWJ355" s="3"/>
      <c r="RWK355" s="3"/>
      <c r="RWL355" s="3"/>
      <c r="RWM355" s="3"/>
      <c r="RWN355" s="3"/>
      <c r="RWO355" s="3"/>
      <c r="RWP355" s="3"/>
      <c r="RWQ355" s="3"/>
      <c r="RWR355" s="3"/>
      <c r="RWS355" s="3"/>
      <c r="RWT355" s="3"/>
      <c r="RWU355" s="3"/>
      <c r="RWV355" s="3"/>
      <c r="RWW355" s="3"/>
      <c r="RWX355" s="3"/>
      <c r="RWY355" s="3"/>
      <c r="RWZ355" s="3"/>
      <c r="RXA355" s="3"/>
      <c r="RXB355" s="3"/>
      <c r="RXC355" s="3"/>
      <c r="RXD355" s="3"/>
      <c r="RXE355" s="3"/>
      <c r="RXF355" s="3"/>
      <c r="RXG355" s="3"/>
      <c r="RXH355" s="3"/>
      <c r="RXI355" s="3"/>
      <c r="RXJ355" s="3"/>
      <c r="RXK355" s="3"/>
      <c r="RXL355" s="3"/>
      <c r="RXM355" s="3"/>
      <c r="RXN355" s="3"/>
      <c r="RXO355" s="3"/>
      <c r="RXP355" s="3"/>
      <c r="RXQ355" s="3"/>
      <c r="RXR355" s="3"/>
      <c r="RXS355" s="3"/>
      <c r="RXT355" s="3"/>
      <c r="RXU355" s="3"/>
      <c r="RXV355" s="3"/>
      <c r="RXW355" s="3"/>
      <c r="RXX355" s="3"/>
      <c r="RXY355" s="3"/>
      <c r="RXZ355" s="3"/>
      <c r="RYA355" s="3"/>
      <c r="RYB355" s="3"/>
      <c r="RYC355" s="3"/>
      <c r="RYD355" s="3"/>
      <c r="RYE355" s="3"/>
      <c r="RYF355" s="3"/>
      <c r="RYG355" s="3"/>
      <c r="RYH355" s="3"/>
      <c r="RYI355" s="3"/>
      <c r="RYJ355" s="3"/>
      <c r="RYK355" s="3"/>
      <c r="RYL355" s="3"/>
      <c r="RYM355" s="3"/>
      <c r="RYN355" s="3"/>
      <c r="RYO355" s="3"/>
      <c r="RYP355" s="3"/>
      <c r="RYQ355" s="3"/>
      <c r="RYR355" s="3"/>
      <c r="RYS355" s="3"/>
      <c r="RYT355" s="3"/>
      <c r="RYU355" s="3"/>
      <c r="RYV355" s="3"/>
      <c r="RYW355" s="3"/>
      <c r="RYX355" s="3"/>
      <c r="RYY355" s="3"/>
      <c r="RYZ355" s="3"/>
      <c r="RZA355" s="3"/>
      <c r="RZB355" s="3"/>
      <c r="RZC355" s="3"/>
      <c r="RZD355" s="3"/>
      <c r="RZE355" s="3"/>
      <c r="RZF355" s="3"/>
      <c r="RZG355" s="3"/>
      <c r="RZH355" s="3"/>
      <c r="RZI355" s="3"/>
      <c r="RZJ355" s="3"/>
      <c r="RZK355" s="3"/>
      <c r="RZL355" s="3"/>
      <c r="RZM355" s="3"/>
      <c r="RZN355" s="3"/>
      <c r="RZO355" s="3"/>
      <c r="RZP355" s="3"/>
      <c r="RZQ355" s="3"/>
      <c r="RZR355" s="3"/>
      <c r="RZS355" s="3"/>
      <c r="RZT355" s="3"/>
      <c r="RZU355" s="3"/>
      <c r="RZV355" s="3"/>
      <c r="RZW355" s="3"/>
      <c r="RZX355" s="3"/>
      <c r="RZY355" s="3"/>
      <c r="RZZ355" s="3"/>
      <c r="SAA355" s="3"/>
      <c r="SAB355" s="3"/>
      <c r="SAC355" s="3"/>
      <c r="SAD355" s="3"/>
      <c r="SAE355" s="3"/>
      <c r="SAF355" s="3"/>
      <c r="SAG355" s="3"/>
      <c r="SAH355" s="3"/>
      <c r="SAI355" s="3"/>
      <c r="SAJ355" s="3"/>
      <c r="SAK355" s="3"/>
      <c r="SAL355" s="3"/>
      <c r="SAM355" s="3"/>
      <c r="SAN355" s="3"/>
      <c r="SAO355" s="3"/>
      <c r="SAP355" s="3"/>
      <c r="SAQ355" s="3"/>
      <c r="SAR355" s="3"/>
      <c r="SAS355" s="3"/>
      <c r="SAT355" s="3"/>
      <c r="SAU355" s="3"/>
      <c r="SAV355" s="3"/>
      <c r="SAW355" s="3"/>
      <c r="SAX355" s="3"/>
      <c r="SAY355" s="3"/>
      <c r="SAZ355" s="3"/>
      <c r="SBA355" s="3"/>
      <c r="SBB355" s="3"/>
      <c r="SBC355" s="3"/>
      <c r="SBD355" s="3"/>
      <c r="SBE355" s="3"/>
      <c r="SBF355" s="3"/>
      <c r="SBG355" s="3"/>
      <c r="SBH355" s="3"/>
      <c r="SBI355" s="3"/>
      <c r="SBJ355" s="3"/>
      <c r="SBK355" s="3"/>
      <c r="SBL355" s="3"/>
      <c r="SBM355" s="3"/>
      <c r="SBN355" s="3"/>
      <c r="SBO355" s="3"/>
      <c r="SBP355" s="3"/>
      <c r="SBQ355" s="3"/>
      <c r="SBR355" s="3"/>
      <c r="SBS355" s="3"/>
      <c r="SBT355" s="3"/>
      <c r="SBU355" s="3"/>
      <c r="SBV355" s="3"/>
      <c r="SBW355" s="3"/>
      <c r="SBX355" s="3"/>
      <c r="SBY355" s="3"/>
      <c r="SBZ355" s="3"/>
      <c r="SCA355" s="3"/>
      <c r="SCB355" s="3"/>
      <c r="SCC355" s="3"/>
      <c r="SCD355" s="3"/>
      <c r="SCE355" s="3"/>
      <c r="SCF355" s="3"/>
      <c r="SCG355" s="3"/>
      <c r="SCH355" s="3"/>
      <c r="SCI355" s="3"/>
      <c r="SCJ355" s="3"/>
      <c r="SCK355" s="3"/>
      <c r="SCL355" s="3"/>
      <c r="SCM355" s="3"/>
      <c r="SCN355" s="3"/>
      <c r="SCO355" s="3"/>
      <c r="SCP355" s="3"/>
      <c r="SCQ355" s="3"/>
      <c r="SCR355" s="3"/>
      <c r="SCS355" s="3"/>
      <c r="SCT355" s="3"/>
      <c r="SCU355" s="3"/>
      <c r="SCV355" s="3"/>
      <c r="SCW355" s="3"/>
      <c r="SCX355" s="3"/>
      <c r="SCY355" s="3"/>
      <c r="SCZ355" s="3"/>
      <c r="SDA355" s="3"/>
      <c r="SDB355" s="3"/>
      <c r="SDC355" s="3"/>
      <c r="SDD355" s="3"/>
      <c r="SDE355" s="3"/>
      <c r="SDF355" s="3"/>
      <c r="SDG355" s="3"/>
      <c r="SDH355" s="3"/>
      <c r="SDI355" s="3"/>
      <c r="SDJ355" s="3"/>
      <c r="SDK355" s="3"/>
      <c r="SDL355" s="3"/>
      <c r="SDM355" s="3"/>
      <c r="SDN355" s="3"/>
      <c r="SDO355" s="3"/>
      <c r="SDP355" s="3"/>
      <c r="SDQ355" s="3"/>
      <c r="SDR355" s="3"/>
      <c r="SDS355" s="3"/>
      <c r="SDT355" s="3"/>
      <c r="SDU355" s="3"/>
      <c r="SDV355" s="3"/>
      <c r="SDW355" s="3"/>
      <c r="SDX355" s="3"/>
      <c r="SDY355" s="3"/>
      <c r="SDZ355" s="3"/>
      <c r="SEA355" s="3"/>
      <c r="SEB355" s="3"/>
      <c r="SEC355" s="3"/>
      <c r="SED355" s="3"/>
      <c r="SEE355" s="3"/>
      <c r="SEF355" s="3"/>
      <c r="SEG355" s="3"/>
      <c r="SEH355" s="3"/>
      <c r="SEI355" s="3"/>
      <c r="SEJ355" s="3"/>
      <c r="SEK355" s="3"/>
      <c r="SEL355" s="3"/>
      <c r="SEM355" s="3"/>
      <c r="SEN355" s="3"/>
      <c r="SEO355" s="3"/>
      <c r="SEP355" s="3"/>
      <c r="SEQ355" s="3"/>
      <c r="SER355" s="3"/>
      <c r="SES355" s="3"/>
      <c r="SET355" s="3"/>
      <c r="SEU355" s="3"/>
      <c r="SEV355" s="3"/>
      <c r="SEW355" s="3"/>
      <c r="SEX355" s="3"/>
      <c r="SEY355" s="3"/>
      <c r="SEZ355" s="3"/>
      <c r="SFA355" s="3"/>
      <c r="SFB355" s="3"/>
      <c r="SFC355" s="3"/>
      <c r="SFD355" s="3"/>
      <c r="SFE355" s="3"/>
      <c r="SFF355" s="3"/>
      <c r="SFG355" s="3"/>
      <c r="SFH355" s="3"/>
      <c r="SFI355" s="3"/>
      <c r="SFJ355" s="3"/>
      <c r="SFK355" s="3"/>
      <c r="SFL355" s="3"/>
      <c r="SFM355" s="3"/>
      <c r="SFN355" s="3"/>
      <c r="SFO355" s="3"/>
      <c r="SFP355" s="3"/>
      <c r="SFQ355" s="3"/>
      <c r="SFR355" s="3"/>
      <c r="SFS355" s="3"/>
      <c r="SFT355" s="3"/>
      <c r="SFU355" s="3"/>
      <c r="SFV355" s="3"/>
      <c r="SFW355" s="3"/>
      <c r="SFX355" s="3"/>
      <c r="SFY355" s="3"/>
      <c r="SFZ355" s="3"/>
      <c r="SGA355" s="3"/>
      <c r="SGB355" s="3"/>
      <c r="SGC355" s="3"/>
      <c r="SGD355" s="3"/>
      <c r="SGE355" s="3"/>
      <c r="SGF355" s="3"/>
      <c r="SGG355" s="3"/>
      <c r="SGH355" s="3"/>
      <c r="SGI355" s="3"/>
      <c r="SGJ355" s="3"/>
      <c r="SGK355" s="3"/>
      <c r="SGL355" s="3"/>
      <c r="SGM355" s="3"/>
      <c r="SGN355" s="3"/>
      <c r="SGO355" s="3"/>
      <c r="SGP355" s="3"/>
      <c r="SGQ355" s="3"/>
      <c r="SGR355" s="3"/>
      <c r="SGS355" s="3"/>
      <c r="SGT355" s="3"/>
      <c r="SGU355" s="3"/>
      <c r="SGV355" s="3"/>
      <c r="SGW355" s="3"/>
      <c r="SGX355" s="3"/>
      <c r="SGY355" s="3"/>
      <c r="SGZ355" s="3"/>
      <c r="SHA355" s="3"/>
      <c r="SHB355" s="3"/>
      <c r="SHC355" s="3"/>
      <c r="SHD355" s="3"/>
      <c r="SHE355" s="3"/>
      <c r="SHF355" s="3"/>
      <c r="SHG355" s="3"/>
      <c r="SHH355" s="3"/>
      <c r="SHI355" s="3"/>
      <c r="SHJ355" s="3"/>
      <c r="SHK355" s="3"/>
      <c r="SHL355" s="3"/>
      <c r="SHM355" s="3"/>
      <c r="SHN355" s="3"/>
      <c r="SHO355" s="3"/>
      <c r="SHP355" s="3"/>
      <c r="SHQ355" s="3"/>
      <c r="SHR355" s="3"/>
      <c r="SHS355" s="3"/>
      <c r="SHT355" s="3"/>
      <c r="SHU355" s="3"/>
      <c r="SHV355" s="3"/>
      <c r="SHW355" s="3"/>
      <c r="SHX355" s="3"/>
      <c r="SHY355" s="3"/>
      <c r="SHZ355" s="3"/>
      <c r="SIA355" s="3"/>
      <c r="SIB355" s="3"/>
      <c r="SIC355" s="3"/>
      <c r="SID355" s="3"/>
      <c r="SIE355" s="3"/>
      <c r="SIF355" s="3"/>
      <c r="SIG355" s="3"/>
      <c r="SIH355" s="3"/>
      <c r="SII355" s="3"/>
      <c r="SIJ355" s="3"/>
      <c r="SIK355" s="3"/>
      <c r="SIL355" s="3"/>
      <c r="SIM355" s="3"/>
      <c r="SIN355" s="3"/>
      <c r="SIO355" s="3"/>
      <c r="SIP355" s="3"/>
      <c r="SIQ355" s="3"/>
      <c r="SIR355" s="3"/>
      <c r="SIS355" s="3"/>
      <c r="SIT355" s="3"/>
      <c r="SIU355" s="3"/>
      <c r="SIV355" s="3"/>
      <c r="SIW355" s="3"/>
      <c r="SIX355" s="3"/>
      <c r="SIY355" s="3"/>
      <c r="SIZ355" s="3"/>
      <c r="SJA355" s="3"/>
      <c r="SJB355" s="3"/>
      <c r="SJC355" s="3"/>
      <c r="SJD355" s="3"/>
      <c r="SJE355" s="3"/>
      <c r="SJF355" s="3"/>
      <c r="SJG355" s="3"/>
      <c r="SJH355" s="3"/>
      <c r="SJI355" s="3"/>
      <c r="SJJ355" s="3"/>
      <c r="SJK355" s="3"/>
      <c r="SJL355" s="3"/>
      <c r="SJM355" s="3"/>
      <c r="SJN355" s="3"/>
      <c r="SJO355" s="3"/>
      <c r="SJP355" s="3"/>
      <c r="SJQ355" s="3"/>
      <c r="SJR355" s="3"/>
      <c r="SJS355" s="3"/>
      <c r="SJT355" s="3"/>
      <c r="SJU355" s="3"/>
      <c r="SJV355" s="3"/>
      <c r="SJW355" s="3"/>
      <c r="SJX355" s="3"/>
      <c r="SJY355" s="3"/>
      <c r="SJZ355" s="3"/>
      <c r="SKA355" s="3"/>
      <c r="SKB355" s="3"/>
      <c r="SKC355" s="3"/>
      <c r="SKD355" s="3"/>
      <c r="SKE355" s="3"/>
      <c r="SKF355" s="3"/>
      <c r="SKG355" s="3"/>
      <c r="SKH355" s="3"/>
      <c r="SKI355" s="3"/>
      <c r="SKJ355" s="3"/>
      <c r="SKK355" s="3"/>
      <c r="SKL355" s="3"/>
      <c r="SKM355" s="3"/>
      <c r="SKN355" s="3"/>
      <c r="SKO355" s="3"/>
      <c r="SKP355" s="3"/>
      <c r="SKQ355" s="3"/>
      <c r="SKR355" s="3"/>
      <c r="SKS355" s="3"/>
      <c r="SKT355" s="3"/>
      <c r="SKU355" s="3"/>
      <c r="SKV355" s="3"/>
      <c r="SKW355" s="3"/>
      <c r="SKX355" s="3"/>
      <c r="SKY355" s="3"/>
      <c r="SKZ355" s="3"/>
      <c r="SLA355" s="3"/>
      <c r="SLB355" s="3"/>
      <c r="SLC355" s="3"/>
      <c r="SLD355" s="3"/>
      <c r="SLE355" s="3"/>
      <c r="SLF355" s="3"/>
      <c r="SLG355" s="3"/>
      <c r="SLH355" s="3"/>
      <c r="SLI355" s="3"/>
      <c r="SLJ355" s="3"/>
      <c r="SLK355" s="3"/>
      <c r="SLL355" s="3"/>
      <c r="SLM355" s="3"/>
      <c r="SLN355" s="3"/>
      <c r="SLO355" s="3"/>
      <c r="SLP355" s="3"/>
      <c r="SLQ355" s="3"/>
      <c r="SLR355" s="3"/>
      <c r="SLS355" s="3"/>
      <c r="SLT355" s="3"/>
      <c r="SLU355" s="3"/>
      <c r="SLV355" s="3"/>
      <c r="SLW355" s="3"/>
      <c r="SLX355" s="3"/>
      <c r="SLY355" s="3"/>
      <c r="SLZ355" s="3"/>
      <c r="SMA355" s="3"/>
      <c r="SMB355" s="3"/>
      <c r="SMC355" s="3"/>
      <c r="SMD355" s="3"/>
      <c r="SME355" s="3"/>
      <c r="SMF355" s="3"/>
      <c r="SMG355" s="3"/>
      <c r="SMH355" s="3"/>
      <c r="SMI355" s="3"/>
      <c r="SMJ355" s="3"/>
      <c r="SMK355" s="3"/>
      <c r="SML355" s="3"/>
      <c r="SMM355" s="3"/>
      <c r="SMN355" s="3"/>
      <c r="SMO355" s="3"/>
      <c r="SMP355" s="3"/>
      <c r="SMQ355" s="3"/>
      <c r="SMR355" s="3"/>
      <c r="SMS355" s="3"/>
      <c r="SMT355" s="3"/>
      <c r="SMU355" s="3"/>
      <c r="SMV355" s="3"/>
      <c r="SMW355" s="3"/>
      <c r="SMX355" s="3"/>
      <c r="SMY355" s="3"/>
      <c r="SMZ355" s="3"/>
      <c r="SNA355" s="3"/>
      <c r="SNB355" s="3"/>
      <c r="SNC355" s="3"/>
      <c r="SND355" s="3"/>
      <c r="SNE355" s="3"/>
      <c r="SNF355" s="3"/>
      <c r="SNG355" s="3"/>
      <c r="SNH355" s="3"/>
      <c r="SNI355" s="3"/>
      <c r="SNJ355" s="3"/>
      <c r="SNK355" s="3"/>
      <c r="SNL355" s="3"/>
      <c r="SNM355" s="3"/>
      <c r="SNN355" s="3"/>
      <c r="SNO355" s="3"/>
      <c r="SNP355" s="3"/>
      <c r="SNQ355" s="3"/>
      <c r="SNR355" s="3"/>
      <c r="SNS355" s="3"/>
      <c r="SNT355" s="3"/>
      <c r="SNU355" s="3"/>
      <c r="SNV355" s="3"/>
      <c r="SNW355" s="3"/>
      <c r="SNX355" s="3"/>
      <c r="SNY355" s="3"/>
      <c r="SNZ355" s="3"/>
      <c r="SOA355" s="3"/>
      <c r="SOB355" s="3"/>
      <c r="SOC355" s="3"/>
      <c r="SOD355" s="3"/>
      <c r="SOE355" s="3"/>
      <c r="SOF355" s="3"/>
      <c r="SOG355" s="3"/>
      <c r="SOH355" s="3"/>
      <c r="SOI355" s="3"/>
      <c r="SOJ355" s="3"/>
      <c r="SOK355" s="3"/>
      <c r="SOL355" s="3"/>
      <c r="SOM355" s="3"/>
      <c r="SON355" s="3"/>
      <c r="SOO355" s="3"/>
      <c r="SOP355" s="3"/>
      <c r="SOQ355" s="3"/>
      <c r="SOR355" s="3"/>
      <c r="SOS355" s="3"/>
      <c r="SOT355" s="3"/>
      <c r="SOU355" s="3"/>
      <c r="SOV355" s="3"/>
      <c r="SOW355" s="3"/>
      <c r="SOX355" s="3"/>
      <c r="SOY355" s="3"/>
      <c r="SOZ355" s="3"/>
      <c r="SPA355" s="3"/>
      <c r="SPB355" s="3"/>
      <c r="SPC355" s="3"/>
      <c r="SPD355" s="3"/>
      <c r="SPE355" s="3"/>
      <c r="SPF355" s="3"/>
      <c r="SPG355" s="3"/>
      <c r="SPH355" s="3"/>
      <c r="SPI355" s="3"/>
      <c r="SPJ355" s="3"/>
      <c r="SPK355" s="3"/>
      <c r="SPL355" s="3"/>
      <c r="SPM355" s="3"/>
      <c r="SPN355" s="3"/>
      <c r="SPO355" s="3"/>
      <c r="SPP355" s="3"/>
      <c r="SPQ355" s="3"/>
      <c r="SPR355" s="3"/>
      <c r="SPS355" s="3"/>
      <c r="SPT355" s="3"/>
      <c r="SPU355" s="3"/>
      <c r="SPV355" s="3"/>
      <c r="SPW355" s="3"/>
      <c r="SPX355" s="3"/>
      <c r="SPY355" s="3"/>
      <c r="SPZ355" s="3"/>
      <c r="SQA355" s="3"/>
      <c r="SQB355" s="3"/>
      <c r="SQC355" s="3"/>
      <c r="SQD355" s="3"/>
      <c r="SQE355" s="3"/>
      <c r="SQF355" s="3"/>
      <c r="SQG355" s="3"/>
      <c r="SQH355" s="3"/>
      <c r="SQI355" s="3"/>
      <c r="SQJ355" s="3"/>
      <c r="SQK355" s="3"/>
      <c r="SQL355" s="3"/>
      <c r="SQM355" s="3"/>
      <c r="SQN355" s="3"/>
      <c r="SQO355" s="3"/>
      <c r="SQP355" s="3"/>
      <c r="SQQ355" s="3"/>
      <c r="SQR355" s="3"/>
      <c r="SQS355" s="3"/>
      <c r="SQT355" s="3"/>
      <c r="SQU355" s="3"/>
      <c r="SQV355" s="3"/>
      <c r="SQW355" s="3"/>
      <c r="SQX355" s="3"/>
      <c r="SQY355" s="3"/>
      <c r="SQZ355" s="3"/>
      <c r="SRA355" s="3"/>
      <c r="SRB355" s="3"/>
      <c r="SRC355" s="3"/>
      <c r="SRD355" s="3"/>
      <c r="SRE355" s="3"/>
      <c r="SRF355" s="3"/>
      <c r="SRG355" s="3"/>
      <c r="SRH355" s="3"/>
      <c r="SRI355" s="3"/>
      <c r="SRJ355" s="3"/>
      <c r="SRK355" s="3"/>
      <c r="SRL355" s="3"/>
      <c r="SRM355" s="3"/>
      <c r="SRN355" s="3"/>
      <c r="SRO355" s="3"/>
      <c r="SRP355" s="3"/>
      <c r="SRQ355" s="3"/>
      <c r="SRR355" s="3"/>
      <c r="SRS355" s="3"/>
      <c r="SRT355" s="3"/>
      <c r="SRU355" s="3"/>
      <c r="SRV355" s="3"/>
      <c r="SRW355" s="3"/>
      <c r="SRX355" s="3"/>
      <c r="SRY355" s="3"/>
      <c r="SRZ355" s="3"/>
      <c r="SSA355" s="3"/>
      <c r="SSB355" s="3"/>
      <c r="SSC355" s="3"/>
      <c r="SSD355" s="3"/>
      <c r="SSE355" s="3"/>
      <c r="SSF355" s="3"/>
      <c r="SSG355" s="3"/>
      <c r="SSH355" s="3"/>
      <c r="SSI355" s="3"/>
      <c r="SSJ355" s="3"/>
      <c r="SSK355" s="3"/>
      <c r="SSL355" s="3"/>
      <c r="SSM355" s="3"/>
      <c r="SSN355" s="3"/>
      <c r="SSO355" s="3"/>
      <c r="SSP355" s="3"/>
      <c r="SSQ355" s="3"/>
      <c r="SSR355" s="3"/>
      <c r="SSS355" s="3"/>
      <c r="SST355" s="3"/>
      <c r="SSU355" s="3"/>
      <c r="SSV355" s="3"/>
      <c r="SSW355" s="3"/>
      <c r="SSX355" s="3"/>
      <c r="SSY355" s="3"/>
      <c r="SSZ355" s="3"/>
      <c r="STA355" s="3"/>
      <c r="STB355" s="3"/>
      <c r="STC355" s="3"/>
      <c r="STD355" s="3"/>
      <c r="STE355" s="3"/>
      <c r="STF355" s="3"/>
      <c r="STG355" s="3"/>
      <c r="STH355" s="3"/>
      <c r="STI355" s="3"/>
      <c r="STJ355" s="3"/>
      <c r="STK355" s="3"/>
      <c r="STL355" s="3"/>
      <c r="STM355" s="3"/>
      <c r="STN355" s="3"/>
      <c r="STO355" s="3"/>
      <c r="STP355" s="3"/>
      <c r="STQ355" s="3"/>
      <c r="STR355" s="3"/>
      <c r="STS355" s="3"/>
      <c r="STT355" s="3"/>
      <c r="STU355" s="3"/>
      <c r="STV355" s="3"/>
      <c r="STW355" s="3"/>
      <c r="STX355" s="3"/>
      <c r="STY355" s="3"/>
      <c r="STZ355" s="3"/>
      <c r="SUA355" s="3"/>
      <c r="SUB355" s="3"/>
      <c r="SUC355" s="3"/>
      <c r="SUD355" s="3"/>
      <c r="SUE355" s="3"/>
      <c r="SUF355" s="3"/>
      <c r="SUG355" s="3"/>
      <c r="SUH355" s="3"/>
      <c r="SUI355" s="3"/>
      <c r="SUJ355" s="3"/>
      <c r="SUK355" s="3"/>
      <c r="SUL355" s="3"/>
      <c r="SUM355" s="3"/>
      <c r="SUN355" s="3"/>
      <c r="SUO355" s="3"/>
      <c r="SUP355" s="3"/>
      <c r="SUQ355" s="3"/>
      <c r="SUR355" s="3"/>
      <c r="SUS355" s="3"/>
      <c r="SUT355" s="3"/>
      <c r="SUU355" s="3"/>
      <c r="SUV355" s="3"/>
      <c r="SUW355" s="3"/>
      <c r="SUX355" s="3"/>
      <c r="SUY355" s="3"/>
      <c r="SUZ355" s="3"/>
      <c r="SVA355" s="3"/>
      <c r="SVB355" s="3"/>
      <c r="SVC355" s="3"/>
      <c r="SVD355" s="3"/>
      <c r="SVE355" s="3"/>
      <c r="SVF355" s="3"/>
      <c r="SVG355" s="3"/>
      <c r="SVH355" s="3"/>
      <c r="SVI355" s="3"/>
      <c r="SVJ355" s="3"/>
      <c r="SVK355" s="3"/>
      <c r="SVL355" s="3"/>
      <c r="SVM355" s="3"/>
      <c r="SVN355" s="3"/>
      <c r="SVO355" s="3"/>
      <c r="SVP355" s="3"/>
      <c r="SVQ355" s="3"/>
      <c r="SVR355" s="3"/>
      <c r="SVS355" s="3"/>
      <c r="SVT355" s="3"/>
      <c r="SVU355" s="3"/>
      <c r="SVV355" s="3"/>
      <c r="SVW355" s="3"/>
      <c r="SVX355" s="3"/>
      <c r="SVY355" s="3"/>
      <c r="SVZ355" s="3"/>
      <c r="SWA355" s="3"/>
      <c r="SWB355" s="3"/>
      <c r="SWC355" s="3"/>
      <c r="SWD355" s="3"/>
      <c r="SWE355" s="3"/>
      <c r="SWF355" s="3"/>
      <c r="SWG355" s="3"/>
      <c r="SWH355" s="3"/>
      <c r="SWI355" s="3"/>
      <c r="SWJ355" s="3"/>
      <c r="SWK355" s="3"/>
      <c r="SWL355" s="3"/>
      <c r="SWM355" s="3"/>
      <c r="SWN355" s="3"/>
      <c r="SWO355" s="3"/>
      <c r="SWP355" s="3"/>
      <c r="SWQ355" s="3"/>
      <c r="SWR355" s="3"/>
      <c r="SWS355" s="3"/>
      <c r="SWT355" s="3"/>
      <c r="SWU355" s="3"/>
      <c r="SWV355" s="3"/>
      <c r="SWW355" s="3"/>
      <c r="SWX355" s="3"/>
      <c r="SWY355" s="3"/>
      <c r="SWZ355" s="3"/>
      <c r="SXA355" s="3"/>
      <c r="SXB355" s="3"/>
      <c r="SXC355" s="3"/>
      <c r="SXD355" s="3"/>
      <c r="SXE355" s="3"/>
      <c r="SXF355" s="3"/>
      <c r="SXG355" s="3"/>
      <c r="SXH355" s="3"/>
      <c r="SXI355" s="3"/>
      <c r="SXJ355" s="3"/>
      <c r="SXK355" s="3"/>
      <c r="SXL355" s="3"/>
      <c r="SXM355" s="3"/>
      <c r="SXN355" s="3"/>
      <c r="SXO355" s="3"/>
      <c r="SXP355" s="3"/>
      <c r="SXQ355" s="3"/>
      <c r="SXR355" s="3"/>
      <c r="SXS355" s="3"/>
      <c r="SXT355" s="3"/>
      <c r="SXU355" s="3"/>
      <c r="SXV355" s="3"/>
      <c r="SXW355" s="3"/>
      <c r="SXX355" s="3"/>
      <c r="SXY355" s="3"/>
      <c r="SXZ355" s="3"/>
      <c r="SYA355" s="3"/>
      <c r="SYB355" s="3"/>
      <c r="SYC355" s="3"/>
      <c r="SYD355" s="3"/>
      <c r="SYE355" s="3"/>
      <c r="SYF355" s="3"/>
      <c r="SYG355" s="3"/>
      <c r="SYH355" s="3"/>
      <c r="SYI355" s="3"/>
      <c r="SYJ355" s="3"/>
      <c r="SYK355" s="3"/>
      <c r="SYL355" s="3"/>
      <c r="SYM355" s="3"/>
      <c r="SYN355" s="3"/>
      <c r="SYO355" s="3"/>
      <c r="SYP355" s="3"/>
      <c r="SYQ355" s="3"/>
      <c r="SYR355" s="3"/>
      <c r="SYS355" s="3"/>
      <c r="SYT355" s="3"/>
      <c r="SYU355" s="3"/>
      <c r="SYV355" s="3"/>
      <c r="SYW355" s="3"/>
      <c r="SYX355" s="3"/>
      <c r="SYY355" s="3"/>
      <c r="SYZ355" s="3"/>
      <c r="SZA355" s="3"/>
      <c r="SZB355" s="3"/>
      <c r="SZC355" s="3"/>
      <c r="SZD355" s="3"/>
      <c r="SZE355" s="3"/>
      <c r="SZF355" s="3"/>
      <c r="SZG355" s="3"/>
      <c r="SZH355" s="3"/>
      <c r="SZI355" s="3"/>
      <c r="SZJ355" s="3"/>
      <c r="SZK355" s="3"/>
      <c r="SZL355" s="3"/>
      <c r="SZM355" s="3"/>
      <c r="SZN355" s="3"/>
      <c r="SZO355" s="3"/>
      <c r="SZP355" s="3"/>
      <c r="SZQ355" s="3"/>
      <c r="SZR355" s="3"/>
      <c r="SZS355" s="3"/>
      <c r="SZT355" s="3"/>
      <c r="SZU355" s="3"/>
      <c r="SZV355" s="3"/>
      <c r="SZW355" s="3"/>
      <c r="SZX355" s="3"/>
      <c r="SZY355" s="3"/>
      <c r="SZZ355" s="3"/>
      <c r="TAA355" s="3"/>
      <c r="TAB355" s="3"/>
      <c r="TAC355" s="3"/>
      <c r="TAD355" s="3"/>
      <c r="TAE355" s="3"/>
      <c r="TAF355" s="3"/>
      <c r="TAG355" s="3"/>
      <c r="TAH355" s="3"/>
      <c r="TAI355" s="3"/>
      <c r="TAJ355" s="3"/>
      <c r="TAK355" s="3"/>
      <c r="TAL355" s="3"/>
      <c r="TAM355" s="3"/>
      <c r="TAN355" s="3"/>
      <c r="TAO355" s="3"/>
      <c r="TAP355" s="3"/>
      <c r="TAQ355" s="3"/>
      <c r="TAR355" s="3"/>
      <c r="TAS355" s="3"/>
      <c r="TAT355" s="3"/>
      <c r="TAU355" s="3"/>
      <c r="TAV355" s="3"/>
      <c r="TAW355" s="3"/>
      <c r="TAX355" s="3"/>
      <c r="TAY355" s="3"/>
      <c r="TAZ355" s="3"/>
      <c r="TBA355" s="3"/>
      <c r="TBB355" s="3"/>
      <c r="TBC355" s="3"/>
      <c r="TBD355" s="3"/>
      <c r="TBE355" s="3"/>
      <c r="TBF355" s="3"/>
      <c r="TBG355" s="3"/>
      <c r="TBH355" s="3"/>
      <c r="TBI355" s="3"/>
      <c r="TBJ355" s="3"/>
      <c r="TBK355" s="3"/>
      <c r="TBL355" s="3"/>
      <c r="TBM355" s="3"/>
      <c r="TBN355" s="3"/>
      <c r="TBO355" s="3"/>
      <c r="TBP355" s="3"/>
      <c r="TBQ355" s="3"/>
      <c r="TBR355" s="3"/>
      <c r="TBS355" s="3"/>
      <c r="TBT355" s="3"/>
      <c r="TBU355" s="3"/>
      <c r="TBV355" s="3"/>
      <c r="TBW355" s="3"/>
      <c r="TBX355" s="3"/>
      <c r="TBY355" s="3"/>
      <c r="TBZ355" s="3"/>
      <c r="TCA355" s="3"/>
      <c r="TCB355" s="3"/>
      <c r="TCC355" s="3"/>
      <c r="TCD355" s="3"/>
      <c r="TCE355" s="3"/>
      <c r="TCF355" s="3"/>
      <c r="TCG355" s="3"/>
      <c r="TCH355" s="3"/>
      <c r="TCI355" s="3"/>
      <c r="TCJ355" s="3"/>
      <c r="TCK355" s="3"/>
      <c r="TCL355" s="3"/>
      <c r="TCM355" s="3"/>
      <c r="TCN355" s="3"/>
      <c r="TCO355" s="3"/>
      <c r="TCP355" s="3"/>
      <c r="TCQ355" s="3"/>
      <c r="TCR355" s="3"/>
      <c r="TCS355" s="3"/>
      <c r="TCT355" s="3"/>
      <c r="TCU355" s="3"/>
      <c r="TCV355" s="3"/>
      <c r="TCW355" s="3"/>
      <c r="TCX355" s="3"/>
      <c r="TCY355" s="3"/>
      <c r="TCZ355" s="3"/>
      <c r="TDA355" s="3"/>
      <c r="TDB355" s="3"/>
      <c r="TDC355" s="3"/>
      <c r="TDD355" s="3"/>
      <c r="TDE355" s="3"/>
      <c r="TDF355" s="3"/>
      <c r="TDG355" s="3"/>
      <c r="TDH355" s="3"/>
      <c r="TDI355" s="3"/>
      <c r="TDJ355" s="3"/>
      <c r="TDK355" s="3"/>
      <c r="TDL355" s="3"/>
      <c r="TDM355" s="3"/>
      <c r="TDN355" s="3"/>
      <c r="TDO355" s="3"/>
      <c r="TDP355" s="3"/>
      <c r="TDQ355" s="3"/>
      <c r="TDR355" s="3"/>
      <c r="TDS355" s="3"/>
      <c r="TDT355" s="3"/>
      <c r="TDU355" s="3"/>
      <c r="TDV355" s="3"/>
      <c r="TDW355" s="3"/>
      <c r="TDX355" s="3"/>
      <c r="TDY355" s="3"/>
      <c r="TDZ355" s="3"/>
      <c r="TEA355" s="3"/>
      <c r="TEB355" s="3"/>
      <c r="TEC355" s="3"/>
      <c r="TED355" s="3"/>
      <c r="TEE355" s="3"/>
      <c r="TEF355" s="3"/>
      <c r="TEG355" s="3"/>
      <c r="TEH355" s="3"/>
      <c r="TEI355" s="3"/>
      <c r="TEJ355" s="3"/>
      <c r="TEK355" s="3"/>
      <c r="TEL355" s="3"/>
      <c r="TEM355" s="3"/>
      <c r="TEN355" s="3"/>
      <c r="TEO355" s="3"/>
      <c r="TEP355" s="3"/>
      <c r="TEQ355" s="3"/>
      <c r="TER355" s="3"/>
      <c r="TES355" s="3"/>
      <c r="TET355" s="3"/>
      <c r="TEU355" s="3"/>
      <c r="TEV355" s="3"/>
      <c r="TEW355" s="3"/>
      <c r="TEX355" s="3"/>
      <c r="TEY355" s="3"/>
      <c r="TEZ355" s="3"/>
      <c r="TFA355" s="3"/>
      <c r="TFB355" s="3"/>
      <c r="TFC355" s="3"/>
      <c r="TFD355" s="3"/>
      <c r="TFE355" s="3"/>
      <c r="TFF355" s="3"/>
      <c r="TFG355" s="3"/>
      <c r="TFH355" s="3"/>
      <c r="TFI355" s="3"/>
      <c r="TFJ355" s="3"/>
      <c r="TFK355" s="3"/>
      <c r="TFL355" s="3"/>
      <c r="TFM355" s="3"/>
      <c r="TFN355" s="3"/>
      <c r="TFO355" s="3"/>
      <c r="TFP355" s="3"/>
      <c r="TFQ355" s="3"/>
      <c r="TFR355" s="3"/>
      <c r="TFS355" s="3"/>
      <c r="TFT355" s="3"/>
      <c r="TFU355" s="3"/>
      <c r="TFV355" s="3"/>
      <c r="TFW355" s="3"/>
      <c r="TFX355" s="3"/>
      <c r="TFY355" s="3"/>
      <c r="TFZ355" s="3"/>
      <c r="TGA355" s="3"/>
      <c r="TGB355" s="3"/>
      <c r="TGC355" s="3"/>
      <c r="TGD355" s="3"/>
      <c r="TGE355" s="3"/>
      <c r="TGF355" s="3"/>
      <c r="TGG355" s="3"/>
      <c r="TGH355" s="3"/>
      <c r="TGI355" s="3"/>
      <c r="TGJ355" s="3"/>
      <c r="TGK355" s="3"/>
      <c r="TGL355" s="3"/>
      <c r="TGM355" s="3"/>
      <c r="TGN355" s="3"/>
      <c r="TGO355" s="3"/>
      <c r="TGP355" s="3"/>
      <c r="TGQ355" s="3"/>
      <c r="TGR355" s="3"/>
      <c r="TGS355" s="3"/>
      <c r="TGT355" s="3"/>
      <c r="TGU355" s="3"/>
      <c r="TGV355" s="3"/>
      <c r="TGW355" s="3"/>
      <c r="TGX355" s="3"/>
      <c r="TGY355" s="3"/>
      <c r="TGZ355" s="3"/>
      <c r="THA355" s="3"/>
      <c r="THB355" s="3"/>
      <c r="THC355" s="3"/>
      <c r="THD355" s="3"/>
      <c r="THE355" s="3"/>
      <c r="THF355" s="3"/>
      <c r="THG355" s="3"/>
      <c r="THH355" s="3"/>
      <c r="THI355" s="3"/>
      <c r="THJ355" s="3"/>
      <c r="THK355" s="3"/>
      <c r="THL355" s="3"/>
      <c r="THM355" s="3"/>
      <c r="THN355" s="3"/>
      <c r="THO355" s="3"/>
      <c r="THP355" s="3"/>
      <c r="THQ355" s="3"/>
      <c r="THR355" s="3"/>
      <c r="THS355" s="3"/>
      <c r="THT355" s="3"/>
      <c r="THU355" s="3"/>
      <c r="THV355" s="3"/>
      <c r="THW355" s="3"/>
      <c r="THX355" s="3"/>
      <c r="THY355" s="3"/>
      <c r="THZ355" s="3"/>
      <c r="TIA355" s="3"/>
      <c r="TIB355" s="3"/>
      <c r="TIC355" s="3"/>
      <c r="TID355" s="3"/>
      <c r="TIE355" s="3"/>
      <c r="TIF355" s="3"/>
      <c r="TIG355" s="3"/>
      <c r="TIH355" s="3"/>
      <c r="TII355" s="3"/>
      <c r="TIJ355" s="3"/>
      <c r="TIK355" s="3"/>
      <c r="TIL355" s="3"/>
      <c r="TIM355" s="3"/>
      <c r="TIN355" s="3"/>
      <c r="TIO355" s="3"/>
      <c r="TIP355" s="3"/>
      <c r="TIQ355" s="3"/>
      <c r="TIR355" s="3"/>
      <c r="TIS355" s="3"/>
      <c r="TIT355" s="3"/>
      <c r="TIU355" s="3"/>
      <c r="TIV355" s="3"/>
      <c r="TIW355" s="3"/>
      <c r="TIX355" s="3"/>
      <c r="TIY355" s="3"/>
      <c r="TIZ355" s="3"/>
      <c r="TJA355" s="3"/>
      <c r="TJB355" s="3"/>
      <c r="TJC355" s="3"/>
      <c r="TJD355" s="3"/>
      <c r="TJE355" s="3"/>
      <c r="TJF355" s="3"/>
      <c r="TJG355" s="3"/>
      <c r="TJH355" s="3"/>
      <c r="TJI355" s="3"/>
      <c r="TJJ355" s="3"/>
      <c r="TJK355" s="3"/>
      <c r="TJL355" s="3"/>
      <c r="TJM355" s="3"/>
      <c r="TJN355" s="3"/>
      <c r="TJO355" s="3"/>
      <c r="TJP355" s="3"/>
      <c r="TJQ355" s="3"/>
      <c r="TJR355" s="3"/>
      <c r="TJS355" s="3"/>
      <c r="TJT355" s="3"/>
      <c r="TJU355" s="3"/>
      <c r="TJV355" s="3"/>
      <c r="TJW355" s="3"/>
      <c r="TJX355" s="3"/>
      <c r="TJY355" s="3"/>
      <c r="TJZ355" s="3"/>
      <c r="TKA355" s="3"/>
      <c r="TKB355" s="3"/>
      <c r="TKC355" s="3"/>
      <c r="TKD355" s="3"/>
      <c r="TKE355" s="3"/>
      <c r="TKF355" s="3"/>
      <c r="TKG355" s="3"/>
      <c r="TKH355" s="3"/>
      <c r="TKI355" s="3"/>
      <c r="TKJ355" s="3"/>
      <c r="TKK355" s="3"/>
      <c r="TKL355" s="3"/>
      <c r="TKM355" s="3"/>
      <c r="TKN355" s="3"/>
      <c r="TKO355" s="3"/>
      <c r="TKP355" s="3"/>
      <c r="TKQ355" s="3"/>
      <c r="TKR355" s="3"/>
      <c r="TKS355" s="3"/>
      <c r="TKT355" s="3"/>
      <c r="TKU355" s="3"/>
      <c r="TKV355" s="3"/>
      <c r="TKW355" s="3"/>
      <c r="TKX355" s="3"/>
      <c r="TKY355" s="3"/>
      <c r="TKZ355" s="3"/>
      <c r="TLA355" s="3"/>
      <c r="TLB355" s="3"/>
      <c r="TLC355" s="3"/>
      <c r="TLD355" s="3"/>
      <c r="TLE355" s="3"/>
      <c r="TLF355" s="3"/>
      <c r="TLG355" s="3"/>
      <c r="TLH355" s="3"/>
      <c r="TLI355" s="3"/>
      <c r="TLJ355" s="3"/>
      <c r="TLK355" s="3"/>
      <c r="TLL355" s="3"/>
      <c r="TLM355" s="3"/>
      <c r="TLN355" s="3"/>
      <c r="TLO355" s="3"/>
      <c r="TLP355" s="3"/>
      <c r="TLQ355" s="3"/>
      <c r="TLR355" s="3"/>
      <c r="TLS355" s="3"/>
      <c r="TLT355" s="3"/>
      <c r="TLU355" s="3"/>
      <c r="TLV355" s="3"/>
      <c r="TLW355" s="3"/>
      <c r="TLX355" s="3"/>
      <c r="TLY355" s="3"/>
      <c r="TLZ355" s="3"/>
      <c r="TMA355" s="3"/>
      <c r="TMB355" s="3"/>
      <c r="TMC355" s="3"/>
      <c r="TMD355" s="3"/>
      <c r="TME355" s="3"/>
      <c r="TMF355" s="3"/>
      <c r="TMG355" s="3"/>
      <c r="TMH355" s="3"/>
      <c r="TMI355" s="3"/>
      <c r="TMJ355" s="3"/>
      <c r="TMK355" s="3"/>
      <c r="TML355" s="3"/>
      <c r="TMM355" s="3"/>
      <c r="TMN355" s="3"/>
      <c r="TMO355" s="3"/>
      <c r="TMP355" s="3"/>
      <c r="TMQ355" s="3"/>
      <c r="TMR355" s="3"/>
      <c r="TMS355" s="3"/>
      <c r="TMT355" s="3"/>
      <c r="TMU355" s="3"/>
      <c r="TMV355" s="3"/>
      <c r="TMW355" s="3"/>
      <c r="TMX355" s="3"/>
      <c r="TMY355" s="3"/>
      <c r="TMZ355" s="3"/>
      <c r="TNA355" s="3"/>
      <c r="TNB355" s="3"/>
      <c r="TNC355" s="3"/>
      <c r="TND355" s="3"/>
      <c r="TNE355" s="3"/>
      <c r="TNF355" s="3"/>
      <c r="TNG355" s="3"/>
      <c r="TNH355" s="3"/>
      <c r="TNI355" s="3"/>
      <c r="TNJ355" s="3"/>
      <c r="TNK355" s="3"/>
      <c r="TNL355" s="3"/>
      <c r="TNM355" s="3"/>
      <c r="TNN355" s="3"/>
      <c r="TNO355" s="3"/>
      <c r="TNP355" s="3"/>
      <c r="TNQ355" s="3"/>
      <c r="TNR355" s="3"/>
      <c r="TNS355" s="3"/>
      <c r="TNT355" s="3"/>
      <c r="TNU355" s="3"/>
      <c r="TNV355" s="3"/>
      <c r="TNW355" s="3"/>
      <c r="TNX355" s="3"/>
      <c r="TNY355" s="3"/>
      <c r="TNZ355" s="3"/>
      <c r="TOA355" s="3"/>
      <c r="TOB355" s="3"/>
      <c r="TOC355" s="3"/>
      <c r="TOD355" s="3"/>
      <c r="TOE355" s="3"/>
      <c r="TOF355" s="3"/>
      <c r="TOG355" s="3"/>
      <c r="TOH355" s="3"/>
      <c r="TOI355" s="3"/>
      <c r="TOJ355" s="3"/>
      <c r="TOK355" s="3"/>
      <c r="TOL355" s="3"/>
      <c r="TOM355" s="3"/>
      <c r="TON355" s="3"/>
      <c r="TOO355" s="3"/>
      <c r="TOP355" s="3"/>
      <c r="TOQ355" s="3"/>
      <c r="TOR355" s="3"/>
      <c r="TOS355" s="3"/>
      <c r="TOT355" s="3"/>
      <c r="TOU355" s="3"/>
      <c r="TOV355" s="3"/>
      <c r="TOW355" s="3"/>
      <c r="TOX355" s="3"/>
      <c r="TOY355" s="3"/>
      <c r="TOZ355" s="3"/>
      <c r="TPA355" s="3"/>
      <c r="TPB355" s="3"/>
      <c r="TPC355" s="3"/>
      <c r="TPD355" s="3"/>
      <c r="TPE355" s="3"/>
      <c r="TPF355" s="3"/>
      <c r="TPG355" s="3"/>
      <c r="TPH355" s="3"/>
      <c r="TPI355" s="3"/>
      <c r="TPJ355" s="3"/>
      <c r="TPK355" s="3"/>
      <c r="TPL355" s="3"/>
      <c r="TPM355" s="3"/>
      <c r="TPN355" s="3"/>
      <c r="TPO355" s="3"/>
      <c r="TPP355" s="3"/>
      <c r="TPQ355" s="3"/>
      <c r="TPR355" s="3"/>
      <c r="TPS355" s="3"/>
      <c r="TPT355" s="3"/>
      <c r="TPU355" s="3"/>
      <c r="TPV355" s="3"/>
      <c r="TPW355" s="3"/>
      <c r="TPX355" s="3"/>
      <c r="TPY355" s="3"/>
      <c r="TPZ355" s="3"/>
      <c r="TQA355" s="3"/>
      <c r="TQB355" s="3"/>
      <c r="TQC355" s="3"/>
      <c r="TQD355" s="3"/>
      <c r="TQE355" s="3"/>
      <c r="TQF355" s="3"/>
      <c r="TQG355" s="3"/>
      <c r="TQH355" s="3"/>
      <c r="TQI355" s="3"/>
      <c r="TQJ355" s="3"/>
      <c r="TQK355" s="3"/>
      <c r="TQL355" s="3"/>
      <c r="TQM355" s="3"/>
      <c r="TQN355" s="3"/>
      <c r="TQO355" s="3"/>
      <c r="TQP355" s="3"/>
      <c r="TQQ355" s="3"/>
      <c r="TQR355" s="3"/>
      <c r="TQS355" s="3"/>
      <c r="TQT355" s="3"/>
      <c r="TQU355" s="3"/>
      <c r="TQV355" s="3"/>
      <c r="TQW355" s="3"/>
      <c r="TQX355" s="3"/>
      <c r="TQY355" s="3"/>
      <c r="TQZ355" s="3"/>
      <c r="TRA355" s="3"/>
      <c r="TRB355" s="3"/>
      <c r="TRC355" s="3"/>
      <c r="TRD355" s="3"/>
      <c r="TRE355" s="3"/>
      <c r="TRF355" s="3"/>
      <c r="TRG355" s="3"/>
      <c r="TRH355" s="3"/>
      <c r="TRI355" s="3"/>
      <c r="TRJ355" s="3"/>
      <c r="TRK355" s="3"/>
      <c r="TRL355" s="3"/>
      <c r="TRM355" s="3"/>
      <c r="TRN355" s="3"/>
      <c r="TRO355" s="3"/>
      <c r="TRP355" s="3"/>
      <c r="TRQ355" s="3"/>
      <c r="TRR355" s="3"/>
      <c r="TRS355" s="3"/>
      <c r="TRT355" s="3"/>
      <c r="TRU355" s="3"/>
      <c r="TRV355" s="3"/>
      <c r="TRW355" s="3"/>
      <c r="TRX355" s="3"/>
      <c r="TRY355" s="3"/>
      <c r="TRZ355" s="3"/>
      <c r="TSA355" s="3"/>
      <c r="TSB355" s="3"/>
      <c r="TSC355" s="3"/>
      <c r="TSD355" s="3"/>
      <c r="TSE355" s="3"/>
      <c r="TSF355" s="3"/>
      <c r="TSG355" s="3"/>
      <c r="TSH355" s="3"/>
      <c r="TSI355" s="3"/>
      <c r="TSJ355" s="3"/>
      <c r="TSK355" s="3"/>
      <c r="TSL355" s="3"/>
      <c r="TSM355" s="3"/>
      <c r="TSN355" s="3"/>
      <c r="TSO355" s="3"/>
      <c r="TSP355" s="3"/>
      <c r="TSQ355" s="3"/>
      <c r="TSR355" s="3"/>
      <c r="TSS355" s="3"/>
      <c r="TST355" s="3"/>
      <c r="TSU355" s="3"/>
      <c r="TSV355" s="3"/>
      <c r="TSW355" s="3"/>
      <c r="TSX355" s="3"/>
      <c r="TSY355" s="3"/>
      <c r="TSZ355" s="3"/>
      <c r="TTA355" s="3"/>
      <c r="TTB355" s="3"/>
      <c r="TTC355" s="3"/>
      <c r="TTD355" s="3"/>
      <c r="TTE355" s="3"/>
      <c r="TTF355" s="3"/>
      <c r="TTG355" s="3"/>
      <c r="TTH355" s="3"/>
      <c r="TTI355" s="3"/>
      <c r="TTJ355" s="3"/>
      <c r="TTK355" s="3"/>
      <c r="TTL355" s="3"/>
      <c r="TTM355" s="3"/>
      <c r="TTN355" s="3"/>
      <c r="TTO355" s="3"/>
      <c r="TTP355" s="3"/>
      <c r="TTQ355" s="3"/>
      <c r="TTR355" s="3"/>
      <c r="TTS355" s="3"/>
      <c r="TTT355" s="3"/>
      <c r="TTU355" s="3"/>
      <c r="TTV355" s="3"/>
      <c r="TTW355" s="3"/>
      <c r="TTX355" s="3"/>
      <c r="TTY355" s="3"/>
      <c r="TTZ355" s="3"/>
      <c r="TUA355" s="3"/>
      <c r="TUB355" s="3"/>
      <c r="TUC355" s="3"/>
      <c r="TUD355" s="3"/>
      <c r="TUE355" s="3"/>
      <c r="TUF355" s="3"/>
      <c r="TUG355" s="3"/>
      <c r="TUH355" s="3"/>
      <c r="TUI355" s="3"/>
      <c r="TUJ355" s="3"/>
      <c r="TUK355" s="3"/>
      <c r="TUL355" s="3"/>
      <c r="TUM355" s="3"/>
      <c r="TUN355" s="3"/>
      <c r="TUO355" s="3"/>
      <c r="TUP355" s="3"/>
      <c r="TUQ355" s="3"/>
      <c r="TUR355" s="3"/>
      <c r="TUS355" s="3"/>
      <c r="TUT355" s="3"/>
      <c r="TUU355" s="3"/>
      <c r="TUV355" s="3"/>
      <c r="TUW355" s="3"/>
      <c r="TUX355" s="3"/>
      <c r="TUY355" s="3"/>
      <c r="TUZ355" s="3"/>
      <c r="TVA355" s="3"/>
      <c r="TVB355" s="3"/>
      <c r="TVC355" s="3"/>
      <c r="TVD355" s="3"/>
      <c r="TVE355" s="3"/>
      <c r="TVF355" s="3"/>
      <c r="TVG355" s="3"/>
      <c r="TVH355" s="3"/>
      <c r="TVI355" s="3"/>
      <c r="TVJ355" s="3"/>
      <c r="TVK355" s="3"/>
      <c r="TVL355" s="3"/>
      <c r="TVM355" s="3"/>
      <c r="TVN355" s="3"/>
      <c r="TVO355" s="3"/>
      <c r="TVP355" s="3"/>
      <c r="TVQ355" s="3"/>
      <c r="TVR355" s="3"/>
      <c r="TVS355" s="3"/>
      <c r="TVT355" s="3"/>
      <c r="TVU355" s="3"/>
      <c r="TVV355" s="3"/>
      <c r="TVW355" s="3"/>
      <c r="TVX355" s="3"/>
      <c r="TVY355" s="3"/>
      <c r="TVZ355" s="3"/>
      <c r="TWA355" s="3"/>
      <c r="TWB355" s="3"/>
      <c r="TWC355" s="3"/>
      <c r="TWD355" s="3"/>
      <c r="TWE355" s="3"/>
      <c r="TWF355" s="3"/>
      <c r="TWG355" s="3"/>
      <c r="TWH355" s="3"/>
      <c r="TWI355" s="3"/>
      <c r="TWJ355" s="3"/>
      <c r="TWK355" s="3"/>
      <c r="TWL355" s="3"/>
      <c r="TWM355" s="3"/>
      <c r="TWN355" s="3"/>
      <c r="TWO355" s="3"/>
      <c r="TWP355" s="3"/>
      <c r="TWQ355" s="3"/>
      <c r="TWR355" s="3"/>
      <c r="TWS355" s="3"/>
      <c r="TWT355" s="3"/>
      <c r="TWU355" s="3"/>
      <c r="TWV355" s="3"/>
      <c r="TWW355" s="3"/>
      <c r="TWX355" s="3"/>
      <c r="TWY355" s="3"/>
      <c r="TWZ355" s="3"/>
      <c r="TXA355" s="3"/>
      <c r="TXB355" s="3"/>
      <c r="TXC355" s="3"/>
      <c r="TXD355" s="3"/>
      <c r="TXE355" s="3"/>
      <c r="TXF355" s="3"/>
      <c r="TXG355" s="3"/>
      <c r="TXH355" s="3"/>
      <c r="TXI355" s="3"/>
      <c r="TXJ355" s="3"/>
      <c r="TXK355" s="3"/>
      <c r="TXL355" s="3"/>
      <c r="TXM355" s="3"/>
      <c r="TXN355" s="3"/>
      <c r="TXO355" s="3"/>
      <c r="TXP355" s="3"/>
      <c r="TXQ355" s="3"/>
      <c r="TXR355" s="3"/>
      <c r="TXS355" s="3"/>
      <c r="TXT355" s="3"/>
      <c r="TXU355" s="3"/>
      <c r="TXV355" s="3"/>
      <c r="TXW355" s="3"/>
      <c r="TXX355" s="3"/>
      <c r="TXY355" s="3"/>
      <c r="TXZ355" s="3"/>
      <c r="TYA355" s="3"/>
      <c r="TYB355" s="3"/>
      <c r="TYC355" s="3"/>
      <c r="TYD355" s="3"/>
      <c r="TYE355" s="3"/>
      <c r="TYF355" s="3"/>
      <c r="TYG355" s="3"/>
      <c r="TYH355" s="3"/>
      <c r="TYI355" s="3"/>
      <c r="TYJ355" s="3"/>
      <c r="TYK355" s="3"/>
      <c r="TYL355" s="3"/>
      <c r="TYM355" s="3"/>
      <c r="TYN355" s="3"/>
      <c r="TYO355" s="3"/>
      <c r="TYP355" s="3"/>
      <c r="TYQ355" s="3"/>
      <c r="TYR355" s="3"/>
      <c r="TYS355" s="3"/>
      <c r="TYT355" s="3"/>
      <c r="TYU355" s="3"/>
      <c r="TYV355" s="3"/>
      <c r="TYW355" s="3"/>
      <c r="TYX355" s="3"/>
      <c r="TYY355" s="3"/>
      <c r="TYZ355" s="3"/>
      <c r="TZA355" s="3"/>
      <c r="TZB355" s="3"/>
      <c r="TZC355" s="3"/>
      <c r="TZD355" s="3"/>
      <c r="TZE355" s="3"/>
      <c r="TZF355" s="3"/>
      <c r="TZG355" s="3"/>
      <c r="TZH355" s="3"/>
      <c r="TZI355" s="3"/>
      <c r="TZJ355" s="3"/>
      <c r="TZK355" s="3"/>
      <c r="TZL355" s="3"/>
      <c r="TZM355" s="3"/>
      <c r="TZN355" s="3"/>
      <c r="TZO355" s="3"/>
      <c r="TZP355" s="3"/>
      <c r="TZQ355" s="3"/>
      <c r="TZR355" s="3"/>
      <c r="TZS355" s="3"/>
      <c r="TZT355" s="3"/>
      <c r="TZU355" s="3"/>
      <c r="TZV355" s="3"/>
      <c r="TZW355" s="3"/>
      <c r="TZX355" s="3"/>
      <c r="TZY355" s="3"/>
      <c r="TZZ355" s="3"/>
      <c r="UAA355" s="3"/>
      <c r="UAB355" s="3"/>
      <c r="UAC355" s="3"/>
      <c r="UAD355" s="3"/>
      <c r="UAE355" s="3"/>
      <c r="UAF355" s="3"/>
      <c r="UAG355" s="3"/>
      <c r="UAH355" s="3"/>
      <c r="UAI355" s="3"/>
      <c r="UAJ355" s="3"/>
      <c r="UAK355" s="3"/>
      <c r="UAL355" s="3"/>
      <c r="UAM355" s="3"/>
      <c r="UAN355" s="3"/>
      <c r="UAO355" s="3"/>
      <c r="UAP355" s="3"/>
      <c r="UAQ355" s="3"/>
      <c r="UAR355" s="3"/>
      <c r="UAS355" s="3"/>
      <c r="UAT355" s="3"/>
      <c r="UAU355" s="3"/>
      <c r="UAV355" s="3"/>
      <c r="UAW355" s="3"/>
      <c r="UAX355" s="3"/>
      <c r="UAY355" s="3"/>
      <c r="UAZ355" s="3"/>
      <c r="UBA355" s="3"/>
      <c r="UBB355" s="3"/>
      <c r="UBC355" s="3"/>
      <c r="UBD355" s="3"/>
      <c r="UBE355" s="3"/>
      <c r="UBF355" s="3"/>
      <c r="UBG355" s="3"/>
      <c r="UBH355" s="3"/>
      <c r="UBI355" s="3"/>
      <c r="UBJ355" s="3"/>
      <c r="UBK355" s="3"/>
      <c r="UBL355" s="3"/>
      <c r="UBM355" s="3"/>
      <c r="UBN355" s="3"/>
      <c r="UBO355" s="3"/>
      <c r="UBP355" s="3"/>
      <c r="UBQ355" s="3"/>
      <c r="UBR355" s="3"/>
      <c r="UBS355" s="3"/>
      <c r="UBT355" s="3"/>
      <c r="UBU355" s="3"/>
      <c r="UBV355" s="3"/>
      <c r="UBW355" s="3"/>
      <c r="UBX355" s="3"/>
      <c r="UBY355" s="3"/>
      <c r="UBZ355" s="3"/>
      <c r="UCA355" s="3"/>
      <c r="UCB355" s="3"/>
      <c r="UCC355" s="3"/>
      <c r="UCD355" s="3"/>
      <c r="UCE355" s="3"/>
      <c r="UCF355" s="3"/>
      <c r="UCG355" s="3"/>
      <c r="UCH355" s="3"/>
      <c r="UCI355" s="3"/>
      <c r="UCJ355" s="3"/>
      <c r="UCK355" s="3"/>
      <c r="UCL355" s="3"/>
      <c r="UCM355" s="3"/>
      <c r="UCN355" s="3"/>
      <c r="UCO355" s="3"/>
      <c r="UCP355" s="3"/>
      <c r="UCQ355" s="3"/>
      <c r="UCR355" s="3"/>
      <c r="UCS355" s="3"/>
      <c r="UCT355" s="3"/>
      <c r="UCU355" s="3"/>
      <c r="UCV355" s="3"/>
      <c r="UCW355" s="3"/>
      <c r="UCX355" s="3"/>
      <c r="UCY355" s="3"/>
      <c r="UCZ355" s="3"/>
      <c r="UDA355" s="3"/>
      <c r="UDB355" s="3"/>
      <c r="UDC355" s="3"/>
      <c r="UDD355" s="3"/>
      <c r="UDE355" s="3"/>
      <c r="UDF355" s="3"/>
      <c r="UDG355" s="3"/>
      <c r="UDH355" s="3"/>
      <c r="UDI355" s="3"/>
      <c r="UDJ355" s="3"/>
      <c r="UDK355" s="3"/>
      <c r="UDL355" s="3"/>
      <c r="UDM355" s="3"/>
      <c r="UDN355" s="3"/>
      <c r="UDO355" s="3"/>
      <c r="UDP355" s="3"/>
      <c r="UDQ355" s="3"/>
      <c r="UDR355" s="3"/>
      <c r="UDS355" s="3"/>
      <c r="UDT355" s="3"/>
      <c r="UDU355" s="3"/>
      <c r="UDV355" s="3"/>
      <c r="UDW355" s="3"/>
      <c r="UDX355" s="3"/>
      <c r="UDY355" s="3"/>
      <c r="UDZ355" s="3"/>
      <c r="UEA355" s="3"/>
      <c r="UEB355" s="3"/>
      <c r="UEC355" s="3"/>
      <c r="UED355" s="3"/>
      <c r="UEE355" s="3"/>
      <c r="UEF355" s="3"/>
      <c r="UEG355" s="3"/>
      <c r="UEH355" s="3"/>
      <c r="UEI355" s="3"/>
      <c r="UEJ355" s="3"/>
      <c r="UEK355" s="3"/>
      <c r="UEL355" s="3"/>
      <c r="UEM355" s="3"/>
      <c r="UEN355" s="3"/>
      <c r="UEO355" s="3"/>
      <c r="UEP355" s="3"/>
      <c r="UEQ355" s="3"/>
      <c r="UER355" s="3"/>
      <c r="UES355" s="3"/>
      <c r="UET355" s="3"/>
      <c r="UEU355" s="3"/>
      <c r="UEV355" s="3"/>
      <c r="UEW355" s="3"/>
      <c r="UEX355" s="3"/>
      <c r="UEY355" s="3"/>
      <c r="UEZ355" s="3"/>
      <c r="UFA355" s="3"/>
      <c r="UFB355" s="3"/>
      <c r="UFC355" s="3"/>
      <c r="UFD355" s="3"/>
      <c r="UFE355" s="3"/>
      <c r="UFF355" s="3"/>
      <c r="UFG355" s="3"/>
      <c r="UFH355" s="3"/>
      <c r="UFI355" s="3"/>
      <c r="UFJ355" s="3"/>
      <c r="UFK355" s="3"/>
      <c r="UFL355" s="3"/>
      <c r="UFM355" s="3"/>
      <c r="UFN355" s="3"/>
      <c r="UFO355" s="3"/>
      <c r="UFP355" s="3"/>
      <c r="UFQ355" s="3"/>
      <c r="UFR355" s="3"/>
      <c r="UFS355" s="3"/>
      <c r="UFT355" s="3"/>
      <c r="UFU355" s="3"/>
      <c r="UFV355" s="3"/>
      <c r="UFW355" s="3"/>
      <c r="UFX355" s="3"/>
      <c r="UFY355" s="3"/>
      <c r="UFZ355" s="3"/>
      <c r="UGA355" s="3"/>
      <c r="UGB355" s="3"/>
      <c r="UGC355" s="3"/>
      <c r="UGD355" s="3"/>
      <c r="UGE355" s="3"/>
      <c r="UGF355" s="3"/>
      <c r="UGG355" s="3"/>
      <c r="UGH355" s="3"/>
      <c r="UGI355" s="3"/>
      <c r="UGJ355" s="3"/>
      <c r="UGK355" s="3"/>
      <c r="UGL355" s="3"/>
      <c r="UGM355" s="3"/>
      <c r="UGN355" s="3"/>
      <c r="UGO355" s="3"/>
      <c r="UGP355" s="3"/>
      <c r="UGQ355" s="3"/>
      <c r="UGR355" s="3"/>
      <c r="UGS355" s="3"/>
      <c r="UGT355" s="3"/>
      <c r="UGU355" s="3"/>
      <c r="UGV355" s="3"/>
      <c r="UGW355" s="3"/>
      <c r="UGX355" s="3"/>
      <c r="UGY355" s="3"/>
      <c r="UGZ355" s="3"/>
      <c r="UHA355" s="3"/>
      <c r="UHB355" s="3"/>
      <c r="UHC355" s="3"/>
      <c r="UHD355" s="3"/>
      <c r="UHE355" s="3"/>
      <c r="UHF355" s="3"/>
      <c r="UHG355" s="3"/>
      <c r="UHH355" s="3"/>
      <c r="UHI355" s="3"/>
      <c r="UHJ355" s="3"/>
      <c r="UHK355" s="3"/>
      <c r="UHL355" s="3"/>
      <c r="UHM355" s="3"/>
      <c r="UHN355" s="3"/>
      <c r="UHO355" s="3"/>
      <c r="UHP355" s="3"/>
      <c r="UHQ355" s="3"/>
      <c r="UHR355" s="3"/>
      <c r="UHS355" s="3"/>
      <c r="UHT355" s="3"/>
      <c r="UHU355" s="3"/>
      <c r="UHV355" s="3"/>
      <c r="UHW355" s="3"/>
      <c r="UHX355" s="3"/>
      <c r="UHY355" s="3"/>
      <c r="UHZ355" s="3"/>
      <c r="UIA355" s="3"/>
      <c r="UIB355" s="3"/>
      <c r="UIC355" s="3"/>
      <c r="UID355" s="3"/>
      <c r="UIE355" s="3"/>
      <c r="UIF355" s="3"/>
      <c r="UIG355" s="3"/>
      <c r="UIH355" s="3"/>
      <c r="UII355" s="3"/>
      <c r="UIJ355" s="3"/>
      <c r="UIK355" s="3"/>
      <c r="UIL355" s="3"/>
      <c r="UIM355" s="3"/>
      <c r="UIN355" s="3"/>
      <c r="UIO355" s="3"/>
      <c r="UIP355" s="3"/>
      <c r="UIQ355" s="3"/>
      <c r="UIR355" s="3"/>
      <c r="UIS355" s="3"/>
      <c r="UIT355" s="3"/>
      <c r="UIU355" s="3"/>
      <c r="UIV355" s="3"/>
      <c r="UIW355" s="3"/>
      <c r="UIX355" s="3"/>
      <c r="UIY355" s="3"/>
      <c r="UIZ355" s="3"/>
      <c r="UJA355" s="3"/>
      <c r="UJB355" s="3"/>
      <c r="UJC355" s="3"/>
      <c r="UJD355" s="3"/>
      <c r="UJE355" s="3"/>
      <c r="UJF355" s="3"/>
      <c r="UJG355" s="3"/>
      <c r="UJH355" s="3"/>
      <c r="UJI355" s="3"/>
      <c r="UJJ355" s="3"/>
      <c r="UJK355" s="3"/>
      <c r="UJL355" s="3"/>
      <c r="UJM355" s="3"/>
      <c r="UJN355" s="3"/>
      <c r="UJO355" s="3"/>
      <c r="UJP355" s="3"/>
      <c r="UJQ355" s="3"/>
      <c r="UJR355" s="3"/>
      <c r="UJS355" s="3"/>
      <c r="UJT355" s="3"/>
      <c r="UJU355" s="3"/>
      <c r="UJV355" s="3"/>
      <c r="UJW355" s="3"/>
      <c r="UJX355" s="3"/>
      <c r="UJY355" s="3"/>
      <c r="UJZ355" s="3"/>
      <c r="UKA355" s="3"/>
      <c r="UKB355" s="3"/>
      <c r="UKC355" s="3"/>
      <c r="UKD355" s="3"/>
      <c r="UKE355" s="3"/>
      <c r="UKF355" s="3"/>
      <c r="UKG355" s="3"/>
      <c r="UKH355" s="3"/>
      <c r="UKI355" s="3"/>
      <c r="UKJ355" s="3"/>
      <c r="UKK355" s="3"/>
      <c r="UKL355" s="3"/>
      <c r="UKM355" s="3"/>
      <c r="UKN355" s="3"/>
      <c r="UKO355" s="3"/>
      <c r="UKP355" s="3"/>
      <c r="UKQ355" s="3"/>
      <c r="UKR355" s="3"/>
      <c r="UKS355" s="3"/>
      <c r="UKT355" s="3"/>
      <c r="UKU355" s="3"/>
      <c r="UKV355" s="3"/>
      <c r="UKW355" s="3"/>
      <c r="UKX355" s="3"/>
      <c r="UKY355" s="3"/>
      <c r="UKZ355" s="3"/>
      <c r="ULA355" s="3"/>
      <c r="ULB355" s="3"/>
      <c r="ULC355" s="3"/>
      <c r="ULD355" s="3"/>
      <c r="ULE355" s="3"/>
      <c r="ULF355" s="3"/>
      <c r="ULG355" s="3"/>
      <c r="ULH355" s="3"/>
      <c r="ULI355" s="3"/>
      <c r="ULJ355" s="3"/>
      <c r="ULK355" s="3"/>
      <c r="ULL355" s="3"/>
      <c r="ULM355" s="3"/>
      <c r="ULN355" s="3"/>
      <c r="ULO355" s="3"/>
      <c r="ULP355" s="3"/>
      <c r="ULQ355" s="3"/>
      <c r="ULR355" s="3"/>
      <c r="ULS355" s="3"/>
      <c r="ULT355" s="3"/>
      <c r="ULU355" s="3"/>
      <c r="ULV355" s="3"/>
      <c r="ULW355" s="3"/>
      <c r="ULX355" s="3"/>
      <c r="ULY355" s="3"/>
      <c r="ULZ355" s="3"/>
      <c r="UMA355" s="3"/>
      <c r="UMB355" s="3"/>
      <c r="UMC355" s="3"/>
      <c r="UMD355" s="3"/>
      <c r="UME355" s="3"/>
      <c r="UMF355" s="3"/>
      <c r="UMG355" s="3"/>
      <c r="UMH355" s="3"/>
      <c r="UMI355" s="3"/>
      <c r="UMJ355" s="3"/>
      <c r="UMK355" s="3"/>
      <c r="UML355" s="3"/>
      <c r="UMM355" s="3"/>
      <c r="UMN355" s="3"/>
      <c r="UMO355" s="3"/>
      <c r="UMP355" s="3"/>
      <c r="UMQ355" s="3"/>
      <c r="UMR355" s="3"/>
      <c r="UMS355" s="3"/>
      <c r="UMT355" s="3"/>
      <c r="UMU355" s="3"/>
      <c r="UMV355" s="3"/>
      <c r="UMW355" s="3"/>
      <c r="UMX355" s="3"/>
      <c r="UMY355" s="3"/>
      <c r="UMZ355" s="3"/>
      <c r="UNA355" s="3"/>
      <c r="UNB355" s="3"/>
      <c r="UNC355" s="3"/>
      <c r="UND355" s="3"/>
      <c r="UNE355" s="3"/>
      <c r="UNF355" s="3"/>
      <c r="UNG355" s="3"/>
      <c r="UNH355" s="3"/>
      <c r="UNI355" s="3"/>
      <c r="UNJ355" s="3"/>
      <c r="UNK355" s="3"/>
      <c r="UNL355" s="3"/>
      <c r="UNM355" s="3"/>
      <c r="UNN355" s="3"/>
      <c r="UNO355" s="3"/>
      <c r="UNP355" s="3"/>
      <c r="UNQ355" s="3"/>
      <c r="UNR355" s="3"/>
      <c r="UNS355" s="3"/>
      <c r="UNT355" s="3"/>
      <c r="UNU355" s="3"/>
      <c r="UNV355" s="3"/>
      <c r="UNW355" s="3"/>
      <c r="UNX355" s="3"/>
      <c r="UNY355" s="3"/>
      <c r="UNZ355" s="3"/>
      <c r="UOA355" s="3"/>
      <c r="UOB355" s="3"/>
      <c r="UOC355" s="3"/>
      <c r="UOD355" s="3"/>
      <c r="UOE355" s="3"/>
      <c r="UOF355" s="3"/>
      <c r="UOG355" s="3"/>
      <c r="UOH355" s="3"/>
      <c r="UOI355" s="3"/>
      <c r="UOJ355" s="3"/>
      <c r="UOK355" s="3"/>
      <c r="UOL355" s="3"/>
      <c r="UOM355" s="3"/>
      <c r="UON355" s="3"/>
      <c r="UOO355" s="3"/>
      <c r="UOP355" s="3"/>
      <c r="UOQ355" s="3"/>
      <c r="UOR355" s="3"/>
      <c r="UOS355" s="3"/>
      <c r="UOT355" s="3"/>
      <c r="UOU355" s="3"/>
      <c r="UOV355" s="3"/>
      <c r="UOW355" s="3"/>
      <c r="UOX355" s="3"/>
      <c r="UOY355" s="3"/>
      <c r="UOZ355" s="3"/>
      <c r="UPA355" s="3"/>
      <c r="UPB355" s="3"/>
      <c r="UPC355" s="3"/>
      <c r="UPD355" s="3"/>
      <c r="UPE355" s="3"/>
      <c r="UPF355" s="3"/>
      <c r="UPG355" s="3"/>
      <c r="UPH355" s="3"/>
      <c r="UPI355" s="3"/>
      <c r="UPJ355" s="3"/>
      <c r="UPK355" s="3"/>
      <c r="UPL355" s="3"/>
      <c r="UPM355" s="3"/>
      <c r="UPN355" s="3"/>
      <c r="UPO355" s="3"/>
      <c r="UPP355" s="3"/>
      <c r="UPQ355" s="3"/>
      <c r="UPR355" s="3"/>
      <c r="UPS355" s="3"/>
      <c r="UPT355" s="3"/>
      <c r="UPU355" s="3"/>
      <c r="UPV355" s="3"/>
      <c r="UPW355" s="3"/>
      <c r="UPX355" s="3"/>
      <c r="UPY355" s="3"/>
      <c r="UPZ355" s="3"/>
      <c r="UQA355" s="3"/>
      <c r="UQB355" s="3"/>
      <c r="UQC355" s="3"/>
      <c r="UQD355" s="3"/>
      <c r="UQE355" s="3"/>
      <c r="UQF355" s="3"/>
      <c r="UQG355" s="3"/>
      <c r="UQH355" s="3"/>
      <c r="UQI355" s="3"/>
      <c r="UQJ355" s="3"/>
      <c r="UQK355" s="3"/>
      <c r="UQL355" s="3"/>
      <c r="UQM355" s="3"/>
      <c r="UQN355" s="3"/>
      <c r="UQO355" s="3"/>
      <c r="UQP355" s="3"/>
      <c r="UQQ355" s="3"/>
      <c r="UQR355" s="3"/>
      <c r="UQS355" s="3"/>
      <c r="UQT355" s="3"/>
      <c r="UQU355" s="3"/>
      <c r="UQV355" s="3"/>
      <c r="UQW355" s="3"/>
      <c r="UQX355" s="3"/>
      <c r="UQY355" s="3"/>
      <c r="UQZ355" s="3"/>
      <c r="URA355" s="3"/>
      <c r="URB355" s="3"/>
      <c r="URC355" s="3"/>
      <c r="URD355" s="3"/>
      <c r="URE355" s="3"/>
      <c r="URF355" s="3"/>
      <c r="URG355" s="3"/>
      <c r="URH355" s="3"/>
      <c r="URI355" s="3"/>
      <c r="URJ355" s="3"/>
      <c r="URK355" s="3"/>
      <c r="URL355" s="3"/>
      <c r="URM355" s="3"/>
      <c r="URN355" s="3"/>
      <c r="URO355" s="3"/>
      <c r="URP355" s="3"/>
      <c r="URQ355" s="3"/>
      <c r="URR355" s="3"/>
      <c r="URS355" s="3"/>
      <c r="URT355" s="3"/>
      <c r="URU355" s="3"/>
      <c r="URV355" s="3"/>
      <c r="URW355" s="3"/>
      <c r="URX355" s="3"/>
      <c r="URY355" s="3"/>
      <c r="URZ355" s="3"/>
      <c r="USA355" s="3"/>
      <c r="USB355" s="3"/>
      <c r="USC355" s="3"/>
      <c r="USD355" s="3"/>
      <c r="USE355" s="3"/>
      <c r="USF355" s="3"/>
      <c r="USG355" s="3"/>
      <c r="USH355" s="3"/>
      <c r="USI355" s="3"/>
      <c r="USJ355" s="3"/>
      <c r="USK355" s="3"/>
      <c r="USL355" s="3"/>
      <c r="USM355" s="3"/>
      <c r="USN355" s="3"/>
      <c r="USO355" s="3"/>
      <c r="USP355" s="3"/>
      <c r="USQ355" s="3"/>
      <c r="USR355" s="3"/>
      <c r="USS355" s="3"/>
      <c r="UST355" s="3"/>
      <c r="USU355" s="3"/>
      <c r="USV355" s="3"/>
      <c r="USW355" s="3"/>
      <c r="USX355" s="3"/>
      <c r="USY355" s="3"/>
      <c r="USZ355" s="3"/>
      <c r="UTA355" s="3"/>
      <c r="UTB355" s="3"/>
      <c r="UTC355" s="3"/>
      <c r="UTD355" s="3"/>
      <c r="UTE355" s="3"/>
      <c r="UTF355" s="3"/>
      <c r="UTG355" s="3"/>
      <c r="UTH355" s="3"/>
      <c r="UTI355" s="3"/>
      <c r="UTJ355" s="3"/>
      <c r="UTK355" s="3"/>
      <c r="UTL355" s="3"/>
      <c r="UTM355" s="3"/>
      <c r="UTN355" s="3"/>
      <c r="UTO355" s="3"/>
      <c r="UTP355" s="3"/>
      <c r="UTQ355" s="3"/>
      <c r="UTR355" s="3"/>
      <c r="UTS355" s="3"/>
      <c r="UTT355" s="3"/>
      <c r="UTU355" s="3"/>
      <c r="UTV355" s="3"/>
      <c r="UTW355" s="3"/>
      <c r="UTX355" s="3"/>
      <c r="UTY355" s="3"/>
      <c r="UTZ355" s="3"/>
      <c r="UUA355" s="3"/>
      <c r="UUB355" s="3"/>
      <c r="UUC355" s="3"/>
      <c r="UUD355" s="3"/>
      <c r="UUE355" s="3"/>
      <c r="UUF355" s="3"/>
      <c r="UUG355" s="3"/>
      <c r="UUH355" s="3"/>
      <c r="UUI355" s="3"/>
      <c r="UUJ355" s="3"/>
      <c r="UUK355" s="3"/>
      <c r="UUL355" s="3"/>
      <c r="UUM355" s="3"/>
      <c r="UUN355" s="3"/>
      <c r="UUO355" s="3"/>
      <c r="UUP355" s="3"/>
      <c r="UUQ355" s="3"/>
      <c r="UUR355" s="3"/>
      <c r="UUS355" s="3"/>
      <c r="UUT355" s="3"/>
      <c r="UUU355" s="3"/>
      <c r="UUV355" s="3"/>
      <c r="UUW355" s="3"/>
      <c r="UUX355" s="3"/>
      <c r="UUY355" s="3"/>
      <c r="UUZ355" s="3"/>
      <c r="UVA355" s="3"/>
      <c r="UVB355" s="3"/>
      <c r="UVC355" s="3"/>
      <c r="UVD355" s="3"/>
      <c r="UVE355" s="3"/>
      <c r="UVF355" s="3"/>
      <c r="UVG355" s="3"/>
      <c r="UVH355" s="3"/>
      <c r="UVI355" s="3"/>
      <c r="UVJ355" s="3"/>
      <c r="UVK355" s="3"/>
      <c r="UVL355" s="3"/>
      <c r="UVM355" s="3"/>
      <c r="UVN355" s="3"/>
      <c r="UVO355" s="3"/>
      <c r="UVP355" s="3"/>
      <c r="UVQ355" s="3"/>
      <c r="UVR355" s="3"/>
      <c r="UVS355" s="3"/>
      <c r="UVT355" s="3"/>
      <c r="UVU355" s="3"/>
      <c r="UVV355" s="3"/>
      <c r="UVW355" s="3"/>
      <c r="UVX355" s="3"/>
      <c r="UVY355" s="3"/>
      <c r="UVZ355" s="3"/>
      <c r="UWA355" s="3"/>
      <c r="UWB355" s="3"/>
      <c r="UWC355" s="3"/>
      <c r="UWD355" s="3"/>
      <c r="UWE355" s="3"/>
      <c r="UWF355" s="3"/>
      <c r="UWG355" s="3"/>
      <c r="UWH355" s="3"/>
      <c r="UWI355" s="3"/>
      <c r="UWJ355" s="3"/>
      <c r="UWK355" s="3"/>
      <c r="UWL355" s="3"/>
      <c r="UWM355" s="3"/>
      <c r="UWN355" s="3"/>
      <c r="UWO355" s="3"/>
      <c r="UWP355" s="3"/>
      <c r="UWQ355" s="3"/>
      <c r="UWR355" s="3"/>
      <c r="UWS355" s="3"/>
      <c r="UWT355" s="3"/>
      <c r="UWU355" s="3"/>
      <c r="UWV355" s="3"/>
      <c r="UWW355" s="3"/>
      <c r="UWX355" s="3"/>
      <c r="UWY355" s="3"/>
      <c r="UWZ355" s="3"/>
      <c r="UXA355" s="3"/>
      <c r="UXB355" s="3"/>
      <c r="UXC355" s="3"/>
      <c r="UXD355" s="3"/>
      <c r="UXE355" s="3"/>
      <c r="UXF355" s="3"/>
      <c r="UXG355" s="3"/>
      <c r="UXH355" s="3"/>
      <c r="UXI355" s="3"/>
      <c r="UXJ355" s="3"/>
      <c r="UXK355" s="3"/>
      <c r="UXL355" s="3"/>
      <c r="UXM355" s="3"/>
      <c r="UXN355" s="3"/>
      <c r="UXO355" s="3"/>
      <c r="UXP355" s="3"/>
      <c r="UXQ355" s="3"/>
      <c r="UXR355" s="3"/>
      <c r="UXS355" s="3"/>
      <c r="UXT355" s="3"/>
      <c r="UXU355" s="3"/>
      <c r="UXV355" s="3"/>
      <c r="UXW355" s="3"/>
      <c r="UXX355" s="3"/>
      <c r="UXY355" s="3"/>
      <c r="UXZ355" s="3"/>
      <c r="UYA355" s="3"/>
      <c r="UYB355" s="3"/>
      <c r="UYC355" s="3"/>
      <c r="UYD355" s="3"/>
      <c r="UYE355" s="3"/>
      <c r="UYF355" s="3"/>
      <c r="UYG355" s="3"/>
      <c r="UYH355" s="3"/>
      <c r="UYI355" s="3"/>
      <c r="UYJ355" s="3"/>
      <c r="UYK355" s="3"/>
      <c r="UYL355" s="3"/>
      <c r="UYM355" s="3"/>
      <c r="UYN355" s="3"/>
      <c r="UYO355" s="3"/>
      <c r="UYP355" s="3"/>
      <c r="UYQ355" s="3"/>
      <c r="UYR355" s="3"/>
      <c r="UYS355" s="3"/>
      <c r="UYT355" s="3"/>
      <c r="UYU355" s="3"/>
      <c r="UYV355" s="3"/>
      <c r="UYW355" s="3"/>
      <c r="UYX355" s="3"/>
      <c r="UYY355" s="3"/>
      <c r="UYZ355" s="3"/>
      <c r="UZA355" s="3"/>
      <c r="UZB355" s="3"/>
      <c r="UZC355" s="3"/>
      <c r="UZD355" s="3"/>
      <c r="UZE355" s="3"/>
      <c r="UZF355" s="3"/>
      <c r="UZG355" s="3"/>
      <c r="UZH355" s="3"/>
      <c r="UZI355" s="3"/>
      <c r="UZJ355" s="3"/>
      <c r="UZK355" s="3"/>
      <c r="UZL355" s="3"/>
      <c r="UZM355" s="3"/>
      <c r="UZN355" s="3"/>
      <c r="UZO355" s="3"/>
      <c r="UZP355" s="3"/>
      <c r="UZQ355" s="3"/>
      <c r="UZR355" s="3"/>
      <c r="UZS355" s="3"/>
      <c r="UZT355" s="3"/>
      <c r="UZU355" s="3"/>
      <c r="UZV355" s="3"/>
      <c r="UZW355" s="3"/>
      <c r="UZX355" s="3"/>
      <c r="UZY355" s="3"/>
      <c r="UZZ355" s="3"/>
      <c r="VAA355" s="3"/>
      <c r="VAB355" s="3"/>
      <c r="VAC355" s="3"/>
      <c r="VAD355" s="3"/>
      <c r="VAE355" s="3"/>
      <c r="VAF355" s="3"/>
      <c r="VAG355" s="3"/>
      <c r="VAH355" s="3"/>
      <c r="VAI355" s="3"/>
      <c r="VAJ355" s="3"/>
      <c r="VAK355" s="3"/>
      <c r="VAL355" s="3"/>
      <c r="VAM355" s="3"/>
      <c r="VAN355" s="3"/>
      <c r="VAO355" s="3"/>
      <c r="VAP355" s="3"/>
      <c r="VAQ355" s="3"/>
      <c r="VAR355" s="3"/>
      <c r="VAS355" s="3"/>
      <c r="VAT355" s="3"/>
      <c r="VAU355" s="3"/>
      <c r="VAV355" s="3"/>
      <c r="VAW355" s="3"/>
      <c r="VAX355" s="3"/>
      <c r="VAY355" s="3"/>
      <c r="VAZ355" s="3"/>
      <c r="VBA355" s="3"/>
      <c r="VBB355" s="3"/>
      <c r="VBC355" s="3"/>
      <c r="VBD355" s="3"/>
      <c r="VBE355" s="3"/>
      <c r="VBF355" s="3"/>
      <c r="VBG355" s="3"/>
      <c r="VBH355" s="3"/>
      <c r="VBI355" s="3"/>
      <c r="VBJ355" s="3"/>
      <c r="VBK355" s="3"/>
      <c r="VBL355" s="3"/>
      <c r="VBM355" s="3"/>
      <c r="VBN355" s="3"/>
      <c r="VBO355" s="3"/>
      <c r="VBP355" s="3"/>
      <c r="VBQ355" s="3"/>
      <c r="VBR355" s="3"/>
      <c r="VBS355" s="3"/>
      <c r="VBT355" s="3"/>
      <c r="VBU355" s="3"/>
      <c r="VBV355" s="3"/>
      <c r="VBW355" s="3"/>
      <c r="VBX355" s="3"/>
      <c r="VBY355" s="3"/>
      <c r="VBZ355" s="3"/>
      <c r="VCA355" s="3"/>
      <c r="VCB355" s="3"/>
      <c r="VCC355" s="3"/>
      <c r="VCD355" s="3"/>
      <c r="VCE355" s="3"/>
      <c r="VCF355" s="3"/>
      <c r="VCG355" s="3"/>
      <c r="VCH355" s="3"/>
      <c r="VCI355" s="3"/>
      <c r="VCJ355" s="3"/>
      <c r="VCK355" s="3"/>
      <c r="VCL355" s="3"/>
      <c r="VCM355" s="3"/>
      <c r="VCN355" s="3"/>
      <c r="VCO355" s="3"/>
      <c r="VCP355" s="3"/>
      <c r="VCQ355" s="3"/>
      <c r="VCR355" s="3"/>
      <c r="VCS355" s="3"/>
      <c r="VCT355" s="3"/>
      <c r="VCU355" s="3"/>
      <c r="VCV355" s="3"/>
      <c r="VCW355" s="3"/>
      <c r="VCX355" s="3"/>
      <c r="VCY355" s="3"/>
      <c r="VCZ355" s="3"/>
      <c r="VDA355" s="3"/>
      <c r="VDB355" s="3"/>
      <c r="VDC355" s="3"/>
      <c r="VDD355" s="3"/>
      <c r="VDE355" s="3"/>
      <c r="VDF355" s="3"/>
      <c r="VDG355" s="3"/>
      <c r="VDH355" s="3"/>
      <c r="VDI355" s="3"/>
      <c r="VDJ355" s="3"/>
      <c r="VDK355" s="3"/>
      <c r="VDL355" s="3"/>
      <c r="VDM355" s="3"/>
      <c r="VDN355" s="3"/>
      <c r="VDO355" s="3"/>
      <c r="VDP355" s="3"/>
      <c r="VDQ355" s="3"/>
      <c r="VDR355" s="3"/>
      <c r="VDS355" s="3"/>
      <c r="VDT355" s="3"/>
      <c r="VDU355" s="3"/>
      <c r="VDV355" s="3"/>
      <c r="VDW355" s="3"/>
      <c r="VDX355" s="3"/>
      <c r="VDY355" s="3"/>
      <c r="VDZ355" s="3"/>
      <c r="VEA355" s="3"/>
      <c r="VEB355" s="3"/>
      <c r="VEC355" s="3"/>
      <c r="VED355" s="3"/>
      <c r="VEE355" s="3"/>
      <c r="VEF355" s="3"/>
      <c r="VEG355" s="3"/>
      <c r="VEH355" s="3"/>
      <c r="VEI355" s="3"/>
      <c r="VEJ355" s="3"/>
      <c r="VEK355" s="3"/>
      <c r="VEL355" s="3"/>
      <c r="VEM355" s="3"/>
      <c r="VEN355" s="3"/>
      <c r="VEO355" s="3"/>
      <c r="VEP355" s="3"/>
      <c r="VEQ355" s="3"/>
      <c r="VER355" s="3"/>
      <c r="VES355" s="3"/>
      <c r="VET355" s="3"/>
      <c r="VEU355" s="3"/>
      <c r="VEV355" s="3"/>
      <c r="VEW355" s="3"/>
      <c r="VEX355" s="3"/>
      <c r="VEY355" s="3"/>
      <c r="VEZ355" s="3"/>
      <c r="VFA355" s="3"/>
      <c r="VFB355" s="3"/>
      <c r="VFC355" s="3"/>
      <c r="VFD355" s="3"/>
      <c r="VFE355" s="3"/>
      <c r="VFF355" s="3"/>
      <c r="VFG355" s="3"/>
      <c r="VFH355" s="3"/>
      <c r="VFI355" s="3"/>
      <c r="VFJ355" s="3"/>
      <c r="VFK355" s="3"/>
      <c r="VFL355" s="3"/>
      <c r="VFM355" s="3"/>
      <c r="VFN355" s="3"/>
      <c r="VFO355" s="3"/>
      <c r="VFP355" s="3"/>
      <c r="VFQ355" s="3"/>
      <c r="VFR355" s="3"/>
      <c r="VFS355" s="3"/>
      <c r="VFT355" s="3"/>
      <c r="VFU355" s="3"/>
      <c r="VFV355" s="3"/>
      <c r="VFW355" s="3"/>
      <c r="VFX355" s="3"/>
      <c r="VFY355" s="3"/>
      <c r="VFZ355" s="3"/>
      <c r="VGA355" s="3"/>
      <c r="VGB355" s="3"/>
      <c r="VGC355" s="3"/>
      <c r="VGD355" s="3"/>
      <c r="VGE355" s="3"/>
      <c r="VGF355" s="3"/>
      <c r="VGG355" s="3"/>
      <c r="VGH355" s="3"/>
      <c r="VGI355" s="3"/>
      <c r="VGJ355" s="3"/>
      <c r="VGK355" s="3"/>
      <c r="VGL355" s="3"/>
      <c r="VGM355" s="3"/>
      <c r="VGN355" s="3"/>
      <c r="VGO355" s="3"/>
      <c r="VGP355" s="3"/>
      <c r="VGQ355" s="3"/>
      <c r="VGR355" s="3"/>
      <c r="VGS355" s="3"/>
      <c r="VGT355" s="3"/>
      <c r="VGU355" s="3"/>
      <c r="VGV355" s="3"/>
      <c r="VGW355" s="3"/>
      <c r="VGX355" s="3"/>
      <c r="VGY355" s="3"/>
      <c r="VGZ355" s="3"/>
      <c r="VHA355" s="3"/>
      <c r="VHB355" s="3"/>
      <c r="VHC355" s="3"/>
      <c r="VHD355" s="3"/>
      <c r="VHE355" s="3"/>
      <c r="VHF355" s="3"/>
      <c r="VHG355" s="3"/>
      <c r="VHH355" s="3"/>
      <c r="VHI355" s="3"/>
      <c r="VHJ355" s="3"/>
      <c r="VHK355" s="3"/>
      <c r="VHL355" s="3"/>
      <c r="VHM355" s="3"/>
      <c r="VHN355" s="3"/>
      <c r="VHO355" s="3"/>
      <c r="VHP355" s="3"/>
      <c r="VHQ355" s="3"/>
      <c r="VHR355" s="3"/>
      <c r="VHS355" s="3"/>
      <c r="VHT355" s="3"/>
      <c r="VHU355" s="3"/>
      <c r="VHV355" s="3"/>
      <c r="VHW355" s="3"/>
      <c r="VHX355" s="3"/>
      <c r="VHY355" s="3"/>
      <c r="VHZ355" s="3"/>
      <c r="VIA355" s="3"/>
      <c r="VIB355" s="3"/>
      <c r="VIC355" s="3"/>
      <c r="VID355" s="3"/>
      <c r="VIE355" s="3"/>
      <c r="VIF355" s="3"/>
      <c r="VIG355" s="3"/>
      <c r="VIH355" s="3"/>
      <c r="VII355" s="3"/>
      <c r="VIJ355" s="3"/>
      <c r="VIK355" s="3"/>
      <c r="VIL355" s="3"/>
      <c r="VIM355" s="3"/>
      <c r="VIN355" s="3"/>
      <c r="VIO355" s="3"/>
      <c r="VIP355" s="3"/>
      <c r="VIQ355" s="3"/>
      <c r="VIR355" s="3"/>
      <c r="VIS355" s="3"/>
      <c r="VIT355" s="3"/>
      <c r="VIU355" s="3"/>
      <c r="VIV355" s="3"/>
      <c r="VIW355" s="3"/>
      <c r="VIX355" s="3"/>
      <c r="VIY355" s="3"/>
      <c r="VIZ355" s="3"/>
      <c r="VJA355" s="3"/>
      <c r="VJB355" s="3"/>
      <c r="VJC355" s="3"/>
      <c r="VJD355" s="3"/>
      <c r="VJE355" s="3"/>
      <c r="VJF355" s="3"/>
      <c r="VJG355" s="3"/>
      <c r="VJH355" s="3"/>
      <c r="VJI355" s="3"/>
      <c r="VJJ355" s="3"/>
      <c r="VJK355" s="3"/>
      <c r="VJL355" s="3"/>
      <c r="VJM355" s="3"/>
      <c r="VJN355" s="3"/>
      <c r="VJO355" s="3"/>
      <c r="VJP355" s="3"/>
      <c r="VJQ355" s="3"/>
      <c r="VJR355" s="3"/>
      <c r="VJS355" s="3"/>
      <c r="VJT355" s="3"/>
      <c r="VJU355" s="3"/>
      <c r="VJV355" s="3"/>
      <c r="VJW355" s="3"/>
      <c r="VJX355" s="3"/>
      <c r="VJY355" s="3"/>
      <c r="VJZ355" s="3"/>
      <c r="VKA355" s="3"/>
      <c r="VKB355" s="3"/>
      <c r="VKC355" s="3"/>
      <c r="VKD355" s="3"/>
      <c r="VKE355" s="3"/>
      <c r="VKF355" s="3"/>
      <c r="VKG355" s="3"/>
      <c r="VKH355" s="3"/>
      <c r="VKI355" s="3"/>
      <c r="VKJ355" s="3"/>
      <c r="VKK355" s="3"/>
      <c r="VKL355" s="3"/>
      <c r="VKM355" s="3"/>
      <c r="VKN355" s="3"/>
      <c r="VKO355" s="3"/>
      <c r="VKP355" s="3"/>
      <c r="VKQ355" s="3"/>
      <c r="VKR355" s="3"/>
      <c r="VKS355" s="3"/>
      <c r="VKT355" s="3"/>
      <c r="VKU355" s="3"/>
      <c r="VKV355" s="3"/>
      <c r="VKW355" s="3"/>
      <c r="VKX355" s="3"/>
      <c r="VKY355" s="3"/>
      <c r="VKZ355" s="3"/>
      <c r="VLA355" s="3"/>
      <c r="VLB355" s="3"/>
      <c r="VLC355" s="3"/>
      <c r="VLD355" s="3"/>
      <c r="VLE355" s="3"/>
      <c r="VLF355" s="3"/>
      <c r="VLG355" s="3"/>
      <c r="VLH355" s="3"/>
      <c r="VLI355" s="3"/>
      <c r="VLJ355" s="3"/>
      <c r="VLK355" s="3"/>
      <c r="VLL355" s="3"/>
      <c r="VLM355" s="3"/>
      <c r="VLN355" s="3"/>
      <c r="VLO355" s="3"/>
      <c r="VLP355" s="3"/>
      <c r="VLQ355" s="3"/>
      <c r="VLR355" s="3"/>
      <c r="VLS355" s="3"/>
      <c r="VLT355" s="3"/>
      <c r="VLU355" s="3"/>
      <c r="VLV355" s="3"/>
      <c r="VLW355" s="3"/>
      <c r="VLX355" s="3"/>
      <c r="VLY355" s="3"/>
      <c r="VLZ355" s="3"/>
      <c r="VMA355" s="3"/>
      <c r="VMB355" s="3"/>
      <c r="VMC355" s="3"/>
      <c r="VMD355" s="3"/>
      <c r="VME355" s="3"/>
      <c r="VMF355" s="3"/>
      <c r="VMG355" s="3"/>
      <c r="VMH355" s="3"/>
      <c r="VMI355" s="3"/>
      <c r="VMJ355" s="3"/>
      <c r="VMK355" s="3"/>
      <c r="VML355" s="3"/>
      <c r="VMM355" s="3"/>
      <c r="VMN355" s="3"/>
      <c r="VMO355" s="3"/>
      <c r="VMP355" s="3"/>
      <c r="VMQ355" s="3"/>
      <c r="VMR355" s="3"/>
      <c r="VMS355" s="3"/>
      <c r="VMT355" s="3"/>
      <c r="VMU355" s="3"/>
      <c r="VMV355" s="3"/>
      <c r="VMW355" s="3"/>
      <c r="VMX355" s="3"/>
      <c r="VMY355" s="3"/>
      <c r="VMZ355" s="3"/>
      <c r="VNA355" s="3"/>
      <c r="VNB355" s="3"/>
      <c r="VNC355" s="3"/>
      <c r="VND355" s="3"/>
      <c r="VNE355" s="3"/>
      <c r="VNF355" s="3"/>
      <c r="VNG355" s="3"/>
      <c r="VNH355" s="3"/>
      <c r="VNI355" s="3"/>
      <c r="VNJ355" s="3"/>
      <c r="VNK355" s="3"/>
      <c r="VNL355" s="3"/>
      <c r="VNM355" s="3"/>
      <c r="VNN355" s="3"/>
      <c r="VNO355" s="3"/>
      <c r="VNP355" s="3"/>
      <c r="VNQ355" s="3"/>
      <c r="VNR355" s="3"/>
      <c r="VNS355" s="3"/>
      <c r="VNT355" s="3"/>
      <c r="VNU355" s="3"/>
      <c r="VNV355" s="3"/>
      <c r="VNW355" s="3"/>
      <c r="VNX355" s="3"/>
      <c r="VNY355" s="3"/>
      <c r="VNZ355" s="3"/>
      <c r="VOA355" s="3"/>
      <c r="VOB355" s="3"/>
      <c r="VOC355" s="3"/>
      <c r="VOD355" s="3"/>
      <c r="VOE355" s="3"/>
      <c r="VOF355" s="3"/>
      <c r="VOG355" s="3"/>
      <c r="VOH355" s="3"/>
      <c r="VOI355" s="3"/>
      <c r="VOJ355" s="3"/>
      <c r="VOK355" s="3"/>
      <c r="VOL355" s="3"/>
      <c r="VOM355" s="3"/>
      <c r="VON355" s="3"/>
      <c r="VOO355" s="3"/>
      <c r="VOP355" s="3"/>
      <c r="VOQ355" s="3"/>
      <c r="VOR355" s="3"/>
      <c r="VOS355" s="3"/>
      <c r="VOT355" s="3"/>
      <c r="VOU355" s="3"/>
      <c r="VOV355" s="3"/>
      <c r="VOW355" s="3"/>
      <c r="VOX355" s="3"/>
      <c r="VOY355" s="3"/>
      <c r="VOZ355" s="3"/>
      <c r="VPA355" s="3"/>
      <c r="VPB355" s="3"/>
      <c r="VPC355" s="3"/>
      <c r="VPD355" s="3"/>
      <c r="VPE355" s="3"/>
      <c r="VPF355" s="3"/>
      <c r="VPG355" s="3"/>
      <c r="VPH355" s="3"/>
      <c r="VPI355" s="3"/>
      <c r="VPJ355" s="3"/>
      <c r="VPK355" s="3"/>
      <c r="VPL355" s="3"/>
      <c r="VPM355" s="3"/>
      <c r="VPN355" s="3"/>
      <c r="VPO355" s="3"/>
      <c r="VPP355" s="3"/>
      <c r="VPQ355" s="3"/>
      <c r="VPR355" s="3"/>
      <c r="VPS355" s="3"/>
      <c r="VPT355" s="3"/>
      <c r="VPU355" s="3"/>
      <c r="VPV355" s="3"/>
      <c r="VPW355" s="3"/>
      <c r="VPX355" s="3"/>
      <c r="VPY355" s="3"/>
      <c r="VPZ355" s="3"/>
      <c r="VQA355" s="3"/>
      <c r="VQB355" s="3"/>
      <c r="VQC355" s="3"/>
      <c r="VQD355" s="3"/>
      <c r="VQE355" s="3"/>
      <c r="VQF355" s="3"/>
      <c r="VQG355" s="3"/>
      <c r="VQH355" s="3"/>
      <c r="VQI355" s="3"/>
      <c r="VQJ355" s="3"/>
      <c r="VQK355" s="3"/>
      <c r="VQL355" s="3"/>
      <c r="VQM355" s="3"/>
      <c r="VQN355" s="3"/>
      <c r="VQO355" s="3"/>
      <c r="VQP355" s="3"/>
      <c r="VQQ355" s="3"/>
      <c r="VQR355" s="3"/>
      <c r="VQS355" s="3"/>
      <c r="VQT355" s="3"/>
      <c r="VQU355" s="3"/>
      <c r="VQV355" s="3"/>
      <c r="VQW355" s="3"/>
      <c r="VQX355" s="3"/>
      <c r="VQY355" s="3"/>
      <c r="VQZ355" s="3"/>
      <c r="VRA355" s="3"/>
      <c r="VRB355" s="3"/>
      <c r="VRC355" s="3"/>
      <c r="VRD355" s="3"/>
      <c r="VRE355" s="3"/>
      <c r="VRF355" s="3"/>
      <c r="VRG355" s="3"/>
      <c r="VRH355" s="3"/>
      <c r="VRI355" s="3"/>
      <c r="VRJ355" s="3"/>
      <c r="VRK355" s="3"/>
      <c r="VRL355" s="3"/>
      <c r="VRM355" s="3"/>
      <c r="VRN355" s="3"/>
      <c r="VRO355" s="3"/>
      <c r="VRP355" s="3"/>
      <c r="VRQ355" s="3"/>
      <c r="VRR355" s="3"/>
      <c r="VRS355" s="3"/>
      <c r="VRT355" s="3"/>
      <c r="VRU355" s="3"/>
      <c r="VRV355" s="3"/>
      <c r="VRW355" s="3"/>
      <c r="VRX355" s="3"/>
      <c r="VRY355" s="3"/>
      <c r="VRZ355" s="3"/>
      <c r="VSA355" s="3"/>
      <c r="VSB355" s="3"/>
      <c r="VSC355" s="3"/>
      <c r="VSD355" s="3"/>
      <c r="VSE355" s="3"/>
      <c r="VSF355" s="3"/>
      <c r="VSG355" s="3"/>
      <c r="VSH355" s="3"/>
      <c r="VSI355" s="3"/>
      <c r="VSJ355" s="3"/>
      <c r="VSK355" s="3"/>
      <c r="VSL355" s="3"/>
      <c r="VSM355" s="3"/>
      <c r="VSN355" s="3"/>
      <c r="VSO355" s="3"/>
      <c r="VSP355" s="3"/>
      <c r="VSQ355" s="3"/>
      <c r="VSR355" s="3"/>
      <c r="VSS355" s="3"/>
      <c r="VST355" s="3"/>
      <c r="VSU355" s="3"/>
      <c r="VSV355" s="3"/>
      <c r="VSW355" s="3"/>
      <c r="VSX355" s="3"/>
      <c r="VSY355" s="3"/>
      <c r="VSZ355" s="3"/>
      <c r="VTA355" s="3"/>
      <c r="VTB355" s="3"/>
      <c r="VTC355" s="3"/>
      <c r="VTD355" s="3"/>
      <c r="VTE355" s="3"/>
      <c r="VTF355" s="3"/>
      <c r="VTG355" s="3"/>
      <c r="VTH355" s="3"/>
      <c r="VTI355" s="3"/>
      <c r="VTJ355" s="3"/>
      <c r="VTK355" s="3"/>
      <c r="VTL355" s="3"/>
      <c r="VTM355" s="3"/>
      <c r="VTN355" s="3"/>
      <c r="VTO355" s="3"/>
      <c r="VTP355" s="3"/>
      <c r="VTQ355" s="3"/>
      <c r="VTR355" s="3"/>
      <c r="VTS355" s="3"/>
      <c r="VTT355" s="3"/>
      <c r="VTU355" s="3"/>
      <c r="VTV355" s="3"/>
      <c r="VTW355" s="3"/>
      <c r="VTX355" s="3"/>
      <c r="VTY355" s="3"/>
      <c r="VTZ355" s="3"/>
      <c r="VUA355" s="3"/>
      <c r="VUB355" s="3"/>
      <c r="VUC355" s="3"/>
      <c r="VUD355" s="3"/>
      <c r="VUE355" s="3"/>
      <c r="VUF355" s="3"/>
      <c r="VUG355" s="3"/>
      <c r="VUH355" s="3"/>
      <c r="VUI355" s="3"/>
      <c r="VUJ355" s="3"/>
      <c r="VUK355" s="3"/>
      <c r="VUL355" s="3"/>
      <c r="VUM355" s="3"/>
      <c r="VUN355" s="3"/>
      <c r="VUO355" s="3"/>
      <c r="VUP355" s="3"/>
      <c r="VUQ355" s="3"/>
      <c r="VUR355" s="3"/>
      <c r="VUS355" s="3"/>
      <c r="VUT355" s="3"/>
      <c r="VUU355" s="3"/>
      <c r="VUV355" s="3"/>
      <c r="VUW355" s="3"/>
      <c r="VUX355" s="3"/>
      <c r="VUY355" s="3"/>
      <c r="VUZ355" s="3"/>
      <c r="VVA355" s="3"/>
      <c r="VVB355" s="3"/>
      <c r="VVC355" s="3"/>
      <c r="VVD355" s="3"/>
      <c r="VVE355" s="3"/>
      <c r="VVF355" s="3"/>
      <c r="VVG355" s="3"/>
      <c r="VVH355" s="3"/>
      <c r="VVI355" s="3"/>
      <c r="VVJ355" s="3"/>
      <c r="VVK355" s="3"/>
      <c r="VVL355" s="3"/>
      <c r="VVM355" s="3"/>
      <c r="VVN355" s="3"/>
      <c r="VVO355" s="3"/>
      <c r="VVP355" s="3"/>
      <c r="VVQ355" s="3"/>
      <c r="VVR355" s="3"/>
      <c r="VVS355" s="3"/>
      <c r="VVT355" s="3"/>
      <c r="VVU355" s="3"/>
      <c r="VVV355" s="3"/>
      <c r="VVW355" s="3"/>
      <c r="VVX355" s="3"/>
      <c r="VVY355" s="3"/>
      <c r="VVZ355" s="3"/>
      <c r="VWA355" s="3"/>
      <c r="VWB355" s="3"/>
      <c r="VWC355" s="3"/>
      <c r="VWD355" s="3"/>
      <c r="VWE355" s="3"/>
      <c r="VWF355" s="3"/>
      <c r="VWG355" s="3"/>
      <c r="VWH355" s="3"/>
      <c r="VWI355" s="3"/>
      <c r="VWJ355" s="3"/>
      <c r="VWK355" s="3"/>
      <c r="VWL355" s="3"/>
      <c r="VWM355" s="3"/>
      <c r="VWN355" s="3"/>
      <c r="VWO355" s="3"/>
      <c r="VWP355" s="3"/>
      <c r="VWQ355" s="3"/>
      <c r="VWR355" s="3"/>
      <c r="VWS355" s="3"/>
      <c r="VWT355" s="3"/>
      <c r="VWU355" s="3"/>
      <c r="VWV355" s="3"/>
      <c r="VWW355" s="3"/>
      <c r="VWX355" s="3"/>
      <c r="VWY355" s="3"/>
      <c r="VWZ355" s="3"/>
      <c r="VXA355" s="3"/>
      <c r="VXB355" s="3"/>
      <c r="VXC355" s="3"/>
      <c r="VXD355" s="3"/>
      <c r="VXE355" s="3"/>
      <c r="VXF355" s="3"/>
      <c r="VXG355" s="3"/>
      <c r="VXH355" s="3"/>
      <c r="VXI355" s="3"/>
      <c r="VXJ355" s="3"/>
      <c r="VXK355" s="3"/>
      <c r="VXL355" s="3"/>
      <c r="VXM355" s="3"/>
      <c r="VXN355" s="3"/>
      <c r="VXO355" s="3"/>
      <c r="VXP355" s="3"/>
      <c r="VXQ355" s="3"/>
      <c r="VXR355" s="3"/>
      <c r="VXS355" s="3"/>
      <c r="VXT355" s="3"/>
      <c r="VXU355" s="3"/>
      <c r="VXV355" s="3"/>
      <c r="VXW355" s="3"/>
      <c r="VXX355" s="3"/>
      <c r="VXY355" s="3"/>
      <c r="VXZ355" s="3"/>
      <c r="VYA355" s="3"/>
      <c r="VYB355" s="3"/>
      <c r="VYC355" s="3"/>
      <c r="VYD355" s="3"/>
      <c r="VYE355" s="3"/>
      <c r="VYF355" s="3"/>
      <c r="VYG355" s="3"/>
      <c r="VYH355" s="3"/>
      <c r="VYI355" s="3"/>
      <c r="VYJ355" s="3"/>
      <c r="VYK355" s="3"/>
      <c r="VYL355" s="3"/>
      <c r="VYM355" s="3"/>
      <c r="VYN355" s="3"/>
      <c r="VYO355" s="3"/>
      <c r="VYP355" s="3"/>
      <c r="VYQ355" s="3"/>
      <c r="VYR355" s="3"/>
      <c r="VYS355" s="3"/>
      <c r="VYT355" s="3"/>
      <c r="VYU355" s="3"/>
      <c r="VYV355" s="3"/>
      <c r="VYW355" s="3"/>
      <c r="VYX355" s="3"/>
      <c r="VYY355" s="3"/>
      <c r="VYZ355" s="3"/>
      <c r="VZA355" s="3"/>
      <c r="VZB355" s="3"/>
      <c r="VZC355" s="3"/>
      <c r="VZD355" s="3"/>
      <c r="VZE355" s="3"/>
      <c r="VZF355" s="3"/>
      <c r="VZG355" s="3"/>
      <c r="VZH355" s="3"/>
      <c r="VZI355" s="3"/>
      <c r="VZJ355" s="3"/>
      <c r="VZK355" s="3"/>
      <c r="VZL355" s="3"/>
      <c r="VZM355" s="3"/>
      <c r="VZN355" s="3"/>
      <c r="VZO355" s="3"/>
      <c r="VZP355" s="3"/>
      <c r="VZQ355" s="3"/>
      <c r="VZR355" s="3"/>
      <c r="VZS355" s="3"/>
      <c r="VZT355" s="3"/>
      <c r="VZU355" s="3"/>
      <c r="VZV355" s="3"/>
      <c r="VZW355" s="3"/>
      <c r="VZX355" s="3"/>
      <c r="VZY355" s="3"/>
      <c r="VZZ355" s="3"/>
      <c r="WAA355" s="3"/>
      <c r="WAB355" s="3"/>
      <c r="WAC355" s="3"/>
      <c r="WAD355" s="3"/>
      <c r="WAE355" s="3"/>
      <c r="WAF355" s="3"/>
      <c r="WAG355" s="3"/>
      <c r="WAH355" s="3"/>
      <c r="WAI355" s="3"/>
      <c r="WAJ355" s="3"/>
      <c r="WAK355" s="3"/>
      <c r="WAL355" s="3"/>
      <c r="WAM355" s="3"/>
      <c r="WAN355" s="3"/>
      <c r="WAO355" s="3"/>
      <c r="WAP355" s="3"/>
      <c r="WAQ355" s="3"/>
      <c r="WAR355" s="3"/>
      <c r="WAS355" s="3"/>
      <c r="WAT355" s="3"/>
      <c r="WAU355" s="3"/>
      <c r="WAV355" s="3"/>
      <c r="WAW355" s="3"/>
      <c r="WAX355" s="3"/>
      <c r="WAY355" s="3"/>
      <c r="WAZ355" s="3"/>
      <c r="WBA355" s="3"/>
      <c r="WBB355" s="3"/>
      <c r="WBC355" s="3"/>
      <c r="WBD355" s="3"/>
      <c r="WBE355" s="3"/>
      <c r="WBF355" s="3"/>
      <c r="WBG355" s="3"/>
      <c r="WBH355" s="3"/>
      <c r="WBI355" s="3"/>
      <c r="WBJ355" s="3"/>
      <c r="WBK355" s="3"/>
      <c r="WBL355" s="3"/>
      <c r="WBM355" s="3"/>
      <c r="WBN355" s="3"/>
      <c r="WBO355" s="3"/>
      <c r="WBP355" s="3"/>
      <c r="WBQ355" s="3"/>
      <c r="WBR355" s="3"/>
      <c r="WBS355" s="3"/>
      <c r="WBT355" s="3"/>
      <c r="WBU355" s="3"/>
      <c r="WBV355" s="3"/>
      <c r="WBW355" s="3"/>
      <c r="WBX355" s="3"/>
      <c r="WBY355" s="3"/>
      <c r="WBZ355" s="3"/>
      <c r="WCA355" s="3"/>
      <c r="WCB355" s="3"/>
      <c r="WCC355" s="3"/>
      <c r="WCD355" s="3"/>
      <c r="WCE355" s="3"/>
      <c r="WCF355" s="3"/>
      <c r="WCG355" s="3"/>
      <c r="WCH355" s="3"/>
      <c r="WCI355" s="3"/>
      <c r="WCJ355" s="3"/>
      <c r="WCK355" s="3"/>
      <c r="WCL355" s="3"/>
      <c r="WCM355" s="3"/>
      <c r="WCN355" s="3"/>
      <c r="WCO355" s="3"/>
      <c r="WCP355" s="3"/>
      <c r="WCQ355" s="3"/>
      <c r="WCR355" s="3"/>
      <c r="WCS355" s="3"/>
      <c r="WCT355" s="3"/>
      <c r="WCU355" s="3"/>
      <c r="WCV355" s="3"/>
      <c r="WCW355" s="3"/>
      <c r="WCX355" s="3"/>
      <c r="WCY355" s="3"/>
      <c r="WCZ355" s="3"/>
      <c r="WDA355" s="3"/>
      <c r="WDB355" s="3"/>
      <c r="WDC355" s="3"/>
      <c r="WDD355" s="3"/>
      <c r="WDE355" s="3"/>
      <c r="WDF355" s="3"/>
      <c r="WDG355" s="3"/>
      <c r="WDH355" s="3"/>
      <c r="WDI355" s="3"/>
      <c r="WDJ355" s="3"/>
      <c r="WDK355" s="3"/>
      <c r="WDL355" s="3"/>
      <c r="WDM355" s="3"/>
      <c r="WDN355" s="3"/>
      <c r="WDO355" s="3"/>
      <c r="WDP355" s="3"/>
      <c r="WDQ355" s="3"/>
      <c r="WDR355" s="3"/>
      <c r="WDS355" s="3"/>
      <c r="WDT355" s="3"/>
      <c r="WDU355" s="3"/>
      <c r="WDV355" s="3"/>
      <c r="WDW355" s="3"/>
      <c r="WDX355" s="3"/>
      <c r="WDY355" s="3"/>
      <c r="WDZ355" s="3"/>
      <c r="WEA355" s="3"/>
      <c r="WEB355" s="3"/>
      <c r="WEC355" s="3"/>
      <c r="WED355" s="3"/>
      <c r="WEE355" s="3"/>
      <c r="WEF355" s="3"/>
      <c r="WEG355" s="3"/>
      <c r="WEH355" s="3"/>
      <c r="WEI355" s="3"/>
      <c r="WEJ355" s="3"/>
      <c r="WEK355" s="3"/>
      <c r="WEL355" s="3"/>
      <c r="WEM355" s="3"/>
      <c r="WEN355" s="3"/>
      <c r="WEO355" s="3"/>
      <c r="WEP355" s="3"/>
      <c r="WEQ355" s="3"/>
      <c r="WER355" s="3"/>
      <c r="WES355" s="3"/>
      <c r="WET355" s="3"/>
      <c r="WEU355" s="3"/>
      <c r="WEV355" s="3"/>
      <c r="WEW355" s="3"/>
      <c r="WEX355" s="3"/>
      <c r="WEY355" s="3"/>
      <c r="WEZ355" s="3"/>
      <c r="WFA355" s="3"/>
      <c r="WFB355" s="3"/>
      <c r="WFC355" s="3"/>
      <c r="WFD355" s="3"/>
      <c r="WFE355" s="3"/>
      <c r="WFF355" s="3"/>
      <c r="WFG355" s="3"/>
      <c r="WFH355" s="3"/>
      <c r="WFI355" s="3"/>
      <c r="WFJ355" s="3"/>
      <c r="WFK355" s="3"/>
      <c r="WFL355" s="3"/>
      <c r="WFM355" s="3"/>
      <c r="WFN355" s="3"/>
      <c r="WFO355" s="3"/>
      <c r="WFP355" s="3"/>
      <c r="WFQ355" s="3"/>
      <c r="WFR355" s="3"/>
      <c r="WFS355" s="3"/>
      <c r="WFT355" s="3"/>
      <c r="WFU355" s="3"/>
      <c r="WFV355" s="3"/>
      <c r="WFW355" s="3"/>
      <c r="WFX355" s="3"/>
      <c r="WFY355" s="3"/>
      <c r="WFZ355" s="3"/>
      <c r="WGA355" s="3"/>
      <c r="WGB355" s="3"/>
      <c r="WGC355" s="3"/>
      <c r="WGD355" s="3"/>
      <c r="WGE355" s="3"/>
      <c r="WGF355" s="3"/>
      <c r="WGG355" s="3"/>
      <c r="WGH355" s="3"/>
      <c r="WGI355" s="3"/>
      <c r="WGJ355" s="3"/>
      <c r="WGK355" s="3"/>
      <c r="WGL355" s="3"/>
      <c r="WGM355" s="3"/>
      <c r="WGN355" s="3"/>
      <c r="WGO355" s="3"/>
      <c r="WGP355" s="3"/>
      <c r="WGQ355" s="3"/>
      <c r="WGR355" s="3"/>
      <c r="WGS355" s="3"/>
      <c r="WGT355" s="3"/>
      <c r="WGU355" s="3"/>
      <c r="WGV355" s="3"/>
      <c r="WGW355" s="3"/>
      <c r="WGX355" s="3"/>
      <c r="WGY355" s="3"/>
      <c r="WGZ355" s="3"/>
      <c r="WHA355" s="3"/>
      <c r="WHB355" s="3"/>
      <c r="WHC355" s="3"/>
      <c r="WHD355" s="3"/>
      <c r="WHE355" s="3"/>
      <c r="WHF355" s="3"/>
      <c r="WHG355" s="3"/>
      <c r="WHH355" s="3"/>
      <c r="WHI355" s="3"/>
      <c r="WHJ355" s="3"/>
      <c r="WHK355" s="3"/>
      <c r="WHL355" s="3"/>
      <c r="WHM355" s="3"/>
      <c r="WHN355" s="3"/>
      <c r="WHO355" s="3"/>
      <c r="WHP355" s="3"/>
      <c r="WHQ355" s="3"/>
      <c r="WHR355" s="3"/>
      <c r="WHS355" s="3"/>
      <c r="WHT355" s="3"/>
      <c r="WHU355" s="3"/>
      <c r="WHV355" s="3"/>
      <c r="WHW355" s="3"/>
      <c r="WHX355" s="3"/>
      <c r="WHY355" s="3"/>
      <c r="WHZ355" s="3"/>
      <c r="WIA355" s="3"/>
      <c r="WIB355" s="3"/>
      <c r="WIC355" s="3"/>
      <c r="WID355" s="3"/>
      <c r="WIE355" s="3"/>
      <c r="WIF355" s="3"/>
      <c r="WIG355" s="3"/>
      <c r="WIH355" s="3"/>
      <c r="WII355" s="3"/>
      <c r="WIJ355" s="3"/>
      <c r="WIK355" s="3"/>
      <c r="WIL355" s="3"/>
      <c r="WIM355" s="3"/>
      <c r="WIN355" s="3"/>
      <c r="WIO355" s="3"/>
      <c r="WIP355" s="3"/>
      <c r="WIQ355" s="3"/>
      <c r="WIR355" s="3"/>
      <c r="WIS355" s="3"/>
      <c r="WIT355" s="3"/>
      <c r="WIU355" s="3"/>
      <c r="WIV355" s="3"/>
      <c r="WIW355" s="3"/>
      <c r="WIX355" s="3"/>
      <c r="WIY355" s="3"/>
      <c r="WIZ355" s="3"/>
      <c r="WJA355" s="3"/>
      <c r="WJB355" s="3"/>
      <c r="WJC355" s="3"/>
      <c r="WJD355" s="3"/>
      <c r="WJE355" s="3"/>
      <c r="WJF355" s="3"/>
      <c r="WJG355" s="3"/>
      <c r="WJH355" s="3"/>
      <c r="WJI355" s="3"/>
      <c r="WJJ355" s="3"/>
      <c r="WJK355" s="3"/>
      <c r="WJL355" s="3"/>
      <c r="WJM355" s="3"/>
      <c r="WJN355" s="3"/>
      <c r="WJO355" s="3"/>
      <c r="WJP355" s="3"/>
      <c r="WJQ355" s="3"/>
      <c r="WJR355" s="3"/>
      <c r="WJS355" s="3"/>
      <c r="WJT355" s="3"/>
      <c r="WJU355" s="3"/>
      <c r="WJV355" s="3"/>
      <c r="WJW355" s="3"/>
      <c r="WJX355" s="3"/>
      <c r="WJY355" s="3"/>
      <c r="WJZ355" s="3"/>
      <c r="WKA355" s="3"/>
      <c r="WKB355" s="3"/>
      <c r="WKC355" s="3"/>
      <c r="WKD355" s="3"/>
      <c r="WKE355" s="3"/>
      <c r="WKF355" s="3"/>
      <c r="WKG355" s="3"/>
      <c r="WKH355" s="3"/>
      <c r="WKI355" s="3"/>
      <c r="WKJ355" s="3"/>
      <c r="WKK355" s="3"/>
      <c r="WKL355" s="3"/>
      <c r="WKM355" s="3"/>
      <c r="WKN355" s="3"/>
      <c r="WKO355" s="3"/>
      <c r="WKP355" s="3"/>
      <c r="WKQ355" s="3"/>
      <c r="WKR355" s="3"/>
      <c r="WKS355" s="3"/>
      <c r="WKT355" s="3"/>
      <c r="WKU355" s="3"/>
      <c r="WKV355" s="3"/>
      <c r="WKW355" s="3"/>
      <c r="WKX355" s="3"/>
      <c r="WKY355" s="3"/>
      <c r="WKZ355" s="3"/>
      <c r="WLA355" s="3"/>
      <c r="WLB355" s="3"/>
      <c r="WLC355" s="3"/>
      <c r="WLD355" s="3"/>
      <c r="WLE355" s="3"/>
      <c r="WLF355" s="3"/>
      <c r="WLG355" s="3"/>
      <c r="WLH355" s="3"/>
      <c r="WLI355" s="3"/>
      <c r="WLJ355" s="3"/>
      <c r="WLK355" s="3"/>
      <c r="WLL355" s="3"/>
      <c r="WLM355" s="3"/>
      <c r="WLN355" s="3"/>
      <c r="WLO355" s="3"/>
      <c r="WLP355" s="3"/>
      <c r="WLQ355" s="3"/>
      <c r="WLR355" s="3"/>
      <c r="WLS355" s="3"/>
      <c r="WLT355" s="3"/>
      <c r="WLU355" s="3"/>
      <c r="WLV355" s="3"/>
      <c r="WLW355" s="3"/>
      <c r="WLX355" s="3"/>
      <c r="WLY355" s="3"/>
      <c r="WLZ355" s="3"/>
      <c r="WMA355" s="3"/>
      <c r="WMB355" s="3"/>
      <c r="WMC355" s="3"/>
      <c r="WMD355" s="3"/>
      <c r="WME355" s="3"/>
      <c r="WMF355" s="3"/>
      <c r="WMG355" s="3"/>
      <c r="WMH355" s="3"/>
      <c r="WMI355" s="3"/>
      <c r="WMJ355" s="3"/>
      <c r="WMK355" s="3"/>
      <c r="WML355" s="3"/>
      <c r="WMM355" s="3"/>
      <c r="WMN355" s="3"/>
      <c r="WMO355" s="3"/>
      <c r="WMP355" s="3"/>
      <c r="WMQ355" s="3"/>
      <c r="WMR355" s="3"/>
      <c r="WMS355" s="3"/>
      <c r="WMT355" s="3"/>
      <c r="WMU355" s="3"/>
      <c r="WMV355" s="3"/>
      <c r="WMW355" s="3"/>
      <c r="WMX355" s="3"/>
      <c r="WMY355" s="3"/>
      <c r="WMZ355" s="3"/>
      <c r="WNA355" s="3"/>
      <c r="WNB355" s="3"/>
      <c r="WNC355" s="3"/>
      <c r="WND355" s="3"/>
      <c r="WNE355" s="3"/>
      <c r="WNF355" s="3"/>
      <c r="WNG355" s="3"/>
      <c r="WNH355" s="3"/>
      <c r="WNI355" s="3"/>
      <c r="WNJ355" s="3"/>
      <c r="WNK355" s="3"/>
      <c r="WNL355" s="3"/>
      <c r="WNM355" s="3"/>
      <c r="WNN355" s="3"/>
      <c r="WNO355" s="3"/>
      <c r="WNP355" s="3"/>
      <c r="WNQ355" s="3"/>
      <c r="WNR355" s="3"/>
      <c r="WNS355" s="3"/>
      <c r="WNT355" s="3"/>
      <c r="WNU355" s="3"/>
      <c r="WNV355" s="3"/>
      <c r="WNW355" s="3"/>
      <c r="WNX355" s="3"/>
      <c r="WNY355" s="3"/>
      <c r="WNZ355" s="3"/>
      <c r="WOA355" s="3"/>
      <c r="WOB355" s="3"/>
      <c r="WOC355" s="3"/>
      <c r="WOD355" s="3"/>
      <c r="WOE355" s="3"/>
      <c r="WOF355" s="3"/>
      <c r="WOG355" s="3"/>
      <c r="WOH355" s="3"/>
      <c r="WOI355" s="3"/>
      <c r="WOJ355" s="3"/>
      <c r="WOK355" s="3"/>
      <c r="WOL355" s="3"/>
      <c r="WOM355" s="3"/>
      <c r="WON355" s="3"/>
      <c r="WOO355" s="3"/>
      <c r="WOP355" s="3"/>
      <c r="WOQ355" s="3"/>
      <c r="WOR355" s="3"/>
      <c r="WOS355" s="3"/>
      <c r="WOT355" s="3"/>
      <c r="WOU355" s="3"/>
      <c r="WOV355" s="3"/>
      <c r="WOW355" s="3"/>
      <c r="WOX355" s="3"/>
      <c r="WOY355" s="3"/>
      <c r="WOZ355" s="3"/>
      <c r="WPA355" s="3"/>
      <c r="WPB355" s="3"/>
      <c r="WPC355" s="3"/>
      <c r="WPD355" s="3"/>
      <c r="WPE355" s="3"/>
      <c r="WPF355" s="3"/>
      <c r="WPG355" s="3"/>
      <c r="WPH355" s="3"/>
      <c r="WPI355" s="3"/>
      <c r="WPJ355" s="3"/>
      <c r="WPK355" s="3"/>
      <c r="WPL355" s="3"/>
      <c r="WPM355" s="3"/>
      <c r="WPN355" s="3"/>
      <c r="WPO355" s="3"/>
      <c r="WPP355" s="3"/>
      <c r="WPQ355" s="3"/>
      <c r="WPR355" s="3"/>
      <c r="WPS355" s="3"/>
      <c r="WPT355" s="3"/>
      <c r="WPU355" s="3"/>
      <c r="WPV355" s="3"/>
      <c r="WPW355" s="3"/>
      <c r="WPX355" s="3"/>
      <c r="WPY355" s="3"/>
      <c r="WPZ355" s="3"/>
      <c r="WQA355" s="3"/>
      <c r="WQB355" s="3"/>
      <c r="WQC355" s="3"/>
      <c r="WQD355" s="3"/>
      <c r="WQE355" s="3"/>
      <c r="WQF355" s="3"/>
      <c r="WQG355" s="3"/>
      <c r="WQH355" s="3"/>
      <c r="WQI355" s="3"/>
      <c r="WQJ355" s="3"/>
      <c r="WQK355" s="3"/>
      <c r="WQL355" s="3"/>
      <c r="WQM355" s="3"/>
      <c r="WQN355" s="3"/>
      <c r="WQO355" s="3"/>
      <c r="WQP355" s="3"/>
      <c r="WQQ355" s="3"/>
      <c r="WQR355" s="3"/>
      <c r="WQS355" s="3"/>
      <c r="WQT355" s="3"/>
      <c r="WQU355" s="3"/>
      <c r="WQV355" s="3"/>
      <c r="WQW355" s="3"/>
      <c r="WQX355" s="3"/>
      <c r="WQY355" s="3"/>
      <c r="WQZ355" s="3"/>
      <c r="WRA355" s="3"/>
      <c r="WRB355" s="3"/>
      <c r="WRC355" s="3"/>
      <c r="WRD355" s="3"/>
      <c r="WRE355" s="3"/>
      <c r="WRF355" s="3"/>
      <c r="WRG355" s="3"/>
      <c r="WRH355" s="3"/>
      <c r="WRI355" s="3"/>
      <c r="WRJ355" s="3"/>
      <c r="WRK355" s="3"/>
      <c r="WRL355" s="3"/>
      <c r="WRM355" s="3"/>
      <c r="WRN355" s="3"/>
      <c r="WRO355" s="3"/>
      <c r="WRP355" s="3"/>
      <c r="WRQ355" s="3"/>
      <c r="WRR355" s="3"/>
      <c r="WRS355" s="3"/>
      <c r="WRT355" s="3"/>
      <c r="WRU355" s="3"/>
      <c r="WRV355" s="3"/>
      <c r="WRW355" s="3"/>
      <c r="WRX355" s="3"/>
      <c r="WRY355" s="3"/>
      <c r="WRZ355" s="3"/>
      <c r="WSA355" s="3"/>
      <c r="WSB355" s="3"/>
      <c r="WSC355" s="3"/>
      <c r="WSD355" s="3"/>
      <c r="WSE355" s="3"/>
      <c r="WSF355" s="3"/>
      <c r="WSG355" s="3"/>
      <c r="WSH355" s="3"/>
      <c r="WSI355" s="3"/>
      <c r="WSJ355" s="3"/>
      <c r="WSK355" s="3"/>
      <c r="WSL355" s="3"/>
      <c r="WSM355" s="3"/>
      <c r="WSN355" s="3"/>
      <c r="WSO355" s="3"/>
      <c r="WSP355" s="3"/>
      <c r="WSQ355" s="3"/>
      <c r="WSR355" s="3"/>
      <c r="WSS355" s="3"/>
      <c r="WST355" s="3"/>
      <c r="WSU355" s="3"/>
      <c r="WSV355" s="3"/>
      <c r="WSW355" s="3"/>
      <c r="WSX355" s="3"/>
      <c r="WSY355" s="3"/>
      <c r="WSZ355" s="3"/>
      <c r="WTA355" s="3"/>
      <c r="WTB355" s="3"/>
      <c r="WTC355" s="3"/>
      <c r="WTD355" s="3"/>
      <c r="WTE355" s="3"/>
      <c r="WTF355" s="3"/>
      <c r="WTG355" s="3"/>
      <c r="WTH355" s="3"/>
      <c r="WTI355" s="3"/>
      <c r="WTJ355" s="3"/>
      <c r="WTK355" s="3"/>
      <c r="WTL355" s="3"/>
      <c r="WTM355" s="3"/>
      <c r="WTN355" s="3"/>
      <c r="WTO355" s="3"/>
      <c r="WTP355" s="3"/>
      <c r="WTQ355" s="3"/>
      <c r="WTR355" s="3"/>
      <c r="WTS355" s="3"/>
      <c r="WTT355" s="3"/>
      <c r="WTU355" s="3"/>
      <c r="WTV355" s="3"/>
      <c r="WTW355" s="3"/>
      <c r="WTX355" s="3"/>
      <c r="WTY355" s="3"/>
      <c r="WTZ355" s="3"/>
      <c r="WUA355" s="3"/>
      <c r="WUB355" s="3"/>
      <c r="WUC355" s="3"/>
      <c r="WUD355" s="3"/>
      <c r="WUE355" s="3"/>
      <c r="WUF355" s="3"/>
      <c r="WUG355" s="3"/>
      <c r="WUH355" s="3"/>
      <c r="WUI355" s="3"/>
      <c r="WUJ355" s="3"/>
      <c r="WUK355" s="3"/>
      <c r="WUL355" s="3"/>
      <c r="WUM355" s="3"/>
      <c r="WUN355" s="3"/>
      <c r="WUO355" s="3"/>
      <c r="WUP355" s="3"/>
      <c r="WUQ355" s="3"/>
      <c r="WUR355" s="3"/>
      <c r="WUS355" s="3"/>
      <c r="WUT355" s="3"/>
      <c r="WUU355" s="3"/>
      <c r="WUV355" s="3"/>
      <c r="WUW355" s="3"/>
      <c r="WUX355" s="3"/>
      <c r="WUY355" s="3"/>
      <c r="WUZ355" s="3"/>
      <c r="WVA355" s="3"/>
      <c r="WVB355" s="3"/>
      <c r="WVC355" s="3"/>
      <c r="WVD355" s="3"/>
      <c r="WVE355" s="3"/>
      <c r="WVF355" s="3"/>
      <c r="WVG355" s="3"/>
      <c r="WVH355" s="3"/>
      <c r="WVI355" s="3"/>
      <c r="WVJ355" s="3"/>
      <c r="WVK355" s="3"/>
      <c r="WVL355" s="3"/>
      <c r="WVM355" s="3"/>
      <c r="WVN355" s="3"/>
      <c r="WVO355" s="3"/>
      <c r="WVP355" s="3"/>
      <c r="WVQ355" s="3"/>
      <c r="WVR355" s="3"/>
      <c r="WVS355" s="3"/>
      <c r="WVT355" s="3"/>
      <c r="WVU355" s="3"/>
      <c r="WVV355" s="3"/>
      <c r="WVW355" s="3"/>
      <c r="WVX355" s="3"/>
      <c r="WVY355" s="3"/>
      <c r="WVZ355" s="3"/>
      <c r="WWA355" s="3"/>
      <c r="WWB355" s="3"/>
      <c r="WWC355" s="3"/>
      <c r="WWD355" s="3"/>
      <c r="WWE355" s="3"/>
      <c r="WWF355" s="3"/>
      <c r="WWG355" s="3"/>
      <c r="WWH355" s="3"/>
      <c r="WWI355" s="3"/>
      <c r="WWJ355" s="3"/>
      <c r="WWK355" s="3"/>
      <c r="WWL355" s="3"/>
      <c r="WWM355" s="3"/>
      <c r="WWN355" s="3"/>
      <c r="WWO355" s="3"/>
      <c r="WWP355" s="3"/>
      <c r="WWQ355" s="3"/>
      <c r="WWR355" s="3"/>
      <c r="WWS355" s="3"/>
      <c r="WWT355" s="3"/>
      <c r="WWU355" s="3"/>
      <c r="WWV355" s="3"/>
      <c r="WWW355" s="3"/>
      <c r="WWX355" s="3"/>
      <c r="WWY355" s="3"/>
      <c r="WWZ355" s="3"/>
      <c r="WXA355" s="3"/>
      <c r="WXB355" s="3"/>
      <c r="WXC355" s="3"/>
      <c r="WXD355" s="3"/>
      <c r="WXE355" s="3"/>
      <c r="WXF355" s="3"/>
      <c r="WXG355" s="3"/>
      <c r="WXH355" s="3"/>
      <c r="WXI355" s="3"/>
      <c r="WXJ355" s="3"/>
      <c r="WXK355" s="3"/>
      <c r="WXL355" s="3"/>
      <c r="WXM355" s="3"/>
      <c r="WXN355" s="3"/>
      <c r="WXO355" s="3"/>
      <c r="WXP355" s="3"/>
      <c r="WXQ355" s="3"/>
      <c r="WXR355" s="3"/>
      <c r="WXS355" s="3"/>
      <c r="WXT355" s="3"/>
      <c r="WXU355" s="3"/>
      <c r="WXV355" s="3"/>
      <c r="WXW355" s="3"/>
      <c r="WXX355" s="3"/>
      <c r="WXY355" s="3"/>
      <c r="WXZ355" s="3"/>
      <c r="WYA355" s="3"/>
      <c r="WYB355" s="3"/>
      <c r="WYC355" s="3"/>
      <c r="WYD355" s="3"/>
      <c r="WYE355" s="3"/>
      <c r="WYF355" s="3"/>
      <c r="WYG355" s="3"/>
      <c r="WYH355" s="3"/>
      <c r="WYI355" s="3"/>
      <c r="WYJ355" s="3"/>
      <c r="WYK355" s="3"/>
      <c r="WYL355" s="3"/>
      <c r="WYM355" s="3"/>
      <c r="WYN355" s="3"/>
      <c r="WYO355" s="3"/>
      <c r="WYP355" s="3"/>
      <c r="WYQ355" s="3"/>
      <c r="WYR355" s="3"/>
      <c r="WYS355" s="3"/>
      <c r="WYT355" s="3"/>
      <c r="WYU355" s="3"/>
      <c r="WYV355" s="3"/>
      <c r="WYW355" s="3"/>
      <c r="WYX355" s="3"/>
      <c r="WYY355" s="3"/>
      <c r="WYZ355" s="3"/>
      <c r="WZA355" s="3"/>
      <c r="WZB355" s="3"/>
      <c r="WZC355" s="3"/>
      <c r="WZD355" s="3"/>
      <c r="WZE355" s="3"/>
      <c r="WZF355" s="3"/>
      <c r="WZG355" s="3"/>
      <c r="WZH355" s="3"/>
      <c r="WZI355" s="3"/>
      <c r="WZJ355" s="3"/>
      <c r="WZK355" s="3"/>
      <c r="WZL355" s="3"/>
      <c r="WZM355" s="3"/>
      <c r="WZN355" s="3"/>
      <c r="WZO355" s="3"/>
      <c r="WZP355" s="3"/>
      <c r="WZQ355" s="3"/>
      <c r="WZR355" s="3"/>
      <c r="WZS355" s="3"/>
      <c r="WZT355" s="3"/>
      <c r="WZU355" s="3"/>
      <c r="WZV355" s="3"/>
      <c r="WZW355" s="3"/>
      <c r="WZX355" s="3"/>
      <c r="WZY355" s="3"/>
      <c r="WZZ355" s="3"/>
      <c r="XAA355" s="3"/>
      <c r="XAB355" s="3"/>
      <c r="XAC355" s="3"/>
      <c r="XAD355" s="3"/>
      <c r="XAE355" s="3"/>
      <c r="XAF355" s="3"/>
      <c r="XAG355" s="3"/>
      <c r="XAH355" s="3"/>
      <c r="XAI355" s="3"/>
      <c r="XAJ355" s="3"/>
      <c r="XAK355" s="3"/>
      <c r="XAL355" s="3"/>
      <c r="XAM355" s="3"/>
      <c r="XAN355" s="3"/>
      <c r="XAO355" s="3"/>
      <c r="XAP355" s="3"/>
      <c r="XAQ355" s="3"/>
      <c r="XAR355" s="3"/>
      <c r="XAS355" s="3"/>
      <c r="XAT355" s="3"/>
      <c r="XAU355" s="3"/>
      <c r="XAV355" s="3"/>
      <c r="XAW355" s="3"/>
      <c r="XAX355" s="3"/>
      <c r="XAY355" s="3"/>
      <c r="XAZ355" s="3"/>
      <c r="XBA355" s="3"/>
      <c r="XBB355" s="3"/>
      <c r="XBC355" s="3"/>
      <c r="XBD355" s="3"/>
      <c r="XBE355" s="3"/>
      <c r="XBF355" s="3"/>
      <c r="XBG355" s="3"/>
      <c r="XBH355" s="3"/>
      <c r="XBI355" s="3"/>
      <c r="XBJ355" s="3"/>
      <c r="XBK355" s="3"/>
      <c r="XBL355" s="3"/>
      <c r="XBM355" s="3"/>
      <c r="XBN355" s="3"/>
      <c r="XBO355" s="3"/>
      <c r="XBP355" s="3"/>
      <c r="XBQ355" s="3"/>
      <c r="XBR355" s="3"/>
      <c r="XBS355" s="3"/>
      <c r="XBT355" s="3"/>
      <c r="XBU355" s="3"/>
      <c r="XBV355" s="3"/>
      <c r="XBW355" s="3"/>
      <c r="XBX355" s="3"/>
      <c r="XBY355" s="3"/>
      <c r="XBZ355" s="3"/>
      <c r="XCA355" s="3"/>
      <c r="XCB355" s="3"/>
      <c r="XCC355" s="3"/>
      <c r="XCD355" s="3"/>
      <c r="XCE355" s="3"/>
      <c r="XCF355" s="3"/>
      <c r="XCG355" s="3"/>
      <c r="XCH355" s="3"/>
      <c r="XCI355" s="3"/>
      <c r="XCJ355" s="3"/>
      <c r="XCK355" s="3"/>
      <c r="XCL355" s="3"/>
      <c r="XCM355" s="3"/>
      <c r="XCN355" s="3"/>
      <c r="XCO355" s="3"/>
      <c r="XCP355" s="3"/>
      <c r="XCQ355" s="3"/>
      <c r="XCR355" s="3"/>
      <c r="XCS355" s="3"/>
      <c r="XCT355" s="3"/>
      <c r="XCU355" s="3"/>
      <c r="XCV355" s="3"/>
      <c r="XCW355" s="3"/>
      <c r="XCX355" s="3"/>
      <c r="XCY355" s="3"/>
      <c r="XCZ355" s="3"/>
      <c r="XDA355" s="3"/>
      <c r="XDB355" s="3"/>
      <c r="XDC355" s="3"/>
      <c r="XDD355" s="3"/>
      <c r="XDE355" s="3"/>
      <c r="XDF355" s="3"/>
      <c r="XDG355" s="3"/>
      <c r="XDH355" s="3"/>
      <c r="XDI355" s="3"/>
      <c r="XDJ355" s="3"/>
      <c r="XDK355" s="3"/>
      <c r="XDL355" s="3"/>
      <c r="XDM355" s="3"/>
      <c r="XDN355" s="3"/>
      <c r="XDO355" s="3"/>
      <c r="XDP355" s="3"/>
      <c r="XDQ355" s="3"/>
      <c r="XDR355" s="3"/>
      <c r="XDS355" s="3"/>
      <c r="XDT355" s="3"/>
      <c r="XDU355" s="3"/>
      <c r="XDV355" s="3"/>
      <c r="XDW355" s="3"/>
      <c r="XDX355" s="3"/>
      <c r="XDY355" s="3"/>
      <c r="XDZ355" s="3"/>
      <c r="XEA355" s="3"/>
      <c r="XEB355" s="3"/>
      <c r="XEC355" s="3"/>
      <c r="XED355" s="3"/>
      <c r="XEE355" s="3"/>
      <c r="XEF355" s="3"/>
      <c r="XEG355" s="3"/>
      <c r="XEH355" s="3"/>
      <c r="XEI355" s="3"/>
      <c r="XEJ355" s="3"/>
      <c r="XEK355" s="3"/>
      <c r="XEL355" s="3"/>
      <c r="XEM355" s="3"/>
      <c r="XEN355" s="3"/>
      <c r="XEO355" s="3"/>
      <c r="XEP355" s="3"/>
      <c r="XEQ355" s="3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  <c r="XFC355" s="15"/>
      <c r="XFD355" s="15"/>
    </row>
    <row r="356" s="2" customFormat="1" ht="20" customHeight="1" spans="1:5">
      <c r="A356" s="8">
        <v>355</v>
      </c>
      <c r="B356" s="8" t="s">
        <v>1066</v>
      </c>
      <c r="C356" s="9" t="s">
        <v>1067</v>
      </c>
      <c r="D356" s="10" t="s">
        <v>1068</v>
      </c>
      <c r="E356" s="16"/>
    </row>
    <row r="357" s="2" customFormat="1" ht="20" customHeight="1" spans="1:4">
      <c r="A357" s="8">
        <v>356</v>
      </c>
      <c r="B357" s="8" t="s">
        <v>1069</v>
      </c>
      <c r="C357" s="9" t="s">
        <v>1070</v>
      </c>
      <c r="D357" s="10" t="s">
        <v>1071</v>
      </c>
    </row>
    <row r="358" s="2" customFormat="1" ht="20" customHeight="1" spans="1:4">
      <c r="A358" s="8">
        <v>357</v>
      </c>
      <c r="B358" s="8" t="s">
        <v>1072</v>
      </c>
      <c r="C358" s="9" t="s">
        <v>1073</v>
      </c>
      <c r="D358" s="10" t="s">
        <v>1074</v>
      </c>
    </row>
    <row r="359" s="3" customFormat="1" ht="20" customHeight="1" spans="1:16384">
      <c r="A359" s="8">
        <v>358</v>
      </c>
      <c r="B359" s="8" t="s">
        <v>1075</v>
      </c>
      <c r="C359" s="9" t="s">
        <v>1076</v>
      </c>
      <c r="D359" s="10" t="s">
        <v>1077</v>
      </c>
      <c r="E359" s="1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  <c r="APR359" s="3"/>
      <c r="APS359" s="3"/>
      <c r="APT359" s="3"/>
      <c r="APU359" s="3"/>
      <c r="APV359" s="3"/>
      <c r="APW359" s="3"/>
      <c r="APX359" s="3"/>
      <c r="APY359" s="3"/>
      <c r="APZ359" s="3"/>
      <c r="AQA359" s="3"/>
      <c r="AQB359" s="3"/>
      <c r="AQC359" s="3"/>
      <c r="AQD359" s="3"/>
      <c r="AQE359" s="3"/>
      <c r="AQF359" s="3"/>
      <c r="AQG359" s="3"/>
      <c r="AQH359" s="3"/>
      <c r="AQI359" s="3"/>
      <c r="AQJ359" s="3"/>
      <c r="AQK359" s="3"/>
      <c r="AQL359" s="3"/>
      <c r="AQM359" s="3"/>
      <c r="AQN359" s="3"/>
      <c r="AQO359" s="3"/>
      <c r="AQP359" s="3"/>
      <c r="AQQ359" s="3"/>
      <c r="AQR359" s="3"/>
      <c r="AQS359" s="3"/>
      <c r="AQT359" s="3"/>
      <c r="AQU359" s="3"/>
      <c r="AQV359" s="3"/>
      <c r="AQW359" s="3"/>
      <c r="AQX359" s="3"/>
      <c r="AQY359" s="3"/>
      <c r="AQZ359" s="3"/>
      <c r="ARA359" s="3"/>
      <c r="ARB359" s="3"/>
      <c r="ARC359" s="3"/>
      <c r="ARD359" s="3"/>
      <c r="ARE359" s="3"/>
      <c r="ARF359" s="3"/>
      <c r="ARG359" s="3"/>
      <c r="ARH359" s="3"/>
      <c r="ARI359" s="3"/>
      <c r="ARJ359" s="3"/>
      <c r="ARK359" s="3"/>
      <c r="ARL359" s="3"/>
      <c r="ARM359" s="3"/>
      <c r="ARN359" s="3"/>
      <c r="ARO359" s="3"/>
      <c r="ARP359" s="3"/>
      <c r="ARQ359" s="3"/>
      <c r="ARR359" s="3"/>
      <c r="ARS359" s="3"/>
      <c r="ART359" s="3"/>
      <c r="ARU359" s="3"/>
      <c r="ARV359" s="3"/>
      <c r="ARW359" s="3"/>
      <c r="ARX359" s="3"/>
      <c r="ARY359" s="3"/>
      <c r="ARZ359" s="3"/>
      <c r="ASA359" s="3"/>
      <c r="ASB359" s="3"/>
      <c r="ASC359" s="3"/>
      <c r="ASD359" s="3"/>
      <c r="ASE359" s="3"/>
      <c r="ASF359" s="3"/>
      <c r="ASG359" s="3"/>
      <c r="ASH359" s="3"/>
      <c r="ASI359" s="3"/>
      <c r="ASJ359" s="3"/>
      <c r="ASK359" s="3"/>
      <c r="ASL359" s="3"/>
      <c r="ASM359" s="3"/>
      <c r="ASN359" s="3"/>
      <c r="ASO359" s="3"/>
      <c r="ASP359" s="3"/>
      <c r="ASQ359" s="3"/>
      <c r="ASR359" s="3"/>
      <c r="ASS359" s="3"/>
      <c r="AST359" s="3"/>
      <c r="ASU359" s="3"/>
      <c r="ASV359" s="3"/>
      <c r="ASW359" s="3"/>
      <c r="ASX359" s="3"/>
      <c r="ASY359" s="3"/>
      <c r="ASZ359" s="3"/>
      <c r="ATA359" s="3"/>
      <c r="ATB359" s="3"/>
      <c r="ATC359" s="3"/>
      <c r="ATD359" s="3"/>
      <c r="ATE359" s="3"/>
      <c r="ATF359" s="3"/>
      <c r="ATG359" s="3"/>
      <c r="ATH359" s="3"/>
      <c r="ATI359" s="3"/>
      <c r="ATJ359" s="3"/>
      <c r="ATK359" s="3"/>
      <c r="ATL359" s="3"/>
      <c r="ATM359" s="3"/>
      <c r="ATN359" s="3"/>
      <c r="ATO359" s="3"/>
      <c r="ATP359" s="3"/>
      <c r="ATQ359" s="3"/>
      <c r="ATR359" s="3"/>
      <c r="ATS359" s="3"/>
      <c r="ATT359" s="3"/>
      <c r="ATU359" s="3"/>
      <c r="ATV359" s="3"/>
      <c r="ATW359" s="3"/>
      <c r="ATX359" s="3"/>
      <c r="ATY359" s="3"/>
      <c r="ATZ359" s="3"/>
      <c r="AUA359" s="3"/>
      <c r="AUB359" s="3"/>
      <c r="AUC359" s="3"/>
      <c r="AUD359" s="3"/>
      <c r="AUE359" s="3"/>
      <c r="AUF359" s="3"/>
      <c r="AUG359" s="3"/>
      <c r="AUH359" s="3"/>
      <c r="AUI359" s="3"/>
      <c r="AUJ359" s="3"/>
      <c r="AUK359" s="3"/>
      <c r="AUL359" s="3"/>
      <c r="AUM359" s="3"/>
      <c r="AUN359" s="3"/>
      <c r="AUO359" s="3"/>
      <c r="AUP359" s="3"/>
      <c r="AUQ359" s="3"/>
      <c r="AUR359" s="3"/>
      <c r="AUS359" s="3"/>
      <c r="AUT359" s="3"/>
      <c r="AUU359" s="3"/>
      <c r="AUV359" s="3"/>
      <c r="AUW359" s="3"/>
      <c r="AUX359" s="3"/>
      <c r="AUY359" s="3"/>
      <c r="AUZ359" s="3"/>
      <c r="AVA359" s="3"/>
      <c r="AVB359" s="3"/>
      <c r="AVC359" s="3"/>
      <c r="AVD359" s="3"/>
      <c r="AVE359" s="3"/>
      <c r="AVF359" s="3"/>
      <c r="AVG359" s="3"/>
      <c r="AVH359" s="3"/>
      <c r="AVI359" s="3"/>
      <c r="AVJ359" s="3"/>
      <c r="AVK359" s="3"/>
      <c r="AVL359" s="3"/>
      <c r="AVM359" s="3"/>
      <c r="AVN359" s="3"/>
      <c r="AVO359" s="3"/>
      <c r="AVP359" s="3"/>
      <c r="AVQ359" s="3"/>
      <c r="AVR359" s="3"/>
      <c r="AVS359" s="3"/>
      <c r="AVT359" s="3"/>
      <c r="AVU359" s="3"/>
      <c r="AVV359" s="3"/>
      <c r="AVW359" s="3"/>
      <c r="AVX359" s="3"/>
      <c r="AVY359" s="3"/>
      <c r="AVZ359" s="3"/>
      <c r="AWA359" s="3"/>
      <c r="AWB359" s="3"/>
      <c r="AWC359" s="3"/>
      <c r="AWD359" s="3"/>
      <c r="AWE359" s="3"/>
      <c r="AWF359" s="3"/>
      <c r="AWG359" s="3"/>
      <c r="AWH359" s="3"/>
      <c r="AWI359" s="3"/>
      <c r="AWJ359" s="3"/>
      <c r="AWK359" s="3"/>
      <c r="AWL359" s="3"/>
      <c r="AWM359" s="3"/>
      <c r="AWN359" s="3"/>
      <c r="AWO359" s="3"/>
      <c r="AWP359" s="3"/>
      <c r="AWQ359" s="3"/>
      <c r="AWR359" s="3"/>
      <c r="AWS359" s="3"/>
      <c r="AWT359" s="3"/>
      <c r="AWU359" s="3"/>
      <c r="AWV359" s="3"/>
      <c r="AWW359" s="3"/>
      <c r="AWX359" s="3"/>
      <c r="AWY359" s="3"/>
      <c r="AWZ359" s="3"/>
      <c r="AXA359" s="3"/>
      <c r="AXB359" s="3"/>
      <c r="AXC359" s="3"/>
      <c r="AXD359" s="3"/>
      <c r="AXE359" s="3"/>
      <c r="AXF359" s="3"/>
      <c r="AXG359" s="3"/>
      <c r="AXH359" s="3"/>
      <c r="AXI359" s="3"/>
      <c r="AXJ359" s="3"/>
      <c r="AXK359" s="3"/>
      <c r="AXL359" s="3"/>
      <c r="AXM359" s="3"/>
      <c r="AXN359" s="3"/>
      <c r="AXO359" s="3"/>
      <c r="AXP359" s="3"/>
      <c r="AXQ359" s="3"/>
      <c r="AXR359" s="3"/>
      <c r="AXS359" s="3"/>
      <c r="AXT359" s="3"/>
      <c r="AXU359" s="3"/>
      <c r="AXV359" s="3"/>
      <c r="AXW359" s="3"/>
      <c r="AXX359" s="3"/>
      <c r="AXY359" s="3"/>
      <c r="AXZ359" s="3"/>
      <c r="AYA359" s="3"/>
      <c r="AYB359" s="3"/>
      <c r="AYC359" s="3"/>
      <c r="AYD359" s="3"/>
      <c r="AYE359" s="3"/>
      <c r="AYF359" s="3"/>
      <c r="AYG359" s="3"/>
      <c r="AYH359" s="3"/>
      <c r="AYI359" s="3"/>
      <c r="AYJ359" s="3"/>
      <c r="AYK359" s="3"/>
      <c r="AYL359" s="3"/>
      <c r="AYM359" s="3"/>
      <c r="AYN359" s="3"/>
      <c r="AYO359" s="3"/>
      <c r="AYP359" s="3"/>
      <c r="AYQ359" s="3"/>
      <c r="AYR359" s="3"/>
      <c r="AYS359" s="3"/>
      <c r="AYT359" s="3"/>
      <c r="AYU359" s="3"/>
      <c r="AYV359" s="3"/>
      <c r="AYW359" s="3"/>
      <c r="AYX359" s="3"/>
      <c r="AYY359" s="3"/>
      <c r="AYZ359" s="3"/>
      <c r="AZA359" s="3"/>
      <c r="AZB359" s="3"/>
      <c r="AZC359" s="3"/>
      <c r="AZD359" s="3"/>
      <c r="AZE359" s="3"/>
      <c r="AZF359" s="3"/>
      <c r="AZG359" s="3"/>
      <c r="AZH359" s="3"/>
      <c r="AZI359" s="3"/>
      <c r="AZJ359" s="3"/>
      <c r="AZK359" s="3"/>
      <c r="AZL359" s="3"/>
      <c r="AZM359" s="3"/>
      <c r="AZN359" s="3"/>
      <c r="AZO359" s="3"/>
      <c r="AZP359" s="3"/>
      <c r="AZQ359" s="3"/>
      <c r="AZR359" s="3"/>
      <c r="AZS359" s="3"/>
      <c r="AZT359" s="3"/>
      <c r="AZU359" s="3"/>
      <c r="AZV359" s="3"/>
      <c r="AZW359" s="3"/>
      <c r="AZX359" s="3"/>
      <c r="AZY359" s="3"/>
      <c r="AZZ359" s="3"/>
      <c r="BAA359" s="3"/>
      <c r="BAB359" s="3"/>
      <c r="BAC359" s="3"/>
      <c r="BAD359" s="3"/>
      <c r="BAE359" s="3"/>
      <c r="BAF359" s="3"/>
      <c r="BAG359" s="3"/>
      <c r="BAH359" s="3"/>
      <c r="BAI359" s="3"/>
      <c r="BAJ359" s="3"/>
      <c r="BAK359" s="3"/>
      <c r="BAL359" s="3"/>
      <c r="BAM359" s="3"/>
      <c r="BAN359" s="3"/>
      <c r="BAO359" s="3"/>
      <c r="BAP359" s="3"/>
      <c r="BAQ359" s="3"/>
      <c r="BAR359" s="3"/>
      <c r="BAS359" s="3"/>
      <c r="BAT359" s="3"/>
      <c r="BAU359" s="3"/>
      <c r="BAV359" s="3"/>
      <c r="BAW359" s="3"/>
      <c r="BAX359" s="3"/>
      <c r="BAY359" s="3"/>
      <c r="BAZ359" s="3"/>
      <c r="BBA359" s="3"/>
      <c r="BBB359" s="3"/>
      <c r="BBC359" s="3"/>
      <c r="BBD359" s="3"/>
      <c r="BBE359" s="3"/>
      <c r="BBF359" s="3"/>
      <c r="BBG359" s="3"/>
      <c r="BBH359" s="3"/>
      <c r="BBI359" s="3"/>
      <c r="BBJ359" s="3"/>
      <c r="BBK359" s="3"/>
      <c r="BBL359" s="3"/>
      <c r="BBM359" s="3"/>
      <c r="BBN359" s="3"/>
      <c r="BBO359" s="3"/>
      <c r="BBP359" s="3"/>
      <c r="BBQ359" s="3"/>
      <c r="BBR359" s="3"/>
      <c r="BBS359" s="3"/>
      <c r="BBT359" s="3"/>
      <c r="BBU359" s="3"/>
      <c r="BBV359" s="3"/>
      <c r="BBW359" s="3"/>
      <c r="BBX359" s="3"/>
      <c r="BBY359" s="3"/>
      <c r="BBZ359" s="3"/>
      <c r="BCA359" s="3"/>
      <c r="BCB359" s="3"/>
      <c r="BCC359" s="3"/>
      <c r="BCD359" s="3"/>
      <c r="BCE359" s="3"/>
      <c r="BCF359" s="3"/>
      <c r="BCG359" s="3"/>
      <c r="BCH359" s="3"/>
      <c r="BCI359" s="3"/>
      <c r="BCJ359" s="3"/>
      <c r="BCK359" s="3"/>
      <c r="BCL359" s="3"/>
      <c r="BCM359" s="3"/>
      <c r="BCN359" s="3"/>
      <c r="BCO359" s="3"/>
      <c r="BCP359" s="3"/>
      <c r="BCQ359" s="3"/>
      <c r="BCR359" s="3"/>
      <c r="BCS359" s="3"/>
      <c r="BCT359" s="3"/>
      <c r="BCU359" s="3"/>
      <c r="BCV359" s="3"/>
      <c r="BCW359" s="3"/>
      <c r="BCX359" s="3"/>
      <c r="BCY359" s="3"/>
      <c r="BCZ359" s="3"/>
      <c r="BDA359" s="3"/>
      <c r="BDB359" s="3"/>
      <c r="BDC359" s="3"/>
      <c r="BDD359" s="3"/>
      <c r="BDE359" s="3"/>
      <c r="BDF359" s="3"/>
      <c r="BDG359" s="3"/>
      <c r="BDH359" s="3"/>
      <c r="BDI359" s="3"/>
      <c r="BDJ359" s="3"/>
      <c r="BDK359" s="3"/>
      <c r="BDL359" s="3"/>
      <c r="BDM359" s="3"/>
      <c r="BDN359" s="3"/>
      <c r="BDO359" s="3"/>
      <c r="BDP359" s="3"/>
      <c r="BDQ359" s="3"/>
      <c r="BDR359" s="3"/>
      <c r="BDS359" s="3"/>
      <c r="BDT359" s="3"/>
      <c r="BDU359" s="3"/>
      <c r="BDV359" s="3"/>
      <c r="BDW359" s="3"/>
      <c r="BDX359" s="3"/>
      <c r="BDY359" s="3"/>
      <c r="BDZ359" s="3"/>
      <c r="BEA359" s="3"/>
      <c r="BEB359" s="3"/>
      <c r="BEC359" s="3"/>
      <c r="BED359" s="3"/>
      <c r="BEE359" s="3"/>
      <c r="BEF359" s="3"/>
      <c r="BEG359" s="3"/>
      <c r="BEH359" s="3"/>
      <c r="BEI359" s="3"/>
      <c r="BEJ359" s="3"/>
      <c r="BEK359" s="3"/>
      <c r="BEL359" s="3"/>
      <c r="BEM359" s="3"/>
      <c r="BEN359" s="3"/>
      <c r="BEO359" s="3"/>
      <c r="BEP359" s="3"/>
      <c r="BEQ359" s="3"/>
      <c r="BER359" s="3"/>
      <c r="BES359" s="3"/>
      <c r="BET359" s="3"/>
      <c r="BEU359" s="3"/>
      <c r="BEV359" s="3"/>
      <c r="BEW359" s="3"/>
      <c r="BEX359" s="3"/>
      <c r="BEY359" s="3"/>
      <c r="BEZ359" s="3"/>
      <c r="BFA359" s="3"/>
      <c r="BFB359" s="3"/>
      <c r="BFC359" s="3"/>
      <c r="BFD359" s="3"/>
      <c r="BFE359" s="3"/>
      <c r="BFF359" s="3"/>
      <c r="BFG359" s="3"/>
      <c r="BFH359" s="3"/>
      <c r="BFI359" s="3"/>
      <c r="BFJ359" s="3"/>
      <c r="BFK359" s="3"/>
      <c r="BFL359" s="3"/>
      <c r="BFM359" s="3"/>
      <c r="BFN359" s="3"/>
      <c r="BFO359" s="3"/>
      <c r="BFP359" s="3"/>
      <c r="BFQ359" s="3"/>
      <c r="BFR359" s="3"/>
      <c r="BFS359" s="3"/>
      <c r="BFT359" s="3"/>
      <c r="BFU359" s="3"/>
      <c r="BFV359" s="3"/>
      <c r="BFW359" s="3"/>
      <c r="BFX359" s="3"/>
      <c r="BFY359" s="3"/>
      <c r="BFZ359" s="3"/>
      <c r="BGA359" s="3"/>
      <c r="BGB359" s="3"/>
      <c r="BGC359" s="3"/>
      <c r="BGD359" s="3"/>
      <c r="BGE359" s="3"/>
      <c r="BGF359" s="3"/>
      <c r="BGG359" s="3"/>
      <c r="BGH359" s="3"/>
      <c r="BGI359" s="3"/>
      <c r="BGJ359" s="3"/>
      <c r="BGK359" s="3"/>
      <c r="BGL359" s="3"/>
      <c r="BGM359" s="3"/>
      <c r="BGN359" s="3"/>
      <c r="BGO359" s="3"/>
      <c r="BGP359" s="3"/>
      <c r="BGQ359" s="3"/>
      <c r="BGR359" s="3"/>
      <c r="BGS359" s="3"/>
      <c r="BGT359" s="3"/>
      <c r="BGU359" s="3"/>
      <c r="BGV359" s="3"/>
      <c r="BGW359" s="3"/>
      <c r="BGX359" s="3"/>
      <c r="BGY359" s="3"/>
      <c r="BGZ359" s="3"/>
      <c r="BHA359" s="3"/>
      <c r="BHB359" s="3"/>
      <c r="BHC359" s="3"/>
      <c r="BHD359" s="3"/>
      <c r="BHE359" s="3"/>
      <c r="BHF359" s="3"/>
      <c r="BHG359" s="3"/>
      <c r="BHH359" s="3"/>
      <c r="BHI359" s="3"/>
      <c r="BHJ359" s="3"/>
      <c r="BHK359" s="3"/>
      <c r="BHL359" s="3"/>
      <c r="BHM359" s="3"/>
      <c r="BHN359" s="3"/>
      <c r="BHO359" s="3"/>
      <c r="BHP359" s="3"/>
      <c r="BHQ359" s="3"/>
      <c r="BHR359" s="3"/>
      <c r="BHS359" s="3"/>
      <c r="BHT359" s="3"/>
      <c r="BHU359" s="3"/>
      <c r="BHV359" s="3"/>
      <c r="BHW359" s="3"/>
      <c r="BHX359" s="3"/>
      <c r="BHY359" s="3"/>
      <c r="BHZ359" s="3"/>
      <c r="BIA359" s="3"/>
      <c r="BIB359" s="3"/>
      <c r="BIC359" s="3"/>
      <c r="BID359" s="3"/>
      <c r="BIE359" s="3"/>
      <c r="BIF359" s="3"/>
      <c r="BIG359" s="3"/>
      <c r="BIH359" s="3"/>
      <c r="BII359" s="3"/>
      <c r="BIJ359" s="3"/>
      <c r="BIK359" s="3"/>
      <c r="BIL359" s="3"/>
      <c r="BIM359" s="3"/>
      <c r="BIN359" s="3"/>
      <c r="BIO359" s="3"/>
      <c r="BIP359" s="3"/>
      <c r="BIQ359" s="3"/>
      <c r="BIR359" s="3"/>
      <c r="BIS359" s="3"/>
      <c r="BIT359" s="3"/>
      <c r="BIU359" s="3"/>
      <c r="BIV359" s="3"/>
      <c r="BIW359" s="3"/>
      <c r="BIX359" s="3"/>
      <c r="BIY359" s="3"/>
      <c r="BIZ359" s="3"/>
      <c r="BJA359" s="3"/>
      <c r="BJB359" s="3"/>
      <c r="BJC359" s="3"/>
      <c r="BJD359" s="3"/>
      <c r="BJE359" s="3"/>
      <c r="BJF359" s="3"/>
      <c r="BJG359" s="3"/>
      <c r="BJH359" s="3"/>
      <c r="BJI359" s="3"/>
      <c r="BJJ359" s="3"/>
      <c r="BJK359" s="3"/>
      <c r="BJL359" s="3"/>
      <c r="BJM359" s="3"/>
      <c r="BJN359" s="3"/>
      <c r="BJO359" s="3"/>
      <c r="BJP359" s="3"/>
      <c r="BJQ359" s="3"/>
      <c r="BJR359" s="3"/>
      <c r="BJS359" s="3"/>
      <c r="BJT359" s="3"/>
      <c r="BJU359" s="3"/>
      <c r="BJV359" s="3"/>
      <c r="BJW359" s="3"/>
      <c r="BJX359" s="3"/>
      <c r="BJY359" s="3"/>
      <c r="BJZ359" s="3"/>
      <c r="BKA359" s="3"/>
      <c r="BKB359" s="3"/>
      <c r="BKC359" s="3"/>
      <c r="BKD359" s="3"/>
      <c r="BKE359" s="3"/>
      <c r="BKF359" s="3"/>
      <c r="BKG359" s="3"/>
      <c r="BKH359" s="3"/>
      <c r="BKI359" s="3"/>
      <c r="BKJ359" s="3"/>
      <c r="BKK359" s="3"/>
      <c r="BKL359" s="3"/>
      <c r="BKM359" s="3"/>
      <c r="BKN359" s="3"/>
      <c r="BKO359" s="3"/>
      <c r="BKP359" s="3"/>
      <c r="BKQ359" s="3"/>
      <c r="BKR359" s="3"/>
      <c r="BKS359" s="3"/>
      <c r="BKT359" s="3"/>
      <c r="BKU359" s="3"/>
      <c r="BKV359" s="3"/>
      <c r="BKW359" s="3"/>
      <c r="BKX359" s="3"/>
      <c r="BKY359" s="3"/>
      <c r="BKZ359" s="3"/>
      <c r="BLA359" s="3"/>
      <c r="BLB359" s="3"/>
      <c r="BLC359" s="3"/>
      <c r="BLD359" s="3"/>
      <c r="BLE359" s="3"/>
      <c r="BLF359" s="3"/>
      <c r="BLG359" s="3"/>
      <c r="BLH359" s="3"/>
      <c r="BLI359" s="3"/>
      <c r="BLJ359" s="3"/>
      <c r="BLK359" s="3"/>
      <c r="BLL359" s="3"/>
      <c r="BLM359" s="3"/>
      <c r="BLN359" s="3"/>
      <c r="BLO359" s="3"/>
      <c r="BLP359" s="3"/>
      <c r="BLQ359" s="3"/>
      <c r="BLR359" s="3"/>
      <c r="BLS359" s="3"/>
      <c r="BLT359" s="3"/>
      <c r="BLU359" s="3"/>
      <c r="BLV359" s="3"/>
      <c r="BLW359" s="3"/>
      <c r="BLX359" s="3"/>
      <c r="BLY359" s="3"/>
      <c r="BLZ359" s="3"/>
      <c r="BMA359" s="3"/>
      <c r="BMB359" s="3"/>
      <c r="BMC359" s="3"/>
      <c r="BMD359" s="3"/>
      <c r="BME359" s="3"/>
      <c r="BMF359" s="3"/>
      <c r="BMG359" s="3"/>
      <c r="BMH359" s="3"/>
      <c r="BMI359" s="3"/>
      <c r="BMJ359" s="3"/>
      <c r="BMK359" s="3"/>
      <c r="BML359" s="3"/>
      <c r="BMM359" s="3"/>
      <c r="BMN359" s="3"/>
      <c r="BMO359" s="3"/>
      <c r="BMP359" s="3"/>
      <c r="BMQ359" s="3"/>
      <c r="BMR359" s="3"/>
      <c r="BMS359" s="3"/>
      <c r="BMT359" s="3"/>
      <c r="BMU359" s="3"/>
      <c r="BMV359" s="3"/>
      <c r="BMW359" s="3"/>
      <c r="BMX359" s="3"/>
      <c r="BMY359" s="3"/>
      <c r="BMZ359" s="3"/>
      <c r="BNA359" s="3"/>
      <c r="BNB359" s="3"/>
      <c r="BNC359" s="3"/>
      <c r="BND359" s="3"/>
      <c r="BNE359" s="3"/>
      <c r="BNF359" s="3"/>
      <c r="BNG359" s="3"/>
      <c r="BNH359" s="3"/>
      <c r="BNI359" s="3"/>
      <c r="BNJ359" s="3"/>
      <c r="BNK359" s="3"/>
      <c r="BNL359" s="3"/>
      <c r="BNM359" s="3"/>
      <c r="BNN359" s="3"/>
      <c r="BNO359" s="3"/>
      <c r="BNP359" s="3"/>
      <c r="BNQ359" s="3"/>
      <c r="BNR359" s="3"/>
      <c r="BNS359" s="3"/>
      <c r="BNT359" s="3"/>
      <c r="BNU359" s="3"/>
      <c r="BNV359" s="3"/>
      <c r="BNW359" s="3"/>
      <c r="BNX359" s="3"/>
      <c r="BNY359" s="3"/>
      <c r="BNZ359" s="3"/>
      <c r="BOA359" s="3"/>
      <c r="BOB359" s="3"/>
      <c r="BOC359" s="3"/>
      <c r="BOD359" s="3"/>
      <c r="BOE359" s="3"/>
      <c r="BOF359" s="3"/>
      <c r="BOG359" s="3"/>
      <c r="BOH359" s="3"/>
      <c r="BOI359" s="3"/>
      <c r="BOJ359" s="3"/>
      <c r="BOK359" s="3"/>
      <c r="BOL359" s="3"/>
      <c r="BOM359" s="3"/>
      <c r="BON359" s="3"/>
      <c r="BOO359" s="3"/>
      <c r="BOP359" s="3"/>
      <c r="BOQ359" s="3"/>
      <c r="BOR359" s="3"/>
      <c r="BOS359" s="3"/>
      <c r="BOT359" s="3"/>
      <c r="BOU359" s="3"/>
      <c r="BOV359" s="3"/>
      <c r="BOW359" s="3"/>
      <c r="BOX359" s="3"/>
      <c r="BOY359" s="3"/>
      <c r="BOZ359" s="3"/>
      <c r="BPA359" s="3"/>
      <c r="BPB359" s="3"/>
      <c r="BPC359" s="3"/>
      <c r="BPD359" s="3"/>
      <c r="BPE359" s="3"/>
      <c r="BPF359" s="3"/>
      <c r="BPG359" s="3"/>
      <c r="BPH359" s="3"/>
      <c r="BPI359" s="3"/>
      <c r="BPJ359" s="3"/>
      <c r="BPK359" s="3"/>
      <c r="BPL359" s="3"/>
      <c r="BPM359" s="3"/>
      <c r="BPN359" s="3"/>
      <c r="BPO359" s="3"/>
      <c r="BPP359" s="3"/>
      <c r="BPQ359" s="3"/>
      <c r="BPR359" s="3"/>
      <c r="BPS359" s="3"/>
      <c r="BPT359" s="3"/>
      <c r="BPU359" s="3"/>
      <c r="BPV359" s="3"/>
      <c r="BPW359" s="3"/>
      <c r="BPX359" s="3"/>
      <c r="BPY359" s="3"/>
      <c r="BPZ359" s="3"/>
      <c r="BQA359" s="3"/>
      <c r="BQB359" s="3"/>
      <c r="BQC359" s="3"/>
      <c r="BQD359" s="3"/>
      <c r="BQE359" s="3"/>
      <c r="BQF359" s="3"/>
      <c r="BQG359" s="3"/>
      <c r="BQH359" s="3"/>
      <c r="BQI359" s="3"/>
      <c r="BQJ359" s="3"/>
      <c r="BQK359" s="3"/>
      <c r="BQL359" s="3"/>
      <c r="BQM359" s="3"/>
      <c r="BQN359" s="3"/>
      <c r="BQO359" s="3"/>
      <c r="BQP359" s="3"/>
      <c r="BQQ359" s="3"/>
      <c r="BQR359" s="3"/>
      <c r="BQS359" s="3"/>
      <c r="BQT359" s="3"/>
      <c r="BQU359" s="3"/>
      <c r="BQV359" s="3"/>
      <c r="BQW359" s="3"/>
      <c r="BQX359" s="3"/>
      <c r="BQY359" s="3"/>
      <c r="BQZ359" s="3"/>
      <c r="BRA359" s="3"/>
      <c r="BRB359" s="3"/>
      <c r="BRC359" s="3"/>
      <c r="BRD359" s="3"/>
      <c r="BRE359" s="3"/>
      <c r="BRF359" s="3"/>
      <c r="BRG359" s="3"/>
      <c r="BRH359" s="3"/>
      <c r="BRI359" s="3"/>
      <c r="BRJ359" s="3"/>
      <c r="BRK359" s="3"/>
      <c r="BRL359" s="3"/>
      <c r="BRM359" s="3"/>
      <c r="BRN359" s="3"/>
      <c r="BRO359" s="3"/>
      <c r="BRP359" s="3"/>
      <c r="BRQ359" s="3"/>
      <c r="BRR359" s="3"/>
      <c r="BRS359" s="3"/>
      <c r="BRT359" s="3"/>
      <c r="BRU359" s="3"/>
      <c r="BRV359" s="3"/>
      <c r="BRW359" s="3"/>
      <c r="BRX359" s="3"/>
      <c r="BRY359" s="3"/>
      <c r="BRZ359" s="3"/>
      <c r="BSA359" s="3"/>
      <c r="BSB359" s="3"/>
      <c r="BSC359" s="3"/>
      <c r="BSD359" s="3"/>
      <c r="BSE359" s="3"/>
      <c r="BSF359" s="3"/>
      <c r="BSG359" s="3"/>
      <c r="BSH359" s="3"/>
      <c r="BSI359" s="3"/>
      <c r="BSJ359" s="3"/>
      <c r="BSK359" s="3"/>
      <c r="BSL359" s="3"/>
      <c r="BSM359" s="3"/>
      <c r="BSN359" s="3"/>
      <c r="BSO359" s="3"/>
      <c r="BSP359" s="3"/>
      <c r="BSQ359" s="3"/>
      <c r="BSR359" s="3"/>
      <c r="BSS359" s="3"/>
      <c r="BST359" s="3"/>
      <c r="BSU359" s="3"/>
      <c r="BSV359" s="3"/>
      <c r="BSW359" s="3"/>
      <c r="BSX359" s="3"/>
      <c r="BSY359" s="3"/>
      <c r="BSZ359" s="3"/>
      <c r="BTA359" s="3"/>
      <c r="BTB359" s="3"/>
      <c r="BTC359" s="3"/>
      <c r="BTD359" s="3"/>
      <c r="BTE359" s="3"/>
      <c r="BTF359" s="3"/>
      <c r="BTG359" s="3"/>
      <c r="BTH359" s="3"/>
      <c r="BTI359" s="3"/>
      <c r="BTJ359" s="3"/>
      <c r="BTK359" s="3"/>
      <c r="BTL359" s="3"/>
      <c r="BTM359" s="3"/>
      <c r="BTN359" s="3"/>
      <c r="BTO359" s="3"/>
      <c r="BTP359" s="3"/>
      <c r="BTQ359" s="3"/>
      <c r="BTR359" s="3"/>
      <c r="BTS359" s="3"/>
      <c r="BTT359" s="3"/>
      <c r="BTU359" s="3"/>
      <c r="BTV359" s="3"/>
      <c r="BTW359" s="3"/>
      <c r="BTX359" s="3"/>
      <c r="BTY359" s="3"/>
      <c r="BTZ359" s="3"/>
      <c r="BUA359" s="3"/>
      <c r="BUB359" s="3"/>
      <c r="BUC359" s="3"/>
      <c r="BUD359" s="3"/>
      <c r="BUE359" s="3"/>
      <c r="BUF359" s="3"/>
      <c r="BUG359" s="3"/>
      <c r="BUH359" s="3"/>
      <c r="BUI359" s="3"/>
      <c r="BUJ359" s="3"/>
      <c r="BUK359" s="3"/>
      <c r="BUL359" s="3"/>
      <c r="BUM359" s="3"/>
      <c r="BUN359" s="3"/>
      <c r="BUO359" s="3"/>
      <c r="BUP359" s="3"/>
      <c r="BUQ359" s="3"/>
      <c r="BUR359" s="3"/>
      <c r="BUS359" s="3"/>
      <c r="BUT359" s="3"/>
      <c r="BUU359" s="3"/>
      <c r="BUV359" s="3"/>
      <c r="BUW359" s="3"/>
      <c r="BUX359" s="3"/>
      <c r="BUY359" s="3"/>
      <c r="BUZ359" s="3"/>
      <c r="BVA359" s="3"/>
      <c r="BVB359" s="3"/>
      <c r="BVC359" s="3"/>
      <c r="BVD359" s="3"/>
      <c r="BVE359" s="3"/>
      <c r="BVF359" s="3"/>
      <c r="BVG359" s="3"/>
      <c r="BVH359" s="3"/>
      <c r="BVI359" s="3"/>
      <c r="BVJ359" s="3"/>
      <c r="BVK359" s="3"/>
      <c r="BVL359" s="3"/>
      <c r="BVM359" s="3"/>
      <c r="BVN359" s="3"/>
      <c r="BVO359" s="3"/>
      <c r="BVP359" s="3"/>
      <c r="BVQ359" s="3"/>
      <c r="BVR359" s="3"/>
      <c r="BVS359" s="3"/>
      <c r="BVT359" s="3"/>
      <c r="BVU359" s="3"/>
      <c r="BVV359" s="3"/>
      <c r="BVW359" s="3"/>
      <c r="BVX359" s="3"/>
      <c r="BVY359" s="3"/>
      <c r="BVZ359" s="3"/>
      <c r="BWA359" s="3"/>
      <c r="BWB359" s="3"/>
      <c r="BWC359" s="3"/>
      <c r="BWD359" s="3"/>
      <c r="BWE359" s="3"/>
      <c r="BWF359" s="3"/>
      <c r="BWG359" s="3"/>
      <c r="BWH359" s="3"/>
      <c r="BWI359" s="3"/>
      <c r="BWJ359" s="3"/>
      <c r="BWK359" s="3"/>
      <c r="BWL359" s="3"/>
      <c r="BWM359" s="3"/>
      <c r="BWN359" s="3"/>
      <c r="BWO359" s="3"/>
      <c r="BWP359" s="3"/>
      <c r="BWQ359" s="3"/>
      <c r="BWR359" s="3"/>
      <c r="BWS359" s="3"/>
      <c r="BWT359" s="3"/>
      <c r="BWU359" s="3"/>
      <c r="BWV359" s="3"/>
      <c r="BWW359" s="3"/>
      <c r="BWX359" s="3"/>
      <c r="BWY359" s="3"/>
      <c r="BWZ359" s="3"/>
      <c r="BXA359" s="3"/>
      <c r="BXB359" s="3"/>
      <c r="BXC359" s="3"/>
      <c r="BXD359" s="3"/>
      <c r="BXE359" s="3"/>
      <c r="BXF359" s="3"/>
      <c r="BXG359" s="3"/>
      <c r="BXH359" s="3"/>
      <c r="BXI359" s="3"/>
      <c r="BXJ359" s="3"/>
      <c r="BXK359" s="3"/>
      <c r="BXL359" s="3"/>
      <c r="BXM359" s="3"/>
      <c r="BXN359" s="3"/>
      <c r="BXO359" s="3"/>
      <c r="BXP359" s="3"/>
      <c r="BXQ359" s="3"/>
      <c r="BXR359" s="3"/>
      <c r="BXS359" s="3"/>
      <c r="BXT359" s="3"/>
      <c r="BXU359" s="3"/>
      <c r="BXV359" s="3"/>
      <c r="BXW359" s="3"/>
      <c r="BXX359" s="3"/>
      <c r="BXY359" s="3"/>
      <c r="BXZ359" s="3"/>
      <c r="BYA359" s="3"/>
      <c r="BYB359" s="3"/>
      <c r="BYC359" s="3"/>
      <c r="BYD359" s="3"/>
      <c r="BYE359" s="3"/>
      <c r="BYF359" s="3"/>
      <c r="BYG359" s="3"/>
      <c r="BYH359" s="3"/>
      <c r="BYI359" s="3"/>
      <c r="BYJ359" s="3"/>
      <c r="BYK359" s="3"/>
      <c r="BYL359" s="3"/>
      <c r="BYM359" s="3"/>
      <c r="BYN359" s="3"/>
      <c r="BYO359" s="3"/>
      <c r="BYP359" s="3"/>
      <c r="BYQ359" s="3"/>
      <c r="BYR359" s="3"/>
      <c r="BYS359" s="3"/>
      <c r="BYT359" s="3"/>
      <c r="BYU359" s="3"/>
      <c r="BYV359" s="3"/>
      <c r="BYW359" s="3"/>
      <c r="BYX359" s="3"/>
      <c r="BYY359" s="3"/>
      <c r="BYZ359" s="3"/>
      <c r="BZA359" s="3"/>
      <c r="BZB359" s="3"/>
      <c r="BZC359" s="3"/>
      <c r="BZD359" s="3"/>
      <c r="BZE359" s="3"/>
      <c r="BZF359" s="3"/>
      <c r="BZG359" s="3"/>
      <c r="BZH359" s="3"/>
      <c r="BZI359" s="3"/>
      <c r="BZJ359" s="3"/>
      <c r="BZK359" s="3"/>
      <c r="BZL359" s="3"/>
      <c r="BZM359" s="3"/>
      <c r="BZN359" s="3"/>
      <c r="BZO359" s="3"/>
      <c r="BZP359" s="3"/>
      <c r="BZQ359" s="3"/>
      <c r="BZR359" s="3"/>
      <c r="BZS359" s="3"/>
      <c r="BZT359" s="3"/>
      <c r="BZU359" s="3"/>
      <c r="BZV359" s="3"/>
      <c r="BZW359" s="3"/>
      <c r="BZX359" s="3"/>
      <c r="BZY359" s="3"/>
      <c r="BZZ359" s="3"/>
      <c r="CAA359" s="3"/>
      <c r="CAB359" s="3"/>
      <c r="CAC359" s="3"/>
      <c r="CAD359" s="3"/>
      <c r="CAE359" s="3"/>
      <c r="CAF359" s="3"/>
      <c r="CAG359" s="3"/>
      <c r="CAH359" s="3"/>
      <c r="CAI359" s="3"/>
      <c r="CAJ359" s="3"/>
      <c r="CAK359" s="3"/>
      <c r="CAL359" s="3"/>
      <c r="CAM359" s="3"/>
      <c r="CAN359" s="3"/>
      <c r="CAO359" s="3"/>
      <c r="CAP359" s="3"/>
      <c r="CAQ359" s="3"/>
      <c r="CAR359" s="3"/>
      <c r="CAS359" s="3"/>
      <c r="CAT359" s="3"/>
      <c r="CAU359" s="3"/>
      <c r="CAV359" s="3"/>
      <c r="CAW359" s="3"/>
      <c r="CAX359" s="3"/>
      <c r="CAY359" s="3"/>
      <c r="CAZ359" s="3"/>
      <c r="CBA359" s="3"/>
      <c r="CBB359" s="3"/>
      <c r="CBC359" s="3"/>
      <c r="CBD359" s="3"/>
      <c r="CBE359" s="3"/>
      <c r="CBF359" s="3"/>
      <c r="CBG359" s="3"/>
      <c r="CBH359" s="3"/>
      <c r="CBI359" s="3"/>
      <c r="CBJ359" s="3"/>
      <c r="CBK359" s="3"/>
      <c r="CBL359" s="3"/>
      <c r="CBM359" s="3"/>
      <c r="CBN359" s="3"/>
      <c r="CBO359" s="3"/>
      <c r="CBP359" s="3"/>
      <c r="CBQ359" s="3"/>
      <c r="CBR359" s="3"/>
      <c r="CBS359" s="3"/>
      <c r="CBT359" s="3"/>
      <c r="CBU359" s="3"/>
      <c r="CBV359" s="3"/>
      <c r="CBW359" s="3"/>
      <c r="CBX359" s="3"/>
      <c r="CBY359" s="3"/>
      <c r="CBZ359" s="3"/>
      <c r="CCA359" s="3"/>
      <c r="CCB359" s="3"/>
      <c r="CCC359" s="3"/>
      <c r="CCD359" s="3"/>
      <c r="CCE359" s="3"/>
      <c r="CCF359" s="3"/>
      <c r="CCG359" s="3"/>
      <c r="CCH359" s="3"/>
      <c r="CCI359" s="3"/>
      <c r="CCJ359" s="3"/>
      <c r="CCK359" s="3"/>
      <c r="CCL359" s="3"/>
      <c r="CCM359" s="3"/>
      <c r="CCN359" s="3"/>
      <c r="CCO359" s="3"/>
      <c r="CCP359" s="3"/>
      <c r="CCQ359" s="3"/>
      <c r="CCR359" s="3"/>
      <c r="CCS359" s="3"/>
      <c r="CCT359" s="3"/>
      <c r="CCU359" s="3"/>
      <c r="CCV359" s="3"/>
      <c r="CCW359" s="3"/>
      <c r="CCX359" s="3"/>
      <c r="CCY359" s="3"/>
      <c r="CCZ359" s="3"/>
      <c r="CDA359" s="3"/>
      <c r="CDB359" s="3"/>
      <c r="CDC359" s="3"/>
      <c r="CDD359" s="3"/>
      <c r="CDE359" s="3"/>
      <c r="CDF359" s="3"/>
      <c r="CDG359" s="3"/>
      <c r="CDH359" s="3"/>
      <c r="CDI359" s="3"/>
      <c r="CDJ359" s="3"/>
      <c r="CDK359" s="3"/>
      <c r="CDL359" s="3"/>
      <c r="CDM359" s="3"/>
      <c r="CDN359" s="3"/>
      <c r="CDO359" s="3"/>
      <c r="CDP359" s="3"/>
      <c r="CDQ359" s="3"/>
      <c r="CDR359" s="3"/>
      <c r="CDS359" s="3"/>
      <c r="CDT359" s="3"/>
      <c r="CDU359" s="3"/>
      <c r="CDV359" s="3"/>
      <c r="CDW359" s="3"/>
      <c r="CDX359" s="3"/>
      <c r="CDY359" s="3"/>
      <c r="CDZ359" s="3"/>
      <c r="CEA359" s="3"/>
      <c r="CEB359" s="3"/>
      <c r="CEC359" s="3"/>
      <c r="CED359" s="3"/>
      <c r="CEE359" s="3"/>
      <c r="CEF359" s="3"/>
      <c r="CEG359" s="3"/>
      <c r="CEH359" s="3"/>
      <c r="CEI359" s="3"/>
      <c r="CEJ359" s="3"/>
      <c r="CEK359" s="3"/>
      <c r="CEL359" s="3"/>
      <c r="CEM359" s="3"/>
      <c r="CEN359" s="3"/>
      <c r="CEO359" s="3"/>
      <c r="CEP359" s="3"/>
      <c r="CEQ359" s="3"/>
      <c r="CER359" s="3"/>
      <c r="CES359" s="3"/>
      <c r="CET359" s="3"/>
      <c r="CEU359" s="3"/>
      <c r="CEV359" s="3"/>
      <c r="CEW359" s="3"/>
      <c r="CEX359" s="3"/>
      <c r="CEY359" s="3"/>
      <c r="CEZ359" s="3"/>
      <c r="CFA359" s="3"/>
      <c r="CFB359" s="3"/>
      <c r="CFC359" s="3"/>
      <c r="CFD359" s="3"/>
      <c r="CFE359" s="3"/>
      <c r="CFF359" s="3"/>
      <c r="CFG359" s="3"/>
      <c r="CFH359" s="3"/>
      <c r="CFI359" s="3"/>
      <c r="CFJ359" s="3"/>
      <c r="CFK359" s="3"/>
      <c r="CFL359" s="3"/>
      <c r="CFM359" s="3"/>
      <c r="CFN359" s="3"/>
      <c r="CFO359" s="3"/>
      <c r="CFP359" s="3"/>
      <c r="CFQ359" s="3"/>
      <c r="CFR359" s="3"/>
      <c r="CFS359" s="3"/>
      <c r="CFT359" s="3"/>
      <c r="CFU359" s="3"/>
      <c r="CFV359" s="3"/>
      <c r="CFW359" s="3"/>
      <c r="CFX359" s="3"/>
      <c r="CFY359" s="3"/>
      <c r="CFZ359" s="3"/>
      <c r="CGA359" s="3"/>
      <c r="CGB359" s="3"/>
      <c r="CGC359" s="3"/>
      <c r="CGD359" s="3"/>
      <c r="CGE359" s="3"/>
      <c r="CGF359" s="3"/>
      <c r="CGG359" s="3"/>
      <c r="CGH359" s="3"/>
      <c r="CGI359" s="3"/>
      <c r="CGJ359" s="3"/>
      <c r="CGK359" s="3"/>
      <c r="CGL359" s="3"/>
      <c r="CGM359" s="3"/>
      <c r="CGN359" s="3"/>
      <c r="CGO359" s="3"/>
      <c r="CGP359" s="3"/>
      <c r="CGQ359" s="3"/>
      <c r="CGR359" s="3"/>
      <c r="CGS359" s="3"/>
      <c r="CGT359" s="3"/>
      <c r="CGU359" s="3"/>
      <c r="CGV359" s="3"/>
      <c r="CGW359" s="3"/>
      <c r="CGX359" s="3"/>
      <c r="CGY359" s="3"/>
      <c r="CGZ359" s="3"/>
      <c r="CHA359" s="3"/>
      <c r="CHB359" s="3"/>
      <c r="CHC359" s="3"/>
      <c r="CHD359" s="3"/>
      <c r="CHE359" s="3"/>
      <c r="CHF359" s="3"/>
      <c r="CHG359" s="3"/>
      <c r="CHH359" s="3"/>
      <c r="CHI359" s="3"/>
      <c r="CHJ359" s="3"/>
      <c r="CHK359" s="3"/>
      <c r="CHL359" s="3"/>
      <c r="CHM359" s="3"/>
      <c r="CHN359" s="3"/>
      <c r="CHO359" s="3"/>
      <c r="CHP359" s="3"/>
      <c r="CHQ359" s="3"/>
      <c r="CHR359" s="3"/>
      <c r="CHS359" s="3"/>
      <c r="CHT359" s="3"/>
      <c r="CHU359" s="3"/>
      <c r="CHV359" s="3"/>
      <c r="CHW359" s="3"/>
      <c r="CHX359" s="3"/>
      <c r="CHY359" s="3"/>
      <c r="CHZ359" s="3"/>
      <c r="CIA359" s="3"/>
      <c r="CIB359" s="3"/>
      <c r="CIC359" s="3"/>
      <c r="CID359" s="3"/>
      <c r="CIE359" s="3"/>
      <c r="CIF359" s="3"/>
      <c r="CIG359" s="3"/>
      <c r="CIH359" s="3"/>
      <c r="CII359" s="3"/>
      <c r="CIJ359" s="3"/>
      <c r="CIK359" s="3"/>
      <c r="CIL359" s="3"/>
      <c r="CIM359" s="3"/>
      <c r="CIN359" s="3"/>
      <c r="CIO359" s="3"/>
      <c r="CIP359" s="3"/>
      <c r="CIQ359" s="3"/>
      <c r="CIR359" s="3"/>
      <c r="CIS359" s="3"/>
      <c r="CIT359" s="3"/>
      <c r="CIU359" s="3"/>
      <c r="CIV359" s="3"/>
      <c r="CIW359" s="3"/>
      <c r="CIX359" s="3"/>
      <c r="CIY359" s="3"/>
      <c r="CIZ359" s="3"/>
      <c r="CJA359" s="3"/>
      <c r="CJB359" s="3"/>
      <c r="CJC359" s="3"/>
      <c r="CJD359" s="3"/>
      <c r="CJE359" s="3"/>
      <c r="CJF359" s="3"/>
      <c r="CJG359" s="3"/>
      <c r="CJH359" s="3"/>
      <c r="CJI359" s="3"/>
      <c r="CJJ359" s="3"/>
      <c r="CJK359" s="3"/>
      <c r="CJL359" s="3"/>
      <c r="CJM359" s="3"/>
      <c r="CJN359" s="3"/>
      <c r="CJO359" s="3"/>
      <c r="CJP359" s="3"/>
      <c r="CJQ359" s="3"/>
      <c r="CJR359" s="3"/>
      <c r="CJS359" s="3"/>
      <c r="CJT359" s="3"/>
      <c r="CJU359" s="3"/>
      <c r="CJV359" s="3"/>
      <c r="CJW359" s="3"/>
      <c r="CJX359" s="3"/>
      <c r="CJY359" s="3"/>
      <c r="CJZ359" s="3"/>
      <c r="CKA359" s="3"/>
      <c r="CKB359" s="3"/>
      <c r="CKC359" s="3"/>
      <c r="CKD359" s="3"/>
      <c r="CKE359" s="3"/>
      <c r="CKF359" s="3"/>
      <c r="CKG359" s="3"/>
      <c r="CKH359" s="3"/>
      <c r="CKI359" s="3"/>
      <c r="CKJ359" s="3"/>
      <c r="CKK359" s="3"/>
      <c r="CKL359" s="3"/>
      <c r="CKM359" s="3"/>
      <c r="CKN359" s="3"/>
      <c r="CKO359" s="3"/>
      <c r="CKP359" s="3"/>
      <c r="CKQ359" s="3"/>
      <c r="CKR359" s="3"/>
      <c r="CKS359" s="3"/>
      <c r="CKT359" s="3"/>
      <c r="CKU359" s="3"/>
      <c r="CKV359" s="3"/>
      <c r="CKW359" s="3"/>
      <c r="CKX359" s="3"/>
      <c r="CKY359" s="3"/>
      <c r="CKZ359" s="3"/>
      <c r="CLA359" s="3"/>
      <c r="CLB359" s="3"/>
      <c r="CLC359" s="3"/>
      <c r="CLD359" s="3"/>
      <c r="CLE359" s="3"/>
      <c r="CLF359" s="3"/>
      <c r="CLG359" s="3"/>
      <c r="CLH359" s="3"/>
      <c r="CLI359" s="3"/>
      <c r="CLJ359" s="3"/>
      <c r="CLK359" s="3"/>
      <c r="CLL359" s="3"/>
      <c r="CLM359" s="3"/>
      <c r="CLN359" s="3"/>
      <c r="CLO359" s="3"/>
      <c r="CLP359" s="3"/>
      <c r="CLQ359" s="3"/>
      <c r="CLR359" s="3"/>
      <c r="CLS359" s="3"/>
      <c r="CLT359" s="3"/>
      <c r="CLU359" s="3"/>
      <c r="CLV359" s="3"/>
      <c r="CLW359" s="3"/>
      <c r="CLX359" s="3"/>
      <c r="CLY359" s="3"/>
      <c r="CLZ359" s="3"/>
      <c r="CMA359" s="3"/>
      <c r="CMB359" s="3"/>
      <c r="CMC359" s="3"/>
      <c r="CMD359" s="3"/>
      <c r="CME359" s="3"/>
      <c r="CMF359" s="3"/>
      <c r="CMG359" s="3"/>
      <c r="CMH359" s="3"/>
      <c r="CMI359" s="3"/>
      <c r="CMJ359" s="3"/>
      <c r="CMK359" s="3"/>
      <c r="CML359" s="3"/>
      <c r="CMM359" s="3"/>
      <c r="CMN359" s="3"/>
      <c r="CMO359" s="3"/>
      <c r="CMP359" s="3"/>
      <c r="CMQ359" s="3"/>
      <c r="CMR359" s="3"/>
      <c r="CMS359" s="3"/>
      <c r="CMT359" s="3"/>
      <c r="CMU359" s="3"/>
      <c r="CMV359" s="3"/>
      <c r="CMW359" s="3"/>
      <c r="CMX359" s="3"/>
      <c r="CMY359" s="3"/>
      <c r="CMZ359" s="3"/>
      <c r="CNA359" s="3"/>
      <c r="CNB359" s="3"/>
      <c r="CNC359" s="3"/>
      <c r="CND359" s="3"/>
      <c r="CNE359" s="3"/>
      <c r="CNF359" s="3"/>
      <c r="CNG359" s="3"/>
      <c r="CNH359" s="3"/>
      <c r="CNI359" s="3"/>
      <c r="CNJ359" s="3"/>
      <c r="CNK359" s="3"/>
      <c r="CNL359" s="3"/>
      <c r="CNM359" s="3"/>
      <c r="CNN359" s="3"/>
      <c r="CNO359" s="3"/>
      <c r="CNP359" s="3"/>
      <c r="CNQ359" s="3"/>
      <c r="CNR359" s="3"/>
      <c r="CNS359" s="3"/>
      <c r="CNT359" s="3"/>
      <c r="CNU359" s="3"/>
      <c r="CNV359" s="3"/>
      <c r="CNW359" s="3"/>
      <c r="CNX359" s="3"/>
      <c r="CNY359" s="3"/>
      <c r="CNZ359" s="3"/>
      <c r="COA359" s="3"/>
      <c r="COB359" s="3"/>
      <c r="COC359" s="3"/>
      <c r="COD359" s="3"/>
      <c r="COE359" s="3"/>
      <c r="COF359" s="3"/>
      <c r="COG359" s="3"/>
      <c r="COH359" s="3"/>
      <c r="COI359" s="3"/>
      <c r="COJ359" s="3"/>
      <c r="COK359" s="3"/>
      <c r="COL359" s="3"/>
      <c r="COM359" s="3"/>
      <c r="CON359" s="3"/>
      <c r="COO359" s="3"/>
      <c r="COP359" s="3"/>
      <c r="COQ359" s="3"/>
      <c r="COR359" s="3"/>
      <c r="COS359" s="3"/>
      <c r="COT359" s="3"/>
      <c r="COU359" s="3"/>
      <c r="COV359" s="3"/>
      <c r="COW359" s="3"/>
      <c r="COX359" s="3"/>
      <c r="COY359" s="3"/>
      <c r="COZ359" s="3"/>
      <c r="CPA359" s="3"/>
      <c r="CPB359" s="3"/>
      <c r="CPC359" s="3"/>
      <c r="CPD359" s="3"/>
      <c r="CPE359" s="3"/>
      <c r="CPF359" s="3"/>
      <c r="CPG359" s="3"/>
      <c r="CPH359" s="3"/>
      <c r="CPI359" s="3"/>
      <c r="CPJ359" s="3"/>
      <c r="CPK359" s="3"/>
      <c r="CPL359" s="3"/>
      <c r="CPM359" s="3"/>
      <c r="CPN359" s="3"/>
      <c r="CPO359" s="3"/>
      <c r="CPP359" s="3"/>
      <c r="CPQ359" s="3"/>
      <c r="CPR359" s="3"/>
      <c r="CPS359" s="3"/>
      <c r="CPT359" s="3"/>
      <c r="CPU359" s="3"/>
      <c r="CPV359" s="3"/>
      <c r="CPW359" s="3"/>
      <c r="CPX359" s="3"/>
      <c r="CPY359" s="3"/>
      <c r="CPZ359" s="3"/>
      <c r="CQA359" s="3"/>
      <c r="CQB359" s="3"/>
      <c r="CQC359" s="3"/>
      <c r="CQD359" s="3"/>
      <c r="CQE359" s="3"/>
      <c r="CQF359" s="3"/>
      <c r="CQG359" s="3"/>
      <c r="CQH359" s="3"/>
      <c r="CQI359" s="3"/>
      <c r="CQJ359" s="3"/>
      <c r="CQK359" s="3"/>
      <c r="CQL359" s="3"/>
      <c r="CQM359" s="3"/>
      <c r="CQN359" s="3"/>
      <c r="CQO359" s="3"/>
      <c r="CQP359" s="3"/>
      <c r="CQQ359" s="3"/>
      <c r="CQR359" s="3"/>
      <c r="CQS359" s="3"/>
      <c r="CQT359" s="3"/>
      <c r="CQU359" s="3"/>
      <c r="CQV359" s="3"/>
      <c r="CQW359" s="3"/>
      <c r="CQX359" s="3"/>
      <c r="CQY359" s="3"/>
      <c r="CQZ359" s="3"/>
      <c r="CRA359" s="3"/>
      <c r="CRB359" s="3"/>
      <c r="CRC359" s="3"/>
      <c r="CRD359" s="3"/>
      <c r="CRE359" s="3"/>
      <c r="CRF359" s="3"/>
      <c r="CRG359" s="3"/>
      <c r="CRH359" s="3"/>
      <c r="CRI359" s="3"/>
      <c r="CRJ359" s="3"/>
      <c r="CRK359" s="3"/>
      <c r="CRL359" s="3"/>
      <c r="CRM359" s="3"/>
      <c r="CRN359" s="3"/>
      <c r="CRO359" s="3"/>
      <c r="CRP359" s="3"/>
      <c r="CRQ359" s="3"/>
      <c r="CRR359" s="3"/>
      <c r="CRS359" s="3"/>
      <c r="CRT359" s="3"/>
      <c r="CRU359" s="3"/>
      <c r="CRV359" s="3"/>
      <c r="CRW359" s="3"/>
      <c r="CRX359" s="3"/>
      <c r="CRY359" s="3"/>
      <c r="CRZ359" s="3"/>
      <c r="CSA359" s="3"/>
      <c r="CSB359" s="3"/>
      <c r="CSC359" s="3"/>
      <c r="CSD359" s="3"/>
      <c r="CSE359" s="3"/>
      <c r="CSF359" s="3"/>
      <c r="CSG359" s="3"/>
      <c r="CSH359" s="3"/>
      <c r="CSI359" s="3"/>
      <c r="CSJ359" s="3"/>
      <c r="CSK359" s="3"/>
      <c r="CSL359" s="3"/>
      <c r="CSM359" s="3"/>
      <c r="CSN359" s="3"/>
      <c r="CSO359" s="3"/>
      <c r="CSP359" s="3"/>
      <c r="CSQ359" s="3"/>
      <c r="CSR359" s="3"/>
      <c r="CSS359" s="3"/>
      <c r="CST359" s="3"/>
      <c r="CSU359" s="3"/>
      <c r="CSV359" s="3"/>
      <c r="CSW359" s="3"/>
      <c r="CSX359" s="3"/>
      <c r="CSY359" s="3"/>
      <c r="CSZ359" s="3"/>
      <c r="CTA359" s="3"/>
      <c r="CTB359" s="3"/>
      <c r="CTC359" s="3"/>
      <c r="CTD359" s="3"/>
      <c r="CTE359" s="3"/>
      <c r="CTF359" s="3"/>
      <c r="CTG359" s="3"/>
      <c r="CTH359" s="3"/>
      <c r="CTI359" s="3"/>
      <c r="CTJ359" s="3"/>
      <c r="CTK359" s="3"/>
      <c r="CTL359" s="3"/>
      <c r="CTM359" s="3"/>
      <c r="CTN359" s="3"/>
      <c r="CTO359" s="3"/>
      <c r="CTP359" s="3"/>
      <c r="CTQ359" s="3"/>
      <c r="CTR359" s="3"/>
      <c r="CTS359" s="3"/>
      <c r="CTT359" s="3"/>
      <c r="CTU359" s="3"/>
      <c r="CTV359" s="3"/>
      <c r="CTW359" s="3"/>
      <c r="CTX359" s="3"/>
      <c r="CTY359" s="3"/>
      <c r="CTZ359" s="3"/>
      <c r="CUA359" s="3"/>
      <c r="CUB359" s="3"/>
      <c r="CUC359" s="3"/>
      <c r="CUD359" s="3"/>
      <c r="CUE359" s="3"/>
      <c r="CUF359" s="3"/>
      <c r="CUG359" s="3"/>
      <c r="CUH359" s="3"/>
      <c r="CUI359" s="3"/>
      <c r="CUJ359" s="3"/>
      <c r="CUK359" s="3"/>
      <c r="CUL359" s="3"/>
      <c r="CUM359" s="3"/>
      <c r="CUN359" s="3"/>
      <c r="CUO359" s="3"/>
      <c r="CUP359" s="3"/>
      <c r="CUQ359" s="3"/>
      <c r="CUR359" s="3"/>
      <c r="CUS359" s="3"/>
      <c r="CUT359" s="3"/>
      <c r="CUU359" s="3"/>
      <c r="CUV359" s="3"/>
      <c r="CUW359" s="3"/>
      <c r="CUX359" s="3"/>
      <c r="CUY359" s="3"/>
      <c r="CUZ359" s="3"/>
      <c r="CVA359" s="3"/>
      <c r="CVB359" s="3"/>
      <c r="CVC359" s="3"/>
      <c r="CVD359" s="3"/>
      <c r="CVE359" s="3"/>
      <c r="CVF359" s="3"/>
      <c r="CVG359" s="3"/>
      <c r="CVH359" s="3"/>
      <c r="CVI359" s="3"/>
      <c r="CVJ359" s="3"/>
      <c r="CVK359" s="3"/>
      <c r="CVL359" s="3"/>
      <c r="CVM359" s="3"/>
      <c r="CVN359" s="3"/>
      <c r="CVO359" s="3"/>
      <c r="CVP359" s="3"/>
      <c r="CVQ359" s="3"/>
      <c r="CVR359" s="3"/>
      <c r="CVS359" s="3"/>
      <c r="CVT359" s="3"/>
      <c r="CVU359" s="3"/>
      <c r="CVV359" s="3"/>
      <c r="CVW359" s="3"/>
      <c r="CVX359" s="3"/>
      <c r="CVY359" s="3"/>
      <c r="CVZ359" s="3"/>
      <c r="CWA359" s="3"/>
      <c r="CWB359" s="3"/>
      <c r="CWC359" s="3"/>
      <c r="CWD359" s="3"/>
      <c r="CWE359" s="3"/>
      <c r="CWF359" s="3"/>
      <c r="CWG359" s="3"/>
      <c r="CWH359" s="3"/>
      <c r="CWI359" s="3"/>
      <c r="CWJ359" s="3"/>
      <c r="CWK359" s="3"/>
      <c r="CWL359" s="3"/>
      <c r="CWM359" s="3"/>
      <c r="CWN359" s="3"/>
      <c r="CWO359" s="3"/>
      <c r="CWP359" s="3"/>
      <c r="CWQ359" s="3"/>
      <c r="CWR359" s="3"/>
      <c r="CWS359" s="3"/>
      <c r="CWT359" s="3"/>
      <c r="CWU359" s="3"/>
      <c r="CWV359" s="3"/>
      <c r="CWW359" s="3"/>
      <c r="CWX359" s="3"/>
      <c r="CWY359" s="3"/>
      <c r="CWZ359" s="3"/>
      <c r="CXA359" s="3"/>
      <c r="CXB359" s="3"/>
      <c r="CXC359" s="3"/>
      <c r="CXD359" s="3"/>
      <c r="CXE359" s="3"/>
      <c r="CXF359" s="3"/>
      <c r="CXG359" s="3"/>
      <c r="CXH359" s="3"/>
      <c r="CXI359" s="3"/>
      <c r="CXJ359" s="3"/>
      <c r="CXK359" s="3"/>
      <c r="CXL359" s="3"/>
      <c r="CXM359" s="3"/>
      <c r="CXN359" s="3"/>
      <c r="CXO359" s="3"/>
      <c r="CXP359" s="3"/>
      <c r="CXQ359" s="3"/>
      <c r="CXR359" s="3"/>
      <c r="CXS359" s="3"/>
      <c r="CXT359" s="3"/>
      <c r="CXU359" s="3"/>
      <c r="CXV359" s="3"/>
      <c r="CXW359" s="3"/>
      <c r="CXX359" s="3"/>
      <c r="CXY359" s="3"/>
      <c r="CXZ359" s="3"/>
      <c r="CYA359" s="3"/>
      <c r="CYB359" s="3"/>
      <c r="CYC359" s="3"/>
      <c r="CYD359" s="3"/>
      <c r="CYE359" s="3"/>
      <c r="CYF359" s="3"/>
      <c r="CYG359" s="3"/>
      <c r="CYH359" s="3"/>
      <c r="CYI359" s="3"/>
      <c r="CYJ359" s="3"/>
      <c r="CYK359" s="3"/>
      <c r="CYL359" s="3"/>
      <c r="CYM359" s="3"/>
      <c r="CYN359" s="3"/>
      <c r="CYO359" s="3"/>
      <c r="CYP359" s="3"/>
      <c r="CYQ359" s="3"/>
      <c r="CYR359" s="3"/>
      <c r="CYS359" s="3"/>
      <c r="CYT359" s="3"/>
      <c r="CYU359" s="3"/>
      <c r="CYV359" s="3"/>
      <c r="CYW359" s="3"/>
      <c r="CYX359" s="3"/>
      <c r="CYY359" s="3"/>
      <c r="CYZ359" s="3"/>
      <c r="CZA359" s="3"/>
      <c r="CZB359" s="3"/>
      <c r="CZC359" s="3"/>
      <c r="CZD359" s="3"/>
      <c r="CZE359" s="3"/>
      <c r="CZF359" s="3"/>
      <c r="CZG359" s="3"/>
      <c r="CZH359" s="3"/>
      <c r="CZI359" s="3"/>
      <c r="CZJ359" s="3"/>
      <c r="CZK359" s="3"/>
      <c r="CZL359" s="3"/>
      <c r="CZM359" s="3"/>
      <c r="CZN359" s="3"/>
      <c r="CZO359" s="3"/>
      <c r="CZP359" s="3"/>
      <c r="CZQ359" s="3"/>
      <c r="CZR359" s="3"/>
      <c r="CZS359" s="3"/>
      <c r="CZT359" s="3"/>
      <c r="CZU359" s="3"/>
      <c r="CZV359" s="3"/>
      <c r="CZW359" s="3"/>
      <c r="CZX359" s="3"/>
      <c r="CZY359" s="3"/>
      <c r="CZZ359" s="3"/>
      <c r="DAA359" s="3"/>
      <c r="DAB359" s="3"/>
      <c r="DAC359" s="3"/>
      <c r="DAD359" s="3"/>
      <c r="DAE359" s="3"/>
      <c r="DAF359" s="3"/>
      <c r="DAG359" s="3"/>
      <c r="DAH359" s="3"/>
      <c r="DAI359" s="3"/>
      <c r="DAJ359" s="3"/>
      <c r="DAK359" s="3"/>
      <c r="DAL359" s="3"/>
      <c r="DAM359" s="3"/>
      <c r="DAN359" s="3"/>
      <c r="DAO359" s="3"/>
      <c r="DAP359" s="3"/>
      <c r="DAQ359" s="3"/>
      <c r="DAR359" s="3"/>
      <c r="DAS359" s="3"/>
      <c r="DAT359" s="3"/>
      <c r="DAU359" s="3"/>
      <c r="DAV359" s="3"/>
      <c r="DAW359" s="3"/>
      <c r="DAX359" s="3"/>
      <c r="DAY359" s="3"/>
      <c r="DAZ359" s="3"/>
      <c r="DBA359" s="3"/>
      <c r="DBB359" s="3"/>
      <c r="DBC359" s="3"/>
      <c r="DBD359" s="3"/>
      <c r="DBE359" s="3"/>
      <c r="DBF359" s="3"/>
      <c r="DBG359" s="3"/>
      <c r="DBH359" s="3"/>
      <c r="DBI359" s="3"/>
      <c r="DBJ359" s="3"/>
      <c r="DBK359" s="3"/>
      <c r="DBL359" s="3"/>
      <c r="DBM359" s="3"/>
      <c r="DBN359" s="3"/>
      <c r="DBO359" s="3"/>
      <c r="DBP359" s="3"/>
      <c r="DBQ359" s="3"/>
      <c r="DBR359" s="3"/>
      <c r="DBS359" s="3"/>
      <c r="DBT359" s="3"/>
      <c r="DBU359" s="3"/>
      <c r="DBV359" s="3"/>
      <c r="DBW359" s="3"/>
      <c r="DBX359" s="3"/>
      <c r="DBY359" s="3"/>
      <c r="DBZ359" s="3"/>
      <c r="DCA359" s="3"/>
      <c r="DCB359" s="3"/>
      <c r="DCC359" s="3"/>
      <c r="DCD359" s="3"/>
      <c r="DCE359" s="3"/>
      <c r="DCF359" s="3"/>
      <c r="DCG359" s="3"/>
      <c r="DCH359" s="3"/>
      <c r="DCI359" s="3"/>
      <c r="DCJ359" s="3"/>
      <c r="DCK359" s="3"/>
      <c r="DCL359" s="3"/>
      <c r="DCM359" s="3"/>
      <c r="DCN359" s="3"/>
      <c r="DCO359" s="3"/>
      <c r="DCP359" s="3"/>
      <c r="DCQ359" s="3"/>
      <c r="DCR359" s="3"/>
      <c r="DCS359" s="3"/>
      <c r="DCT359" s="3"/>
      <c r="DCU359" s="3"/>
      <c r="DCV359" s="3"/>
      <c r="DCW359" s="3"/>
      <c r="DCX359" s="3"/>
      <c r="DCY359" s="3"/>
      <c r="DCZ359" s="3"/>
      <c r="DDA359" s="3"/>
      <c r="DDB359" s="3"/>
      <c r="DDC359" s="3"/>
      <c r="DDD359" s="3"/>
      <c r="DDE359" s="3"/>
      <c r="DDF359" s="3"/>
      <c r="DDG359" s="3"/>
      <c r="DDH359" s="3"/>
      <c r="DDI359" s="3"/>
      <c r="DDJ359" s="3"/>
      <c r="DDK359" s="3"/>
      <c r="DDL359" s="3"/>
      <c r="DDM359" s="3"/>
      <c r="DDN359" s="3"/>
      <c r="DDO359" s="3"/>
      <c r="DDP359" s="3"/>
      <c r="DDQ359" s="3"/>
      <c r="DDR359" s="3"/>
      <c r="DDS359" s="3"/>
      <c r="DDT359" s="3"/>
      <c r="DDU359" s="3"/>
      <c r="DDV359" s="3"/>
      <c r="DDW359" s="3"/>
      <c r="DDX359" s="3"/>
      <c r="DDY359" s="3"/>
      <c r="DDZ359" s="3"/>
      <c r="DEA359" s="3"/>
      <c r="DEB359" s="3"/>
      <c r="DEC359" s="3"/>
      <c r="DED359" s="3"/>
      <c r="DEE359" s="3"/>
      <c r="DEF359" s="3"/>
      <c r="DEG359" s="3"/>
      <c r="DEH359" s="3"/>
      <c r="DEI359" s="3"/>
      <c r="DEJ359" s="3"/>
      <c r="DEK359" s="3"/>
      <c r="DEL359" s="3"/>
      <c r="DEM359" s="3"/>
      <c r="DEN359" s="3"/>
      <c r="DEO359" s="3"/>
      <c r="DEP359" s="3"/>
      <c r="DEQ359" s="3"/>
      <c r="DER359" s="3"/>
      <c r="DES359" s="3"/>
      <c r="DET359" s="3"/>
      <c r="DEU359" s="3"/>
      <c r="DEV359" s="3"/>
      <c r="DEW359" s="3"/>
      <c r="DEX359" s="3"/>
      <c r="DEY359" s="3"/>
      <c r="DEZ359" s="3"/>
      <c r="DFA359" s="3"/>
      <c r="DFB359" s="3"/>
      <c r="DFC359" s="3"/>
      <c r="DFD359" s="3"/>
      <c r="DFE359" s="3"/>
      <c r="DFF359" s="3"/>
      <c r="DFG359" s="3"/>
      <c r="DFH359" s="3"/>
      <c r="DFI359" s="3"/>
      <c r="DFJ359" s="3"/>
      <c r="DFK359" s="3"/>
      <c r="DFL359" s="3"/>
      <c r="DFM359" s="3"/>
      <c r="DFN359" s="3"/>
      <c r="DFO359" s="3"/>
      <c r="DFP359" s="3"/>
      <c r="DFQ359" s="3"/>
      <c r="DFR359" s="3"/>
      <c r="DFS359" s="3"/>
      <c r="DFT359" s="3"/>
      <c r="DFU359" s="3"/>
      <c r="DFV359" s="3"/>
      <c r="DFW359" s="3"/>
      <c r="DFX359" s="3"/>
      <c r="DFY359" s="3"/>
      <c r="DFZ359" s="3"/>
      <c r="DGA359" s="3"/>
      <c r="DGB359" s="3"/>
      <c r="DGC359" s="3"/>
      <c r="DGD359" s="3"/>
      <c r="DGE359" s="3"/>
      <c r="DGF359" s="3"/>
      <c r="DGG359" s="3"/>
      <c r="DGH359" s="3"/>
      <c r="DGI359" s="3"/>
      <c r="DGJ359" s="3"/>
      <c r="DGK359" s="3"/>
      <c r="DGL359" s="3"/>
      <c r="DGM359" s="3"/>
      <c r="DGN359" s="3"/>
      <c r="DGO359" s="3"/>
      <c r="DGP359" s="3"/>
      <c r="DGQ359" s="3"/>
      <c r="DGR359" s="3"/>
      <c r="DGS359" s="3"/>
      <c r="DGT359" s="3"/>
      <c r="DGU359" s="3"/>
      <c r="DGV359" s="3"/>
      <c r="DGW359" s="3"/>
      <c r="DGX359" s="3"/>
      <c r="DGY359" s="3"/>
      <c r="DGZ359" s="3"/>
      <c r="DHA359" s="3"/>
      <c r="DHB359" s="3"/>
      <c r="DHC359" s="3"/>
      <c r="DHD359" s="3"/>
      <c r="DHE359" s="3"/>
      <c r="DHF359" s="3"/>
      <c r="DHG359" s="3"/>
      <c r="DHH359" s="3"/>
      <c r="DHI359" s="3"/>
      <c r="DHJ359" s="3"/>
      <c r="DHK359" s="3"/>
      <c r="DHL359" s="3"/>
      <c r="DHM359" s="3"/>
      <c r="DHN359" s="3"/>
      <c r="DHO359" s="3"/>
      <c r="DHP359" s="3"/>
      <c r="DHQ359" s="3"/>
      <c r="DHR359" s="3"/>
      <c r="DHS359" s="3"/>
      <c r="DHT359" s="3"/>
      <c r="DHU359" s="3"/>
      <c r="DHV359" s="3"/>
      <c r="DHW359" s="3"/>
      <c r="DHX359" s="3"/>
      <c r="DHY359" s="3"/>
      <c r="DHZ359" s="3"/>
      <c r="DIA359" s="3"/>
      <c r="DIB359" s="3"/>
      <c r="DIC359" s="3"/>
      <c r="DID359" s="3"/>
      <c r="DIE359" s="3"/>
      <c r="DIF359" s="3"/>
      <c r="DIG359" s="3"/>
      <c r="DIH359" s="3"/>
      <c r="DII359" s="3"/>
      <c r="DIJ359" s="3"/>
      <c r="DIK359" s="3"/>
      <c r="DIL359" s="3"/>
      <c r="DIM359" s="3"/>
      <c r="DIN359" s="3"/>
      <c r="DIO359" s="3"/>
      <c r="DIP359" s="3"/>
      <c r="DIQ359" s="3"/>
      <c r="DIR359" s="3"/>
      <c r="DIS359" s="3"/>
      <c r="DIT359" s="3"/>
      <c r="DIU359" s="3"/>
      <c r="DIV359" s="3"/>
      <c r="DIW359" s="3"/>
      <c r="DIX359" s="3"/>
      <c r="DIY359" s="3"/>
      <c r="DIZ359" s="3"/>
      <c r="DJA359" s="3"/>
      <c r="DJB359" s="3"/>
      <c r="DJC359" s="3"/>
      <c r="DJD359" s="3"/>
      <c r="DJE359" s="3"/>
      <c r="DJF359" s="3"/>
      <c r="DJG359" s="3"/>
      <c r="DJH359" s="3"/>
      <c r="DJI359" s="3"/>
      <c r="DJJ359" s="3"/>
      <c r="DJK359" s="3"/>
      <c r="DJL359" s="3"/>
      <c r="DJM359" s="3"/>
      <c r="DJN359" s="3"/>
      <c r="DJO359" s="3"/>
      <c r="DJP359" s="3"/>
      <c r="DJQ359" s="3"/>
      <c r="DJR359" s="3"/>
      <c r="DJS359" s="3"/>
      <c r="DJT359" s="3"/>
      <c r="DJU359" s="3"/>
      <c r="DJV359" s="3"/>
      <c r="DJW359" s="3"/>
      <c r="DJX359" s="3"/>
      <c r="DJY359" s="3"/>
      <c r="DJZ359" s="3"/>
      <c r="DKA359" s="3"/>
      <c r="DKB359" s="3"/>
      <c r="DKC359" s="3"/>
      <c r="DKD359" s="3"/>
      <c r="DKE359" s="3"/>
      <c r="DKF359" s="3"/>
      <c r="DKG359" s="3"/>
      <c r="DKH359" s="3"/>
      <c r="DKI359" s="3"/>
      <c r="DKJ359" s="3"/>
      <c r="DKK359" s="3"/>
      <c r="DKL359" s="3"/>
      <c r="DKM359" s="3"/>
      <c r="DKN359" s="3"/>
      <c r="DKO359" s="3"/>
      <c r="DKP359" s="3"/>
      <c r="DKQ359" s="3"/>
      <c r="DKR359" s="3"/>
      <c r="DKS359" s="3"/>
      <c r="DKT359" s="3"/>
      <c r="DKU359" s="3"/>
      <c r="DKV359" s="3"/>
      <c r="DKW359" s="3"/>
      <c r="DKX359" s="3"/>
      <c r="DKY359" s="3"/>
      <c r="DKZ359" s="3"/>
      <c r="DLA359" s="3"/>
      <c r="DLB359" s="3"/>
      <c r="DLC359" s="3"/>
      <c r="DLD359" s="3"/>
      <c r="DLE359" s="3"/>
      <c r="DLF359" s="3"/>
      <c r="DLG359" s="3"/>
      <c r="DLH359" s="3"/>
      <c r="DLI359" s="3"/>
      <c r="DLJ359" s="3"/>
      <c r="DLK359" s="3"/>
      <c r="DLL359" s="3"/>
      <c r="DLM359" s="3"/>
      <c r="DLN359" s="3"/>
      <c r="DLO359" s="3"/>
      <c r="DLP359" s="3"/>
      <c r="DLQ359" s="3"/>
      <c r="DLR359" s="3"/>
      <c r="DLS359" s="3"/>
      <c r="DLT359" s="3"/>
      <c r="DLU359" s="3"/>
      <c r="DLV359" s="3"/>
      <c r="DLW359" s="3"/>
      <c r="DLX359" s="3"/>
      <c r="DLY359" s="3"/>
      <c r="DLZ359" s="3"/>
      <c r="DMA359" s="3"/>
      <c r="DMB359" s="3"/>
      <c r="DMC359" s="3"/>
      <c r="DMD359" s="3"/>
      <c r="DME359" s="3"/>
      <c r="DMF359" s="3"/>
      <c r="DMG359" s="3"/>
      <c r="DMH359" s="3"/>
      <c r="DMI359" s="3"/>
      <c r="DMJ359" s="3"/>
      <c r="DMK359" s="3"/>
      <c r="DML359" s="3"/>
      <c r="DMM359" s="3"/>
      <c r="DMN359" s="3"/>
      <c r="DMO359" s="3"/>
      <c r="DMP359" s="3"/>
      <c r="DMQ359" s="3"/>
      <c r="DMR359" s="3"/>
      <c r="DMS359" s="3"/>
      <c r="DMT359" s="3"/>
      <c r="DMU359" s="3"/>
      <c r="DMV359" s="3"/>
      <c r="DMW359" s="3"/>
      <c r="DMX359" s="3"/>
      <c r="DMY359" s="3"/>
      <c r="DMZ359" s="3"/>
      <c r="DNA359" s="3"/>
      <c r="DNB359" s="3"/>
      <c r="DNC359" s="3"/>
      <c r="DND359" s="3"/>
      <c r="DNE359" s="3"/>
      <c r="DNF359" s="3"/>
      <c r="DNG359" s="3"/>
      <c r="DNH359" s="3"/>
      <c r="DNI359" s="3"/>
      <c r="DNJ359" s="3"/>
      <c r="DNK359" s="3"/>
      <c r="DNL359" s="3"/>
      <c r="DNM359" s="3"/>
      <c r="DNN359" s="3"/>
      <c r="DNO359" s="3"/>
      <c r="DNP359" s="3"/>
      <c r="DNQ359" s="3"/>
      <c r="DNR359" s="3"/>
      <c r="DNS359" s="3"/>
      <c r="DNT359" s="3"/>
      <c r="DNU359" s="3"/>
      <c r="DNV359" s="3"/>
      <c r="DNW359" s="3"/>
      <c r="DNX359" s="3"/>
      <c r="DNY359" s="3"/>
      <c r="DNZ359" s="3"/>
      <c r="DOA359" s="3"/>
      <c r="DOB359" s="3"/>
      <c r="DOC359" s="3"/>
      <c r="DOD359" s="3"/>
      <c r="DOE359" s="3"/>
      <c r="DOF359" s="3"/>
      <c r="DOG359" s="3"/>
      <c r="DOH359" s="3"/>
      <c r="DOI359" s="3"/>
      <c r="DOJ359" s="3"/>
      <c r="DOK359" s="3"/>
      <c r="DOL359" s="3"/>
      <c r="DOM359" s="3"/>
      <c r="DON359" s="3"/>
      <c r="DOO359" s="3"/>
      <c r="DOP359" s="3"/>
      <c r="DOQ359" s="3"/>
      <c r="DOR359" s="3"/>
      <c r="DOS359" s="3"/>
      <c r="DOT359" s="3"/>
      <c r="DOU359" s="3"/>
      <c r="DOV359" s="3"/>
      <c r="DOW359" s="3"/>
      <c r="DOX359" s="3"/>
      <c r="DOY359" s="3"/>
      <c r="DOZ359" s="3"/>
      <c r="DPA359" s="3"/>
      <c r="DPB359" s="3"/>
      <c r="DPC359" s="3"/>
      <c r="DPD359" s="3"/>
      <c r="DPE359" s="3"/>
      <c r="DPF359" s="3"/>
      <c r="DPG359" s="3"/>
      <c r="DPH359" s="3"/>
      <c r="DPI359" s="3"/>
      <c r="DPJ359" s="3"/>
      <c r="DPK359" s="3"/>
      <c r="DPL359" s="3"/>
      <c r="DPM359" s="3"/>
      <c r="DPN359" s="3"/>
      <c r="DPO359" s="3"/>
      <c r="DPP359" s="3"/>
      <c r="DPQ359" s="3"/>
      <c r="DPR359" s="3"/>
      <c r="DPS359" s="3"/>
      <c r="DPT359" s="3"/>
      <c r="DPU359" s="3"/>
      <c r="DPV359" s="3"/>
      <c r="DPW359" s="3"/>
      <c r="DPX359" s="3"/>
      <c r="DPY359" s="3"/>
      <c r="DPZ359" s="3"/>
      <c r="DQA359" s="3"/>
      <c r="DQB359" s="3"/>
      <c r="DQC359" s="3"/>
      <c r="DQD359" s="3"/>
      <c r="DQE359" s="3"/>
      <c r="DQF359" s="3"/>
      <c r="DQG359" s="3"/>
      <c r="DQH359" s="3"/>
      <c r="DQI359" s="3"/>
      <c r="DQJ359" s="3"/>
      <c r="DQK359" s="3"/>
      <c r="DQL359" s="3"/>
      <c r="DQM359" s="3"/>
      <c r="DQN359" s="3"/>
      <c r="DQO359" s="3"/>
      <c r="DQP359" s="3"/>
      <c r="DQQ359" s="3"/>
      <c r="DQR359" s="3"/>
      <c r="DQS359" s="3"/>
      <c r="DQT359" s="3"/>
      <c r="DQU359" s="3"/>
      <c r="DQV359" s="3"/>
      <c r="DQW359" s="3"/>
      <c r="DQX359" s="3"/>
      <c r="DQY359" s="3"/>
      <c r="DQZ359" s="3"/>
      <c r="DRA359" s="3"/>
      <c r="DRB359" s="3"/>
      <c r="DRC359" s="3"/>
      <c r="DRD359" s="3"/>
      <c r="DRE359" s="3"/>
      <c r="DRF359" s="3"/>
      <c r="DRG359" s="3"/>
      <c r="DRH359" s="3"/>
      <c r="DRI359" s="3"/>
      <c r="DRJ359" s="3"/>
      <c r="DRK359" s="3"/>
      <c r="DRL359" s="3"/>
      <c r="DRM359" s="3"/>
      <c r="DRN359" s="3"/>
      <c r="DRO359" s="3"/>
      <c r="DRP359" s="3"/>
      <c r="DRQ359" s="3"/>
      <c r="DRR359" s="3"/>
      <c r="DRS359" s="3"/>
      <c r="DRT359" s="3"/>
      <c r="DRU359" s="3"/>
      <c r="DRV359" s="3"/>
      <c r="DRW359" s="3"/>
      <c r="DRX359" s="3"/>
      <c r="DRY359" s="3"/>
      <c r="DRZ359" s="3"/>
      <c r="DSA359" s="3"/>
      <c r="DSB359" s="3"/>
      <c r="DSC359" s="3"/>
      <c r="DSD359" s="3"/>
      <c r="DSE359" s="3"/>
      <c r="DSF359" s="3"/>
      <c r="DSG359" s="3"/>
      <c r="DSH359" s="3"/>
      <c r="DSI359" s="3"/>
      <c r="DSJ359" s="3"/>
      <c r="DSK359" s="3"/>
      <c r="DSL359" s="3"/>
      <c r="DSM359" s="3"/>
      <c r="DSN359" s="3"/>
      <c r="DSO359" s="3"/>
      <c r="DSP359" s="3"/>
      <c r="DSQ359" s="3"/>
      <c r="DSR359" s="3"/>
      <c r="DSS359" s="3"/>
      <c r="DST359" s="3"/>
      <c r="DSU359" s="3"/>
      <c r="DSV359" s="3"/>
      <c r="DSW359" s="3"/>
      <c r="DSX359" s="3"/>
      <c r="DSY359" s="3"/>
      <c r="DSZ359" s="3"/>
      <c r="DTA359" s="3"/>
      <c r="DTB359" s="3"/>
      <c r="DTC359" s="3"/>
      <c r="DTD359" s="3"/>
      <c r="DTE359" s="3"/>
      <c r="DTF359" s="3"/>
      <c r="DTG359" s="3"/>
      <c r="DTH359" s="3"/>
      <c r="DTI359" s="3"/>
      <c r="DTJ359" s="3"/>
      <c r="DTK359" s="3"/>
      <c r="DTL359" s="3"/>
      <c r="DTM359" s="3"/>
      <c r="DTN359" s="3"/>
      <c r="DTO359" s="3"/>
      <c r="DTP359" s="3"/>
      <c r="DTQ359" s="3"/>
      <c r="DTR359" s="3"/>
      <c r="DTS359" s="3"/>
      <c r="DTT359" s="3"/>
      <c r="DTU359" s="3"/>
      <c r="DTV359" s="3"/>
      <c r="DTW359" s="3"/>
      <c r="DTX359" s="3"/>
      <c r="DTY359" s="3"/>
      <c r="DTZ359" s="3"/>
      <c r="DUA359" s="3"/>
      <c r="DUB359" s="3"/>
      <c r="DUC359" s="3"/>
      <c r="DUD359" s="3"/>
      <c r="DUE359" s="3"/>
      <c r="DUF359" s="3"/>
      <c r="DUG359" s="3"/>
      <c r="DUH359" s="3"/>
      <c r="DUI359" s="3"/>
      <c r="DUJ359" s="3"/>
      <c r="DUK359" s="3"/>
      <c r="DUL359" s="3"/>
      <c r="DUM359" s="3"/>
      <c r="DUN359" s="3"/>
      <c r="DUO359" s="3"/>
      <c r="DUP359" s="3"/>
      <c r="DUQ359" s="3"/>
      <c r="DUR359" s="3"/>
      <c r="DUS359" s="3"/>
      <c r="DUT359" s="3"/>
      <c r="DUU359" s="3"/>
      <c r="DUV359" s="3"/>
      <c r="DUW359" s="3"/>
      <c r="DUX359" s="3"/>
      <c r="DUY359" s="3"/>
      <c r="DUZ359" s="3"/>
      <c r="DVA359" s="3"/>
      <c r="DVB359" s="3"/>
      <c r="DVC359" s="3"/>
      <c r="DVD359" s="3"/>
      <c r="DVE359" s="3"/>
      <c r="DVF359" s="3"/>
      <c r="DVG359" s="3"/>
      <c r="DVH359" s="3"/>
      <c r="DVI359" s="3"/>
      <c r="DVJ359" s="3"/>
      <c r="DVK359" s="3"/>
      <c r="DVL359" s="3"/>
      <c r="DVM359" s="3"/>
      <c r="DVN359" s="3"/>
      <c r="DVO359" s="3"/>
      <c r="DVP359" s="3"/>
      <c r="DVQ359" s="3"/>
      <c r="DVR359" s="3"/>
      <c r="DVS359" s="3"/>
      <c r="DVT359" s="3"/>
      <c r="DVU359" s="3"/>
      <c r="DVV359" s="3"/>
      <c r="DVW359" s="3"/>
      <c r="DVX359" s="3"/>
      <c r="DVY359" s="3"/>
      <c r="DVZ359" s="3"/>
      <c r="DWA359" s="3"/>
      <c r="DWB359" s="3"/>
      <c r="DWC359" s="3"/>
      <c r="DWD359" s="3"/>
      <c r="DWE359" s="3"/>
      <c r="DWF359" s="3"/>
      <c r="DWG359" s="3"/>
      <c r="DWH359" s="3"/>
      <c r="DWI359" s="3"/>
      <c r="DWJ359" s="3"/>
      <c r="DWK359" s="3"/>
      <c r="DWL359" s="3"/>
      <c r="DWM359" s="3"/>
      <c r="DWN359" s="3"/>
      <c r="DWO359" s="3"/>
      <c r="DWP359" s="3"/>
      <c r="DWQ359" s="3"/>
      <c r="DWR359" s="3"/>
      <c r="DWS359" s="3"/>
      <c r="DWT359" s="3"/>
      <c r="DWU359" s="3"/>
      <c r="DWV359" s="3"/>
      <c r="DWW359" s="3"/>
      <c r="DWX359" s="3"/>
      <c r="DWY359" s="3"/>
      <c r="DWZ359" s="3"/>
      <c r="DXA359" s="3"/>
      <c r="DXB359" s="3"/>
      <c r="DXC359" s="3"/>
      <c r="DXD359" s="3"/>
      <c r="DXE359" s="3"/>
      <c r="DXF359" s="3"/>
      <c r="DXG359" s="3"/>
      <c r="DXH359" s="3"/>
      <c r="DXI359" s="3"/>
      <c r="DXJ359" s="3"/>
      <c r="DXK359" s="3"/>
      <c r="DXL359" s="3"/>
      <c r="DXM359" s="3"/>
      <c r="DXN359" s="3"/>
      <c r="DXO359" s="3"/>
      <c r="DXP359" s="3"/>
      <c r="DXQ359" s="3"/>
      <c r="DXR359" s="3"/>
      <c r="DXS359" s="3"/>
      <c r="DXT359" s="3"/>
      <c r="DXU359" s="3"/>
      <c r="DXV359" s="3"/>
      <c r="DXW359" s="3"/>
      <c r="DXX359" s="3"/>
      <c r="DXY359" s="3"/>
      <c r="DXZ359" s="3"/>
      <c r="DYA359" s="3"/>
      <c r="DYB359" s="3"/>
      <c r="DYC359" s="3"/>
      <c r="DYD359" s="3"/>
      <c r="DYE359" s="3"/>
      <c r="DYF359" s="3"/>
      <c r="DYG359" s="3"/>
      <c r="DYH359" s="3"/>
      <c r="DYI359" s="3"/>
      <c r="DYJ359" s="3"/>
      <c r="DYK359" s="3"/>
      <c r="DYL359" s="3"/>
      <c r="DYM359" s="3"/>
      <c r="DYN359" s="3"/>
      <c r="DYO359" s="3"/>
      <c r="DYP359" s="3"/>
      <c r="DYQ359" s="3"/>
      <c r="DYR359" s="3"/>
      <c r="DYS359" s="3"/>
      <c r="DYT359" s="3"/>
      <c r="DYU359" s="3"/>
      <c r="DYV359" s="3"/>
      <c r="DYW359" s="3"/>
      <c r="DYX359" s="3"/>
      <c r="DYY359" s="3"/>
      <c r="DYZ359" s="3"/>
      <c r="DZA359" s="3"/>
      <c r="DZB359" s="3"/>
      <c r="DZC359" s="3"/>
      <c r="DZD359" s="3"/>
      <c r="DZE359" s="3"/>
      <c r="DZF359" s="3"/>
      <c r="DZG359" s="3"/>
      <c r="DZH359" s="3"/>
      <c r="DZI359" s="3"/>
      <c r="DZJ359" s="3"/>
      <c r="DZK359" s="3"/>
      <c r="DZL359" s="3"/>
      <c r="DZM359" s="3"/>
      <c r="DZN359" s="3"/>
      <c r="DZO359" s="3"/>
      <c r="DZP359" s="3"/>
      <c r="DZQ359" s="3"/>
      <c r="DZR359" s="3"/>
      <c r="DZS359" s="3"/>
      <c r="DZT359" s="3"/>
      <c r="DZU359" s="3"/>
      <c r="DZV359" s="3"/>
      <c r="DZW359" s="3"/>
      <c r="DZX359" s="3"/>
      <c r="DZY359" s="3"/>
      <c r="DZZ359" s="3"/>
      <c r="EAA359" s="3"/>
      <c r="EAB359" s="3"/>
      <c r="EAC359" s="3"/>
      <c r="EAD359" s="3"/>
      <c r="EAE359" s="3"/>
      <c r="EAF359" s="3"/>
      <c r="EAG359" s="3"/>
      <c r="EAH359" s="3"/>
      <c r="EAI359" s="3"/>
      <c r="EAJ359" s="3"/>
      <c r="EAK359" s="3"/>
      <c r="EAL359" s="3"/>
      <c r="EAM359" s="3"/>
      <c r="EAN359" s="3"/>
      <c r="EAO359" s="3"/>
      <c r="EAP359" s="3"/>
      <c r="EAQ359" s="3"/>
      <c r="EAR359" s="3"/>
      <c r="EAS359" s="3"/>
      <c r="EAT359" s="3"/>
      <c r="EAU359" s="3"/>
      <c r="EAV359" s="3"/>
      <c r="EAW359" s="3"/>
      <c r="EAX359" s="3"/>
      <c r="EAY359" s="3"/>
      <c r="EAZ359" s="3"/>
      <c r="EBA359" s="3"/>
      <c r="EBB359" s="3"/>
      <c r="EBC359" s="3"/>
      <c r="EBD359" s="3"/>
      <c r="EBE359" s="3"/>
      <c r="EBF359" s="3"/>
      <c r="EBG359" s="3"/>
      <c r="EBH359" s="3"/>
      <c r="EBI359" s="3"/>
      <c r="EBJ359" s="3"/>
      <c r="EBK359" s="3"/>
      <c r="EBL359" s="3"/>
      <c r="EBM359" s="3"/>
      <c r="EBN359" s="3"/>
      <c r="EBO359" s="3"/>
      <c r="EBP359" s="3"/>
      <c r="EBQ359" s="3"/>
      <c r="EBR359" s="3"/>
      <c r="EBS359" s="3"/>
      <c r="EBT359" s="3"/>
      <c r="EBU359" s="3"/>
      <c r="EBV359" s="3"/>
      <c r="EBW359" s="3"/>
      <c r="EBX359" s="3"/>
      <c r="EBY359" s="3"/>
      <c r="EBZ359" s="3"/>
      <c r="ECA359" s="3"/>
      <c r="ECB359" s="3"/>
      <c r="ECC359" s="3"/>
      <c r="ECD359" s="3"/>
      <c r="ECE359" s="3"/>
      <c r="ECF359" s="3"/>
      <c r="ECG359" s="3"/>
      <c r="ECH359" s="3"/>
      <c r="ECI359" s="3"/>
      <c r="ECJ359" s="3"/>
      <c r="ECK359" s="3"/>
      <c r="ECL359" s="3"/>
      <c r="ECM359" s="3"/>
      <c r="ECN359" s="3"/>
      <c r="ECO359" s="3"/>
      <c r="ECP359" s="3"/>
      <c r="ECQ359" s="3"/>
      <c r="ECR359" s="3"/>
      <c r="ECS359" s="3"/>
      <c r="ECT359" s="3"/>
      <c r="ECU359" s="3"/>
      <c r="ECV359" s="3"/>
      <c r="ECW359" s="3"/>
      <c r="ECX359" s="3"/>
      <c r="ECY359" s="3"/>
      <c r="ECZ359" s="3"/>
      <c r="EDA359" s="3"/>
      <c r="EDB359" s="3"/>
      <c r="EDC359" s="3"/>
      <c r="EDD359" s="3"/>
      <c r="EDE359" s="3"/>
      <c r="EDF359" s="3"/>
      <c r="EDG359" s="3"/>
      <c r="EDH359" s="3"/>
      <c r="EDI359" s="3"/>
      <c r="EDJ359" s="3"/>
      <c r="EDK359" s="3"/>
      <c r="EDL359" s="3"/>
      <c r="EDM359" s="3"/>
      <c r="EDN359" s="3"/>
      <c r="EDO359" s="3"/>
      <c r="EDP359" s="3"/>
      <c r="EDQ359" s="3"/>
      <c r="EDR359" s="3"/>
      <c r="EDS359" s="3"/>
      <c r="EDT359" s="3"/>
      <c r="EDU359" s="3"/>
      <c r="EDV359" s="3"/>
      <c r="EDW359" s="3"/>
      <c r="EDX359" s="3"/>
      <c r="EDY359" s="3"/>
      <c r="EDZ359" s="3"/>
      <c r="EEA359" s="3"/>
      <c r="EEB359" s="3"/>
      <c r="EEC359" s="3"/>
      <c r="EED359" s="3"/>
      <c r="EEE359" s="3"/>
      <c r="EEF359" s="3"/>
      <c r="EEG359" s="3"/>
      <c r="EEH359" s="3"/>
      <c r="EEI359" s="3"/>
      <c r="EEJ359" s="3"/>
      <c r="EEK359" s="3"/>
      <c r="EEL359" s="3"/>
      <c r="EEM359" s="3"/>
      <c r="EEN359" s="3"/>
      <c r="EEO359" s="3"/>
      <c r="EEP359" s="3"/>
      <c r="EEQ359" s="3"/>
      <c r="EER359" s="3"/>
      <c r="EES359" s="3"/>
      <c r="EET359" s="3"/>
      <c r="EEU359" s="3"/>
      <c r="EEV359" s="3"/>
      <c r="EEW359" s="3"/>
      <c r="EEX359" s="3"/>
      <c r="EEY359" s="3"/>
      <c r="EEZ359" s="3"/>
      <c r="EFA359" s="3"/>
      <c r="EFB359" s="3"/>
      <c r="EFC359" s="3"/>
      <c r="EFD359" s="3"/>
      <c r="EFE359" s="3"/>
      <c r="EFF359" s="3"/>
      <c r="EFG359" s="3"/>
      <c r="EFH359" s="3"/>
      <c r="EFI359" s="3"/>
      <c r="EFJ359" s="3"/>
      <c r="EFK359" s="3"/>
      <c r="EFL359" s="3"/>
      <c r="EFM359" s="3"/>
      <c r="EFN359" s="3"/>
      <c r="EFO359" s="3"/>
      <c r="EFP359" s="3"/>
      <c r="EFQ359" s="3"/>
      <c r="EFR359" s="3"/>
      <c r="EFS359" s="3"/>
      <c r="EFT359" s="3"/>
      <c r="EFU359" s="3"/>
      <c r="EFV359" s="3"/>
      <c r="EFW359" s="3"/>
      <c r="EFX359" s="3"/>
      <c r="EFY359" s="3"/>
      <c r="EFZ359" s="3"/>
      <c r="EGA359" s="3"/>
      <c r="EGB359" s="3"/>
      <c r="EGC359" s="3"/>
      <c r="EGD359" s="3"/>
      <c r="EGE359" s="3"/>
      <c r="EGF359" s="3"/>
      <c r="EGG359" s="3"/>
      <c r="EGH359" s="3"/>
      <c r="EGI359" s="3"/>
      <c r="EGJ359" s="3"/>
      <c r="EGK359" s="3"/>
      <c r="EGL359" s="3"/>
      <c r="EGM359" s="3"/>
      <c r="EGN359" s="3"/>
      <c r="EGO359" s="3"/>
      <c r="EGP359" s="3"/>
      <c r="EGQ359" s="3"/>
      <c r="EGR359" s="3"/>
      <c r="EGS359" s="3"/>
      <c r="EGT359" s="3"/>
      <c r="EGU359" s="3"/>
      <c r="EGV359" s="3"/>
      <c r="EGW359" s="3"/>
      <c r="EGX359" s="3"/>
      <c r="EGY359" s="3"/>
      <c r="EGZ359" s="3"/>
      <c r="EHA359" s="3"/>
      <c r="EHB359" s="3"/>
      <c r="EHC359" s="3"/>
      <c r="EHD359" s="3"/>
      <c r="EHE359" s="3"/>
      <c r="EHF359" s="3"/>
      <c r="EHG359" s="3"/>
      <c r="EHH359" s="3"/>
      <c r="EHI359" s="3"/>
      <c r="EHJ359" s="3"/>
      <c r="EHK359" s="3"/>
      <c r="EHL359" s="3"/>
      <c r="EHM359" s="3"/>
      <c r="EHN359" s="3"/>
      <c r="EHO359" s="3"/>
      <c r="EHP359" s="3"/>
      <c r="EHQ359" s="3"/>
      <c r="EHR359" s="3"/>
      <c r="EHS359" s="3"/>
      <c r="EHT359" s="3"/>
      <c r="EHU359" s="3"/>
      <c r="EHV359" s="3"/>
      <c r="EHW359" s="3"/>
      <c r="EHX359" s="3"/>
      <c r="EHY359" s="3"/>
      <c r="EHZ359" s="3"/>
      <c r="EIA359" s="3"/>
      <c r="EIB359" s="3"/>
      <c r="EIC359" s="3"/>
      <c r="EID359" s="3"/>
      <c r="EIE359" s="3"/>
      <c r="EIF359" s="3"/>
      <c r="EIG359" s="3"/>
      <c r="EIH359" s="3"/>
      <c r="EII359" s="3"/>
      <c r="EIJ359" s="3"/>
      <c r="EIK359" s="3"/>
      <c r="EIL359" s="3"/>
      <c r="EIM359" s="3"/>
      <c r="EIN359" s="3"/>
      <c r="EIO359" s="3"/>
      <c r="EIP359" s="3"/>
      <c r="EIQ359" s="3"/>
      <c r="EIR359" s="3"/>
      <c r="EIS359" s="3"/>
      <c r="EIT359" s="3"/>
      <c r="EIU359" s="3"/>
      <c r="EIV359" s="3"/>
      <c r="EIW359" s="3"/>
      <c r="EIX359" s="3"/>
      <c r="EIY359" s="3"/>
      <c r="EIZ359" s="3"/>
      <c r="EJA359" s="3"/>
      <c r="EJB359" s="3"/>
      <c r="EJC359" s="3"/>
      <c r="EJD359" s="3"/>
      <c r="EJE359" s="3"/>
      <c r="EJF359" s="3"/>
      <c r="EJG359" s="3"/>
      <c r="EJH359" s="3"/>
      <c r="EJI359" s="3"/>
      <c r="EJJ359" s="3"/>
      <c r="EJK359" s="3"/>
      <c r="EJL359" s="3"/>
      <c r="EJM359" s="3"/>
      <c r="EJN359" s="3"/>
      <c r="EJO359" s="3"/>
      <c r="EJP359" s="3"/>
      <c r="EJQ359" s="3"/>
      <c r="EJR359" s="3"/>
      <c r="EJS359" s="3"/>
      <c r="EJT359" s="3"/>
      <c r="EJU359" s="3"/>
      <c r="EJV359" s="3"/>
      <c r="EJW359" s="3"/>
      <c r="EJX359" s="3"/>
      <c r="EJY359" s="3"/>
      <c r="EJZ359" s="3"/>
      <c r="EKA359" s="3"/>
      <c r="EKB359" s="3"/>
      <c r="EKC359" s="3"/>
      <c r="EKD359" s="3"/>
      <c r="EKE359" s="3"/>
      <c r="EKF359" s="3"/>
      <c r="EKG359" s="3"/>
      <c r="EKH359" s="3"/>
      <c r="EKI359" s="3"/>
      <c r="EKJ359" s="3"/>
      <c r="EKK359" s="3"/>
      <c r="EKL359" s="3"/>
      <c r="EKM359" s="3"/>
      <c r="EKN359" s="3"/>
      <c r="EKO359" s="3"/>
      <c r="EKP359" s="3"/>
      <c r="EKQ359" s="3"/>
      <c r="EKR359" s="3"/>
      <c r="EKS359" s="3"/>
      <c r="EKT359" s="3"/>
      <c r="EKU359" s="3"/>
      <c r="EKV359" s="3"/>
      <c r="EKW359" s="3"/>
      <c r="EKX359" s="3"/>
      <c r="EKY359" s="3"/>
      <c r="EKZ359" s="3"/>
      <c r="ELA359" s="3"/>
      <c r="ELB359" s="3"/>
      <c r="ELC359" s="3"/>
      <c r="ELD359" s="3"/>
      <c r="ELE359" s="3"/>
      <c r="ELF359" s="3"/>
      <c r="ELG359" s="3"/>
      <c r="ELH359" s="3"/>
      <c r="ELI359" s="3"/>
      <c r="ELJ359" s="3"/>
      <c r="ELK359" s="3"/>
      <c r="ELL359" s="3"/>
      <c r="ELM359" s="3"/>
      <c r="ELN359" s="3"/>
      <c r="ELO359" s="3"/>
      <c r="ELP359" s="3"/>
      <c r="ELQ359" s="3"/>
      <c r="ELR359" s="3"/>
      <c r="ELS359" s="3"/>
      <c r="ELT359" s="3"/>
      <c r="ELU359" s="3"/>
      <c r="ELV359" s="3"/>
      <c r="ELW359" s="3"/>
      <c r="ELX359" s="3"/>
      <c r="ELY359" s="3"/>
      <c r="ELZ359" s="3"/>
      <c r="EMA359" s="3"/>
      <c r="EMB359" s="3"/>
      <c r="EMC359" s="3"/>
      <c r="EMD359" s="3"/>
      <c r="EME359" s="3"/>
      <c r="EMF359" s="3"/>
      <c r="EMG359" s="3"/>
      <c r="EMH359" s="3"/>
      <c r="EMI359" s="3"/>
      <c r="EMJ359" s="3"/>
      <c r="EMK359" s="3"/>
      <c r="EML359" s="3"/>
      <c r="EMM359" s="3"/>
      <c r="EMN359" s="3"/>
      <c r="EMO359" s="3"/>
      <c r="EMP359" s="3"/>
      <c r="EMQ359" s="3"/>
      <c r="EMR359" s="3"/>
      <c r="EMS359" s="3"/>
      <c r="EMT359" s="3"/>
      <c r="EMU359" s="3"/>
      <c r="EMV359" s="3"/>
      <c r="EMW359" s="3"/>
      <c r="EMX359" s="3"/>
      <c r="EMY359" s="3"/>
      <c r="EMZ359" s="3"/>
      <c r="ENA359" s="3"/>
      <c r="ENB359" s="3"/>
      <c r="ENC359" s="3"/>
      <c r="END359" s="3"/>
      <c r="ENE359" s="3"/>
      <c r="ENF359" s="3"/>
      <c r="ENG359" s="3"/>
      <c r="ENH359" s="3"/>
      <c r="ENI359" s="3"/>
      <c r="ENJ359" s="3"/>
      <c r="ENK359" s="3"/>
      <c r="ENL359" s="3"/>
      <c r="ENM359" s="3"/>
      <c r="ENN359" s="3"/>
      <c r="ENO359" s="3"/>
      <c r="ENP359" s="3"/>
      <c r="ENQ359" s="3"/>
      <c r="ENR359" s="3"/>
      <c r="ENS359" s="3"/>
      <c r="ENT359" s="3"/>
      <c r="ENU359" s="3"/>
      <c r="ENV359" s="3"/>
      <c r="ENW359" s="3"/>
      <c r="ENX359" s="3"/>
      <c r="ENY359" s="3"/>
      <c r="ENZ359" s="3"/>
      <c r="EOA359" s="3"/>
      <c r="EOB359" s="3"/>
      <c r="EOC359" s="3"/>
      <c r="EOD359" s="3"/>
      <c r="EOE359" s="3"/>
      <c r="EOF359" s="3"/>
      <c r="EOG359" s="3"/>
      <c r="EOH359" s="3"/>
      <c r="EOI359" s="3"/>
      <c r="EOJ359" s="3"/>
      <c r="EOK359" s="3"/>
      <c r="EOL359" s="3"/>
      <c r="EOM359" s="3"/>
      <c r="EON359" s="3"/>
      <c r="EOO359" s="3"/>
      <c r="EOP359" s="3"/>
      <c r="EOQ359" s="3"/>
      <c r="EOR359" s="3"/>
      <c r="EOS359" s="3"/>
      <c r="EOT359" s="3"/>
      <c r="EOU359" s="3"/>
      <c r="EOV359" s="3"/>
      <c r="EOW359" s="3"/>
      <c r="EOX359" s="3"/>
      <c r="EOY359" s="3"/>
      <c r="EOZ359" s="3"/>
      <c r="EPA359" s="3"/>
      <c r="EPB359" s="3"/>
      <c r="EPC359" s="3"/>
      <c r="EPD359" s="3"/>
      <c r="EPE359" s="3"/>
      <c r="EPF359" s="3"/>
      <c r="EPG359" s="3"/>
      <c r="EPH359" s="3"/>
      <c r="EPI359" s="3"/>
      <c r="EPJ359" s="3"/>
      <c r="EPK359" s="3"/>
      <c r="EPL359" s="3"/>
      <c r="EPM359" s="3"/>
      <c r="EPN359" s="3"/>
      <c r="EPO359" s="3"/>
      <c r="EPP359" s="3"/>
      <c r="EPQ359" s="3"/>
      <c r="EPR359" s="3"/>
      <c r="EPS359" s="3"/>
      <c r="EPT359" s="3"/>
      <c r="EPU359" s="3"/>
      <c r="EPV359" s="3"/>
      <c r="EPW359" s="3"/>
      <c r="EPX359" s="3"/>
      <c r="EPY359" s="3"/>
      <c r="EPZ359" s="3"/>
      <c r="EQA359" s="3"/>
      <c r="EQB359" s="3"/>
      <c r="EQC359" s="3"/>
      <c r="EQD359" s="3"/>
      <c r="EQE359" s="3"/>
      <c r="EQF359" s="3"/>
      <c r="EQG359" s="3"/>
      <c r="EQH359" s="3"/>
      <c r="EQI359" s="3"/>
      <c r="EQJ359" s="3"/>
      <c r="EQK359" s="3"/>
      <c r="EQL359" s="3"/>
      <c r="EQM359" s="3"/>
      <c r="EQN359" s="3"/>
      <c r="EQO359" s="3"/>
      <c r="EQP359" s="3"/>
      <c r="EQQ359" s="3"/>
      <c r="EQR359" s="3"/>
      <c r="EQS359" s="3"/>
      <c r="EQT359" s="3"/>
      <c r="EQU359" s="3"/>
      <c r="EQV359" s="3"/>
      <c r="EQW359" s="3"/>
      <c r="EQX359" s="3"/>
      <c r="EQY359" s="3"/>
      <c r="EQZ359" s="3"/>
      <c r="ERA359" s="3"/>
      <c r="ERB359" s="3"/>
      <c r="ERC359" s="3"/>
      <c r="ERD359" s="3"/>
      <c r="ERE359" s="3"/>
      <c r="ERF359" s="3"/>
      <c r="ERG359" s="3"/>
      <c r="ERH359" s="3"/>
      <c r="ERI359" s="3"/>
      <c r="ERJ359" s="3"/>
      <c r="ERK359" s="3"/>
      <c r="ERL359" s="3"/>
      <c r="ERM359" s="3"/>
      <c r="ERN359" s="3"/>
      <c r="ERO359" s="3"/>
      <c r="ERP359" s="3"/>
      <c r="ERQ359" s="3"/>
      <c r="ERR359" s="3"/>
      <c r="ERS359" s="3"/>
      <c r="ERT359" s="3"/>
      <c r="ERU359" s="3"/>
      <c r="ERV359" s="3"/>
      <c r="ERW359" s="3"/>
      <c r="ERX359" s="3"/>
      <c r="ERY359" s="3"/>
      <c r="ERZ359" s="3"/>
      <c r="ESA359" s="3"/>
      <c r="ESB359" s="3"/>
      <c r="ESC359" s="3"/>
      <c r="ESD359" s="3"/>
      <c r="ESE359" s="3"/>
      <c r="ESF359" s="3"/>
      <c r="ESG359" s="3"/>
      <c r="ESH359" s="3"/>
      <c r="ESI359" s="3"/>
      <c r="ESJ359" s="3"/>
      <c r="ESK359" s="3"/>
      <c r="ESL359" s="3"/>
      <c r="ESM359" s="3"/>
      <c r="ESN359" s="3"/>
      <c r="ESO359" s="3"/>
      <c r="ESP359" s="3"/>
      <c r="ESQ359" s="3"/>
      <c r="ESR359" s="3"/>
      <c r="ESS359" s="3"/>
      <c r="EST359" s="3"/>
      <c r="ESU359" s="3"/>
      <c r="ESV359" s="3"/>
      <c r="ESW359" s="3"/>
      <c r="ESX359" s="3"/>
      <c r="ESY359" s="3"/>
      <c r="ESZ359" s="3"/>
      <c r="ETA359" s="3"/>
      <c r="ETB359" s="3"/>
      <c r="ETC359" s="3"/>
      <c r="ETD359" s="3"/>
      <c r="ETE359" s="3"/>
      <c r="ETF359" s="3"/>
      <c r="ETG359" s="3"/>
      <c r="ETH359" s="3"/>
      <c r="ETI359" s="3"/>
      <c r="ETJ359" s="3"/>
      <c r="ETK359" s="3"/>
      <c r="ETL359" s="3"/>
      <c r="ETM359" s="3"/>
      <c r="ETN359" s="3"/>
      <c r="ETO359" s="3"/>
      <c r="ETP359" s="3"/>
      <c r="ETQ359" s="3"/>
      <c r="ETR359" s="3"/>
      <c r="ETS359" s="3"/>
      <c r="ETT359" s="3"/>
      <c r="ETU359" s="3"/>
      <c r="ETV359" s="3"/>
      <c r="ETW359" s="3"/>
      <c r="ETX359" s="3"/>
      <c r="ETY359" s="3"/>
      <c r="ETZ359" s="3"/>
      <c r="EUA359" s="3"/>
      <c r="EUB359" s="3"/>
      <c r="EUC359" s="3"/>
      <c r="EUD359" s="3"/>
      <c r="EUE359" s="3"/>
      <c r="EUF359" s="3"/>
      <c r="EUG359" s="3"/>
      <c r="EUH359" s="3"/>
      <c r="EUI359" s="3"/>
      <c r="EUJ359" s="3"/>
      <c r="EUK359" s="3"/>
      <c r="EUL359" s="3"/>
      <c r="EUM359" s="3"/>
      <c r="EUN359" s="3"/>
      <c r="EUO359" s="3"/>
      <c r="EUP359" s="3"/>
      <c r="EUQ359" s="3"/>
      <c r="EUR359" s="3"/>
      <c r="EUS359" s="3"/>
      <c r="EUT359" s="3"/>
      <c r="EUU359" s="3"/>
      <c r="EUV359" s="3"/>
      <c r="EUW359" s="3"/>
      <c r="EUX359" s="3"/>
      <c r="EUY359" s="3"/>
      <c r="EUZ359" s="3"/>
      <c r="EVA359" s="3"/>
      <c r="EVB359" s="3"/>
      <c r="EVC359" s="3"/>
      <c r="EVD359" s="3"/>
      <c r="EVE359" s="3"/>
      <c r="EVF359" s="3"/>
      <c r="EVG359" s="3"/>
      <c r="EVH359" s="3"/>
      <c r="EVI359" s="3"/>
      <c r="EVJ359" s="3"/>
      <c r="EVK359" s="3"/>
      <c r="EVL359" s="3"/>
      <c r="EVM359" s="3"/>
      <c r="EVN359" s="3"/>
      <c r="EVO359" s="3"/>
      <c r="EVP359" s="3"/>
      <c r="EVQ359" s="3"/>
      <c r="EVR359" s="3"/>
      <c r="EVS359" s="3"/>
      <c r="EVT359" s="3"/>
      <c r="EVU359" s="3"/>
      <c r="EVV359" s="3"/>
      <c r="EVW359" s="3"/>
      <c r="EVX359" s="3"/>
      <c r="EVY359" s="3"/>
      <c r="EVZ359" s="3"/>
      <c r="EWA359" s="3"/>
      <c r="EWB359" s="3"/>
      <c r="EWC359" s="3"/>
      <c r="EWD359" s="3"/>
      <c r="EWE359" s="3"/>
      <c r="EWF359" s="3"/>
      <c r="EWG359" s="3"/>
      <c r="EWH359" s="3"/>
      <c r="EWI359" s="3"/>
      <c r="EWJ359" s="3"/>
      <c r="EWK359" s="3"/>
      <c r="EWL359" s="3"/>
      <c r="EWM359" s="3"/>
      <c r="EWN359" s="3"/>
      <c r="EWO359" s="3"/>
      <c r="EWP359" s="3"/>
      <c r="EWQ359" s="3"/>
      <c r="EWR359" s="3"/>
      <c r="EWS359" s="3"/>
      <c r="EWT359" s="3"/>
      <c r="EWU359" s="3"/>
      <c r="EWV359" s="3"/>
      <c r="EWW359" s="3"/>
      <c r="EWX359" s="3"/>
      <c r="EWY359" s="3"/>
      <c r="EWZ359" s="3"/>
      <c r="EXA359" s="3"/>
      <c r="EXB359" s="3"/>
      <c r="EXC359" s="3"/>
      <c r="EXD359" s="3"/>
      <c r="EXE359" s="3"/>
      <c r="EXF359" s="3"/>
      <c r="EXG359" s="3"/>
      <c r="EXH359" s="3"/>
      <c r="EXI359" s="3"/>
      <c r="EXJ359" s="3"/>
      <c r="EXK359" s="3"/>
      <c r="EXL359" s="3"/>
      <c r="EXM359" s="3"/>
      <c r="EXN359" s="3"/>
      <c r="EXO359" s="3"/>
      <c r="EXP359" s="3"/>
      <c r="EXQ359" s="3"/>
      <c r="EXR359" s="3"/>
      <c r="EXS359" s="3"/>
      <c r="EXT359" s="3"/>
      <c r="EXU359" s="3"/>
      <c r="EXV359" s="3"/>
      <c r="EXW359" s="3"/>
      <c r="EXX359" s="3"/>
      <c r="EXY359" s="3"/>
      <c r="EXZ359" s="3"/>
      <c r="EYA359" s="3"/>
      <c r="EYB359" s="3"/>
      <c r="EYC359" s="3"/>
      <c r="EYD359" s="3"/>
      <c r="EYE359" s="3"/>
      <c r="EYF359" s="3"/>
      <c r="EYG359" s="3"/>
      <c r="EYH359" s="3"/>
      <c r="EYI359" s="3"/>
      <c r="EYJ359" s="3"/>
      <c r="EYK359" s="3"/>
      <c r="EYL359" s="3"/>
      <c r="EYM359" s="3"/>
      <c r="EYN359" s="3"/>
      <c r="EYO359" s="3"/>
      <c r="EYP359" s="3"/>
      <c r="EYQ359" s="3"/>
      <c r="EYR359" s="3"/>
      <c r="EYS359" s="3"/>
      <c r="EYT359" s="3"/>
      <c r="EYU359" s="3"/>
      <c r="EYV359" s="3"/>
      <c r="EYW359" s="3"/>
      <c r="EYX359" s="3"/>
      <c r="EYY359" s="3"/>
      <c r="EYZ359" s="3"/>
      <c r="EZA359" s="3"/>
      <c r="EZB359" s="3"/>
      <c r="EZC359" s="3"/>
      <c r="EZD359" s="3"/>
      <c r="EZE359" s="3"/>
      <c r="EZF359" s="3"/>
      <c r="EZG359" s="3"/>
      <c r="EZH359" s="3"/>
      <c r="EZI359" s="3"/>
      <c r="EZJ359" s="3"/>
      <c r="EZK359" s="3"/>
      <c r="EZL359" s="3"/>
      <c r="EZM359" s="3"/>
      <c r="EZN359" s="3"/>
      <c r="EZO359" s="3"/>
      <c r="EZP359" s="3"/>
      <c r="EZQ359" s="3"/>
      <c r="EZR359" s="3"/>
      <c r="EZS359" s="3"/>
      <c r="EZT359" s="3"/>
      <c r="EZU359" s="3"/>
      <c r="EZV359" s="3"/>
      <c r="EZW359" s="3"/>
      <c r="EZX359" s="3"/>
      <c r="EZY359" s="3"/>
      <c r="EZZ359" s="3"/>
      <c r="FAA359" s="3"/>
      <c r="FAB359" s="3"/>
      <c r="FAC359" s="3"/>
      <c r="FAD359" s="3"/>
      <c r="FAE359" s="3"/>
      <c r="FAF359" s="3"/>
      <c r="FAG359" s="3"/>
      <c r="FAH359" s="3"/>
      <c r="FAI359" s="3"/>
      <c r="FAJ359" s="3"/>
      <c r="FAK359" s="3"/>
      <c r="FAL359" s="3"/>
      <c r="FAM359" s="3"/>
      <c r="FAN359" s="3"/>
      <c r="FAO359" s="3"/>
      <c r="FAP359" s="3"/>
      <c r="FAQ359" s="3"/>
      <c r="FAR359" s="3"/>
      <c r="FAS359" s="3"/>
      <c r="FAT359" s="3"/>
      <c r="FAU359" s="3"/>
      <c r="FAV359" s="3"/>
      <c r="FAW359" s="3"/>
      <c r="FAX359" s="3"/>
      <c r="FAY359" s="3"/>
      <c r="FAZ359" s="3"/>
      <c r="FBA359" s="3"/>
      <c r="FBB359" s="3"/>
      <c r="FBC359" s="3"/>
      <c r="FBD359" s="3"/>
      <c r="FBE359" s="3"/>
      <c r="FBF359" s="3"/>
      <c r="FBG359" s="3"/>
      <c r="FBH359" s="3"/>
      <c r="FBI359" s="3"/>
      <c r="FBJ359" s="3"/>
      <c r="FBK359" s="3"/>
      <c r="FBL359" s="3"/>
      <c r="FBM359" s="3"/>
      <c r="FBN359" s="3"/>
      <c r="FBO359" s="3"/>
      <c r="FBP359" s="3"/>
      <c r="FBQ359" s="3"/>
      <c r="FBR359" s="3"/>
      <c r="FBS359" s="3"/>
      <c r="FBT359" s="3"/>
      <c r="FBU359" s="3"/>
      <c r="FBV359" s="3"/>
      <c r="FBW359" s="3"/>
      <c r="FBX359" s="3"/>
      <c r="FBY359" s="3"/>
      <c r="FBZ359" s="3"/>
      <c r="FCA359" s="3"/>
      <c r="FCB359" s="3"/>
      <c r="FCC359" s="3"/>
      <c r="FCD359" s="3"/>
      <c r="FCE359" s="3"/>
      <c r="FCF359" s="3"/>
      <c r="FCG359" s="3"/>
      <c r="FCH359" s="3"/>
      <c r="FCI359" s="3"/>
      <c r="FCJ359" s="3"/>
      <c r="FCK359" s="3"/>
      <c r="FCL359" s="3"/>
      <c r="FCM359" s="3"/>
      <c r="FCN359" s="3"/>
      <c r="FCO359" s="3"/>
      <c r="FCP359" s="3"/>
      <c r="FCQ359" s="3"/>
      <c r="FCR359" s="3"/>
      <c r="FCS359" s="3"/>
      <c r="FCT359" s="3"/>
      <c r="FCU359" s="3"/>
      <c r="FCV359" s="3"/>
      <c r="FCW359" s="3"/>
      <c r="FCX359" s="3"/>
      <c r="FCY359" s="3"/>
      <c r="FCZ359" s="3"/>
      <c r="FDA359" s="3"/>
      <c r="FDB359" s="3"/>
      <c r="FDC359" s="3"/>
      <c r="FDD359" s="3"/>
      <c r="FDE359" s="3"/>
      <c r="FDF359" s="3"/>
      <c r="FDG359" s="3"/>
      <c r="FDH359" s="3"/>
      <c r="FDI359" s="3"/>
      <c r="FDJ359" s="3"/>
      <c r="FDK359" s="3"/>
      <c r="FDL359" s="3"/>
      <c r="FDM359" s="3"/>
      <c r="FDN359" s="3"/>
      <c r="FDO359" s="3"/>
      <c r="FDP359" s="3"/>
      <c r="FDQ359" s="3"/>
      <c r="FDR359" s="3"/>
      <c r="FDS359" s="3"/>
      <c r="FDT359" s="3"/>
      <c r="FDU359" s="3"/>
      <c r="FDV359" s="3"/>
      <c r="FDW359" s="3"/>
      <c r="FDX359" s="3"/>
      <c r="FDY359" s="3"/>
      <c r="FDZ359" s="3"/>
      <c r="FEA359" s="3"/>
      <c r="FEB359" s="3"/>
      <c r="FEC359" s="3"/>
      <c r="FED359" s="3"/>
      <c r="FEE359" s="3"/>
      <c r="FEF359" s="3"/>
      <c r="FEG359" s="3"/>
      <c r="FEH359" s="3"/>
      <c r="FEI359" s="3"/>
      <c r="FEJ359" s="3"/>
      <c r="FEK359" s="3"/>
      <c r="FEL359" s="3"/>
      <c r="FEM359" s="3"/>
      <c r="FEN359" s="3"/>
      <c r="FEO359" s="3"/>
      <c r="FEP359" s="3"/>
      <c r="FEQ359" s="3"/>
      <c r="FER359" s="3"/>
      <c r="FES359" s="3"/>
      <c r="FET359" s="3"/>
      <c r="FEU359" s="3"/>
      <c r="FEV359" s="3"/>
      <c r="FEW359" s="3"/>
      <c r="FEX359" s="3"/>
      <c r="FEY359" s="3"/>
      <c r="FEZ359" s="3"/>
      <c r="FFA359" s="3"/>
      <c r="FFB359" s="3"/>
      <c r="FFC359" s="3"/>
      <c r="FFD359" s="3"/>
      <c r="FFE359" s="3"/>
      <c r="FFF359" s="3"/>
      <c r="FFG359" s="3"/>
      <c r="FFH359" s="3"/>
      <c r="FFI359" s="3"/>
      <c r="FFJ359" s="3"/>
      <c r="FFK359" s="3"/>
      <c r="FFL359" s="3"/>
      <c r="FFM359" s="3"/>
      <c r="FFN359" s="3"/>
      <c r="FFO359" s="3"/>
      <c r="FFP359" s="3"/>
      <c r="FFQ359" s="3"/>
      <c r="FFR359" s="3"/>
      <c r="FFS359" s="3"/>
      <c r="FFT359" s="3"/>
      <c r="FFU359" s="3"/>
      <c r="FFV359" s="3"/>
      <c r="FFW359" s="3"/>
      <c r="FFX359" s="3"/>
      <c r="FFY359" s="3"/>
      <c r="FFZ359" s="3"/>
      <c r="FGA359" s="3"/>
      <c r="FGB359" s="3"/>
      <c r="FGC359" s="3"/>
      <c r="FGD359" s="3"/>
      <c r="FGE359" s="3"/>
      <c r="FGF359" s="3"/>
      <c r="FGG359" s="3"/>
      <c r="FGH359" s="3"/>
      <c r="FGI359" s="3"/>
      <c r="FGJ359" s="3"/>
      <c r="FGK359" s="3"/>
      <c r="FGL359" s="3"/>
      <c r="FGM359" s="3"/>
      <c r="FGN359" s="3"/>
      <c r="FGO359" s="3"/>
      <c r="FGP359" s="3"/>
      <c r="FGQ359" s="3"/>
      <c r="FGR359" s="3"/>
      <c r="FGS359" s="3"/>
      <c r="FGT359" s="3"/>
      <c r="FGU359" s="3"/>
      <c r="FGV359" s="3"/>
      <c r="FGW359" s="3"/>
      <c r="FGX359" s="3"/>
      <c r="FGY359" s="3"/>
      <c r="FGZ359" s="3"/>
      <c r="FHA359" s="3"/>
      <c r="FHB359" s="3"/>
      <c r="FHC359" s="3"/>
      <c r="FHD359" s="3"/>
      <c r="FHE359" s="3"/>
      <c r="FHF359" s="3"/>
      <c r="FHG359" s="3"/>
      <c r="FHH359" s="3"/>
      <c r="FHI359" s="3"/>
      <c r="FHJ359" s="3"/>
      <c r="FHK359" s="3"/>
      <c r="FHL359" s="3"/>
      <c r="FHM359" s="3"/>
      <c r="FHN359" s="3"/>
      <c r="FHO359" s="3"/>
      <c r="FHP359" s="3"/>
      <c r="FHQ359" s="3"/>
      <c r="FHR359" s="3"/>
      <c r="FHS359" s="3"/>
      <c r="FHT359" s="3"/>
      <c r="FHU359" s="3"/>
      <c r="FHV359" s="3"/>
      <c r="FHW359" s="3"/>
      <c r="FHX359" s="3"/>
      <c r="FHY359" s="3"/>
      <c r="FHZ359" s="3"/>
      <c r="FIA359" s="3"/>
      <c r="FIB359" s="3"/>
      <c r="FIC359" s="3"/>
      <c r="FID359" s="3"/>
      <c r="FIE359" s="3"/>
      <c r="FIF359" s="3"/>
      <c r="FIG359" s="3"/>
      <c r="FIH359" s="3"/>
      <c r="FII359" s="3"/>
      <c r="FIJ359" s="3"/>
      <c r="FIK359" s="3"/>
      <c r="FIL359" s="3"/>
      <c r="FIM359" s="3"/>
      <c r="FIN359" s="3"/>
      <c r="FIO359" s="3"/>
      <c r="FIP359" s="3"/>
      <c r="FIQ359" s="3"/>
      <c r="FIR359" s="3"/>
      <c r="FIS359" s="3"/>
      <c r="FIT359" s="3"/>
      <c r="FIU359" s="3"/>
      <c r="FIV359" s="3"/>
      <c r="FIW359" s="3"/>
      <c r="FIX359" s="3"/>
      <c r="FIY359" s="3"/>
      <c r="FIZ359" s="3"/>
      <c r="FJA359" s="3"/>
      <c r="FJB359" s="3"/>
      <c r="FJC359" s="3"/>
      <c r="FJD359" s="3"/>
      <c r="FJE359" s="3"/>
      <c r="FJF359" s="3"/>
      <c r="FJG359" s="3"/>
      <c r="FJH359" s="3"/>
      <c r="FJI359" s="3"/>
      <c r="FJJ359" s="3"/>
      <c r="FJK359" s="3"/>
      <c r="FJL359" s="3"/>
      <c r="FJM359" s="3"/>
      <c r="FJN359" s="3"/>
      <c r="FJO359" s="3"/>
      <c r="FJP359" s="3"/>
      <c r="FJQ359" s="3"/>
      <c r="FJR359" s="3"/>
      <c r="FJS359" s="3"/>
      <c r="FJT359" s="3"/>
      <c r="FJU359" s="3"/>
      <c r="FJV359" s="3"/>
      <c r="FJW359" s="3"/>
      <c r="FJX359" s="3"/>
      <c r="FJY359" s="3"/>
      <c r="FJZ359" s="3"/>
      <c r="FKA359" s="3"/>
      <c r="FKB359" s="3"/>
      <c r="FKC359" s="3"/>
      <c r="FKD359" s="3"/>
      <c r="FKE359" s="3"/>
      <c r="FKF359" s="3"/>
      <c r="FKG359" s="3"/>
      <c r="FKH359" s="3"/>
      <c r="FKI359" s="3"/>
      <c r="FKJ359" s="3"/>
      <c r="FKK359" s="3"/>
      <c r="FKL359" s="3"/>
      <c r="FKM359" s="3"/>
      <c r="FKN359" s="3"/>
      <c r="FKO359" s="3"/>
      <c r="FKP359" s="3"/>
      <c r="FKQ359" s="3"/>
      <c r="FKR359" s="3"/>
      <c r="FKS359" s="3"/>
      <c r="FKT359" s="3"/>
      <c r="FKU359" s="3"/>
      <c r="FKV359" s="3"/>
      <c r="FKW359" s="3"/>
      <c r="FKX359" s="3"/>
      <c r="FKY359" s="3"/>
      <c r="FKZ359" s="3"/>
      <c r="FLA359" s="3"/>
      <c r="FLB359" s="3"/>
      <c r="FLC359" s="3"/>
      <c r="FLD359" s="3"/>
      <c r="FLE359" s="3"/>
      <c r="FLF359" s="3"/>
      <c r="FLG359" s="3"/>
      <c r="FLH359" s="3"/>
      <c r="FLI359" s="3"/>
      <c r="FLJ359" s="3"/>
      <c r="FLK359" s="3"/>
      <c r="FLL359" s="3"/>
      <c r="FLM359" s="3"/>
      <c r="FLN359" s="3"/>
      <c r="FLO359" s="3"/>
      <c r="FLP359" s="3"/>
      <c r="FLQ359" s="3"/>
      <c r="FLR359" s="3"/>
      <c r="FLS359" s="3"/>
      <c r="FLT359" s="3"/>
      <c r="FLU359" s="3"/>
      <c r="FLV359" s="3"/>
      <c r="FLW359" s="3"/>
      <c r="FLX359" s="3"/>
      <c r="FLY359" s="3"/>
      <c r="FLZ359" s="3"/>
      <c r="FMA359" s="3"/>
      <c r="FMB359" s="3"/>
      <c r="FMC359" s="3"/>
      <c r="FMD359" s="3"/>
      <c r="FME359" s="3"/>
      <c r="FMF359" s="3"/>
      <c r="FMG359" s="3"/>
      <c r="FMH359" s="3"/>
      <c r="FMI359" s="3"/>
      <c r="FMJ359" s="3"/>
      <c r="FMK359" s="3"/>
      <c r="FML359" s="3"/>
      <c r="FMM359" s="3"/>
      <c r="FMN359" s="3"/>
      <c r="FMO359" s="3"/>
      <c r="FMP359" s="3"/>
      <c r="FMQ359" s="3"/>
      <c r="FMR359" s="3"/>
      <c r="FMS359" s="3"/>
      <c r="FMT359" s="3"/>
      <c r="FMU359" s="3"/>
      <c r="FMV359" s="3"/>
      <c r="FMW359" s="3"/>
      <c r="FMX359" s="3"/>
      <c r="FMY359" s="3"/>
      <c r="FMZ359" s="3"/>
      <c r="FNA359" s="3"/>
      <c r="FNB359" s="3"/>
      <c r="FNC359" s="3"/>
      <c r="FND359" s="3"/>
      <c r="FNE359" s="3"/>
      <c r="FNF359" s="3"/>
      <c r="FNG359" s="3"/>
      <c r="FNH359" s="3"/>
      <c r="FNI359" s="3"/>
      <c r="FNJ359" s="3"/>
      <c r="FNK359" s="3"/>
      <c r="FNL359" s="3"/>
      <c r="FNM359" s="3"/>
      <c r="FNN359" s="3"/>
      <c r="FNO359" s="3"/>
      <c r="FNP359" s="3"/>
      <c r="FNQ359" s="3"/>
      <c r="FNR359" s="3"/>
      <c r="FNS359" s="3"/>
      <c r="FNT359" s="3"/>
      <c r="FNU359" s="3"/>
      <c r="FNV359" s="3"/>
      <c r="FNW359" s="3"/>
      <c r="FNX359" s="3"/>
      <c r="FNY359" s="3"/>
      <c r="FNZ359" s="3"/>
      <c r="FOA359" s="3"/>
      <c r="FOB359" s="3"/>
      <c r="FOC359" s="3"/>
      <c r="FOD359" s="3"/>
      <c r="FOE359" s="3"/>
      <c r="FOF359" s="3"/>
      <c r="FOG359" s="3"/>
      <c r="FOH359" s="3"/>
      <c r="FOI359" s="3"/>
      <c r="FOJ359" s="3"/>
      <c r="FOK359" s="3"/>
      <c r="FOL359" s="3"/>
      <c r="FOM359" s="3"/>
      <c r="FON359" s="3"/>
      <c r="FOO359" s="3"/>
      <c r="FOP359" s="3"/>
      <c r="FOQ359" s="3"/>
      <c r="FOR359" s="3"/>
      <c r="FOS359" s="3"/>
      <c r="FOT359" s="3"/>
      <c r="FOU359" s="3"/>
      <c r="FOV359" s="3"/>
      <c r="FOW359" s="3"/>
      <c r="FOX359" s="3"/>
      <c r="FOY359" s="3"/>
      <c r="FOZ359" s="3"/>
      <c r="FPA359" s="3"/>
      <c r="FPB359" s="3"/>
      <c r="FPC359" s="3"/>
      <c r="FPD359" s="3"/>
      <c r="FPE359" s="3"/>
      <c r="FPF359" s="3"/>
      <c r="FPG359" s="3"/>
      <c r="FPH359" s="3"/>
      <c r="FPI359" s="3"/>
      <c r="FPJ359" s="3"/>
      <c r="FPK359" s="3"/>
      <c r="FPL359" s="3"/>
      <c r="FPM359" s="3"/>
      <c r="FPN359" s="3"/>
      <c r="FPO359" s="3"/>
      <c r="FPP359" s="3"/>
      <c r="FPQ359" s="3"/>
      <c r="FPR359" s="3"/>
      <c r="FPS359" s="3"/>
      <c r="FPT359" s="3"/>
      <c r="FPU359" s="3"/>
      <c r="FPV359" s="3"/>
      <c r="FPW359" s="3"/>
      <c r="FPX359" s="3"/>
      <c r="FPY359" s="3"/>
      <c r="FPZ359" s="3"/>
      <c r="FQA359" s="3"/>
      <c r="FQB359" s="3"/>
      <c r="FQC359" s="3"/>
      <c r="FQD359" s="3"/>
      <c r="FQE359" s="3"/>
      <c r="FQF359" s="3"/>
      <c r="FQG359" s="3"/>
      <c r="FQH359" s="3"/>
      <c r="FQI359" s="3"/>
      <c r="FQJ359" s="3"/>
      <c r="FQK359" s="3"/>
      <c r="FQL359" s="3"/>
      <c r="FQM359" s="3"/>
      <c r="FQN359" s="3"/>
      <c r="FQO359" s="3"/>
      <c r="FQP359" s="3"/>
      <c r="FQQ359" s="3"/>
      <c r="FQR359" s="3"/>
      <c r="FQS359" s="3"/>
      <c r="FQT359" s="3"/>
      <c r="FQU359" s="3"/>
      <c r="FQV359" s="3"/>
      <c r="FQW359" s="3"/>
      <c r="FQX359" s="3"/>
      <c r="FQY359" s="3"/>
      <c r="FQZ359" s="3"/>
      <c r="FRA359" s="3"/>
      <c r="FRB359" s="3"/>
      <c r="FRC359" s="3"/>
      <c r="FRD359" s="3"/>
      <c r="FRE359" s="3"/>
      <c r="FRF359" s="3"/>
      <c r="FRG359" s="3"/>
      <c r="FRH359" s="3"/>
      <c r="FRI359" s="3"/>
      <c r="FRJ359" s="3"/>
      <c r="FRK359" s="3"/>
      <c r="FRL359" s="3"/>
      <c r="FRM359" s="3"/>
      <c r="FRN359" s="3"/>
      <c r="FRO359" s="3"/>
      <c r="FRP359" s="3"/>
      <c r="FRQ359" s="3"/>
      <c r="FRR359" s="3"/>
      <c r="FRS359" s="3"/>
      <c r="FRT359" s="3"/>
      <c r="FRU359" s="3"/>
      <c r="FRV359" s="3"/>
      <c r="FRW359" s="3"/>
      <c r="FRX359" s="3"/>
      <c r="FRY359" s="3"/>
      <c r="FRZ359" s="3"/>
      <c r="FSA359" s="3"/>
      <c r="FSB359" s="3"/>
      <c r="FSC359" s="3"/>
      <c r="FSD359" s="3"/>
      <c r="FSE359" s="3"/>
      <c r="FSF359" s="3"/>
      <c r="FSG359" s="3"/>
      <c r="FSH359" s="3"/>
      <c r="FSI359" s="3"/>
      <c r="FSJ359" s="3"/>
      <c r="FSK359" s="3"/>
      <c r="FSL359" s="3"/>
      <c r="FSM359" s="3"/>
      <c r="FSN359" s="3"/>
      <c r="FSO359" s="3"/>
      <c r="FSP359" s="3"/>
      <c r="FSQ359" s="3"/>
      <c r="FSR359" s="3"/>
      <c r="FSS359" s="3"/>
      <c r="FST359" s="3"/>
      <c r="FSU359" s="3"/>
      <c r="FSV359" s="3"/>
      <c r="FSW359" s="3"/>
      <c r="FSX359" s="3"/>
      <c r="FSY359" s="3"/>
      <c r="FSZ359" s="3"/>
      <c r="FTA359" s="3"/>
      <c r="FTB359" s="3"/>
      <c r="FTC359" s="3"/>
      <c r="FTD359" s="3"/>
      <c r="FTE359" s="3"/>
      <c r="FTF359" s="3"/>
      <c r="FTG359" s="3"/>
      <c r="FTH359" s="3"/>
      <c r="FTI359" s="3"/>
      <c r="FTJ359" s="3"/>
      <c r="FTK359" s="3"/>
      <c r="FTL359" s="3"/>
      <c r="FTM359" s="3"/>
      <c r="FTN359" s="3"/>
      <c r="FTO359" s="3"/>
      <c r="FTP359" s="3"/>
      <c r="FTQ359" s="3"/>
      <c r="FTR359" s="3"/>
      <c r="FTS359" s="3"/>
      <c r="FTT359" s="3"/>
      <c r="FTU359" s="3"/>
      <c r="FTV359" s="3"/>
      <c r="FTW359" s="3"/>
      <c r="FTX359" s="3"/>
      <c r="FTY359" s="3"/>
      <c r="FTZ359" s="3"/>
      <c r="FUA359" s="3"/>
      <c r="FUB359" s="3"/>
      <c r="FUC359" s="3"/>
      <c r="FUD359" s="3"/>
      <c r="FUE359" s="3"/>
      <c r="FUF359" s="3"/>
      <c r="FUG359" s="3"/>
      <c r="FUH359" s="3"/>
      <c r="FUI359" s="3"/>
      <c r="FUJ359" s="3"/>
      <c r="FUK359" s="3"/>
      <c r="FUL359" s="3"/>
      <c r="FUM359" s="3"/>
      <c r="FUN359" s="3"/>
      <c r="FUO359" s="3"/>
      <c r="FUP359" s="3"/>
      <c r="FUQ359" s="3"/>
      <c r="FUR359" s="3"/>
      <c r="FUS359" s="3"/>
      <c r="FUT359" s="3"/>
      <c r="FUU359" s="3"/>
      <c r="FUV359" s="3"/>
      <c r="FUW359" s="3"/>
      <c r="FUX359" s="3"/>
      <c r="FUY359" s="3"/>
      <c r="FUZ359" s="3"/>
      <c r="FVA359" s="3"/>
      <c r="FVB359" s="3"/>
      <c r="FVC359" s="3"/>
      <c r="FVD359" s="3"/>
      <c r="FVE359" s="3"/>
      <c r="FVF359" s="3"/>
      <c r="FVG359" s="3"/>
      <c r="FVH359" s="3"/>
      <c r="FVI359" s="3"/>
      <c r="FVJ359" s="3"/>
      <c r="FVK359" s="3"/>
      <c r="FVL359" s="3"/>
      <c r="FVM359" s="3"/>
      <c r="FVN359" s="3"/>
      <c r="FVO359" s="3"/>
      <c r="FVP359" s="3"/>
      <c r="FVQ359" s="3"/>
      <c r="FVR359" s="3"/>
      <c r="FVS359" s="3"/>
      <c r="FVT359" s="3"/>
      <c r="FVU359" s="3"/>
      <c r="FVV359" s="3"/>
      <c r="FVW359" s="3"/>
      <c r="FVX359" s="3"/>
      <c r="FVY359" s="3"/>
      <c r="FVZ359" s="3"/>
      <c r="FWA359" s="3"/>
      <c r="FWB359" s="3"/>
      <c r="FWC359" s="3"/>
      <c r="FWD359" s="3"/>
      <c r="FWE359" s="3"/>
      <c r="FWF359" s="3"/>
      <c r="FWG359" s="3"/>
      <c r="FWH359" s="3"/>
      <c r="FWI359" s="3"/>
      <c r="FWJ359" s="3"/>
      <c r="FWK359" s="3"/>
      <c r="FWL359" s="3"/>
      <c r="FWM359" s="3"/>
      <c r="FWN359" s="3"/>
      <c r="FWO359" s="3"/>
      <c r="FWP359" s="3"/>
      <c r="FWQ359" s="3"/>
      <c r="FWR359" s="3"/>
      <c r="FWS359" s="3"/>
      <c r="FWT359" s="3"/>
      <c r="FWU359" s="3"/>
      <c r="FWV359" s="3"/>
      <c r="FWW359" s="3"/>
      <c r="FWX359" s="3"/>
      <c r="FWY359" s="3"/>
      <c r="FWZ359" s="3"/>
      <c r="FXA359" s="3"/>
      <c r="FXB359" s="3"/>
      <c r="FXC359" s="3"/>
      <c r="FXD359" s="3"/>
      <c r="FXE359" s="3"/>
      <c r="FXF359" s="3"/>
      <c r="FXG359" s="3"/>
      <c r="FXH359" s="3"/>
      <c r="FXI359" s="3"/>
      <c r="FXJ359" s="3"/>
      <c r="FXK359" s="3"/>
      <c r="FXL359" s="3"/>
      <c r="FXM359" s="3"/>
      <c r="FXN359" s="3"/>
      <c r="FXO359" s="3"/>
      <c r="FXP359" s="3"/>
      <c r="FXQ359" s="3"/>
      <c r="FXR359" s="3"/>
      <c r="FXS359" s="3"/>
      <c r="FXT359" s="3"/>
      <c r="FXU359" s="3"/>
      <c r="FXV359" s="3"/>
      <c r="FXW359" s="3"/>
      <c r="FXX359" s="3"/>
      <c r="FXY359" s="3"/>
      <c r="FXZ359" s="3"/>
      <c r="FYA359" s="3"/>
      <c r="FYB359" s="3"/>
      <c r="FYC359" s="3"/>
      <c r="FYD359" s="3"/>
      <c r="FYE359" s="3"/>
      <c r="FYF359" s="3"/>
      <c r="FYG359" s="3"/>
      <c r="FYH359" s="3"/>
      <c r="FYI359" s="3"/>
      <c r="FYJ359" s="3"/>
      <c r="FYK359" s="3"/>
      <c r="FYL359" s="3"/>
      <c r="FYM359" s="3"/>
      <c r="FYN359" s="3"/>
      <c r="FYO359" s="3"/>
      <c r="FYP359" s="3"/>
      <c r="FYQ359" s="3"/>
      <c r="FYR359" s="3"/>
      <c r="FYS359" s="3"/>
      <c r="FYT359" s="3"/>
      <c r="FYU359" s="3"/>
      <c r="FYV359" s="3"/>
      <c r="FYW359" s="3"/>
      <c r="FYX359" s="3"/>
      <c r="FYY359" s="3"/>
      <c r="FYZ359" s="3"/>
      <c r="FZA359" s="3"/>
      <c r="FZB359" s="3"/>
      <c r="FZC359" s="3"/>
      <c r="FZD359" s="3"/>
      <c r="FZE359" s="3"/>
      <c r="FZF359" s="3"/>
      <c r="FZG359" s="3"/>
      <c r="FZH359" s="3"/>
      <c r="FZI359" s="3"/>
      <c r="FZJ359" s="3"/>
      <c r="FZK359" s="3"/>
      <c r="FZL359" s="3"/>
      <c r="FZM359" s="3"/>
      <c r="FZN359" s="3"/>
      <c r="FZO359" s="3"/>
      <c r="FZP359" s="3"/>
      <c r="FZQ359" s="3"/>
      <c r="FZR359" s="3"/>
      <c r="FZS359" s="3"/>
      <c r="FZT359" s="3"/>
      <c r="FZU359" s="3"/>
      <c r="FZV359" s="3"/>
      <c r="FZW359" s="3"/>
      <c r="FZX359" s="3"/>
      <c r="FZY359" s="3"/>
      <c r="FZZ359" s="3"/>
      <c r="GAA359" s="3"/>
      <c r="GAB359" s="3"/>
      <c r="GAC359" s="3"/>
      <c r="GAD359" s="3"/>
      <c r="GAE359" s="3"/>
      <c r="GAF359" s="3"/>
      <c r="GAG359" s="3"/>
      <c r="GAH359" s="3"/>
      <c r="GAI359" s="3"/>
      <c r="GAJ359" s="3"/>
      <c r="GAK359" s="3"/>
      <c r="GAL359" s="3"/>
      <c r="GAM359" s="3"/>
      <c r="GAN359" s="3"/>
      <c r="GAO359" s="3"/>
      <c r="GAP359" s="3"/>
      <c r="GAQ359" s="3"/>
      <c r="GAR359" s="3"/>
      <c r="GAS359" s="3"/>
      <c r="GAT359" s="3"/>
      <c r="GAU359" s="3"/>
      <c r="GAV359" s="3"/>
      <c r="GAW359" s="3"/>
      <c r="GAX359" s="3"/>
      <c r="GAY359" s="3"/>
      <c r="GAZ359" s="3"/>
      <c r="GBA359" s="3"/>
      <c r="GBB359" s="3"/>
      <c r="GBC359" s="3"/>
      <c r="GBD359" s="3"/>
      <c r="GBE359" s="3"/>
      <c r="GBF359" s="3"/>
      <c r="GBG359" s="3"/>
      <c r="GBH359" s="3"/>
      <c r="GBI359" s="3"/>
      <c r="GBJ359" s="3"/>
      <c r="GBK359" s="3"/>
      <c r="GBL359" s="3"/>
      <c r="GBM359" s="3"/>
      <c r="GBN359" s="3"/>
      <c r="GBO359" s="3"/>
      <c r="GBP359" s="3"/>
      <c r="GBQ359" s="3"/>
      <c r="GBR359" s="3"/>
      <c r="GBS359" s="3"/>
      <c r="GBT359" s="3"/>
      <c r="GBU359" s="3"/>
      <c r="GBV359" s="3"/>
      <c r="GBW359" s="3"/>
      <c r="GBX359" s="3"/>
      <c r="GBY359" s="3"/>
      <c r="GBZ359" s="3"/>
      <c r="GCA359" s="3"/>
      <c r="GCB359" s="3"/>
      <c r="GCC359" s="3"/>
      <c r="GCD359" s="3"/>
      <c r="GCE359" s="3"/>
      <c r="GCF359" s="3"/>
      <c r="GCG359" s="3"/>
      <c r="GCH359" s="3"/>
      <c r="GCI359" s="3"/>
      <c r="GCJ359" s="3"/>
      <c r="GCK359" s="3"/>
      <c r="GCL359" s="3"/>
      <c r="GCM359" s="3"/>
      <c r="GCN359" s="3"/>
      <c r="GCO359" s="3"/>
      <c r="GCP359" s="3"/>
      <c r="GCQ359" s="3"/>
      <c r="GCR359" s="3"/>
      <c r="GCS359" s="3"/>
      <c r="GCT359" s="3"/>
      <c r="GCU359" s="3"/>
      <c r="GCV359" s="3"/>
      <c r="GCW359" s="3"/>
      <c r="GCX359" s="3"/>
      <c r="GCY359" s="3"/>
      <c r="GCZ359" s="3"/>
      <c r="GDA359" s="3"/>
      <c r="GDB359" s="3"/>
      <c r="GDC359" s="3"/>
      <c r="GDD359" s="3"/>
      <c r="GDE359" s="3"/>
      <c r="GDF359" s="3"/>
      <c r="GDG359" s="3"/>
      <c r="GDH359" s="3"/>
      <c r="GDI359" s="3"/>
      <c r="GDJ359" s="3"/>
      <c r="GDK359" s="3"/>
      <c r="GDL359" s="3"/>
      <c r="GDM359" s="3"/>
      <c r="GDN359" s="3"/>
      <c r="GDO359" s="3"/>
      <c r="GDP359" s="3"/>
      <c r="GDQ359" s="3"/>
      <c r="GDR359" s="3"/>
      <c r="GDS359" s="3"/>
      <c r="GDT359" s="3"/>
      <c r="GDU359" s="3"/>
      <c r="GDV359" s="3"/>
      <c r="GDW359" s="3"/>
      <c r="GDX359" s="3"/>
      <c r="GDY359" s="3"/>
      <c r="GDZ359" s="3"/>
      <c r="GEA359" s="3"/>
      <c r="GEB359" s="3"/>
      <c r="GEC359" s="3"/>
      <c r="GED359" s="3"/>
      <c r="GEE359" s="3"/>
      <c r="GEF359" s="3"/>
      <c r="GEG359" s="3"/>
      <c r="GEH359" s="3"/>
      <c r="GEI359" s="3"/>
      <c r="GEJ359" s="3"/>
      <c r="GEK359" s="3"/>
      <c r="GEL359" s="3"/>
      <c r="GEM359" s="3"/>
      <c r="GEN359" s="3"/>
      <c r="GEO359" s="3"/>
      <c r="GEP359" s="3"/>
      <c r="GEQ359" s="3"/>
      <c r="GER359" s="3"/>
      <c r="GES359" s="3"/>
      <c r="GET359" s="3"/>
      <c r="GEU359" s="3"/>
      <c r="GEV359" s="3"/>
      <c r="GEW359" s="3"/>
      <c r="GEX359" s="3"/>
      <c r="GEY359" s="3"/>
      <c r="GEZ359" s="3"/>
      <c r="GFA359" s="3"/>
      <c r="GFB359" s="3"/>
      <c r="GFC359" s="3"/>
      <c r="GFD359" s="3"/>
      <c r="GFE359" s="3"/>
      <c r="GFF359" s="3"/>
      <c r="GFG359" s="3"/>
      <c r="GFH359" s="3"/>
      <c r="GFI359" s="3"/>
      <c r="GFJ359" s="3"/>
      <c r="GFK359" s="3"/>
      <c r="GFL359" s="3"/>
      <c r="GFM359" s="3"/>
      <c r="GFN359" s="3"/>
      <c r="GFO359" s="3"/>
      <c r="GFP359" s="3"/>
      <c r="GFQ359" s="3"/>
      <c r="GFR359" s="3"/>
      <c r="GFS359" s="3"/>
      <c r="GFT359" s="3"/>
      <c r="GFU359" s="3"/>
      <c r="GFV359" s="3"/>
      <c r="GFW359" s="3"/>
      <c r="GFX359" s="3"/>
      <c r="GFY359" s="3"/>
      <c r="GFZ359" s="3"/>
      <c r="GGA359" s="3"/>
      <c r="GGB359" s="3"/>
      <c r="GGC359" s="3"/>
      <c r="GGD359" s="3"/>
      <c r="GGE359" s="3"/>
      <c r="GGF359" s="3"/>
      <c r="GGG359" s="3"/>
      <c r="GGH359" s="3"/>
      <c r="GGI359" s="3"/>
      <c r="GGJ359" s="3"/>
      <c r="GGK359" s="3"/>
      <c r="GGL359" s="3"/>
      <c r="GGM359" s="3"/>
      <c r="GGN359" s="3"/>
      <c r="GGO359" s="3"/>
      <c r="GGP359" s="3"/>
      <c r="GGQ359" s="3"/>
      <c r="GGR359" s="3"/>
      <c r="GGS359" s="3"/>
      <c r="GGT359" s="3"/>
      <c r="GGU359" s="3"/>
      <c r="GGV359" s="3"/>
      <c r="GGW359" s="3"/>
      <c r="GGX359" s="3"/>
      <c r="GGY359" s="3"/>
      <c r="GGZ359" s="3"/>
      <c r="GHA359" s="3"/>
      <c r="GHB359" s="3"/>
      <c r="GHC359" s="3"/>
      <c r="GHD359" s="3"/>
      <c r="GHE359" s="3"/>
      <c r="GHF359" s="3"/>
      <c r="GHG359" s="3"/>
      <c r="GHH359" s="3"/>
      <c r="GHI359" s="3"/>
      <c r="GHJ359" s="3"/>
      <c r="GHK359" s="3"/>
      <c r="GHL359" s="3"/>
      <c r="GHM359" s="3"/>
      <c r="GHN359" s="3"/>
      <c r="GHO359" s="3"/>
      <c r="GHP359" s="3"/>
      <c r="GHQ359" s="3"/>
      <c r="GHR359" s="3"/>
      <c r="GHS359" s="3"/>
      <c r="GHT359" s="3"/>
      <c r="GHU359" s="3"/>
      <c r="GHV359" s="3"/>
      <c r="GHW359" s="3"/>
      <c r="GHX359" s="3"/>
      <c r="GHY359" s="3"/>
      <c r="GHZ359" s="3"/>
      <c r="GIA359" s="3"/>
      <c r="GIB359" s="3"/>
      <c r="GIC359" s="3"/>
      <c r="GID359" s="3"/>
      <c r="GIE359" s="3"/>
      <c r="GIF359" s="3"/>
      <c r="GIG359" s="3"/>
      <c r="GIH359" s="3"/>
      <c r="GII359" s="3"/>
      <c r="GIJ359" s="3"/>
      <c r="GIK359" s="3"/>
      <c r="GIL359" s="3"/>
      <c r="GIM359" s="3"/>
      <c r="GIN359" s="3"/>
      <c r="GIO359" s="3"/>
      <c r="GIP359" s="3"/>
      <c r="GIQ359" s="3"/>
      <c r="GIR359" s="3"/>
      <c r="GIS359" s="3"/>
      <c r="GIT359" s="3"/>
      <c r="GIU359" s="3"/>
      <c r="GIV359" s="3"/>
      <c r="GIW359" s="3"/>
      <c r="GIX359" s="3"/>
      <c r="GIY359" s="3"/>
      <c r="GIZ359" s="3"/>
      <c r="GJA359" s="3"/>
      <c r="GJB359" s="3"/>
      <c r="GJC359" s="3"/>
      <c r="GJD359" s="3"/>
      <c r="GJE359" s="3"/>
      <c r="GJF359" s="3"/>
      <c r="GJG359" s="3"/>
      <c r="GJH359" s="3"/>
      <c r="GJI359" s="3"/>
      <c r="GJJ359" s="3"/>
      <c r="GJK359" s="3"/>
      <c r="GJL359" s="3"/>
      <c r="GJM359" s="3"/>
      <c r="GJN359" s="3"/>
      <c r="GJO359" s="3"/>
      <c r="GJP359" s="3"/>
      <c r="GJQ359" s="3"/>
      <c r="GJR359" s="3"/>
      <c r="GJS359" s="3"/>
      <c r="GJT359" s="3"/>
      <c r="GJU359" s="3"/>
      <c r="GJV359" s="3"/>
      <c r="GJW359" s="3"/>
      <c r="GJX359" s="3"/>
      <c r="GJY359" s="3"/>
      <c r="GJZ359" s="3"/>
      <c r="GKA359" s="3"/>
      <c r="GKB359" s="3"/>
      <c r="GKC359" s="3"/>
      <c r="GKD359" s="3"/>
      <c r="GKE359" s="3"/>
      <c r="GKF359" s="3"/>
      <c r="GKG359" s="3"/>
      <c r="GKH359" s="3"/>
      <c r="GKI359" s="3"/>
      <c r="GKJ359" s="3"/>
      <c r="GKK359" s="3"/>
      <c r="GKL359" s="3"/>
      <c r="GKM359" s="3"/>
      <c r="GKN359" s="3"/>
      <c r="GKO359" s="3"/>
      <c r="GKP359" s="3"/>
      <c r="GKQ359" s="3"/>
      <c r="GKR359" s="3"/>
      <c r="GKS359" s="3"/>
      <c r="GKT359" s="3"/>
      <c r="GKU359" s="3"/>
      <c r="GKV359" s="3"/>
      <c r="GKW359" s="3"/>
      <c r="GKX359" s="3"/>
      <c r="GKY359" s="3"/>
      <c r="GKZ359" s="3"/>
      <c r="GLA359" s="3"/>
      <c r="GLB359" s="3"/>
      <c r="GLC359" s="3"/>
      <c r="GLD359" s="3"/>
      <c r="GLE359" s="3"/>
      <c r="GLF359" s="3"/>
      <c r="GLG359" s="3"/>
      <c r="GLH359" s="3"/>
      <c r="GLI359" s="3"/>
      <c r="GLJ359" s="3"/>
      <c r="GLK359" s="3"/>
      <c r="GLL359" s="3"/>
      <c r="GLM359" s="3"/>
      <c r="GLN359" s="3"/>
      <c r="GLO359" s="3"/>
      <c r="GLP359" s="3"/>
      <c r="GLQ359" s="3"/>
      <c r="GLR359" s="3"/>
      <c r="GLS359" s="3"/>
      <c r="GLT359" s="3"/>
      <c r="GLU359" s="3"/>
      <c r="GLV359" s="3"/>
      <c r="GLW359" s="3"/>
      <c r="GLX359" s="3"/>
      <c r="GLY359" s="3"/>
      <c r="GLZ359" s="3"/>
      <c r="GMA359" s="3"/>
      <c r="GMB359" s="3"/>
      <c r="GMC359" s="3"/>
      <c r="GMD359" s="3"/>
      <c r="GME359" s="3"/>
      <c r="GMF359" s="3"/>
      <c r="GMG359" s="3"/>
      <c r="GMH359" s="3"/>
      <c r="GMI359" s="3"/>
      <c r="GMJ359" s="3"/>
      <c r="GMK359" s="3"/>
      <c r="GML359" s="3"/>
      <c r="GMM359" s="3"/>
      <c r="GMN359" s="3"/>
      <c r="GMO359" s="3"/>
      <c r="GMP359" s="3"/>
      <c r="GMQ359" s="3"/>
      <c r="GMR359" s="3"/>
      <c r="GMS359" s="3"/>
      <c r="GMT359" s="3"/>
      <c r="GMU359" s="3"/>
      <c r="GMV359" s="3"/>
      <c r="GMW359" s="3"/>
      <c r="GMX359" s="3"/>
      <c r="GMY359" s="3"/>
      <c r="GMZ359" s="3"/>
      <c r="GNA359" s="3"/>
      <c r="GNB359" s="3"/>
      <c r="GNC359" s="3"/>
      <c r="GND359" s="3"/>
      <c r="GNE359" s="3"/>
      <c r="GNF359" s="3"/>
      <c r="GNG359" s="3"/>
      <c r="GNH359" s="3"/>
      <c r="GNI359" s="3"/>
      <c r="GNJ359" s="3"/>
      <c r="GNK359" s="3"/>
      <c r="GNL359" s="3"/>
      <c r="GNM359" s="3"/>
      <c r="GNN359" s="3"/>
      <c r="GNO359" s="3"/>
      <c r="GNP359" s="3"/>
      <c r="GNQ359" s="3"/>
      <c r="GNR359" s="3"/>
      <c r="GNS359" s="3"/>
      <c r="GNT359" s="3"/>
      <c r="GNU359" s="3"/>
      <c r="GNV359" s="3"/>
      <c r="GNW359" s="3"/>
      <c r="GNX359" s="3"/>
      <c r="GNY359" s="3"/>
      <c r="GNZ359" s="3"/>
      <c r="GOA359" s="3"/>
      <c r="GOB359" s="3"/>
      <c r="GOC359" s="3"/>
      <c r="GOD359" s="3"/>
      <c r="GOE359" s="3"/>
      <c r="GOF359" s="3"/>
      <c r="GOG359" s="3"/>
      <c r="GOH359" s="3"/>
      <c r="GOI359" s="3"/>
      <c r="GOJ359" s="3"/>
      <c r="GOK359" s="3"/>
      <c r="GOL359" s="3"/>
      <c r="GOM359" s="3"/>
      <c r="GON359" s="3"/>
      <c r="GOO359" s="3"/>
      <c r="GOP359" s="3"/>
      <c r="GOQ359" s="3"/>
      <c r="GOR359" s="3"/>
      <c r="GOS359" s="3"/>
      <c r="GOT359" s="3"/>
      <c r="GOU359" s="3"/>
      <c r="GOV359" s="3"/>
      <c r="GOW359" s="3"/>
      <c r="GOX359" s="3"/>
      <c r="GOY359" s="3"/>
      <c r="GOZ359" s="3"/>
      <c r="GPA359" s="3"/>
      <c r="GPB359" s="3"/>
      <c r="GPC359" s="3"/>
      <c r="GPD359" s="3"/>
      <c r="GPE359" s="3"/>
      <c r="GPF359" s="3"/>
      <c r="GPG359" s="3"/>
      <c r="GPH359" s="3"/>
      <c r="GPI359" s="3"/>
      <c r="GPJ359" s="3"/>
      <c r="GPK359" s="3"/>
      <c r="GPL359" s="3"/>
      <c r="GPM359" s="3"/>
      <c r="GPN359" s="3"/>
      <c r="GPO359" s="3"/>
      <c r="GPP359" s="3"/>
      <c r="GPQ359" s="3"/>
      <c r="GPR359" s="3"/>
      <c r="GPS359" s="3"/>
      <c r="GPT359" s="3"/>
      <c r="GPU359" s="3"/>
      <c r="GPV359" s="3"/>
      <c r="GPW359" s="3"/>
      <c r="GPX359" s="3"/>
      <c r="GPY359" s="3"/>
      <c r="GPZ359" s="3"/>
      <c r="GQA359" s="3"/>
      <c r="GQB359" s="3"/>
      <c r="GQC359" s="3"/>
      <c r="GQD359" s="3"/>
      <c r="GQE359" s="3"/>
      <c r="GQF359" s="3"/>
      <c r="GQG359" s="3"/>
      <c r="GQH359" s="3"/>
      <c r="GQI359" s="3"/>
      <c r="GQJ359" s="3"/>
      <c r="GQK359" s="3"/>
      <c r="GQL359" s="3"/>
      <c r="GQM359" s="3"/>
      <c r="GQN359" s="3"/>
      <c r="GQO359" s="3"/>
      <c r="GQP359" s="3"/>
      <c r="GQQ359" s="3"/>
      <c r="GQR359" s="3"/>
      <c r="GQS359" s="3"/>
      <c r="GQT359" s="3"/>
      <c r="GQU359" s="3"/>
      <c r="GQV359" s="3"/>
      <c r="GQW359" s="3"/>
      <c r="GQX359" s="3"/>
      <c r="GQY359" s="3"/>
      <c r="GQZ359" s="3"/>
      <c r="GRA359" s="3"/>
      <c r="GRB359" s="3"/>
      <c r="GRC359" s="3"/>
      <c r="GRD359" s="3"/>
      <c r="GRE359" s="3"/>
      <c r="GRF359" s="3"/>
      <c r="GRG359" s="3"/>
      <c r="GRH359" s="3"/>
      <c r="GRI359" s="3"/>
      <c r="GRJ359" s="3"/>
      <c r="GRK359" s="3"/>
      <c r="GRL359" s="3"/>
      <c r="GRM359" s="3"/>
      <c r="GRN359" s="3"/>
      <c r="GRO359" s="3"/>
      <c r="GRP359" s="3"/>
      <c r="GRQ359" s="3"/>
      <c r="GRR359" s="3"/>
      <c r="GRS359" s="3"/>
      <c r="GRT359" s="3"/>
      <c r="GRU359" s="3"/>
      <c r="GRV359" s="3"/>
      <c r="GRW359" s="3"/>
      <c r="GRX359" s="3"/>
      <c r="GRY359" s="3"/>
      <c r="GRZ359" s="3"/>
      <c r="GSA359" s="3"/>
      <c r="GSB359" s="3"/>
      <c r="GSC359" s="3"/>
      <c r="GSD359" s="3"/>
      <c r="GSE359" s="3"/>
      <c r="GSF359" s="3"/>
      <c r="GSG359" s="3"/>
      <c r="GSH359" s="3"/>
      <c r="GSI359" s="3"/>
      <c r="GSJ359" s="3"/>
      <c r="GSK359" s="3"/>
      <c r="GSL359" s="3"/>
      <c r="GSM359" s="3"/>
      <c r="GSN359" s="3"/>
      <c r="GSO359" s="3"/>
      <c r="GSP359" s="3"/>
      <c r="GSQ359" s="3"/>
      <c r="GSR359" s="3"/>
      <c r="GSS359" s="3"/>
      <c r="GST359" s="3"/>
      <c r="GSU359" s="3"/>
      <c r="GSV359" s="3"/>
      <c r="GSW359" s="3"/>
      <c r="GSX359" s="3"/>
      <c r="GSY359" s="3"/>
      <c r="GSZ359" s="3"/>
      <c r="GTA359" s="3"/>
      <c r="GTB359" s="3"/>
      <c r="GTC359" s="3"/>
      <c r="GTD359" s="3"/>
      <c r="GTE359" s="3"/>
      <c r="GTF359" s="3"/>
      <c r="GTG359" s="3"/>
      <c r="GTH359" s="3"/>
      <c r="GTI359" s="3"/>
      <c r="GTJ359" s="3"/>
      <c r="GTK359" s="3"/>
      <c r="GTL359" s="3"/>
      <c r="GTM359" s="3"/>
      <c r="GTN359" s="3"/>
      <c r="GTO359" s="3"/>
      <c r="GTP359" s="3"/>
      <c r="GTQ359" s="3"/>
      <c r="GTR359" s="3"/>
      <c r="GTS359" s="3"/>
      <c r="GTT359" s="3"/>
      <c r="GTU359" s="3"/>
      <c r="GTV359" s="3"/>
      <c r="GTW359" s="3"/>
      <c r="GTX359" s="3"/>
      <c r="GTY359" s="3"/>
      <c r="GTZ359" s="3"/>
      <c r="GUA359" s="3"/>
      <c r="GUB359" s="3"/>
      <c r="GUC359" s="3"/>
      <c r="GUD359" s="3"/>
      <c r="GUE359" s="3"/>
      <c r="GUF359" s="3"/>
      <c r="GUG359" s="3"/>
      <c r="GUH359" s="3"/>
      <c r="GUI359" s="3"/>
      <c r="GUJ359" s="3"/>
      <c r="GUK359" s="3"/>
      <c r="GUL359" s="3"/>
      <c r="GUM359" s="3"/>
      <c r="GUN359" s="3"/>
      <c r="GUO359" s="3"/>
      <c r="GUP359" s="3"/>
      <c r="GUQ359" s="3"/>
      <c r="GUR359" s="3"/>
      <c r="GUS359" s="3"/>
      <c r="GUT359" s="3"/>
      <c r="GUU359" s="3"/>
      <c r="GUV359" s="3"/>
      <c r="GUW359" s="3"/>
      <c r="GUX359" s="3"/>
      <c r="GUY359" s="3"/>
      <c r="GUZ359" s="3"/>
      <c r="GVA359" s="3"/>
      <c r="GVB359" s="3"/>
      <c r="GVC359" s="3"/>
      <c r="GVD359" s="3"/>
      <c r="GVE359" s="3"/>
      <c r="GVF359" s="3"/>
      <c r="GVG359" s="3"/>
      <c r="GVH359" s="3"/>
      <c r="GVI359" s="3"/>
      <c r="GVJ359" s="3"/>
      <c r="GVK359" s="3"/>
      <c r="GVL359" s="3"/>
      <c r="GVM359" s="3"/>
      <c r="GVN359" s="3"/>
      <c r="GVO359" s="3"/>
      <c r="GVP359" s="3"/>
      <c r="GVQ359" s="3"/>
      <c r="GVR359" s="3"/>
      <c r="GVS359" s="3"/>
      <c r="GVT359" s="3"/>
      <c r="GVU359" s="3"/>
      <c r="GVV359" s="3"/>
      <c r="GVW359" s="3"/>
      <c r="GVX359" s="3"/>
      <c r="GVY359" s="3"/>
      <c r="GVZ359" s="3"/>
      <c r="GWA359" s="3"/>
      <c r="GWB359" s="3"/>
      <c r="GWC359" s="3"/>
      <c r="GWD359" s="3"/>
      <c r="GWE359" s="3"/>
      <c r="GWF359" s="3"/>
      <c r="GWG359" s="3"/>
      <c r="GWH359" s="3"/>
      <c r="GWI359" s="3"/>
      <c r="GWJ359" s="3"/>
      <c r="GWK359" s="3"/>
      <c r="GWL359" s="3"/>
      <c r="GWM359" s="3"/>
      <c r="GWN359" s="3"/>
      <c r="GWO359" s="3"/>
      <c r="GWP359" s="3"/>
      <c r="GWQ359" s="3"/>
      <c r="GWR359" s="3"/>
      <c r="GWS359" s="3"/>
      <c r="GWT359" s="3"/>
      <c r="GWU359" s="3"/>
      <c r="GWV359" s="3"/>
      <c r="GWW359" s="3"/>
      <c r="GWX359" s="3"/>
      <c r="GWY359" s="3"/>
      <c r="GWZ359" s="3"/>
      <c r="GXA359" s="3"/>
      <c r="GXB359" s="3"/>
      <c r="GXC359" s="3"/>
      <c r="GXD359" s="3"/>
      <c r="GXE359" s="3"/>
      <c r="GXF359" s="3"/>
      <c r="GXG359" s="3"/>
      <c r="GXH359" s="3"/>
      <c r="GXI359" s="3"/>
      <c r="GXJ359" s="3"/>
      <c r="GXK359" s="3"/>
      <c r="GXL359" s="3"/>
      <c r="GXM359" s="3"/>
      <c r="GXN359" s="3"/>
      <c r="GXO359" s="3"/>
      <c r="GXP359" s="3"/>
      <c r="GXQ359" s="3"/>
      <c r="GXR359" s="3"/>
      <c r="GXS359" s="3"/>
      <c r="GXT359" s="3"/>
      <c r="GXU359" s="3"/>
      <c r="GXV359" s="3"/>
      <c r="GXW359" s="3"/>
      <c r="GXX359" s="3"/>
      <c r="GXY359" s="3"/>
      <c r="GXZ359" s="3"/>
      <c r="GYA359" s="3"/>
      <c r="GYB359" s="3"/>
      <c r="GYC359" s="3"/>
      <c r="GYD359" s="3"/>
      <c r="GYE359" s="3"/>
      <c r="GYF359" s="3"/>
      <c r="GYG359" s="3"/>
      <c r="GYH359" s="3"/>
      <c r="GYI359" s="3"/>
      <c r="GYJ359" s="3"/>
      <c r="GYK359" s="3"/>
      <c r="GYL359" s="3"/>
      <c r="GYM359" s="3"/>
      <c r="GYN359" s="3"/>
      <c r="GYO359" s="3"/>
      <c r="GYP359" s="3"/>
      <c r="GYQ359" s="3"/>
      <c r="GYR359" s="3"/>
      <c r="GYS359" s="3"/>
      <c r="GYT359" s="3"/>
      <c r="GYU359" s="3"/>
      <c r="GYV359" s="3"/>
      <c r="GYW359" s="3"/>
      <c r="GYX359" s="3"/>
      <c r="GYY359" s="3"/>
      <c r="GYZ359" s="3"/>
      <c r="GZA359" s="3"/>
      <c r="GZB359" s="3"/>
      <c r="GZC359" s="3"/>
      <c r="GZD359" s="3"/>
      <c r="GZE359" s="3"/>
      <c r="GZF359" s="3"/>
      <c r="GZG359" s="3"/>
      <c r="GZH359" s="3"/>
      <c r="GZI359" s="3"/>
      <c r="GZJ359" s="3"/>
      <c r="GZK359" s="3"/>
      <c r="GZL359" s="3"/>
      <c r="GZM359" s="3"/>
      <c r="GZN359" s="3"/>
      <c r="GZO359" s="3"/>
      <c r="GZP359" s="3"/>
      <c r="GZQ359" s="3"/>
      <c r="GZR359" s="3"/>
      <c r="GZS359" s="3"/>
      <c r="GZT359" s="3"/>
      <c r="GZU359" s="3"/>
      <c r="GZV359" s="3"/>
      <c r="GZW359" s="3"/>
      <c r="GZX359" s="3"/>
      <c r="GZY359" s="3"/>
      <c r="GZZ359" s="3"/>
      <c r="HAA359" s="3"/>
      <c r="HAB359" s="3"/>
      <c r="HAC359" s="3"/>
      <c r="HAD359" s="3"/>
      <c r="HAE359" s="3"/>
      <c r="HAF359" s="3"/>
      <c r="HAG359" s="3"/>
      <c r="HAH359" s="3"/>
      <c r="HAI359" s="3"/>
      <c r="HAJ359" s="3"/>
      <c r="HAK359" s="3"/>
      <c r="HAL359" s="3"/>
      <c r="HAM359" s="3"/>
      <c r="HAN359" s="3"/>
      <c r="HAO359" s="3"/>
      <c r="HAP359" s="3"/>
      <c r="HAQ359" s="3"/>
      <c r="HAR359" s="3"/>
      <c r="HAS359" s="3"/>
      <c r="HAT359" s="3"/>
      <c r="HAU359" s="3"/>
      <c r="HAV359" s="3"/>
      <c r="HAW359" s="3"/>
      <c r="HAX359" s="3"/>
      <c r="HAY359" s="3"/>
      <c r="HAZ359" s="3"/>
      <c r="HBA359" s="3"/>
      <c r="HBB359" s="3"/>
      <c r="HBC359" s="3"/>
      <c r="HBD359" s="3"/>
      <c r="HBE359" s="3"/>
      <c r="HBF359" s="3"/>
      <c r="HBG359" s="3"/>
      <c r="HBH359" s="3"/>
      <c r="HBI359" s="3"/>
      <c r="HBJ359" s="3"/>
      <c r="HBK359" s="3"/>
      <c r="HBL359" s="3"/>
      <c r="HBM359" s="3"/>
      <c r="HBN359" s="3"/>
      <c r="HBO359" s="3"/>
      <c r="HBP359" s="3"/>
      <c r="HBQ359" s="3"/>
      <c r="HBR359" s="3"/>
      <c r="HBS359" s="3"/>
      <c r="HBT359" s="3"/>
      <c r="HBU359" s="3"/>
      <c r="HBV359" s="3"/>
      <c r="HBW359" s="3"/>
      <c r="HBX359" s="3"/>
      <c r="HBY359" s="3"/>
      <c r="HBZ359" s="3"/>
      <c r="HCA359" s="3"/>
      <c r="HCB359" s="3"/>
      <c r="HCC359" s="3"/>
      <c r="HCD359" s="3"/>
      <c r="HCE359" s="3"/>
      <c r="HCF359" s="3"/>
      <c r="HCG359" s="3"/>
      <c r="HCH359" s="3"/>
      <c r="HCI359" s="3"/>
      <c r="HCJ359" s="3"/>
      <c r="HCK359" s="3"/>
      <c r="HCL359" s="3"/>
      <c r="HCM359" s="3"/>
      <c r="HCN359" s="3"/>
      <c r="HCO359" s="3"/>
      <c r="HCP359" s="3"/>
      <c r="HCQ359" s="3"/>
      <c r="HCR359" s="3"/>
      <c r="HCS359" s="3"/>
      <c r="HCT359" s="3"/>
      <c r="HCU359" s="3"/>
      <c r="HCV359" s="3"/>
      <c r="HCW359" s="3"/>
      <c r="HCX359" s="3"/>
      <c r="HCY359" s="3"/>
      <c r="HCZ359" s="3"/>
      <c r="HDA359" s="3"/>
      <c r="HDB359" s="3"/>
      <c r="HDC359" s="3"/>
      <c r="HDD359" s="3"/>
      <c r="HDE359" s="3"/>
      <c r="HDF359" s="3"/>
      <c r="HDG359" s="3"/>
      <c r="HDH359" s="3"/>
      <c r="HDI359" s="3"/>
      <c r="HDJ359" s="3"/>
      <c r="HDK359" s="3"/>
      <c r="HDL359" s="3"/>
      <c r="HDM359" s="3"/>
      <c r="HDN359" s="3"/>
      <c r="HDO359" s="3"/>
      <c r="HDP359" s="3"/>
      <c r="HDQ359" s="3"/>
      <c r="HDR359" s="3"/>
      <c r="HDS359" s="3"/>
      <c r="HDT359" s="3"/>
      <c r="HDU359" s="3"/>
      <c r="HDV359" s="3"/>
      <c r="HDW359" s="3"/>
      <c r="HDX359" s="3"/>
      <c r="HDY359" s="3"/>
      <c r="HDZ359" s="3"/>
      <c r="HEA359" s="3"/>
      <c r="HEB359" s="3"/>
      <c r="HEC359" s="3"/>
      <c r="HED359" s="3"/>
      <c r="HEE359" s="3"/>
      <c r="HEF359" s="3"/>
      <c r="HEG359" s="3"/>
      <c r="HEH359" s="3"/>
      <c r="HEI359" s="3"/>
      <c r="HEJ359" s="3"/>
      <c r="HEK359" s="3"/>
      <c r="HEL359" s="3"/>
      <c r="HEM359" s="3"/>
      <c r="HEN359" s="3"/>
      <c r="HEO359" s="3"/>
      <c r="HEP359" s="3"/>
      <c r="HEQ359" s="3"/>
      <c r="HER359" s="3"/>
      <c r="HES359" s="3"/>
      <c r="HET359" s="3"/>
      <c r="HEU359" s="3"/>
      <c r="HEV359" s="3"/>
      <c r="HEW359" s="3"/>
      <c r="HEX359" s="3"/>
      <c r="HEY359" s="3"/>
      <c r="HEZ359" s="3"/>
      <c r="HFA359" s="3"/>
      <c r="HFB359" s="3"/>
      <c r="HFC359" s="3"/>
      <c r="HFD359" s="3"/>
      <c r="HFE359" s="3"/>
      <c r="HFF359" s="3"/>
      <c r="HFG359" s="3"/>
      <c r="HFH359" s="3"/>
      <c r="HFI359" s="3"/>
      <c r="HFJ359" s="3"/>
      <c r="HFK359" s="3"/>
      <c r="HFL359" s="3"/>
      <c r="HFM359" s="3"/>
      <c r="HFN359" s="3"/>
      <c r="HFO359" s="3"/>
      <c r="HFP359" s="3"/>
      <c r="HFQ359" s="3"/>
      <c r="HFR359" s="3"/>
      <c r="HFS359" s="3"/>
      <c r="HFT359" s="3"/>
      <c r="HFU359" s="3"/>
      <c r="HFV359" s="3"/>
      <c r="HFW359" s="3"/>
      <c r="HFX359" s="3"/>
      <c r="HFY359" s="3"/>
      <c r="HFZ359" s="3"/>
      <c r="HGA359" s="3"/>
      <c r="HGB359" s="3"/>
      <c r="HGC359" s="3"/>
      <c r="HGD359" s="3"/>
      <c r="HGE359" s="3"/>
      <c r="HGF359" s="3"/>
      <c r="HGG359" s="3"/>
      <c r="HGH359" s="3"/>
      <c r="HGI359" s="3"/>
      <c r="HGJ359" s="3"/>
      <c r="HGK359" s="3"/>
      <c r="HGL359" s="3"/>
      <c r="HGM359" s="3"/>
      <c r="HGN359" s="3"/>
      <c r="HGO359" s="3"/>
      <c r="HGP359" s="3"/>
      <c r="HGQ359" s="3"/>
      <c r="HGR359" s="3"/>
      <c r="HGS359" s="3"/>
      <c r="HGT359" s="3"/>
      <c r="HGU359" s="3"/>
      <c r="HGV359" s="3"/>
      <c r="HGW359" s="3"/>
      <c r="HGX359" s="3"/>
      <c r="HGY359" s="3"/>
      <c r="HGZ359" s="3"/>
      <c r="HHA359" s="3"/>
      <c r="HHB359" s="3"/>
      <c r="HHC359" s="3"/>
      <c r="HHD359" s="3"/>
      <c r="HHE359" s="3"/>
      <c r="HHF359" s="3"/>
      <c r="HHG359" s="3"/>
      <c r="HHH359" s="3"/>
      <c r="HHI359" s="3"/>
      <c r="HHJ359" s="3"/>
      <c r="HHK359" s="3"/>
      <c r="HHL359" s="3"/>
      <c r="HHM359" s="3"/>
      <c r="HHN359" s="3"/>
      <c r="HHO359" s="3"/>
      <c r="HHP359" s="3"/>
      <c r="HHQ359" s="3"/>
      <c r="HHR359" s="3"/>
      <c r="HHS359" s="3"/>
      <c r="HHT359" s="3"/>
      <c r="HHU359" s="3"/>
      <c r="HHV359" s="3"/>
      <c r="HHW359" s="3"/>
      <c r="HHX359" s="3"/>
      <c r="HHY359" s="3"/>
      <c r="HHZ359" s="3"/>
      <c r="HIA359" s="3"/>
      <c r="HIB359" s="3"/>
      <c r="HIC359" s="3"/>
      <c r="HID359" s="3"/>
      <c r="HIE359" s="3"/>
      <c r="HIF359" s="3"/>
      <c r="HIG359" s="3"/>
      <c r="HIH359" s="3"/>
      <c r="HII359" s="3"/>
      <c r="HIJ359" s="3"/>
      <c r="HIK359" s="3"/>
      <c r="HIL359" s="3"/>
      <c r="HIM359" s="3"/>
      <c r="HIN359" s="3"/>
      <c r="HIO359" s="3"/>
      <c r="HIP359" s="3"/>
      <c r="HIQ359" s="3"/>
      <c r="HIR359" s="3"/>
      <c r="HIS359" s="3"/>
      <c r="HIT359" s="3"/>
      <c r="HIU359" s="3"/>
      <c r="HIV359" s="3"/>
      <c r="HIW359" s="3"/>
      <c r="HIX359" s="3"/>
      <c r="HIY359" s="3"/>
      <c r="HIZ359" s="3"/>
      <c r="HJA359" s="3"/>
      <c r="HJB359" s="3"/>
      <c r="HJC359" s="3"/>
      <c r="HJD359" s="3"/>
      <c r="HJE359" s="3"/>
      <c r="HJF359" s="3"/>
      <c r="HJG359" s="3"/>
      <c r="HJH359" s="3"/>
      <c r="HJI359" s="3"/>
      <c r="HJJ359" s="3"/>
      <c r="HJK359" s="3"/>
      <c r="HJL359" s="3"/>
      <c r="HJM359" s="3"/>
      <c r="HJN359" s="3"/>
      <c r="HJO359" s="3"/>
      <c r="HJP359" s="3"/>
      <c r="HJQ359" s="3"/>
      <c r="HJR359" s="3"/>
      <c r="HJS359" s="3"/>
      <c r="HJT359" s="3"/>
      <c r="HJU359" s="3"/>
      <c r="HJV359" s="3"/>
      <c r="HJW359" s="3"/>
      <c r="HJX359" s="3"/>
      <c r="HJY359" s="3"/>
      <c r="HJZ359" s="3"/>
      <c r="HKA359" s="3"/>
      <c r="HKB359" s="3"/>
      <c r="HKC359" s="3"/>
      <c r="HKD359" s="3"/>
      <c r="HKE359" s="3"/>
      <c r="HKF359" s="3"/>
      <c r="HKG359" s="3"/>
      <c r="HKH359" s="3"/>
      <c r="HKI359" s="3"/>
      <c r="HKJ359" s="3"/>
      <c r="HKK359" s="3"/>
      <c r="HKL359" s="3"/>
      <c r="HKM359" s="3"/>
      <c r="HKN359" s="3"/>
      <c r="HKO359" s="3"/>
      <c r="HKP359" s="3"/>
      <c r="HKQ359" s="3"/>
      <c r="HKR359" s="3"/>
      <c r="HKS359" s="3"/>
      <c r="HKT359" s="3"/>
      <c r="HKU359" s="3"/>
      <c r="HKV359" s="3"/>
      <c r="HKW359" s="3"/>
      <c r="HKX359" s="3"/>
      <c r="HKY359" s="3"/>
      <c r="HKZ359" s="3"/>
      <c r="HLA359" s="3"/>
      <c r="HLB359" s="3"/>
      <c r="HLC359" s="3"/>
      <c r="HLD359" s="3"/>
      <c r="HLE359" s="3"/>
      <c r="HLF359" s="3"/>
      <c r="HLG359" s="3"/>
      <c r="HLH359" s="3"/>
      <c r="HLI359" s="3"/>
      <c r="HLJ359" s="3"/>
      <c r="HLK359" s="3"/>
      <c r="HLL359" s="3"/>
      <c r="HLM359" s="3"/>
      <c r="HLN359" s="3"/>
      <c r="HLO359" s="3"/>
      <c r="HLP359" s="3"/>
      <c r="HLQ359" s="3"/>
      <c r="HLR359" s="3"/>
      <c r="HLS359" s="3"/>
      <c r="HLT359" s="3"/>
      <c r="HLU359" s="3"/>
      <c r="HLV359" s="3"/>
      <c r="HLW359" s="3"/>
      <c r="HLX359" s="3"/>
      <c r="HLY359" s="3"/>
      <c r="HLZ359" s="3"/>
      <c r="HMA359" s="3"/>
      <c r="HMB359" s="3"/>
      <c r="HMC359" s="3"/>
      <c r="HMD359" s="3"/>
      <c r="HME359" s="3"/>
      <c r="HMF359" s="3"/>
      <c r="HMG359" s="3"/>
      <c r="HMH359" s="3"/>
      <c r="HMI359" s="3"/>
      <c r="HMJ359" s="3"/>
      <c r="HMK359" s="3"/>
      <c r="HML359" s="3"/>
      <c r="HMM359" s="3"/>
      <c r="HMN359" s="3"/>
      <c r="HMO359" s="3"/>
      <c r="HMP359" s="3"/>
      <c r="HMQ359" s="3"/>
      <c r="HMR359" s="3"/>
      <c r="HMS359" s="3"/>
      <c r="HMT359" s="3"/>
      <c r="HMU359" s="3"/>
      <c r="HMV359" s="3"/>
      <c r="HMW359" s="3"/>
      <c r="HMX359" s="3"/>
      <c r="HMY359" s="3"/>
      <c r="HMZ359" s="3"/>
      <c r="HNA359" s="3"/>
      <c r="HNB359" s="3"/>
      <c r="HNC359" s="3"/>
      <c r="HND359" s="3"/>
      <c r="HNE359" s="3"/>
      <c r="HNF359" s="3"/>
      <c r="HNG359" s="3"/>
      <c r="HNH359" s="3"/>
      <c r="HNI359" s="3"/>
      <c r="HNJ359" s="3"/>
      <c r="HNK359" s="3"/>
      <c r="HNL359" s="3"/>
      <c r="HNM359" s="3"/>
      <c r="HNN359" s="3"/>
      <c r="HNO359" s="3"/>
      <c r="HNP359" s="3"/>
      <c r="HNQ359" s="3"/>
      <c r="HNR359" s="3"/>
      <c r="HNS359" s="3"/>
      <c r="HNT359" s="3"/>
      <c r="HNU359" s="3"/>
      <c r="HNV359" s="3"/>
      <c r="HNW359" s="3"/>
      <c r="HNX359" s="3"/>
      <c r="HNY359" s="3"/>
      <c r="HNZ359" s="3"/>
      <c r="HOA359" s="3"/>
      <c r="HOB359" s="3"/>
      <c r="HOC359" s="3"/>
      <c r="HOD359" s="3"/>
      <c r="HOE359" s="3"/>
      <c r="HOF359" s="3"/>
      <c r="HOG359" s="3"/>
      <c r="HOH359" s="3"/>
      <c r="HOI359" s="3"/>
      <c r="HOJ359" s="3"/>
      <c r="HOK359" s="3"/>
      <c r="HOL359" s="3"/>
      <c r="HOM359" s="3"/>
      <c r="HON359" s="3"/>
      <c r="HOO359" s="3"/>
      <c r="HOP359" s="3"/>
      <c r="HOQ359" s="3"/>
      <c r="HOR359" s="3"/>
      <c r="HOS359" s="3"/>
      <c r="HOT359" s="3"/>
      <c r="HOU359" s="3"/>
      <c r="HOV359" s="3"/>
      <c r="HOW359" s="3"/>
      <c r="HOX359" s="3"/>
      <c r="HOY359" s="3"/>
      <c r="HOZ359" s="3"/>
      <c r="HPA359" s="3"/>
      <c r="HPB359" s="3"/>
      <c r="HPC359" s="3"/>
      <c r="HPD359" s="3"/>
      <c r="HPE359" s="3"/>
      <c r="HPF359" s="3"/>
      <c r="HPG359" s="3"/>
      <c r="HPH359" s="3"/>
      <c r="HPI359" s="3"/>
      <c r="HPJ359" s="3"/>
      <c r="HPK359" s="3"/>
      <c r="HPL359" s="3"/>
      <c r="HPM359" s="3"/>
      <c r="HPN359" s="3"/>
      <c r="HPO359" s="3"/>
      <c r="HPP359" s="3"/>
      <c r="HPQ359" s="3"/>
      <c r="HPR359" s="3"/>
      <c r="HPS359" s="3"/>
      <c r="HPT359" s="3"/>
      <c r="HPU359" s="3"/>
      <c r="HPV359" s="3"/>
      <c r="HPW359" s="3"/>
      <c r="HPX359" s="3"/>
      <c r="HPY359" s="3"/>
      <c r="HPZ359" s="3"/>
      <c r="HQA359" s="3"/>
      <c r="HQB359" s="3"/>
      <c r="HQC359" s="3"/>
      <c r="HQD359" s="3"/>
      <c r="HQE359" s="3"/>
      <c r="HQF359" s="3"/>
      <c r="HQG359" s="3"/>
      <c r="HQH359" s="3"/>
      <c r="HQI359" s="3"/>
      <c r="HQJ359" s="3"/>
      <c r="HQK359" s="3"/>
      <c r="HQL359" s="3"/>
      <c r="HQM359" s="3"/>
      <c r="HQN359" s="3"/>
      <c r="HQO359" s="3"/>
      <c r="HQP359" s="3"/>
      <c r="HQQ359" s="3"/>
      <c r="HQR359" s="3"/>
      <c r="HQS359" s="3"/>
      <c r="HQT359" s="3"/>
      <c r="HQU359" s="3"/>
      <c r="HQV359" s="3"/>
      <c r="HQW359" s="3"/>
      <c r="HQX359" s="3"/>
      <c r="HQY359" s="3"/>
      <c r="HQZ359" s="3"/>
      <c r="HRA359" s="3"/>
      <c r="HRB359" s="3"/>
      <c r="HRC359" s="3"/>
      <c r="HRD359" s="3"/>
      <c r="HRE359" s="3"/>
      <c r="HRF359" s="3"/>
      <c r="HRG359" s="3"/>
      <c r="HRH359" s="3"/>
      <c r="HRI359" s="3"/>
      <c r="HRJ359" s="3"/>
      <c r="HRK359" s="3"/>
      <c r="HRL359" s="3"/>
      <c r="HRM359" s="3"/>
      <c r="HRN359" s="3"/>
      <c r="HRO359" s="3"/>
      <c r="HRP359" s="3"/>
      <c r="HRQ359" s="3"/>
      <c r="HRR359" s="3"/>
      <c r="HRS359" s="3"/>
      <c r="HRT359" s="3"/>
      <c r="HRU359" s="3"/>
      <c r="HRV359" s="3"/>
      <c r="HRW359" s="3"/>
      <c r="HRX359" s="3"/>
      <c r="HRY359" s="3"/>
      <c r="HRZ359" s="3"/>
      <c r="HSA359" s="3"/>
      <c r="HSB359" s="3"/>
      <c r="HSC359" s="3"/>
      <c r="HSD359" s="3"/>
      <c r="HSE359" s="3"/>
      <c r="HSF359" s="3"/>
      <c r="HSG359" s="3"/>
      <c r="HSH359" s="3"/>
      <c r="HSI359" s="3"/>
      <c r="HSJ359" s="3"/>
      <c r="HSK359" s="3"/>
      <c r="HSL359" s="3"/>
      <c r="HSM359" s="3"/>
      <c r="HSN359" s="3"/>
      <c r="HSO359" s="3"/>
      <c r="HSP359" s="3"/>
      <c r="HSQ359" s="3"/>
      <c r="HSR359" s="3"/>
      <c r="HSS359" s="3"/>
      <c r="HST359" s="3"/>
      <c r="HSU359" s="3"/>
      <c r="HSV359" s="3"/>
      <c r="HSW359" s="3"/>
      <c r="HSX359" s="3"/>
      <c r="HSY359" s="3"/>
      <c r="HSZ359" s="3"/>
      <c r="HTA359" s="3"/>
      <c r="HTB359" s="3"/>
      <c r="HTC359" s="3"/>
      <c r="HTD359" s="3"/>
      <c r="HTE359" s="3"/>
      <c r="HTF359" s="3"/>
      <c r="HTG359" s="3"/>
      <c r="HTH359" s="3"/>
      <c r="HTI359" s="3"/>
      <c r="HTJ359" s="3"/>
      <c r="HTK359" s="3"/>
      <c r="HTL359" s="3"/>
      <c r="HTM359" s="3"/>
      <c r="HTN359" s="3"/>
      <c r="HTO359" s="3"/>
      <c r="HTP359" s="3"/>
      <c r="HTQ359" s="3"/>
      <c r="HTR359" s="3"/>
      <c r="HTS359" s="3"/>
      <c r="HTT359" s="3"/>
      <c r="HTU359" s="3"/>
      <c r="HTV359" s="3"/>
      <c r="HTW359" s="3"/>
      <c r="HTX359" s="3"/>
      <c r="HTY359" s="3"/>
      <c r="HTZ359" s="3"/>
      <c r="HUA359" s="3"/>
      <c r="HUB359" s="3"/>
      <c r="HUC359" s="3"/>
      <c r="HUD359" s="3"/>
      <c r="HUE359" s="3"/>
      <c r="HUF359" s="3"/>
      <c r="HUG359" s="3"/>
      <c r="HUH359" s="3"/>
      <c r="HUI359" s="3"/>
      <c r="HUJ359" s="3"/>
      <c r="HUK359" s="3"/>
      <c r="HUL359" s="3"/>
      <c r="HUM359" s="3"/>
      <c r="HUN359" s="3"/>
      <c r="HUO359" s="3"/>
      <c r="HUP359" s="3"/>
      <c r="HUQ359" s="3"/>
      <c r="HUR359" s="3"/>
      <c r="HUS359" s="3"/>
      <c r="HUT359" s="3"/>
      <c r="HUU359" s="3"/>
      <c r="HUV359" s="3"/>
      <c r="HUW359" s="3"/>
      <c r="HUX359" s="3"/>
      <c r="HUY359" s="3"/>
      <c r="HUZ359" s="3"/>
      <c r="HVA359" s="3"/>
      <c r="HVB359" s="3"/>
      <c r="HVC359" s="3"/>
      <c r="HVD359" s="3"/>
      <c r="HVE359" s="3"/>
      <c r="HVF359" s="3"/>
      <c r="HVG359" s="3"/>
      <c r="HVH359" s="3"/>
      <c r="HVI359" s="3"/>
      <c r="HVJ359" s="3"/>
      <c r="HVK359" s="3"/>
      <c r="HVL359" s="3"/>
      <c r="HVM359" s="3"/>
      <c r="HVN359" s="3"/>
      <c r="HVO359" s="3"/>
      <c r="HVP359" s="3"/>
      <c r="HVQ359" s="3"/>
      <c r="HVR359" s="3"/>
      <c r="HVS359" s="3"/>
      <c r="HVT359" s="3"/>
      <c r="HVU359" s="3"/>
      <c r="HVV359" s="3"/>
      <c r="HVW359" s="3"/>
      <c r="HVX359" s="3"/>
      <c r="HVY359" s="3"/>
      <c r="HVZ359" s="3"/>
      <c r="HWA359" s="3"/>
      <c r="HWB359" s="3"/>
      <c r="HWC359" s="3"/>
      <c r="HWD359" s="3"/>
      <c r="HWE359" s="3"/>
      <c r="HWF359" s="3"/>
      <c r="HWG359" s="3"/>
      <c r="HWH359" s="3"/>
      <c r="HWI359" s="3"/>
      <c r="HWJ359" s="3"/>
      <c r="HWK359" s="3"/>
      <c r="HWL359" s="3"/>
      <c r="HWM359" s="3"/>
      <c r="HWN359" s="3"/>
      <c r="HWO359" s="3"/>
      <c r="HWP359" s="3"/>
      <c r="HWQ359" s="3"/>
      <c r="HWR359" s="3"/>
      <c r="HWS359" s="3"/>
      <c r="HWT359" s="3"/>
      <c r="HWU359" s="3"/>
      <c r="HWV359" s="3"/>
      <c r="HWW359" s="3"/>
      <c r="HWX359" s="3"/>
      <c r="HWY359" s="3"/>
      <c r="HWZ359" s="3"/>
      <c r="HXA359" s="3"/>
      <c r="HXB359" s="3"/>
      <c r="HXC359" s="3"/>
      <c r="HXD359" s="3"/>
      <c r="HXE359" s="3"/>
      <c r="HXF359" s="3"/>
      <c r="HXG359" s="3"/>
      <c r="HXH359" s="3"/>
      <c r="HXI359" s="3"/>
      <c r="HXJ359" s="3"/>
      <c r="HXK359" s="3"/>
      <c r="HXL359" s="3"/>
      <c r="HXM359" s="3"/>
      <c r="HXN359" s="3"/>
      <c r="HXO359" s="3"/>
      <c r="HXP359" s="3"/>
      <c r="HXQ359" s="3"/>
      <c r="HXR359" s="3"/>
      <c r="HXS359" s="3"/>
      <c r="HXT359" s="3"/>
      <c r="HXU359" s="3"/>
      <c r="HXV359" s="3"/>
      <c r="HXW359" s="3"/>
      <c r="HXX359" s="3"/>
      <c r="HXY359" s="3"/>
      <c r="HXZ359" s="3"/>
      <c r="HYA359" s="3"/>
      <c r="HYB359" s="3"/>
      <c r="HYC359" s="3"/>
      <c r="HYD359" s="3"/>
      <c r="HYE359" s="3"/>
      <c r="HYF359" s="3"/>
      <c r="HYG359" s="3"/>
      <c r="HYH359" s="3"/>
      <c r="HYI359" s="3"/>
      <c r="HYJ359" s="3"/>
      <c r="HYK359" s="3"/>
      <c r="HYL359" s="3"/>
      <c r="HYM359" s="3"/>
      <c r="HYN359" s="3"/>
      <c r="HYO359" s="3"/>
      <c r="HYP359" s="3"/>
      <c r="HYQ359" s="3"/>
      <c r="HYR359" s="3"/>
      <c r="HYS359" s="3"/>
      <c r="HYT359" s="3"/>
      <c r="HYU359" s="3"/>
      <c r="HYV359" s="3"/>
      <c r="HYW359" s="3"/>
      <c r="HYX359" s="3"/>
      <c r="HYY359" s="3"/>
      <c r="HYZ359" s="3"/>
      <c r="HZA359" s="3"/>
      <c r="HZB359" s="3"/>
      <c r="HZC359" s="3"/>
      <c r="HZD359" s="3"/>
      <c r="HZE359" s="3"/>
      <c r="HZF359" s="3"/>
      <c r="HZG359" s="3"/>
      <c r="HZH359" s="3"/>
      <c r="HZI359" s="3"/>
      <c r="HZJ359" s="3"/>
      <c r="HZK359" s="3"/>
      <c r="HZL359" s="3"/>
      <c r="HZM359" s="3"/>
      <c r="HZN359" s="3"/>
      <c r="HZO359" s="3"/>
      <c r="HZP359" s="3"/>
      <c r="HZQ359" s="3"/>
      <c r="HZR359" s="3"/>
      <c r="HZS359" s="3"/>
      <c r="HZT359" s="3"/>
      <c r="HZU359" s="3"/>
      <c r="HZV359" s="3"/>
      <c r="HZW359" s="3"/>
      <c r="HZX359" s="3"/>
      <c r="HZY359" s="3"/>
      <c r="HZZ359" s="3"/>
      <c r="IAA359" s="3"/>
      <c r="IAB359" s="3"/>
      <c r="IAC359" s="3"/>
      <c r="IAD359" s="3"/>
      <c r="IAE359" s="3"/>
      <c r="IAF359" s="3"/>
      <c r="IAG359" s="3"/>
      <c r="IAH359" s="3"/>
      <c r="IAI359" s="3"/>
      <c r="IAJ359" s="3"/>
      <c r="IAK359" s="3"/>
      <c r="IAL359" s="3"/>
      <c r="IAM359" s="3"/>
      <c r="IAN359" s="3"/>
      <c r="IAO359" s="3"/>
      <c r="IAP359" s="3"/>
      <c r="IAQ359" s="3"/>
      <c r="IAR359" s="3"/>
      <c r="IAS359" s="3"/>
      <c r="IAT359" s="3"/>
      <c r="IAU359" s="3"/>
      <c r="IAV359" s="3"/>
      <c r="IAW359" s="3"/>
      <c r="IAX359" s="3"/>
      <c r="IAY359" s="3"/>
      <c r="IAZ359" s="3"/>
      <c r="IBA359" s="3"/>
      <c r="IBB359" s="3"/>
      <c r="IBC359" s="3"/>
      <c r="IBD359" s="3"/>
      <c r="IBE359" s="3"/>
      <c r="IBF359" s="3"/>
      <c r="IBG359" s="3"/>
      <c r="IBH359" s="3"/>
      <c r="IBI359" s="3"/>
      <c r="IBJ359" s="3"/>
      <c r="IBK359" s="3"/>
      <c r="IBL359" s="3"/>
      <c r="IBM359" s="3"/>
      <c r="IBN359" s="3"/>
      <c r="IBO359" s="3"/>
      <c r="IBP359" s="3"/>
      <c r="IBQ359" s="3"/>
      <c r="IBR359" s="3"/>
      <c r="IBS359" s="3"/>
      <c r="IBT359" s="3"/>
      <c r="IBU359" s="3"/>
      <c r="IBV359" s="3"/>
      <c r="IBW359" s="3"/>
      <c r="IBX359" s="3"/>
      <c r="IBY359" s="3"/>
      <c r="IBZ359" s="3"/>
      <c r="ICA359" s="3"/>
      <c r="ICB359" s="3"/>
      <c r="ICC359" s="3"/>
      <c r="ICD359" s="3"/>
      <c r="ICE359" s="3"/>
      <c r="ICF359" s="3"/>
      <c r="ICG359" s="3"/>
      <c r="ICH359" s="3"/>
      <c r="ICI359" s="3"/>
      <c r="ICJ359" s="3"/>
      <c r="ICK359" s="3"/>
      <c r="ICL359" s="3"/>
      <c r="ICM359" s="3"/>
      <c r="ICN359" s="3"/>
      <c r="ICO359" s="3"/>
      <c r="ICP359" s="3"/>
      <c r="ICQ359" s="3"/>
      <c r="ICR359" s="3"/>
      <c r="ICS359" s="3"/>
      <c r="ICT359" s="3"/>
      <c r="ICU359" s="3"/>
      <c r="ICV359" s="3"/>
      <c r="ICW359" s="3"/>
      <c r="ICX359" s="3"/>
      <c r="ICY359" s="3"/>
      <c r="ICZ359" s="3"/>
      <c r="IDA359" s="3"/>
      <c r="IDB359" s="3"/>
      <c r="IDC359" s="3"/>
      <c r="IDD359" s="3"/>
      <c r="IDE359" s="3"/>
      <c r="IDF359" s="3"/>
      <c r="IDG359" s="3"/>
      <c r="IDH359" s="3"/>
      <c r="IDI359" s="3"/>
      <c r="IDJ359" s="3"/>
      <c r="IDK359" s="3"/>
      <c r="IDL359" s="3"/>
      <c r="IDM359" s="3"/>
      <c r="IDN359" s="3"/>
      <c r="IDO359" s="3"/>
      <c r="IDP359" s="3"/>
      <c r="IDQ359" s="3"/>
      <c r="IDR359" s="3"/>
      <c r="IDS359" s="3"/>
      <c r="IDT359" s="3"/>
      <c r="IDU359" s="3"/>
      <c r="IDV359" s="3"/>
      <c r="IDW359" s="3"/>
      <c r="IDX359" s="3"/>
      <c r="IDY359" s="3"/>
      <c r="IDZ359" s="3"/>
      <c r="IEA359" s="3"/>
      <c r="IEB359" s="3"/>
      <c r="IEC359" s="3"/>
      <c r="IED359" s="3"/>
      <c r="IEE359" s="3"/>
      <c r="IEF359" s="3"/>
      <c r="IEG359" s="3"/>
      <c r="IEH359" s="3"/>
      <c r="IEI359" s="3"/>
      <c r="IEJ359" s="3"/>
      <c r="IEK359" s="3"/>
      <c r="IEL359" s="3"/>
      <c r="IEM359" s="3"/>
      <c r="IEN359" s="3"/>
      <c r="IEO359" s="3"/>
      <c r="IEP359" s="3"/>
      <c r="IEQ359" s="3"/>
      <c r="IER359" s="3"/>
      <c r="IES359" s="3"/>
      <c r="IET359" s="3"/>
      <c r="IEU359" s="3"/>
      <c r="IEV359" s="3"/>
      <c r="IEW359" s="3"/>
      <c r="IEX359" s="3"/>
      <c r="IEY359" s="3"/>
      <c r="IEZ359" s="3"/>
      <c r="IFA359" s="3"/>
      <c r="IFB359" s="3"/>
      <c r="IFC359" s="3"/>
      <c r="IFD359" s="3"/>
      <c r="IFE359" s="3"/>
      <c r="IFF359" s="3"/>
      <c r="IFG359" s="3"/>
      <c r="IFH359" s="3"/>
      <c r="IFI359" s="3"/>
      <c r="IFJ359" s="3"/>
      <c r="IFK359" s="3"/>
      <c r="IFL359" s="3"/>
      <c r="IFM359" s="3"/>
      <c r="IFN359" s="3"/>
      <c r="IFO359" s="3"/>
      <c r="IFP359" s="3"/>
      <c r="IFQ359" s="3"/>
      <c r="IFR359" s="3"/>
      <c r="IFS359" s="3"/>
      <c r="IFT359" s="3"/>
      <c r="IFU359" s="3"/>
      <c r="IFV359" s="3"/>
      <c r="IFW359" s="3"/>
      <c r="IFX359" s="3"/>
      <c r="IFY359" s="3"/>
      <c r="IFZ359" s="3"/>
      <c r="IGA359" s="3"/>
      <c r="IGB359" s="3"/>
      <c r="IGC359" s="3"/>
      <c r="IGD359" s="3"/>
      <c r="IGE359" s="3"/>
      <c r="IGF359" s="3"/>
      <c r="IGG359" s="3"/>
      <c r="IGH359" s="3"/>
      <c r="IGI359" s="3"/>
      <c r="IGJ359" s="3"/>
      <c r="IGK359" s="3"/>
      <c r="IGL359" s="3"/>
      <c r="IGM359" s="3"/>
      <c r="IGN359" s="3"/>
      <c r="IGO359" s="3"/>
      <c r="IGP359" s="3"/>
      <c r="IGQ359" s="3"/>
      <c r="IGR359" s="3"/>
      <c r="IGS359" s="3"/>
      <c r="IGT359" s="3"/>
      <c r="IGU359" s="3"/>
      <c r="IGV359" s="3"/>
      <c r="IGW359" s="3"/>
      <c r="IGX359" s="3"/>
      <c r="IGY359" s="3"/>
      <c r="IGZ359" s="3"/>
      <c r="IHA359" s="3"/>
      <c r="IHB359" s="3"/>
      <c r="IHC359" s="3"/>
      <c r="IHD359" s="3"/>
      <c r="IHE359" s="3"/>
      <c r="IHF359" s="3"/>
      <c r="IHG359" s="3"/>
      <c r="IHH359" s="3"/>
      <c r="IHI359" s="3"/>
      <c r="IHJ359" s="3"/>
      <c r="IHK359" s="3"/>
      <c r="IHL359" s="3"/>
      <c r="IHM359" s="3"/>
      <c r="IHN359" s="3"/>
      <c r="IHO359" s="3"/>
      <c r="IHP359" s="3"/>
      <c r="IHQ359" s="3"/>
      <c r="IHR359" s="3"/>
      <c r="IHS359" s="3"/>
      <c r="IHT359" s="3"/>
      <c r="IHU359" s="3"/>
      <c r="IHV359" s="3"/>
      <c r="IHW359" s="3"/>
      <c r="IHX359" s="3"/>
      <c r="IHY359" s="3"/>
      <c r="IHZ359" s="3"/>
      <c r="IIA359" s="3"/>
      <c r="IIB359" s="3"/>
      <c r="IIC359" s="3"/>
      <c r="IID359" s="3"/>
      <c r="IIE359" s="3"/>
      <c r="IIF359" s="3"/>
      <c r="IIG359" s="3"/>
      <c r="IIH359" s="3"/>
      <c r="III359" s="3"/>
      <c r="IIJ359" s="3"/>
      <c r="IIK359" s="3"/>
      <c r="IIL359" s="3"/>
      <c r="IIM359" s="3"/>
      <c r="IIN359" s="3"/>
      <c r="IIO359" s="3"/>
      <c r="IIP359" s="3"/>
      <c r="IIQ359" s="3"/>
      <c r="IIR359" s="3"/>
      <c r="IIS359" s="3"/>
      <c r="IIT359" s="3"/>
      <c r="IIU359" s="3"/>
      <c r="IIV359" s="3"/>
      <c r="IIW359" s="3"/>
      <c r="IIX359" s="3"/>
      <c r="IIY359" s="3"/>
      <c r="IIZ359" s="3"/>
      <c r="IJA359" s="3"/>
      <c r="IJB359" s="3"/>
      <c r="IJC359" s="3"/>
      <c r="IJD359" s="3"/>
      <c r="IJE359" s="3"/>
      <c r="IJF359" s="3"/>
      <c r="IJG359" s="3"/>
      <c r="IJH359" s="3"/>
      <c r="IJI359" s="3"/>
      <c r="IJJ359" s="3"/>
      <c r="IJK359" s="3"/>
      <c r="IJL359" s="3"/>
      <c r="IJM359" s="3"/>
      <c r="IJN359" s="3"/>
      <c r="IJO359" s="3"/>
      <c r="IJP359" s="3"/>
      <c r="IJQ359" s="3"/>
      <c r="IJR359" s="3"/>
      <c r="IJS359" s="3"/>
      <c r="IJT359" s="3"/>
      <c r="IJU359" s="3"/>
      <c r="IJV359" s="3"/>
      <c r="IJW359" s="3"/>
      <c r="IJX359" s="3"/>
      <c r="IJY359" s="3"/>
      <c r="IJZ359" s="3"/>
      <c r="IKA359" s="3"/>
      <c r="IKB359" s="3"/>
      <c r="IKC359" s="3"/>
      <c r="IKD359" s="3"/>
      <c r="IKE359" s="3"/>
      <c r="IKF359" s="3"/>
      <c r="IKG359" s="3"/>
      <c r="IKH359" s="3"/>
      <c r="IKI359" s="3"/>
      <c r="IKJ359" s="3"/>
      <c r="IKK359" s="3"/>
      <c r="IKL359" s="3"/>
      <c r="IKM359" s="3"/>
      <c r="IKN359" s="3"/>
      <c r="IKO359" s="3"/>
      <c r="IKP359" s="3"/>
      <c r="IKQ359" s="3"/>
      <c r="IKR359" s="3"/>
      <c r="IKS359" s="3"/>
      <c r="IKT359" s="3"/>
      <c r="IKU359" s="3"/>
      <c r="IKV359" s="3"/>
      <c r="IKW359" s="3"/>
      <c r="IKX359" s="3"/>
      <c r="IKY359" s="3"/>
      <c r="IKZ359" s="3"/>
      <c r="ILA359" s="3"/>
      <c r="ILB359" s="3"/>
      <c r="ILC359" s="3"/>
      <c r="ILD359" s="3"/>
      <c r="ILE359" s="3"/>
      <c r="ILF359" s="3"/>
      <c r="ILG359" s="3"/>
      <c r="ILH359" s="3"/>
      <c r="ILI359" s="3"/>
      <c r="ILJ359" s="3"/>
      <c r="ILK359" s="3"/>
      <c r="ILL359" s="3"/>
      <c r="ILM359" s="3"/>
      <c r="ILN359" s="3"/>
      <c r="ILO359" s="3"/>
      <c r="ILP359" s="3"/>
      <c r="ILQ359" s="3"/>
      <c r="ILR359" s="3"/>
      <c r="ILS359" s="3"/>
      <c r="ILT359" s="3"/>
      <c r="ILU359" s="3"/>
      <c r="ILV359" s="3"/>
      <c r="ILW359" s="3"/>
      <c r="ILX359" s="3"/>
      <c r="ILY359" s="3"/>
      <c r="ILZ359" s="3"/>
      <c r="IMA359" s="3"/>
      <c r="IMB359" s="3"/>
      <c r="IMC359" s="3"/>
      <c r="IMD359" s="3"/>
      <c r="IME359" s="3"/>
      <c r="IMF359" s="3"/>
      <c r="IMG359" s="3"/>
      <c r="IMH359" s="3"/>
      <c r="IMI359" s="3"/>
      <c r="IMJ359" s="3"/>
      <c r="IMK359" s="3"/>
      <c r="IML359" s="3"/>
      <c r="IMM359" s="3"/>
      <c r="IMN359" s="3"/>
      <c r="IMO359" s="3"/>
      <c r="IMP359" s="3"/>
      <c r="IMQ359" s="3"/>
      <c r="IMR359" s="3"/>
      <c r="IMS359" s="3"/>
      <c r="IMT359" s="3"/>
      <c r="IMU359" s="3"/>
      <c r="IMV359" s="3"/>
      <c r="IMW359" s="3"/>
      <c r="IMX359" s="3"/>
      <c r="IMY359" s="3"/>
      <c r="IMZ359" s="3"/>
      <c r="INA359" s="3"/>
      <c r="INB359" s="3"/>
      <c r="INC359" s="3"/>
      <c r="IND359" s="3"/>
      <c r="INE359" s="3"/>
      <c r="INF359" s="3"/>
      <c r="ING359" s="3"/>
      <c r="INH359" s="3"/>
      <c r="INI359" s="3"/>
      <c r="INJ359" s="3"/>
      <c r="INK359" s="3"/>
      <c r="INL359" s="3"/>
      <c r="INM359" s="3"/>
      <c r="INN359" s="3"/>
      <c r="INO359" s="3"/>
      <c r="INP359" s="3"/>
      <c r="INQ359" s="3"/>
      <c r="INR359" s="3"/>
      <c r="INS359" s="3"/>
      <c r="INT359" s="3"/>
      <c r="INU359" s="3"/>
      <c r="INV359" s="3"/>
      <c r="INW359" s="3"/>
      <c r="INX359" s="3"/>
      <c r="INY359" s="3"/>
      <c r="INZ359" s="3"/>
      <c r="IOA359" s="3"/>
      <c r="IOB359" s="3"/>
      <c r="IOC359" s="3"/>
      <c r="IOD359" s="3"/>
      <c r="IOE359" s="3"/>
      <c r="IOF359" s="3"/>
      <c r="IOG359" s="3"/>
      <c r="IOH359" s="3"/>
      <c r="IOI359" s="3"/>
      <c r="IOJ359" s="3"/>
      <c r="IOK359" s="3"/>
      <c r="IOL359" s="3"/>
      <c r="IOM359" s="3"/>
      <c r="ION359" s="3"/>
      <c r="IOO359" s="3"/>
      <c r="IOP359" s="3"/>
      <c r="IOQ359" s="3"/>
      <c r="IOR359" s="3"/>
      <c r="IOS359" s="3"/>
      <c r="IOT359" s="3"/>
      <c r="IOU359" s="3"/>
      <c r="IOV359" s="3"/>
      <c r="IOW359" s="3"/>
      <c r="IOX359" s="3"/>
      <c r="IOY359" s="3"/>
      <c r="IOZ359" s="3"/>
      <c r="IPA359" s="3"/>
      <c r="IPB359" s="3"/>
      <c r="IPC359" s="3"/>
      <c r="IPD359" s="3"/>
      <c r="IPE359" s="3"/>
      <c r="IPF359" s="3"/>
      <c r="IPG359" s="3"/>
      <c r="IPH359" s="3"/>
      <c r="IPI359" s="3"/>
      <c r="IPJ359" s="3"/>
      <c r="IPK359" s="3"/>
      <c r="IPL359" s="3"/>
      <c r="IPM359" s="3"/>
      <c r="IPN359" s="3"/>
      <c r="IPO359" s="3"/>
      <c r="IPP359" s="3"/>
      <c r="IPQ359" s="3"/>
      <c r="IPR359" s="3"/>
      <c r="IPS359" s="3"/>
      <c r="IPT359" s="3"/>
      <c r="IPU359" s="3"/>
      <c r="IPV359" s="3"/>
      <c r="IPW359" s="3"/>
      <c r="IPX359" s="3"/>
      <c r="IPY359" s="3"/>
      <c r="IPZ359" s="3"/>
      <c r="IQA359" s="3"/>
      <c r="IQB359" s="3"/>
      <c r="IQC359" s="3"/>
      <c r="IQD359" s="3"/>
      <c r="IQE359" s="3"/>
      <c r="IQF359" s="3"/>
      <c r="IQG359" s="3"/>
      <c r="IQH359" s="3"/>
      <c r="IQI359" s="3"/>
      <c r="IQJ359" s="3"/>
      <c r="IQK359" s="3"/>
      <c r="IQL359" s="3"/>
      <c r="IQM359" s="3"/>
      <c r="IQN359" s="3"/>
      <c r="IQO359" s="3"/>
      <c r="IQP359" s="3"/>
      <c r="IQQ359" s="3"/>
      <c r="IQR359" s="3"/>
      <c r="IQS359" s="3"/>
      <c r="IQT359" s="3"/>
      <c r="IQU359" s="3"/>
      <c r="IQV359" s="3"/>
      <c r="IQW359" s="3"/>
      <c r="IQX359" s="3"/>
      <c r="IQY359" s="3"/>
      <c r="IQZ359" s="3"/>
      <c r="IRA359" s="3"/>
      <c r="IRB359" s="3"/>
      <c r="IRC359" s="3"/>
      <c r="IRD359" s="3"/>
      <c r="IRE359" s="3"/>
      <c r="IRF359" s="3"/>
      <c r="IRG359" s="3"/>
      <c r="IRH359" s="3"/>
      <c r="IRI359" s="3"/>
      <c r="IRJ359" s="3"/>
      <c r="IRK359" s="3"/>
      <c r="IRL359" s="3"/>
      <c r="IRM359" s="3"/>
      <c r="IRN359" s="3"/>
      <c r="IRO359" s="3"/>
      <c r="IRP359" s="3"/>
      <c r="IRQ359" s="3"/>
      <c r="IRR359" s="3"/>
      <c r="IRS359" s="3"/>
      <c r="IRT359" s="3"/>
      <c r="IRU359" s="3"/>
      <c r="IRV359" s="3"/>
      <c r="IRW359" s="3"/>
      <c r="IRX359" s="3"/>
      <c r="IRY359" s="3"/>
      <c r="IRZ359" s="3"/>
      <c r="ISA359" s="3"/>
      <c r="ISB359" s="3"/>
      <c r="ISC359" s="3"/>
      <c r="ISD359" s="3"/>
      <c r="ISE359" s="3"/>
      <c r="ISF359" s="3"/>
      <c r="ISG359" s="3"/>
      <c r="ISH359" s="3"/>
      <c r="ISI359" s="3"/>
      <c r="ISJ359" s="3"/>
      <c r="ISK359" s="3"/>
      <c r="ISL359" s="3"/>
      <c r="ISM359" s="3"/>
      <c r="ISN359" s="3"/>
      <c r="ISO359" s="3"/>
      <c r="ISP359" s="3"/>
      <c r="ISQ359" s="3"/>
      <c r="ISR359" s="3"/>
      <c r="ISS359" s="3"/>
      <c r="IST359" s="3"/>
      <c r="ISU359" s="3"/>
      <c r="ISV359" s="3"/>
      <c r="ISW359" s="3"/>
      <c r="ISX359" s="3"/>
      <c r="ISY359" s="3"/>
      <c r="ISZ359" s="3"/>
      <c r="ITA359" s="3"/>
      <c r="ITB359" s="3"/>
      <c r="ITC359" s="3"/>
      <c r="ITD359" s="3"/>
      <c r="ITE359" s="3"/>
      <c r="ITF359" s="3"/>
      <c r="ITG359" s="3"/>
      <c r="ITH359" s="3"/>
      <c r="ITI359" s="3"/>
      <c r="ITJ359" s="3"/>
      <c r="ITK359" s="3"/>
      <c r="ITL359" s="3"/>
      <c r="ITM359" s="3"/>
      <c r="ITN359" s="3"/>
      <c r="ITO359" s="3"/>
      <c r="ITP359" s="3"/>
      <c r="ITQ359" s="3"/>
      <c r="ITR359" s="3"/>
      <c r="ITS359" s="3"/>
      <c r="ITT359" s="3"/>
      <c r="ITU359" s="3"/>
      <c r="ITV359" s="3"/>
      <c r="ITW359" s="3"/>
      <c r="ITX359" s="3"/>
      <c r="ITY359" s="3"/>
      <c r="ITZ359" s="3"/>
      <c r="IUA359" s="3"/>
      <c r="IUB359" s="3"/>
      <c r="IUC359" s="3"/>
      <c r="IUD359" s="3"/>
      <c r="IUE359" s="3"/>
      <c r="IUF359" s="3"/>
      <c r="IUG359" s="3"/>
      <c r="IUH359" s="3"/>
      <c r="IUI359" s="3"/>
      <c r="IUJ359" s="3"/>
      <c r="IUK359" s="3"/>
      <c r="IUL359" s="3"/>
      <c r="IUM359" s="3"/>
      <c r="IUN359" s="3"/>
      <c r="IUO359" s="3"/>
      <c r="IUP359" s="3"/>
      <c r="IUQ359" s="3"/>
      <c r="IUR359" s="3"/>
      <c r="IUS359" s="3"/>
      <c r="IUT359" s="3"/>
      <c r="IUU359" s="3"/>
      <c r="IUV359" s="3"/>
      <c r="IUW359" s="3"/>
      <c r="IUX359" s="3"/>
      <c r="IUY359" s="3"/>
      <c r="IUZ359" s="3"/>
      <c r="IVA359" s="3"/>
      <c r="IVB359" s="3"/>
      <c r="IVC359" s="3"/>
      <c r="IVD359" s="3"/>
      <c r="IVE359" s="3"/>
      <c r="IVF359" s="3"/>
      <c r="IVG359" s="3"/>
      <c r="IVH359" s="3"/>
      <c r="IVI359" s="3"/>
      <c r="IVJ359" s="3"/>
      <c r="IVK359" s="3"/>
      <c r="IVL359" s="3"/>
      <c r="IVM359" s="3"/>
      <c r="IVN359" s="3"/>
      <c r="IVO359" s="3"/>
      <c r="IVP359" s="3"/>
      <c r="IVQ359" s="3"/>
      <c r="IVR359" s="3"/>
      <c r="IVS359" s="3"/>
      <c r="IVT359" s="3"/>
      <c r="IVU359" s="3"/>
      <c r="IVV359" s="3"/>
      <c r="IVW359" s="3"/>
      <c r="IVX359" s="3"/>
      <c r="IVY359" s="3"/>
      <c r="IVZ359" s="3"/>
      <c r="IWA359" s="3"/>
      <c r="IWB359" s="3"/>
      <c r="IWC359" s="3"/>
      <c r="IWD359" s="3"/>
      <c r="IWE359" s="3"/>
      <c r="IWF359" s="3"/>
      <c r="IWG359" s="3"/>
      <c r="IWH359" s="3"/>
      <c r="IWI359" s="3"/>
      <c r="IWJ359" s="3"/>
      <c r="IWK359" s="3"/>
      <c r="IWL359" s="3"/>
      <c r="IWM359" s="3"/>
      <c r="IWN359" s="3"/>
      <c r="IWO359" s="3"/>
      <c r="IWP359" s="3"/>
      <c r="IWQ359" s="3"/>
      <c r="IWR359" s="3"/>
      <c r="IWS359" s="3"/>
      <c r="IWT359" s="3"/>
      <c r="IWU359" s="3"/>
      <c r="IWV359" s="3"/>
      <c r="IWW359" s="3"/>
      <c r="IWX359" s="3"/>
      <c r="IWY359" s="3"/>
      <c r="IWZ359" s="3"/>
      <c r="IXA359" s="3"/>
      <c r="IXB359" s="3"/>
      <c r="IXC359" s="3"/>
      <c r="IXD359" s="3"/>
      <c r="IXE359" s="3"/>
      <c r="IXF359" s="3"/>
      <c r="IXG359" s="3"/>
      <c r="IXH359" s="3"/>
      <c r="IXI359" s="3"/>
      <c r="IXJ359" s="3"/>
      <c r="IXK359" s="3"/>
      <c r="IXL359" s="3"/>
      <c r="IXM359" s="3"/>
      <c r="IXN359" s="3"/>
      <c r="IXO359" s="3"/>
      <c r="IXP359" s="3"/>
      <c r="IXQ359" s="3"/>
      <c r="IXR359" s="3"/>
      <c r="IXS359" s="3"/>
      <c r="IXT359" s="3"/>
      <c r="IXU359" s="3"/>
      <c r="IXV359" s="3"/>
      <c r="IXW359" s="3"/>
      <c r="IXX359" s="3"/>
      <c r="IXY359" s="3"/>
      <c r="IXZ359" s="3"/>
      <c r="IYA359" s="3"/>
      <c r="IYB359" s="3"/>
      <c r="IYC359" s="3"/>
      <c r="IYD359" s="3"/>
      <c r="IYE359" s="3"/>
      <c r="IYF359" s="3"/>
      <c r="IYG359" s="3"/>
      <c r="IYH359" s="3"/>
      <c r="IYI359" s="3"/>
      <c r="IYJ359" s="3"/>
      <c r="IYK359" s="3"/>
      <c r="IYL359" s="3"/>
      <c r="IYM359" s="3"/>
      <c r="IYN359" s="3"/>
      <c r="IYO359" s="3"/>
      <c r="IYP359" s="3"/>
      <c r="IYQ359" s="3"/>
      <c r="IYR359" s="3"/>
      <c r="IYS359" s="3"/>
      <c r="IYT359" s="3"/>
      <c r="IYU359" s="3"/>
      <c r="IYV359" s="3"/>
      <c r="IYW359" s="3"/>
      <c r="IYX359" s="3"/>
      <c r="IYY359" s="3"/>
      <c r="IYZ359" s="3"/>
      <c r="IZA359" s="3"/>
      <c r="IZB359" s="3"/>
      <c r="IZC359" s="3"/>
      <c r="IZD359" s="3"/>
      <c r="IZE359" s="3"/>
      <c r="IZF359" s="3"/>
      <c r="IZG359" s="3"/>
      <c r="IZH359" s="3"/>
      <c r="IZI359" s="3"/>
      <c r="IZJ359" s="3"/>
      <c r="IZK359" s="3"/>
      <c r="IZL359" s="3"/>
      <c r="IZM359" s="3"/>
      <c r="IZN359" s="3"/>
      <c r="IZO359" s="3"/>
      <c r="IZP359" s="3"/>
      <c r="IZQ359" s="3"/>
      <c r="IZR359" s="3"/>
      <c r="IZS359" s="3"/>
      <c r="IZT359" s="3"/>
      <c r="IZU359" s="3"/>
      <c r="IZV359" s="3"/>
      <c r="IZW359" s="3"/>
      <c r="IZX359" s="3"/>
      <c r="IZY359" s="3"/>
      <c r="IZZ359" s="3"/>
      <c r="JAA359" s="3"/>
      <c r="JAB359" s="3"/>
      <c r="JAC359" s="3"/>
      <c r="JAD359" s="3"/>
      <c r="JAE359" s="3"/>
      <c r="JAF359" s="3"/>
      <c r="JAG359" s="3"/>
      <c r="JAH359" s="3"/>
      <c r="JAI359" s="3"/>
      <c r="JAJ359" s="3"/>
      <c r="JAK359" s="3"/>
      <c r="JAL359" s="3"/>
      <c r="JAM359" s="3"/>
      <c r="JAN359" s="3"/>
      <c r="JAO359" s="3"/>
      <c r="JAP359" s="3"/>
      <c r="JAQ359" s="3"/>
      <c r="JAR359" s="3"/>
      <c r="JAS359" s="3"/>
      <c r="JAT359" s="3"/>
      <c r="JAU359" s="3"/>
      <c r="JAV359" s="3"/>
      <c r="JAW359" s="3"/>
      <c r="JAX359" s="3"/>
      <c r="JAY359" s="3"/>
      <c r="JAZ359" s="3"/>
      <c r="JBA359" s="3"/>
      <c r="JBB359" s="3"/>
      <c r="JBC359" s="3"/>
      <c r="JBD359" s="3"/>
      <c r="JBE359" s="3"/>
      <c r="JBF359" s="3"/>
      <c r="JBG359" s="3"/>
      <c r="JBH359" s="3"/>
      <c r="JBI359" s="3"/>
      <c r="JBJ359" s="3"/>
      <c r="JBK359" s="3"/>
      <c r="JBL359" s="3"/>
      <c r="JBM359" s="3"/>
      <c r="JBN359" s="3"/>
      <c r="JBO359" s="3"/>
      <c r="JBP359" s="3"/>
      <c r="JBQ359" s="3"/>
      <c r="JBR359" s="3"/>
      <c r="JBS359" s="3"/>
      <c r="JBT359" s="3"/>
      <c r="JBU359" s="3"/>
      <c r="JBV359" s="3"/>
      <c r="JBW359" s="3"/>
      <c r="JBX359" s="3"/>
      <c r="JBY359" s="3"/>
      <c r="JBZ359" s="3"/>
      <c r="JCA359" s="3"/>
      <c r="JCB359" s="3"/>
      <c r="JCC359" s="3"/>
      <c r="JCD359" s="3"/>
      <c r="JCE359" s="3"/>
      <c r="JCF359" s="3"/>
      <c r="JCG359" s="3"/>
      <c r="JCH359" s="3"/>
      <c r="JCI359" s="3"/>
      <c r="JCJ359" s="3"/>
      <c r="JCK359" s="3"/>
      <c r="JCL359" s="3"/>
      <c r="JCM359" s="3"/>
      <c r="JCN359" s="3"/>
      <c r="JCO359" s="3"/>
      <c r="JCP359" s="3"/>
      <c r="JCQ359" s="3"/>
      <c r="JCR359" s="3"/>
      <c r="JCS359" s="3"/>
      <c r="JCT359" s="3"/>
      <c r="JCU359" s="3"/>
      <c r="JCV359" s="3"/>
      <c r="JCW359" s="3"/>
      <c r="JCX359" s="3"/>
      <c r="JCY359" s="3"/>
      <c r="JCZ359" s="3"/>
      <c r="JDA359" s="3"/>
      <c r="JDB359" s="3"/>
      <c r="JDC359" s="3"/>
      <c r="JDD359" s="3"/>
      <c r="JDE359" s="3"/>
      <c r="JDF359" s="3"/>
      <c r="JDG359" s="3"/>
      <c r="JDH359" s="3"/>
      <c r="JDI359" s="3"/>
      <c r="JDJ359" s="3"/>
      <c r="JDK359" s="3"/>
      <c r="JDL359" s="3"/>
      <c r="JDM359" s="3"/>
      <c r="JDN359" s="3"/>
      <c r="JDO359" s="3"/>
      <c r="JDP359" s="3"/>
      <c r="JDQ359" s="3"/>
      <c r="JDR359" s="3"/>
      <c r="JDS359" s="3"/>
      <c r="JDT359" s="3"/>
      <c r="JDU359" s="3"/>
      <c r="JDV359" s="3"/>
      <c r="JDW359" s="3"/>
      <c r="JDX359" s="3"/>
      <c r="JDY359" s="3"/>
      <c r="JDZ359" s="3"/>
      <c r="JEA359" s="3"/>
      <c r="JEB359" s="3"/>
      <c r="JEC359" s="3"/>
      <c r="JED359" s="3"/>
      <c r="JEE359" s="3"/>
      <c r="JEF359" s="3"/>
      <c r="JEG359" s="3"/>
      <c r="JEH359" s="3"/>
      <c r="JEI359" s="3"/>
      <c r="JEJ359" s="3"/>
      <c r="JEK359" s="3"/>
      <c r="JEL359" s="3"/>
      <c r="JEM359" s="3"/>
      <c r="JEN359" s="3"/>
      <c r="JEO359" s="3"/>
      <c r="JEP359" s="3"/>
      <c r="JEQ359" s="3"/>
      <c r="JER359" s="3"/>
      <c r="JES359" s="3"/>
      <c r="JET359" s="3"/>
      <c r="JEU359" s="3"/>
      <c r="JEV359" s="3"/>
      <c r="JEW359" s="3"/>
      <c r="JEX359" s="3"/>
      <c r="JEY359" s="3"/>
      <c r="JEZ359" s="3"/>
      <c r="JFA359" s="3"/>
      <c r="JFB359" s="3"/>
      <c r="JFC359" s="3"/>
      <c r="JFD359" s="3"/>
      <c r="JFE359" s="3"/>
      <c r="JFF359" s="3"/>
      <c r="JFG359" s="3"/>
      <c r="JFH359" s="3"/>
      <c r="JFI359" s="3"/>
      <c r="JFJ359" s="3"/>
      <c r="JFK359" s="3"/>
      <c r="JFL359" s="3"/>
      <c r="JFM359" s="3"/>
      <c r="JFN359" s="3"/>
      <c r="JFO359" s="3"/>
      <c r="JFP359" s="3"/>
      <c r="JFQ359" s="3"/>
      <c r="JFR359" s="3"/>
      <c r="JFS359" s="3"/>
      <c r="JFT359" s="3"/>
      <c r="JFU359" s="3"/>
      <c r="JFV359" s="3"/>
      <c r="JFW359" s="3"/>
      <c r="JFX359" s="3"/>
      <c r="JFY359" s="3"/>
      <c r="JFZ359" s="3"/>
      <c r="JGA359" s="3"/>
      <c r="JGB359" s="3"/>
      <c r="JGC359" s="3"/>
      <c r="JGD359" s="3"/>
      <c r="JGE359" s="3"/>
      <c r="JGF359" s="3"/>
      <c r="JGG359" s="3"/>
      <c r="JGH359" s="3"/>
      <c r="JGI359" s="3"/>
      <c r="JGJ359" s="3"/>
      <c r="JGK359" s="3"/>
      <c r="JGL359" s="3"/>
      <c r="JGM359" s="3"/>
      <c r="JGN359" s="3"/>
      <c r="JGO359" s="3"/>
      <c r="JGP359" s="3"/>
      <c r="JGQ359" s="3"/>
      <c r="JGR359" s="3"/>
      <c r="JGS359" s="3"/>
      <c r="JGT359" s="3"/>
      <c r="JGU359" s="3"/>
      <c r="JGV359" s="3"/>
      <c r="JGW359" s="3"/>
      <c r="JGX359" s="3"/>
      <c r="JGY359" s="3"/>
      <c r="JGZ359" s="3"/>
      <c r="JHA359" s="3"/>
      <c r="JHB359" s="3"/>
      <c r="JHC359" s="3"/>
      <c r="JHD359" s="3"/>
      <c r="JHE359" s="3"/>
      <c r="JHF359" s="3"/>
      <c r="JHG359" s="3"/>
      <c r="JHH359" s="3"/>
      <c r="JHI359" s="3"/>
      <c r="JHJ359" s="3"/>
      <c r="JHK359" s="3"/>
      <c r="JHL359" s="3"/>
      <c r="JHM359" s="3"/>
      <c r="JHN359" s="3"/>
      <c r="JHO359" s="3"/>
      <c r="JHP359" s="3"/>
      <c r="JHQ359" s="3"/>
      <c r="JHR359" s="3"/>
      <c r="JHS359" s="3"/>
      <c r="JHT359" s="3"/>
      <c r="JHU359" s="3"/>
      <c r="JHV359" s="3"/>
      <c r="JHW359" s="3"/>
      <c r="JHX359" s="3"/>
      <c r="JHY359" s="3"/>
      <c r="JHZ359" s="3"/>
      <c r="JIA359" s="3"/>
      <c r="JIB359" s="3"/>
      <c r="JIC359" s="3"/>
      <c r="JID359" s="3"/>
      <c r="JIE359" s="3"/>
      <c r="JIF359" s="3"/>
      <c r="JIG359" s="3"/>
      <c r="JIH359" s="3"/>
      <c r="JII359" s="3"/>
      <c r="JIJ359" s="3"/>
      <c r="JIK359" s="3"/>
      <c r="JIL359" s="3"/>
      <c r="JIM359" s="3"/>
      <c r="JIN359" s="3"/>
      <c r="JIO359" s="3"/>
      <c r="JIP359" s="3"/>
      <c r="JIQ359" s="3"/>
      <c r="JIR359" s="3"/>
      <c r="JIS359" s="3"/>
      <c r="JIT359" s="3"/>
      <c r="JIU359" s="3"/>
      <c r="JIV359" s="3"/>
      <c r="JIW359" s="3"/>
      <c r="JIX359" s="3"/>
      <c r="JIY359" s="3"/>
      <c r="JIZ359" s="3"/>
      <c r="JJA359" s="3"/>
      <c r="JJB359" s="3"/>
      <c r="JJC359" s="3"/>
      <c r="JJD359" s="3"/>
      <c r="JJE359" s="3"/>
      <c r="JJF359" s="3"/>
      <c r="JJG359" s="3"/>
      <c r="JJH359" s="3"/>
      <c r="JJI359" s="3"/>
      <c r="JJJ359" s="3"/>
      <c r="JJK359" s="3"/>
      <c r="JJL359" s="3"/>
      <c r="JJM359" s="3"/>
      <c r="JJN359" s="3"/>
      <c r="JJO359" s="3"/>
      <c r="JJP359" s="3"/>
      <c r="JJQ359" s="3"/>
      <c r="JJR359" s="3"/>
      <c r="JJS359" s="3"/>
      <c r="JJT359" s="3"/>
      <c r="JJU359" s="3"/>
      <c r="JJV359" s="3"/>
      <c r="JJW359" s="3"/>
      <c r="JJX359" s="3"/>
      <c r="JJY359" s="3"/>
      <c r="JJZ359" s="3"/>
      <c r="JKA359" s="3"/>
      <c r="JKB359" s="3"/>
      <c r="JKC359" s="3"/>
      <c r="JKD359" s="3"/>
      <c r="JKE359" s="3"/>
      <c r="JKF359" s="3"/>
      <c r="JKG359" s="3"/>
      <c r="JKH359" s="3"/>
      <c r="JKI359" s="3"/>
      <c r="JKJ359" s="3"/>
      <c r="JKK359" s="3"/>
      <c r="JKL359" s="3"/>
      <c r="JKM359" s="3"/>
      <c r="JKN359" s="3"/>
      <c r="JKO359" s="3"/>
      <c r="JKP359" s="3"/>
      <c r="JKQ359" s="3"/>
      <c r="JKR359" s="3"/>
      <c r="JKS359" s="3"/>
      <c r="JKT359" s="3"/>
      <c r="JKU359" s="3"/>
      <c r="JKV359" s="3"/>
      <c r="JKW359" s="3"/>
      <c r="JKX359" s="3"/>
      <c r="JKY359" s="3"/>
      <c r="JKZ359" s="3"/>
      <c r="JLA359" s="3"/>
      <c r="JLB359" s="3"/>
      <c r="JLC359" s="3"/>
      <c r="JLD359" s="3"/>
      <c r="JLE359" s="3"/>
      <c r="JLF359" s="3"/>
      <c r="JLG359" s="3"/>
      <c r="JLH359" s="3"/>
      <c r="JLI359" s="3"/>
      <c r="JLJ359" s="3"/>
      <c r="JLK359" s="3"/>
      <c r="JLL359" s="3"/>
      <c r="JLM359" s="3"/>
      <c r="JLN359" s="3"/>
      <c r="JLO359" s="3"/>
      <c r="JLP359" s="3"/>
      <c r="JLQ359" s="3"/>
      <c r="JLR359" s="3"/>
      <c r="JLS359" s="3"/>
      <c r="JLT359" s="3"/>
      <c r="JLU359" s="3"/>
      <c r="JLV359" s="3"/>
      <c r="JLW359" s="3"/>
      <c r="JLX359" s="3"/>
      <c r="JLY359" s="3"/>
      <c r="JLZ359" s="3"/>
      <c r="JMA359" s="3"/>
      <c r="JMB359" s="3"/>
      <c r="JMC359" s="3"/>
      <c r="JMD359" s="3"/>
      <c r="JME359" s="3"/>
      <c r="JMF359" s="3"/>
      <c r="JMG359" s="3"/>
      <c r="JMH359" s="3"/>
      <c r="JMI359" s="3"/>
      <c r="JMJ359" s="3"/>
      <c r="JMK359" s="3"/>
      <c r="JML359" s="3"/>
      <c r="JMM359" s="3"/>
      <c r="JMN359" s="3"/>
      <c r="JMO359" s="3"/>
      <c r="JMP359" s="3"/>
      <c r="JMQ359" s="3"/>
      <c r="JMR359" s="3"/>
      <c r="JMS359" s="3"/>
      <c r="JMT359" s="3"/>
      <c r="JMU359" s="3"/>
      <c r="JMV359" s="3"/>
      <c r="JMW359" s="3"/>
      <c r="JMX359" s="3"/>
      <c r="JMY359" s="3"/>
      <c r="JMZ359" s="3"/>
      <c r="JNA359" s="3"/>
      <c r="JNB359" s="3"/>
      <c r="JNC359" s="3"/>
      <c r="JND359" s="3"/>
      <c r="JNE359" s="3"/>
      <c r="JNF359" s="3"/>
      <c r="JNG359" s="3"/>
      <c r="JNH359" s="3"/>
      <c r="JNI359" s="3"/>
      <c r="JNJ359" s="3"/>
      <c r="JNK359" s="3"/>
      <c r="JNL359" s="3"/>
      <c r="JNM359" s="3"/>
      <c r="JNN359" s="3"/>
      <c r="JNO359" s="3"/>
      <c r="JNP359" s="3"/>
      <c r="JNQ359" s="3"/>
      <c r="JNR359" s="3"/>
      <c r="JNS359" s="3"/>
      <c r="JNT359" s="3"/>
      <c r="JNU359" s="3"/>
      <c r="JNV359" s="3"/>
      <c r="JNW359" s="3"/>
      <c r="JNX359" s="3"/>
      <c r="JNY359" s="3"/>
      <c r="JNZ359" s="3"/>
      <c r="JOA359" s="3"/>
      <c r="JOB359" s="3"/>
      <c r="JOC359" s="3"/>
      <c r="JOD359" s="3"/>
      <c r="JOE359" s="3"/>
      <c r="JOF359" s="3"/>
      <c r="JOG359" s="3"/>
      <c r="JOH359" s="3"/>
      <c r="JOI359" s="3"/>
      <c r="JOJ359" s="3"/>
      <c r="JOK359" s="3"/>
      <c r="JOL359" s="3"/>
      <c r="JOM359" s="3"/>
      <c r="JON359" s="3"/>
      <c r="JOO359" s="3"/>
      <c r="JOP359" s="3"/>
      <c r="JOQ359" s="3"/>
      <c r="JOR359" s="3"/>
      <c r="JOS359" s="3"/>
      <c r="JOT359" s="3"/>
      <c r="JOU359" s="3"/>
      <c r="JOV359" s="3"/>
      <c r="JOW359" s="3"/>
      <c r="JOX359" s="3"/>
      <c r="JOY359" s="3"/>
      <c r="JOZ359" s="3"/>
      <c r="JPA359" s="3"/>
      <c r="JPB359" s="3"/>
      <c r="JPC359" s="3"/>
      <c r="JPD359" s="3"/>
      <c r="JPE359" s="3"/>
      <c r="JPF359" s="3"/>
      <c r="JPG359" s="3"/>
      <c r="JPH359" s="3"/>
      <c r="JPI359" s="3"/>
      <c r="JPJ359" s="3"/>
      <c r="JPK359" s="3"/>
      <c r="JPL359" s="3"/>
      <c r="JPM359" s="3"/>
      <c r="JPN359" s="3"/>
      <c r="JPO359" s="3"/>
      <c r="JPP359" s="3"/>
      <c r="JPQ359" s="3"/>
      <c r="JPR359" s="3"/>
      <c r="JPS359" s="3"/>
      <c r="JPT359" s="3"/>
      <c r="JPU359" s="3"/>
      <c r="JPV359" s="3"/>
      <c r="JPW359" s="3"/>
      <c r="JPX359" s="3"/>
      <c r="JPY359" s="3"/>
      <c r="JPZ359" s="3"/>
      <c r="JQA359" s="3"/>
      <c r="JQB359" s="3"/>
      <c r="JQC359" s="3"/>
      <c r="JQD359" s="3"/>
      <c r="JQE359" s="3"/>
      <c r="JQF359" s="3"/>
      <c r="JQG359" s="3"/>
      <c r="JQH359" s="3"/>
      <c r="JQI359" s="3"/>
      <c r="JQJ359" s="3"/>
      <c r="JQK359" s="3"/>
      <c r="JQL359" s="3"/>
      <c r="JQM359" s="3"/>
      <c r="JQN359" s="3"/>
      <c r="JQO359" s="3"/>
      <c r="JQP359" s="3"/>
      <c r="JQQ359" s="3"/>
      <c r="JQR359" s="3"/>
      <c r="JQS359" s="3"/>
      <c r="JQT359" s="3"/>
      <c r="JQU359" s="3"/>
      <c r="JQV359" s="3"/>
      <c r="JQW359" s="3"/>
      <c r="JQX359" s="3"/>
      <c r="JQY359" s="3"/>
      <c r="JQZ359" s="3"/>
      <c r="JRA359" s="3"/>
      <c r="JRB359" s="3"/>
      <c r="JRC359" s="3"/>
      <c r="JRD359" s="3"/>
      <c r="JRE359" s="3"/>
      <c r="JRF359" s="3"/>
      <c r="JRG359" s="3"/>
      <c r="JRH359" s="3"/>
      <c r="JRI359" s="3"/>
      <c r="JRJ359" s="3"/>
      <c r="JRK359" s="3"/>
      <c r="JRL359" s="3"/>
      <c r="JRM359" s="3"/>
      <c r="JRN359" s="3"/>
      <c r="JRO359" s="3"/>
      <c r="JRP359" s="3"/>
      <c r="JRQ359" s="3"/>
      <c r="JRR359" s="3"/>
      <c r="JRS359" s="3"/>
      <c r="JRT359" s="3"/>
      <c r="JRU359" s="3"/>
      <c r="JRV359" s="3"/>
      <c r="JRW359" s="3"/>
      <c r="JRX359" s="3"/>
      <c r="JRY359" s="3"/>
      <c r="JRZ359" s="3"/>
      <c r="JSA359" s="3"/>
      <c r="JSB359" s="3"/>
      <c r="JSC359" s="3"/>
      <c r="JSD359" s="3"/>
      <c r="JSE359" s="3"/>
      <c r="JSF359" s="3"/>
      <c r="JSG359" s="3"/>
      <c r="JSH359" s="3"/>
      <c r="JSI359" s="3"/>
      <c r="JSJ359" s="3"/>
      <c r="JSK359" s="3"/>
      <c r="JSL359" s="3"/>
      <c r="JSM359" s="3"/>
      <c r="JSN359" s="3"/>
      <c r="JSO359" s="3"/>
      <c r="JSP359" s="3"/>
      <c r="JSQ359" s="3"/>
      <c r="JSR359" s="3"/>
      <c r="JSS359" s="3"/>
      <c r="JST359" s="3"/>
      <c r="JSU359" s="3"/>
      <c r="JSV359" s="3"/>
      <c r="JSW359" s="3"/>
      <c r="JSX359" s="3"/>
      <c r="JSY359" s="3"/>
      <c r="JSZ359" s="3"/>
      <c r="JTA359" s="3"/>
      <c r="JTB359" s="3"/>
      <c r="JTC359" s="3"/>
      <c r="JTD359" s="3"/>
      <c r="JTE359" s="3"/>
      <c r="JTF359" s="3"/>
      <c r="JTG359" s="3"/>
      <c r="JTH359" s="3"/>
      <c r="JTI359" s="3"/>
      <c r="JTJ359" s="3"/>
      <c r="JTK359" s="3"/>
      <c r="JTL359" s="3"/>
      <c r="JTM359" s="3"/>
      <c r="JTN359" s="3"/>
      <c r="JTO359" s="3"/>
      <c r="JTP359" s="3"/>
      <c r="JTQ359" s="3"/>
      <c r="JTR359" s="3"/>
      <c r="JTS359" s="3"/>
      <c r="JTT359" s="3"/>
      <c r="JTU359" s="3"/>
      <c r="JTV359" s="3"/>
      <c r="JTW359" s="3"/>
      <c r="JTX359" s="3"/>
      <c r="JTY359" s="3"/>
      <c r="JTZ359" s="3"/>
      <c r="JUA359" s="3"/>
      <c r="JUB359" s="3"/>
      <c r="JUC359" s="3"/>
      <c r="JUD359" s="3"/>
      <c r="JUE359" s="3"/>
      <c r="JUF359" s="3"/>
      <c r="JUG359" s="3"/>
      <c r="JUH359" s="3"/>
      <c r="JUI359" s="3"/>
      <c r="JUJ359" s="3"/>
      <c r="JUK359" s="3"/>
      <c r="JUL359" s="3"/>
      <c r="JUM359" s="3"/>
      <c r="JUN359" s="3"/>
      <c r="JUO359" s="3"/>
      <c r="JUP359" s="3"/>
      <c r="JUQ359" s="3"/>
      <c r="JUR359" s="3"/>
      <c r="JUS359" s="3"/>
      <c r="JUT359" s="3"/>
      <c r="JUU359" s="3"/>
      <c r="JUV359" s="3"/>
      <c r="JUW359" s="3"/>
      <c r="JUX359" s="3"/>
      <c r="JUY359" s="3"/>
      <c r="JUZ359" s="3"/>
      <c r="JVA359" s="3"/>
      <c r="JVB359" s="3"/>
      <c r="JVC359" s="3"/>
      <c r="JVD359" s="3"/>
      <c r="JVE359" s="3"/>
      <c r="JVF359" s="3"/>
      <c r="JVG359" s="3"/>
      <c r="JVH359" s="3"/>
      <c r="JVI359" s="3"/>
      <c r="JVJ359" s="3"/>
      <c r="JVK359" s="3"/>
      <c r="JVL359" s="3"/>
      <c r="JVM359" s="3"/>
      <c r="JVN359" s="3"/>
      <c r="JVO359" s="3"/>
      <c r="JVP359" s="3"/>
      <c r="JVQ359" s="3"/>
      <c r="JVR359" s="3"/>
      <c r="JVS359" s="3"/>
      <c r="JVT359" s="3"/>
      <c r="JVU359" s="3"/>
      <c r="JVV359" s="3"/>
      <c r="JVW359" s="3"/>
      <c r="JVX359" s="3"/>
      <c r="JVY359" s="3"/>
      <c r="JVZ359" s="3"/>
      <c r="JWA359" s="3"/>
      <c r="JWB359" s="3"/>
      <c r="JWC359" s="3"/>
      <c r="JWD359" s="3"/>
      <c r="JWE359" s="3"/>
      <c r="JWF359" s="3"/>
      <c r="JWG359" s="3"/>
      <c r="JWH359" s="3"/>
      <c r="JWI359" s="3"/>
      <c r="JWJ359" s="3"/>
      <c r="JWK359" s="3"/>
      <c r="JWL359" s="3"/>
      <c r="JWM359" s="3"/>
      <c r="JWN359" s="3"/>
      <c r="JWO359" s="3"/>
      <c r="JWP359" s="3"/>
      <c r="JWQ359" s="3"/>
      <c r="JWR359" s="3"/>
      <c r="JWS359" s="3"/>
      <c r="JWT359" s="3"/>
      <c r="JWU359" s="3"/>
      <c r="JWV359" s="3"/>
      <c r="JWW359" s="3"/>
      <c r="JWX359" s="3"/>
      <c r="JWY359" s="3"/>
      <c r="JWZ359" s="3"/>
      <c r="JXA359" s="3"/>
      <c r="JXB359" s="3"/>
      <c r="JXC359" s="3"/>
      <c r="JXD359" s="3"/>
      <c r="JXE359" s="3"/>
      <c r="JXF359" s="3"/>
      <c r="JXG359" s="3"/>
      <c r="JXH359" s="3"/>
      <c r="JXI359" s="3"/>
      <c r="JXJ359" s="3"/>
      <c r="JXK359" s="3"/>
      <c r="JXL359" s="3"/>
      <c r="JXM359" s="3"/>
      <c r="JXN359" s="3"/>
      <c r="JXO359" s="3"/>
      <c r="JXP359" s="3"/>
      <c r="JXQ359" s="3"/>
      <c r="JXR359" s="3"/>
      <c r="JXS359" s="3"/>
      <c r="JXT359" s="3"/>
      <c r="JXU359" s="3"/>
      <c r="JXV359" s="3"/>
      <c r="JXW359" s="3"/>
      <c r="JXX359" s="3"/>
      <c r="JXY359" s="3"/>
      <c r="JXZ359" s="3"/>
      <c r="JYA359" s="3"/>
      <c r="JYB359" s="3"/>
      <c r="JYC359" s="3"/>
      <c r="JYD359" s="3"/>
      <c r="JYE359" s="3"/>
      <c r="JYF359" s="3"/>
      <c r="JYG359" s="3"/>
      <c r="JYH359" s="3"/>
      <c r="JYI359" s="3"/>
      <c r="JYJ359" s="3"/>
      <c r="JYK359" s="3"/>
      <c r="JYL359" s="3"/>
      <c r="JYM359" s="3"/>
      <c r="JYN359" s="3"/>
      <c r="JYO359" s="3"/>
      <c r="JYP359" s="3"/>
      <c r="JYQ359" s="3"/>
      <c r="JYR359" s="3"/>
      <c r="JYS359" s="3"/>
      <c r="JYT359" s="3"/>
      <c r="JYU359" s="3"/>
      <c r="JYV359" s="3"/>
      <c r="JYW359" s="3"/>
      <c r="JYX359" s="3"/>
      <c r="JYY359" s="3"/>
      <c r="JYZ359" s="3"/>
      <c r="JZA359" s="3"/>
      <c r="JZB359" s="3"/>
      <c r="JZC359" s="3"/>
      <c r="JZD359" s="3"/>
      <c r="JZE359" s="3"/>
      <c r="JZF359" s="3"/>
      <c r="JZG359" s="3"/>
      <c r="JZH359" s="3"/>
      <c r="JZI359" s="3"/>
      <c r="JZJ359" s="3"/>
      <c r="JZK359" s="3"/>
      <c r="JZL359" s="3"/>
      <c r="JZM359" s="3"/>
      <c r="JZN359" s="3"/>
      <c r="JZO359" s="3"/>
      <c r="JZP359" s="3"/>
      <c r="JZQ359" s="3"/>
      <c r="JZR359" s="3"/>
      <c r="JZS359" s="3"/>
      <c r="JZT359" s="3"/>
      <c r="JZU359" s="3"/>
      <c r="JZV359" s="3"/>
      <c r="JZW359" s="3"/>
      <c r="JZX359" s="3"/>
      <c r="JZY359" s="3"/>
      <c r="JZZ359" s="3"/>
      <c r="KAA359" s="3"/>
      <c r="KAB359" s="3"/>
      <c r="KAC359" s="3"/>
      <c r="KAD359" s="3"/>
      <c r="KAE359" s="3"/>
      <c r="KAF359" s="3"/>
      <c r="KAG359" s="3"/>
      <c r="KAH359" s="3"/>
      <c r="KAI359" s="3"/>
      <c r="KAJ359" s="3"/>
      <c r="KAK359" s="3"/>
      <c r="KAL359" s="3"/>
      <c r="KAM359" s="3"/>
      <c r="KAN359" s="3"/>
      <c r="KAO359" s="3"/>
      <c r="KAP359" s="3"/>
      <c r="KAQ359" s="3"/>
      <c r="KAR359" s="3"/>
      <c r="KAS359" s="3"/>
      <c r="KAT359" s="3"/>
      <c r="KAU359" s="3"/>
      <c r="KAV359" s="3"/>
      <c r="KAW359" s="3"/>
      <c r="KAX359" s="3"/>
      <c r="KAY359" s="3"/>
      <c r="KAZ359" s="3"/>
      <c r="KBA359" s="3"/>
      <c r="KBB359" s="3"/>
      <c r="KBC359" s="3"/>
      <c r="KBD359" s="3"/>
      <c r="KBE359" s="3"/>
      <c r="KBF359" s="3"/>
      <c r="KBG359" s="3"/>
      <c r="KBH359" s="3"/>
      <c r="KBI359" s="3"/>
      <c r="KBJ359" s="3"/>
      <c r="KBK359" s="3"/>
      <c r="KBL359" s="3"/>
      <c r="KBM359" s="3"/>
      <c r="KBN359" s="3"/>
      <c r="KBO359" s="3"/>
      <c r="KBP359" s="3"/>
      <c r="KBQ359" s="3"/>
      <c r="KBR359" s="3"/>
      <c r="KBS359" s="3"/>
      <c r="KBT359" s="3"/>
      <c r="KBU359" s="3"/>
      <c r="KBV359" s="3"/>
      <c r="KBW359" s="3"/>
      <c r="KBX359" s="3"/>
      <c r="KBY359" s="3"/>
      <c r="KBZ359" s="3"/>
      <c r="KCA359" s="3"/>
      <c r="KCB359" s="3"/>
      <c r="KCC359" s="3"/>
      <c r="KCD359" s="3"/>
      <c r="KCE359" s="3"/>
      <c r="KCF359" s="3"/>
      <c r="KCG359" s="3"/>
      <c r="KCH359" s="3"/>
      <c r="KCI359" s="3"/>
      <c r="KCJ359" s="3"/>
      <c r="KCK359" s="3"/>
      <c r="KCL359" s="3"/>
      <c r="KCM359" s="3"/>
      <c r="KCN359" s="3"/>
      <c r="KCO359" s="3"/>
      <c r="KCP359" s="3"/>
      <c r="KCQ359" s="3"/>
      <c r="KCR359" s="3"/>
      <c r="KCS359" s="3"/>
      <c r="KCT359" s="3"/>
      <c r="KCU359" s="3"/>
      <c r="KCV359" s="3"/>
      <c r="KCW359" s="3"/>
      <c r="KCX359" s="3"/>
      <c r="KCY359" s="3"/>
      <c r="KCZ359" s="3"/>
      <c r="KDA359" s="3"/>
      <c r="KDB359" s="3"/>
      <c r="KDC359" s="3"/>
      <c r="KDD359" s="3"/>
      <c r="KDE359" s="3"/>
      <c r="KDF359" s="3"/>
      <c r="KDG359" s="3"/>
      <c r="KDH359" s="3"/>
      <c r="KDI359" s="3"/>
      <c r="KDJ359" s="3"/>
      <c r="KDK359" s="3"/>
      <c r="KDL359" s="3"/>
      <c r="KDM359" s="3"/>
      <c r="KDN359" s="3"/>
      <c r="KDO359" s="3"/>
      <c r="KDP359" s="3"/>
      <c r="KDQ359" s="3"/>
      <c r="KDR359" s="3"/>
      <c r="KDS359" s="3"/>
      <c r="KDT359" s="3"/>
      <c r="KDU359" s="3"/>
      <c r="KDV359" s="3"/>
      <c r="KDW359" s="3"/>
      <c r="KDX359" s="3"/>
      <c r="KDY359" s="3"/>
      <c r="KDZ359" s="3"/>
      <c r="KEA359" s="3"/>
      <c r="KEB359" s="3"/>
      <c r="KEC359" s="3"/>
      <c r="KED359" s="3"/>
      <c r="KEE359" s="3"/>
      <c r="KEF359" s="3"/>
      <c r="KEG359" s="3"/>
      <c r="KEH359" s="3"/>
      <c r="KEI359" s="3"/>
      <c r="KEJ359" s="3"/>
      <c r="KEK359" s="3"/>
      <c r="KEL359" s="3"/>
      <c r="KEM359" s="3"/>
      <c r="KEN359" s="3"/>
      <c r="KEO359" s="3"/>
      <c r="KEP359" s="3"/>
      <c r="KEQ359" s="3"/>
      <c r="KER359" s="3"/>
      <c r="KES359" s="3"/>
      <c r="KET359" s="3"/>
      <c r="KEU359" s="3"/>
      <c r="KEV359" s="3"/>
      <c r="KEW359" s="3"/>
      <c r="KEX359" s="3"/>
      <c r="KEY359" s="3"/>
      <c r="KEZ359" s="3"/>
      <c r="KFA359" s="3"/>
      <c r="KFB359" s="3"/>
      <c r="KFC359" s="3"/>
      <c r="KFD359" s="3"/>
      <c r="KFE359" s="3"/>
      <c r="KFF359" s="3"/>
      <c r="KFG359" s="3"/>
      <c r="KFH359" s="3"/>
      <c r="KFI359" s="3"/>
      <c r="KFJ359" s="3"/>
      <c r="KFK359" s="3"/>
      <c r="KFL359" s="3"/>
      <c r="KFM359" s="3"/>
      <c r="KFN359" s="3"/>
      <c r="KFO359" s="3"/>
      <c r="KFP359" s="3"/>
      <c r="KFQ359" s="3"/>
      <c r="KFR359" s="3"/>
      <c r="KFS359" s="3"/>
      <c r="KFT359" s="3"/>
      <c r="KFU359" s="3"/>
      <c r="KFV359" s="3"/>
      <c r="KFW359" s="3"/>
      <c r="KFX359" s="3"/>
      <c r="KFY359" s="3"/>
      <c r="KFZ359" s="3"/>
      <c r="KGA359" s="3"/>
      <c r="KGB359" s="3"/>
      <c r="KGC359" s="3"/>
      <c r="KGD359" s="3"/>
      <c r="KGE359" s="3"/>
      <c r="KGF359" s="3"/>
      <c r="KGG359" s="3"/>
      <c r="KGH359" s="3"/>
      <c r="KGI359" s="3"/>
      <c r="KGJ359" s="3"/>
      <c r="KGK359" s="3"/>
      <c r="KGL359" s="3"/>
      <c r="KGM359" s="3"/>
      <c r="KGN359" s="3"/>
      <c r="KGO359" s="3"/>
      <c r="KGP359" s="3"/>
      <c r="KGQ359" s="3"/>
      <c r="KGR359" s="3"/>
      <c r="KGS359" s="3"/>
      <c r="KGT359" s="3"/>
      <c r="KGU359" s="3"/>
      <c r="KGV359" s="3"/>
      <c r="KGW359" s="3"/>
      <c r="KGX359" s="3"/>
      <c r="KGY359" s="3"/>
      <c r="KGZ359" s="3"/>
      <c r="KHA359" s="3"/>
      <c r="KHB359" s="3"/>
      <c r="KHC359" s="3"/>
      <c r="KHD359" s="3"/>
      <c r="KHE359" s="3"/>
      <c r="KHF359" s="3"/>
      <c r="KHG359" s="3"/>
      <c r="KHH359" s="3"/>
      <c r="KHI359" s="3"/>
      <c r="KHJ359" s="3"/>
      <c r="KHK359" s="3"/>
      <c r="KHL359" s="3"/>
      <c r="KHM359" s="3"/>
      <c r="KHN359" s="3"/>
      <c r="KHO359" s="3"/>
      <c r="KHP359" s="3"/>
      <c r="KHQ359" s="3"/>
      <c r="KHR359" s="3"/>
      <c r="KHS359" s="3"/>
      <c r="KHT359" s="3"/>
      <c r="KHU359" s="3"/>
      <c r="KHV359" s="3"/>
      <c r="KHW359" s="3"/>
      <c r="KHX359" s="3"/>
      <c r="KHY359" s="3"/>
      <c r="KHZ359" s="3"/>
      <c r="KIA359" s="3"/>
      <c r="KIB359" s="3"/>
      <c r="KIC359" s="3"/>
      <c r="KID359" s="3"/>
      <c r="KIE359" s="3"/>
      <c r="KIF359" s="3"/>
      <c r="KIG359" s="3"/>
      <c r="KIH359" s="3"/>
      <c r="KII359" s="3"/>
      <c r="KIJ359" s="3"/>
      <c r="KIK359" s="3"/>
      <c r="KIL359" s="3"/>
      <c r="KIM359" s="3"/>
      <c r="KIN359" s="3"/>
      <c r="KIO359" s="3"/>
      <c r="KIP359" s="3"/>
      <c r="KIQ359" s="3"/>
      <c r="KIR359" s="3"/>
      <c r="KIS359" s="3"/>
      <c r="KIT359" s="3"/>
      <c r="KIU359" s="3"/>
      <c r="KIV359" s="3"/>
      <c r="KIW359" s="3"/>
      <c r="KIX359" s="3"/>
      <c r="KIY359" s="3"/>
      <c r="KIZ359" s="3"/>
      <c r="KJA359" s="3"/>
      <c r="KJB359" s="3"/>
      <c r="KJC359" s="3"/>
      <c r="KJD359" s="3"/>
      <c r="KJE359" s="3"/>
      <c r="KJF359" s="3"/>
      <c r="KJG359" s="3"/>
      <c r="KJH359" s="3"/>
      <c r="KJI359" s="3"/>
      <c r="KJJ359" s="3"/>
      <c r="KJK359" s="3"/>
      <c r="KJL359" s="3"/>
      <c r="KJM359" s="3"/>
      <c r="KJN359" s="3"/>
      <c r="KJO359" s="3"/>
      <c r="KJP359" s="3"/>
      <c r="KJQ359" s="3"/>
      <c r="KJR359" s="3"/>
      <c r="KJS359" s="3"/>
      <c r="KJT359" s="3"/>
      <c r="KJU359" s="3"/>
      <c r="KJV359" s="3"/>
      <c r="KJW359" s="3"/>
      <c r="KJX359" s="3"/>
      <c r="KJY359" s="3"/>
      <c r="KJZ359" s="3"/>
      <c r="KKA359" s="3"/>
      <c r="KKB359" s="3"/>
      <c r="KKC359" s="3"/>
      <c r="KKD359" s="3"/>
      <c r="KKE359" s="3"/>
      <c r="KKF359" s="3"/>
      <c r="KKG359" s="3"/>
      <c r="KKH359" s="3"/>
      <c r="KKI359" s="3"/>
      <c r="KKJ359" s="3"/>
      <c r="KKK359" s="3"/>
      <c r="KKL359" s="3"/>
      <c r="KKM359" s="3"/>
      <c r="KKN359" s="3"/>
      <c r="KKO359" s="3"/>
      <c r="KKP359" s="3"/>
      <c r="KKQ359" s="3"/>
      <c r="KKR359" s="3"/>
      <c r="KKS359" s="3"/>
      <c r="KKT359" s="3"/>
      <c r="KKU359" s="3"/>
      <c r="KKV359" s="3"/>
      <c r="KKW359" s="3"/>
      <c r="KKX359" s="3"/>
      <c r="KKY359" s="3"/>
      <c r="KKZ359" s="3"/>
      <c r="KLA359" s="3"/>
      <c r="KLB359" s="3"/>
      <c r="KLC359" s="3"/>
      <c r="KLD359" s="3"/>
      <c r="KLE359" s="3"/>
      <c r="KLF359" s="3"/>
      <c r="KLG359" s="3"/>
      <c r="KLH359" s="3"/>
      <c r="KLI359" s="3"/>
      <c r="KLJ359" s="3"/>
      <c r="KLK359" s="3"/>
      <c r="KLL359" s="3"/>
      <c r="KLM359" s="3"/>
      <c r="KLN359" s="3"/>
      <c r="KLO359" s="3"/>
      <c r="KLP359" s="3"/>
      <c r="KLQ359" s="3"/>
      <c r="KLR359" s="3"/>
      <c r="KLS359" s="3"/>
      <c r="KLT359" s="3"/>
      <c r="KLU359" s="3"/>
      <c r="KLV359" s="3"/>
      <c r="KLW359" s="3"/>
      <c r="KLX359" s="3"/>
      <c r="KLY359" s="3"/>
      <c r="KLZ359" s="3"/>
      <c r="KMA359" s="3"/>
      <c r="KMB359" s="3"/>
      <c r="KMC359" s="3"/>
      <c r="KMD359" s="3"/>
      <c r="KME359" s="3"/>
      <c r="KMF359" s="3"/>
      <c r="KMG359" s="3"/>
      <c r="KMH359" s="3"/>
      <c r="KMI359" s="3"/>
      <c r="KMJ359" s="3"/>
      <c r="KMK359" s="3"/>
      <c r="KML359" s="3"/>
      <c r="KMM359" s="3"/>
      <c r="KMN359" s="3"/>
      <c r="KMO359" s="3"/>
      <c r="KMP359" s="3"/>
      <c r="KMQ359" s="3"/>
      <c r="KMR359" s="3"/>
      <c r="KMS359" s="3"/>
      <c r="KMT359" s="3"/>
      <c r="KMU359" s="3"/>
      <c r="KMV359" s="3"/>
      <c r="KMW359" s="3"/>
      <c r="KMX359" s="3"/>
      <c r="KMY359" s="3"/>
      <c r="KMZ359" s="3"/>
      <c r="KNA359" s="3"/>
      <c r="KNB359" s="3"/>
      <c r="KNC359" s="3"/>
      <c r="KND359" s="3"/>
      <c r="KNE359" s="3"/>
      <c r="KNF359" s="3"/>
      <c r="KNG359" s="3"/>
      <c r="KNH359" s="3"/>
      <c r="KNI359" s="3"/>
      <c r="KNJ359" s="3"/>
      <c r="KNK359" s="3"/>
      <c r="KNL359" s="3"/>
      <c r="KNM359" s="3"/>
      <c r="KNN359" s="3"/>
      <c r="KNO359" s="3"/>
      <c r="KNP359" s="3"/>
      <c r="KNQ359" s="3"/>
      <c r="KNR359" s="3"/>
      <c r="KNS359" s="3"/>
      <c r="KNT359" s="3"/>
      <c r="KNU359" s="3"/>
      <c r="KNV359" s="3"/>
      <c r="KNW359" s="3"/>
      <c r="KNX359" s="3"/>
      <c r="KNY359" s="3"/>
      <c r="KNZ359" s="3"/>
      <c r="KOA359" s="3"/>
      <c r="KOB359" s="3"/>
      <c r="KOC359" s="3"/>
      <c r="KOD359" s="3"/>
      <c r="KOE359" s="3"/>
      <c r="KOF359" s="3"/>
      <c r="KOG359" s="3"/>
      <c r="KOH359" s="3"/>
      <c r="KOI359" s="3"/>
      <c r="KOJ359" s="3"/>
      <c r="KOK359" s="3"/>
      <c r="KOL359" s="3"/>
      <c r="KOM359" s="3"/>
      <c r="KON359" s="3"/>
      <c r="KOO359" s="3"/>
      <c r="KOP359" s="3"/>
      <c r="KOQ359" s="3"/>
      <c r="KOR359" s="3"/>
      <c r="KOS359" s="3"/>
      <c r="KOT359" s="3"/>
      <c r="KOU359" s="3"/>
      <c r="KOV359" s="3"/>
      <c r="KOW359" s="3"/>
      <c r="KOX359" s="3"/>
      <c r="KOY359" s="3"/>
      <c r="KOZ359" s="3"/>
      <c r="KPA359" s="3"/>
      <c r="KPB359" s="3"/>
      <c r="KPC359" s="3"/>
      <c r="KPD359" s="3"/>
      <c r="KPE359" s="3"/>
      <c r="KPF359" s="3"/>
      <c r="KPG359" s="3"/>
      <c r="KPH359" s="3"/>
      <c r="KPI359" s="3"/>
      <c r="KPJ359" s="3"/>
      <c r="KPK359" s="3"/>
      <c r="KPL359" s="3"/>
      <c r="KPM359" s="3"/>
      <c r="KPN359" s="3"/>
      <c r="KPO359" s="3"/>
      <c r="KPP359" s="3"/>
      <c r="KPQ359" s="3"/>
      <c r="KPR359" s="3"/>
      <c r="KPS359" s="3"/>
      <c r="KPT359" s="3"/>
      <c r="KPU359" s="3"/>
      <c r="KPV359" s="3"/>
      <c r="KPW359" s="3"/>
      <c r="KPX359" s="3"/>
      <c r="KPY359" s="3"/>
      <c r="KPZ359" s="3"/>
      <c r="KQA359" s="3"/>
      <c r="KQB359" s="3"/>
      <c r="KQC359" s="3"/>
      <c r="KQD359" s="3"/>
      <c r="KQE359" s="3"/>
      <c r="KQF359" s="3"/>
      <c r="KQG359" s="3"/>
      <c r="KQH359" s="3"/>
      <c r="KQI359" s="3"/>
      <c r="KQJ359" s="3"/>
      <c r="KQK359" s="3"/>
      <c r="KQL359" s="3"/>
      <c r="KQM359" s="3"/>
      <c r="KQN359" s="3"/>
      <c r="KQO359" s="3"/>
      <c r="KQP359" s="3"/>
      <c r="KQQ359" s="3"/>
      <c r="KQR359" s="3"/>
      <c r="KQS359" s="3"/>
      <c r="KQT359" s="3"/>
      <c r="KQU359" s="3"/>
      <c r="KQV359" s="3"/>
      <c r="KQW359" s="3"/>
      <c r="KQX359" s="3"/>
      <c r="KQY359" s="3"/>
      <c r="KQZ359" s="3"/>
      <c r="KRA359" s="3"/>
      <c r="KRB359" s="3"/>
      <c r="KRC359" s="3"/>
      <c r="KRD359" s="3"/>
      <c r="KRE359" s="3"/>
      <c r="KRF359" s="3"/>
      <c r="KRG359" s="3"/>
      <c r="KRH359" s="3"/>
      <c r="KRI359" s="3"/>
      <c r="KRJ359" s="3"/>
      <c r="KRK359" s="3"/>
      <c r="KRL359" s="3"/>
      <c r="KRM359" s="3"/>
      <c r="KRN359" s="3"/>
      <c r="KRO359" s="3"/>
      <c r="KRP359" s="3"/>
      <c r="KRQ359" s="3"/>
      <c r="KRR359" s="3"/>
      <c r="KRS359" s="3"/>
      <c r="KRT359" s="3"/>
      <c r="KRU359" s="3"/>
      <c r="KRV359" s="3"/>
      <c r="KRW359" s="3"/>
      <c r="KRX359" s="3"/>
      <c r="KRY359" s="3"/>
      <c r="KRZ359" s="3"/>
      <c r="KSA359" s="3"/>
      <c r="KSB359" s="3"/>
      <c r="KSC359" s="3"/>
      <c r="KSD359" s="3"/>
      <c r="KSE359" s="3"/>
      <c r="KSF359" s="3"/>
      <c r="KSG359" s="3"/>
      <c r="KSH359" s="3"/>
      <c r="KSI359" s="3"/>
      <c r="KSJ359" s="3"/>
      <c r="KSK359" s="3"/>
      <c r="KSL359" s="3"/>
      <c r="KSM359" s="3"/>
      <c r="KSN359" s="3"/>
      <c r="KSO359" s="3"/>
      <c r="KSP359" s="3"/>
      <c r="KSQ359" s="3"/>
      <c r="KSR359" s="3"/>
      <c r="KSS359" s="3"/>
      <c r="KST359" s="3"/>
      <c r="KSU359" s="3"/>
      <c r="KSV359" s="3"/>
      <c r="KSW359" s="3"/>
      <c r="KSX359" s="3"/>
      <c r="KSY359" s="3"/>
      <c r="KSZ359" s="3"/>
      <c r="KTA359" s="3"/>
      <c r="KTB359" s="3"/>
      <c r="KTC359" s="3"/>
      <c r="KTD359" s="3"/>
      <c r="KTE359" s="3"/>
      <c r="KTF359" s="3"/>
      <c r="KTG359" s="3"/>
      <c r="KTH359" s="3"/>
      <c r="KTI359" s="3"/>
      <c r="KTJ359" s="3"/>
      <c r="KTK359" s="3"/>
      <c r="KTL359" s="3"/>
      <c r="KTM359" s="3"/>
      <c r="KTN359" s="3"/>
      <c r="KTO359" s="3"/>
      <c r="KTP359" s="3"/>
      <c r="KTQ359" s="3"/>
      <c r="KTR359" s="3"/>
      <c r="KTS359" s="3"/>
      <c r="KTT359" s="3"/>
      <c r="KTU359" s="3"/>
      <c r="KTV359" s="3"/>
      <c r="KTW359" s="3"/>
      <c r="KTX359" s="3"/>
      <c r="KTY359" s="3"/>
      <c r="KTZ359" s="3"/>
      <c r="KUA359" s="3"/>
      <c r="KUB359" s="3"/>
      <c r="KUC359" s="3"/>
      <c r="KUD359" s="3"/>
      <c r="KUE359" s="3"/>
      <c r="KUF359" s="3"/>
      <c r="KUG359" s="3"/>
      <c r="KUH359" s="3"/>
      <c r="KUI359" s="3"/>
      <c r="KUJ359" s="3"/>
      <c r="KUK359" s="3"/>
      <c r="KUL359" s="3"/>
      <c r="KUM359" s="3"/>
      <c r="KUN359" s="3"/>
      <c r="KUO359" s="3"/>
      <c r="KUP359" s="3"/>
      <c r="KUQ359" s="3"/>
      <c r="KUR359" s="3"/>
      <c r="KUS359" s="3"/>
      <c r="KUT359" s="3"/>
      <c r="KUU359" s="3"/>
      <c r="KUV359" s="3"/>
      <c r="KUW359" s="3"/>
      <c r="KUX359" s="3"/>
      <c r="KUY359" s="3"/>
      <c r="KUZ359" s="3"/>
      <c r="KVA359" s="3"/>
      <c r="KVB359" s="3"/>
      <c r="KVC359" s="3"/>
      <c r="KVD359" s="3"/>
      <c r="KVE359" s="3"/>
      <c r="KVF359" s="3"/>
      <c r="KVG359" s="3"/>
      <c r="KVH359" s="3"/>
      <c r="KVI359" s="3"/>
      <c r="KVJ359" s="3"/>
      <c r="KVK359" s="3"/>
      <c r="KVL359" s="3"/>
      <c r="KVM359" s="3"/>
      <c r="KVN359" s="3"/>
      <c r="KVO359" s="3"/>
      <c r="KVP359" s="3"/>
      <c r="KVQ359" s="3"/>
      <c r="KVR359" s="3"/>
      <c r="KVS359" s="3"/>
      <c r="KVT359" s="3"/>
      <c r="KVU359" s="3"/>
      <c r="KVV359" s="3"/>
      <c r="KVW359" s="3"/>
      <c r="KVX359" s="3"/>
      <c r="KVY359" s="3"/>
      <c r="KVZ359" s="3"/>
      <c r="KWA359" s="3"/>
      <c r="KWB359" s="3"/>
      <c r="KWC359" s="3"/>
      <c r="KWD359" s="3"/>
      <c r="KWE359" s="3"/>
      <c r="KWF359" s="3"/>
      <c r="KWG359" s="3"/>
      <c r="KWH359" s="3"/>
      <c r="KWI359" s="3"/>
      <c r="KWJ359" s="3"/>
      <c r="KWK359" s="3"/>
      <c r="KWL359" s="3"/>
      <c r="KWM359" s="3"/>
      <c r="KWN359" s="3"/>
      <c r="KWO359" s="3"/>
      <c r="KWP359" s="3"/>
      <c r="KWQ359" s="3"/>
      <c r="KWR359" s="3"/>
      <c r="KWS359" s="3"/>
      <c r="KWT359" s="3"/>
      <c r="KWU359" s="3"/>
      <c r="KWV359" s="3"/>
      <c r="KWW359" s="3"/>
      <c r="KWX359" s="3"/>
      <c r="KWY359" s="3"/>
      <c r="KWZ359" s="3"/>
      <c r="KXA359" s="3"/>
      <c r="KXB359" s="3"/>
      <c r="KXC359" s="3"/>
      <c r="KXD359" s="3"/>
      <c r="KXE359" s="3"/>
      <c r="KXF359" s="3"/>
      <c r="KXG359" s="3"/>
      <c r="KXH359" s="3"/>
      <c r="KXI359" s="3"/>
      <c r="KXJ359" s="3"/>
      <c r="KXK359" s="3"/>
      <c r="KXL359" s="3"/>
      <c r="KXM359" s="3"/>
      <c r="KXN359" s="3"/>
      <c r="KXO359" s="3"/>
      <c r="KXP359" s="3"/>
      <c r="KXQ359" s="3"/>
      <c r="KXR359" s="3"/>
      <c r="KXS359" s="3"/>
      <c r="KXT359" s="3"/>
      <c r="KXU359" s="3"/>
      <c r="KXV359" s="3"/>
      <c r="KXW359" s="3"/>
      <c r="KXX359" s="3"/>
      <c r="KXY359" s="3"/>
      <c r="KXZ359" s="3"/>
      <c r="KYA359" s="3"/>
      <c r="KYB359" s="3"/>
      <c r="KYC359" s="3"/>
      <c r="KYD359" s="3"/>
      <c r="KYE359" s="3"/>
      <c r="KYF359" s="3"/>
      <c r="KYG359" s="3"/>
      <c r="KYH359" s="3"/>
      <c r="KYI359" s="3"/>
      <c r="KYJ359" s="3"/>
      <c r="KYK359" s="3"/>
      <c r="KYL359" s="3"/>
      <c r="KYM359" s="3"/>
      <c r="KYN359" s="3"/>
      <c r="KYO359" s="3"/>
      <c r="KYP359" s="3"/>
      <c r="KYQ359" s="3"/>
      <c r="KYR359" s="3"/>
      <c r="KYS359" s="3"/>
      <c r="KYT359" s="3"/>
      <c r="KYU359" s="3"/>
      <c r="KYV359" s="3"/>
      <c r="KYW359" s="3"/>
      <c r="KYX359" s="3"/>
      <c r="KYY359" s="3"/>
      <c r="KYZ359" s="3"/>
      <c r="KZA359" s="3"/>
      <c r="KZB359" s="3"/>
      <c r="KZC359" s="3"/>
      <c r="KZD359" s="3"/>
      <c r="KZE359" s="3"/>
      <c r="KZF359" s="3"/>
      <c r="KZG359" s="3"/>
      <c r="KZH359" s="3"/>
      <c r="KZI359" s="3"/>
      <c r="KZJ359" s="3"/>
      <c r="KZK359" s="3"/>
      <c r="KZL359" s="3"/>
      <c r="KZM359" s="3"/>
      <c r="KZN359" s="3"/>
      <c r="KZO359" s="3"/>
      <c r="KZP359" s="3"/>
      <c r="KZQ359" s="3"/>
      <c r="KZR359" s="3"/>
      <c r="KZS359" s="3"/>
      <c r="KZT359" s="3"/>
      <c r="KZU359" s="3"/>
      <c r="KZV359" s="3"/>
      <c r="KZW359" s="3"/>
      <c r="KZX359" s="3"/>
      <c r="KZY359" s="3"/>
      <c r="KZZ359" s="3"/>
      <c r="LAA359" s="3"/>
      <c r="LAB359" s="3"/>
      <c r="LAC359" s="3"/>
      <c r="LAD359" s="3"/>
      <c r="LAE359" s="3"/>
      <c r="LAF359" s="3"/>
      <c r="LAG359" s="3"/>
      <c r="LAH359" s="3"/>
      <c r="LAI359" s="3"/>
      <c r="LAJ359" s="3"/>
      <c r="LAK359" s="3"/>
      <c r="LAL359" s="3"/>
      <c r="LAM359" s="3"/>
      <c r="LAN359" s="3"/>
      <c r="LAO359" s="3"/>
      <c r="LAP359" s="3"/>
      <c r="LAQ359" s="3"/>
      <c r="LAR359" s="3"/>
      <c r="LAS359" s="3"/>
      <c r="LAT359" s="3"/>
      <c r="LAU359" s="3"/>
      <c r="LAV359" s="3"/>
      <c r="LAW359" s="3"/>
      <c r="LAX359" s="3"/>
      <c r="LAY359" s="3"/>
      <c r="LAZ359" s="3"/>
      <c r="LBA359" s="3"/>
      <c r="LBB359" s="3"/>
      <c r="LBC359" s="3"/>
      <c r="LBD359" s="3"/>
      <c r="LBE359" s="3"/>
      <c r="LBF359" s="3"/>
      <c r="LBG359" s="3"/>
      <c r="LBH359" s="3"/>
      <c r="LBI359" s="3"/>
      <c r="LBJ359" s="3"/>
      <c r="LBK359" s="3"/>
      <c r="LBL359" s="3"/>
      <c r="LBM359" s="3"/>
      <c r="LBN359" s="3"/>
      <c r="LBO359" s="3"/>
      <c r="LBP359" s="3"/>
      <c r="LBQ359" s="3"/>
      <c r="LBR359" s="3"/>
      <c r="LBS359" s="3"/>
      <c r="LBT359" s="3"/>
      <c r="LBU359" s="3"/>
      <c r="LBV359" s="3"/>
      <c r="LBW359" s="3"/>
      <c r="LBX359" s="3"/>
      <c r="LBY359" s="3"/>
      <c r="LBZ359" s="3"/>
      <c r="LCA359" s="3"/>
      <c r="LCB359" s="3"/>
      <c r="LCC359" s="3"/>
      <c r="LCD359" s="3"/>
      <c r="LCE359" s="3"/>
      <c r="LCF359" s="3"/>
      <c r="LCG359" s="3"/>
      <c r="LCH359" s="3"/>
      <c r="LCI359" s="3"/>
      <c r="LCJ359" s="3"/>
      <c r="LCK359" s="3"/>
      <c r="LCL359" s="3"/>
      <c r="LCM359" s="3"/>
      <c r="LCN359" s="3"/>
      <c r="LCO359" s="3"/>
      <c r="LCP359" s="3"/>
      <c r="LCQ359" s="3"/>
      <c r="LCR359" s="3"/>
      <c r="LCS359" s="3"/>
      <c r="LCT359" s="3"/>
      <c r="LCU359" s="3"/>
      <c r="LCV359" s="3"/>
      <c r="LCW359" s="3"/>
      <c r="LCX359" s="3"/>
      <c r="LCY359" s="3"/>
      <c r="LCZ359" s="3"/>
      <c r="LDA359" s="3"/>
      <c r="LDB359" s="3"/>
      <c r="LDC359" s="3"/>
      <c r="LDD359" s="3"/>
      <c r="LDE359" s="3"/>
      <c r="LDF359" s="3"/>
      <c r="LDG359" s="3"/>
      <c r="LDH359" s="3"/>
      <c r="LDI359" s="3"/>
      <c r="LDJ359" s="3"/>
      <c r="LDK359" s="3"/>
      <c r="LDL359" s="3"/>
      <c r="LDM359" s="3"/>
      <c r="LDN359" s="3"/>
      <c r="LDO359" s="3"/>
      <c r="LDP359" s="3"/>
      <c r="LDQ359" s="3"/>
      <c r="LDR359" s="3"/>
      <c r="LDS359" s="3"/>
      <c r="LDT359" s="3"/>
      <c r="LDU359" s="3"/>
      <c r="LDV359" s="3"/>
      <c r="LDW359" s="3"/>
      <c r="LDX359" s="3"/>
      <c r="LDY359" s="3"/>
      <c r="LDZ359" s="3"/>
      <c r="LEA359" s="3"/>
      <c r="LEB359" s="3"/>
      <c r="LEC359" s="3"/>
      <c r="LED359" s="3"/>
      <c r="LEE359" s="3"/>
      <c r="LEF359" s="3"/>
      <c r="LEG359" s="3"/>
      <c r="LEH359" s="3"/>
      <c r="LEI359" s="3"/>
      <c r="LEJ359" s="3"/>
      <c r="LEK359" s="3"/>
      <c r="LEL359" s="3"/>
      <c r="LEM359" s="3"/>
      <c r="LEN359" s="3"/>
      <c r="LEO359" s="3"/>
      <c r="LEP359" s="3"/>
      <c r="LEQ359" s="3"/>
      <c r="LER359" s="3"/>
      <c r="LES359" s="3"/>
      <c r="LET359" s="3"/>
      <c r="LEU359" s="3"/>
      <c r="LEV359" s="3"/>
      <c r="LEW359" s="3"/>
      <c r="LEX359" s="3"/>
      <c r="LEY359" s="3"/>
      <c r="LEZ359" s="3"/>
      <c r="LFA359" s="3"/>
      <c r="LFB359" s="3"/>
      <c r="LFC359" s="3"/>
      <c r="LFD359" s="3"/>
      <c r="LFE359" s="3"/>
      <c r="LFF359" s="3"/>
      <c r="LFG359" s="3"/>
      <c r="LFH359" s="3"/>
      <c r="LFI359" s="3"/>
      <c r="LFJ359" s="3"/>
      <c r="LFK359" s="3"/>
      <c r="LFL359" s="3"/>
      <c r="LFM359" s="3"/>
      <c r="LFN359" s="3"/>
      <c r="LFO359" s="3"/>
      <c r="LFP359" s="3"/>
      <c r="LFQ359" s="3"/>
      <c r="LFR359" s="3"/>
      <c r="LFS359" s="3"/>
      <c r="LFT359" s="3"/>
      <c r="LFU359" s="3"/>
      <c r="LFV359" s="3"/>
      <c r="LFW359" s="3"/>
      <c r="LFX359" s="3"/>
      <c r="LFY359" s="3"/>
      <c r="LFZ359" s="3"/>
      <c r="LGA359" s="3"/>
      <c r="LGB359" s="3"/>
      <c r="LGC359" s="3"/>
      <c r="LGD359" s="3"/>
      <c r="LGE359" s="3"/>
      <c r="LGF359" s="3"/>
      <c r="LGG359" s="3"/>
      <c r="LGH359" s="3"/>
      <c r="LGI359" s="3"/>
      <c r="LGJ359" s="3"/>
      <c r="LGK359" s="3"/>
      <c r="LGL359" s="3"/>
      <c r="LGM359" s="3"/>
      <c r="LGN359" s="3"/>
      <c r="LGO359" s="3"/>
      <c r="LGP359" s="3"/>
      <c r="LGQ359" s="3"/>
      <c r="LGR359" s="3"/>
      <c r="LGS359" s="3"/>
      <c r="LGT359" s="3"/>
      <c r="LGU359" s="3"/>
      <c r="LGV359" s="3"/>
      <c r="LGW359" s="3"/>
      <c r="LGX359" s="3"/>
      <c r="LGY359" s="3"/>
      <c r="LGZ359" s="3"/>
      <c r="LHA359" s="3"/>
      <c r="LHB359" s="3"/>
      <c r="LHC359" s="3"/>
      <c r="LHD359" s="3"/>
      <c r="LHE359" s="3"/>
      <c r="LHF359" s="3"/>
      <c r="LHG359" s="3"/>
      <c r="LHH359" s="3"/>
      <c r="LHI359" s="3"/>
      <c r="LHJ359" s="3"/>
      <c r="LHK359" s="3"/>
      <c r="LHL359" s="3"/>
      <c r="LHM359" s="3"/>
      <c r="LHN359" s="3"/>
      <c r="LHO359" s="3"/>
      <c r="LHP359" s="3"/>
      <c r="LHQ359" s="3"/>
      <c r="LHR359" s="3"/>
      <c r="LHS359" s="3"/>
      <c r="LHT359" s="3"/>
      <c r="LHU359" s="3"/>
      <c r="LHV359" s="3"/>
      <c r="LHW359" s="3"/>
      <c r="LHX359" s="3"/>
      <c r="LHY359" s="3"/>
      <c r="LHZ359" s="3"/>
      <c r="LIA359" s="3"/>
      <c r="LIB359" s="3"/>
      <c r="LIC359" s="3"/>
      <c r="LID359" s="3"/>
      <c r="LIE359" s="3"/>
      <c r="LIF359" s="3"/>
      <c r="LIG359" s="3"/>
      <c r="LIH359" s="3"/>
      <c r="LII359" s="3"/>
      <c r="LIJ359" s="3"/>
      <c r="LIK359" s="3"/>
      <c r="LIL359" s="3"/>
      <c r="LIM359" s="3"/>
      <c r="LIN359" s="3"/>
      <c r="LIO359" s="3"/>
      <c r="LIP359" s="3"/>
      <c r="LIQ359" s="3"/>
      <c r="LIR359" s="3"/>
      <c r="LIS359" s="3"/>
      <c r="LIT359" s="3"/>
      <c r="LIU359" s="3"/>
      <c r="LIV359" s="3"/>
      <c r="LIW359" s="3"/>
      <c r="LIX359" s="3"/>
      <c r="LIY359" s="3"/>
      <c r="LIZ359" s="3"/>
      <c r="LJA359" s="3"/>
      <c r="LJB359" s="3"/>
      <c r="LJC359" s="3"/>
      <c r="LJD359" s="3"/>
      <c r="LJE359" s="3"/>
      <c r="LJF359" s="3"/>
      <c r="LJG359" s="3"/>
      <c r="LJH359" s="3"/>
      <c r="LJI359" s="3"/>
      <c r="LJJ359" s="3"/>
      <c r="LJK359" s="3"/>
      <c r="LJL359" s="3"/>
      <c r="LJM359" s="3"/>
      <c r="LJN359" s="3"/>
      <c r="LJO359" s="3"/>
      <c r="LJP359" s="3"/>
      <c r="LJQ359" s="3"/>
      <c r="LJR359" s="3"/>
      <c r="LJS359" s="3"/>
      <c r="LJT359" s="3"/>
      <c r="LJU359" s="3"/>
      <c r="LJV359" s="3"/>
      <c r="LJW359" s="3"/>
      <c r="LJX359" s="3"/>
      <c r="LJY359" s="3"/>
      <c r="LJZ359" s="3"/>
      <c r="LKA359" s="3"/>
      <c r="LKB359" s="3"/>
      <c r="LKC359" s="3"/>
      <c r="LKD359" s="3"/>
      <c r="LKE359" s="3"/>
      <c r="LKF359" s="3"/>
      <c r="LKG359" s="3"/>
      <c r="LKH359" s="3"/>
      <c r="LKI359" s="3"/>
      <c r="LKJ359" s="3"/>
      <c r="LKK359" s="3"/>
      <c r="LKL359" s="3"/>
      <c r="LKM359" s="3"/>
      <c r="LKN359" s="3"/>
      <c r="LKO359" s="3"/>
      <c r="LKP359" s="3"/>
      <c r="LKQ359" s="3"/>
      <c r="LKR359" s="3"/>
      <c r="LKS359" s="3"/>
      <c r="LKT359" s="3"/>
      <c r="LKU359" s="3"/>
      <c r="LKV359" s="3"/>
      <c r="LKW359" s="3"/>
      <c r="LKX359" s="3"/>
      <c r="LKY359" s="3"/>
      <c r="LKZ359" s="3"/>
      <c r="LLA359" s="3"/>
      <c r="LLB359" s="3"/>
      <c r="LLC359" s="3"/>
      <c r="LLD359" s="3"/>
      <c r="LLE359" s="3"/>
      <c r="LLF359" s="3"/>
      <c r="LLG359" s="3"/>
      <c r="LLH359" s="3"/>
      <c r="LLI359" s="3"/>
      <c r="LLJ359" s="3"/>
      <c r="LLK359" s="3"/>
      <c r="LLL359" s="3"/>
      <c r="LLM359" s="3"/>
      <c r="LLN359" s="3"/>
      <c r="LLO359" s="3"/>
      <c r="LLP359" s="3"/>
      <c r="LLQ359" s="3"/>
      <c r="LLR359" s="3"/>
      <c r="LLS359" s="3"/>
      <c r="LLT359" s="3"/>
      <c r="LLU359" s="3"/>
      <c r="LLV359" s="3"/>
      <c r="LLW359" s="3"/>
      <c r="LLX359" s="3"/>
      <c r="LLY359" s="3"/>
      <c r="LLZ359" s="3"/>
      <c r="LMA359" s="3"/>
      <c r="LMB359" s="3"/>
      <c r="LMC359" s="3"/>
      <c r="LMD359" s="3"/>
      <c r="LME359" s="3"/>
      <c r="LMF359" s="3"/>
      <c r="LMG359" s="3"/>
      <c r="LMH359" s="3"/>
      <c r="LMI359" s="3"/>
      <c r="LMJ359" s="3"/>
      <c r="LMK359" s="3"/>
      <c r="LML359" s="3"/>
      <c r="LMM359" s="3"/>
      <c r="LMN359" s="3"/>
      <c r="LMO359" s="3"/>
      <c r="LMP359" s="3"/>
      <c r="LMQ359" s="3"/>
      <c r="LMR359" s="3"/>
      <c r="LMS359" s="3"/>
      <c r="LMT359" s="3"/>
      <c r="LMU359" s="3"/>
      <c r="LMV359" s="3"/>
      <c r="LMW359" s="3"/>
      <c r="LMX359" s="3"/>
      <c r="LMY359" s="3"/>
      <c r="LMZ359" s="3"/>
      <c r="LNA359" s="3"/>
      <c r="LNB359" s="3"/>
      <c r="LNC359" s="3"/>
      <c r="LND359" s="3"/>
      <c r="LNE359" s="3"/>
      <c r="LNF359" s="3"/>
      <c r="LNG359" s="3"/>
      <c r="LNH359" s="3"/>
      <c r="LNI359" s="3"/>
      <c r="LNJ359" s="3"/>
      <c r="LNK359" s="3"/>
      <c r="LNL359" s="3"/>
      <c r="LNM359" s="3"/>
      <c r="LNN359" s="3"/>
      <c r="LNO359" s="3"/>
      <c r="LNP359" s="3"/>
      <c r="LNQ359" s="3"/>
      <c r="LNR359" s="3"/>
      <c r="LNS359" s="3"/>
      <c r="LNT359" s="3"/>
      <c r="LNU359" s="3"/>
      <c r="LNV359" s="3"/>
      <c r="LNW359" s="3"/>
      <c r="LNX359" s="3"/>
      <c r="LNY359" s="3"/>
      <c r="LNZ359" s="3"/>
      <c r="LOA359" s="3"/>
      <c r="LOB359" s="3"/>
      <c r="LOC359" s="3"/>
      <c r="LOD359" s="3"/>
      <c r="LOE359" s="3"/>
      <c r="LOF359" s="3"/>
      <c r="LOG359" s="3"/>
      <c r="LOH359" s="3"/>
      <c r="LOI359" s="3"/>
      <c r="LOJ359" s="3"/>
      <c r="LOK359" s="3"/>
      <c r="LOL359" s="3"/>
      <c r="LOM359" s="3"/>
      <c r="LON359" s="3"/>
      <c r="LOO359" s="3"/>
      <c r="LOP359" s="3"/>
      <c r="LOQ359" s="3"/>
      <c r="LOR359" s="3"/>
      <c r="LOS359" s="3"/>
      <c r="LOT359" s="3"/>
      <c r="LOU359" s="3"/>
      <c r="LOV359" s="3"/>
      <c r="LOW359" s="3"/>
      <c r="LOX359" s="3"/>
      <c r="LOY359" s="3"/>
      <c r="LOZ359" s="3"/>
      <c r="LPA359" s="3"/>
      <c r="LPB359" s="3"/>
      <c r="LPC359" s="3"/>
      <c r="LPD359" s="3"/>
      <c r="LPE359" s="3"/>
      <c r="LPF359" s="3"/>
      <c r="LPG359" s="3"/>
      <c r="LPH359" s="3"/>
      <c r="LPI359" s="3"/>
      <c r="LPJ359" s="3"/>
      <c r="LPK359" s="3"/>
      <c r="LPL359" s="3"/>
      <c r="LPM359" s="3"/>
      <c r="LPN359" s="3"/>
      <c r="LPO359" s="3"/>
      <c r="LPP359" s="3"/>
      <c r="LPQ359" s="3"/>
      <c r="LPR359" s="3"/>
      <c r="LPS359" s="3"/>
      <c r="LPT359" s="3"/>
      <c r="LPU359" s="3"/>
      <c r="LPV359" s="3"/>
      <c r="LPW359" s="3"/>
      <c r="LPX359" s="3"/>
      <c r="LPY359" s="3"/>
      <c r="LPZ359" s="3"/>
      <c r="LQA359" s="3"/>
      <c r="LQB359" s="3"/>
      <c r="LQC359" s="3"/>
      <c r="LQD359" s="3"/>
      <c r="LQE359" s="3"/>
      <c r="LQF359" s="3"/>
      <c r="LQG359" s="3"/>
      <c r="LQH359" s="3"/>
      <c r="LQI359" s="3"/>
      <c r="LQJ359" s="3"/>
      <c r="LQK359" s="3"/>
      <c r="LQL359" s="3"/>
      <c r="LQM359" s="3"/>
      <c r="LQN359" s="3"/>
      <c r="LQO359" s="3"/>
      <c r="LQP359" s="3"/>
      <c r="LQQ359" s="3"/>
      <c r="LQR359" s="3"/>
      <c r="LQS359" s="3"/>
      <c r="LQT359" s="3"/>
      <c r="LQU359" s="3"/>
      <c r="LQV359" s="3"/>
      <c r="LQW359" s="3"/>
      <c r="LQX359" s="3"/>
      <c r="LQY359" s="3"/>
      <c r="LQZ359" s="3"/>
      <c r="LRA359" s="3"/>
      <c r="LRB359" s="3"/>
      <c r="LRC359" s="3"/>
      <c r="LRD359" s="3"/>
      <c r="LRE359" s="3"/>
      <c r="LRF359" s="3"/>
      <c r="LRG359" s="3"/>
      <c r="LRH359" s="3"/>
      <c r="LRI359" s="3"/>
      <c r="LRJ359" s="3"/>
      <c r="LRK359" s="3"/>
      <c r="LRL359" s="3"/>
      <c r="LRM359" s="3"/>
      <c r="LRN359" s="3"/>
      <c r="LRO359" s="3"/>
      <c r="LRP359" s="3"/>
      <c r="LRQ359" s="3"/>
      <c r="LRR359" s="3"/>
      <c r="LRS359" s="3"/>
      <c r="LRT359" s="3"/>
      <c r="LRU359" s="3"/>
      <c r="LRV359" s="3"/>
      <c r="LRW359" s="3"/>
      <c r="LRX359" s="3"/>
      <c r="LRY359" s="3"/>
      <c r="LRZ359" s="3"/>
      <c r="LSA359" s="3"/>
      <c r="LSB359" s="3"/>
      <c r="LSC359" s="3"/>
      <c r="LSD359" s="3"/>
      <c r="LSE359" s="3"/>
      <c r="LSF359" s="3"/>
      <c r="LSG359" s="3"/>
      <c r="LSH359" s="3"/>
      <c r="LSI359" s="3"/>
      <c r="LSJ359" s="3"/>
      <c r="LSK359" s="3"/>
      <c r="LSL359" s="3"/>
      <c r="LSM359" s="3"/>
      <c r="LSN359" s="3"/>
      <c r="LSO359" s="3"/>
      <c r="LSP359" s="3"/>
      <c r="LSQ359" s="3"/>
      <c r="LSR359" s="3"/>
      <c r="LSS359" s="3"/>
      <c r="LST359" s="3"/>
      <c r="LSU359" s="3"/>
      <c r="LSV359" s="3"/>
      <c r="LSW359" s="3"/>
      <c r="LSX359" s="3"/>
      <c r="LSY359" s="3"/>
      <c r="LSZ359" s="3"/>
      <c r="LTA359" s="3"/>
      <c r="LTB359" s="3"/>
      <c r="LTC359" s="3"/>
      <c r="LTD359" s="3"/>
      <c r="LTE359" s="3"/>
      <c r="LTF359" s="3"/>
      <c r="LTG359" s="3"/>
      <c r="LTH359" s="3"/>
      <c r="LTI359" s="3"/>
      <c r="LTJ359" s="3"/>
      <c r="LTK359" s="3"/>
      <c r="LTL359" s="3"/>
      <c r="LTM359" s="3"/>
      <c r="LTN359" s="3"/>
      <c r="LTO359" s="3"/>
      <c r="LTP359" s="3"/>
      <c r="LTQ359" s="3"/>
      <c r="LTR359" s="3"/>
      <c r="LTS359" s="3"/>
      <c r="LTT359" s="3"/>
      <c r="LTU359" s="3"/>
      <c r="LTV359" s="3"/>
      <c r="LTW359" s="3"/>
      <c r="LTX359" s="3"/>
      <c r="LTY359" s="3"/>
      <c r="LTZ359" s="3"/>
      <c r="LUA359" s="3"/>
      <c r="LUB359" s="3"/>
      <c r="LUC359" s="3"/>
      <c r="LUD359" s="3"/>
      <c r="LUE359" s="3"/>
      <c r="LUF359" s="3"/>
      <c r="LUG359" s="3"/>
      <c r="LUH359" s="3"/>
      <c r="LUI359" s="3"/>
      <c r="LUJ359" s="3"/>
      <c r="LUK359" s="3"/>
      <c r="LUL359" s="3"/>
      <c r="LUM359" s="3"/>
      <c r="LUN359" s="3"/>
      <c r="LUO359" s="3"/>
      <c r="LUP359" s="3"/>
      <c r="LUQ359" s="3"/>
      <c r="LUR359" s="3"/>
      <c r="LUS359" s="3"/>
      <c r="LUT359" s="3"/>
      <c r="LUU359" s="3"/>
      <c r="LUV359" s="3"/>
      <c r="LUW359" s="3"/>
      <c r="LUX359" s="3"/>
      <c r="LUY359" s="3"/>
      <c r="LUZ359" s="3"/>
      <c r="LVA359" s="3"/>
      <c r="LVB359" s="3"/>
      <c r="LVC359" s="3"/>
      <c r="LVD359" s="3"/>
      <c r="LVE359" s="3"/>
      <c r="LVF359" s="3"/>
      <c r="LVG359" s="3"/>
      <c r="LVH359" s="3"/>
      <c r="LVI359" s="3"/>
      <c r="LVJ359" s="3"/>
      <c r="LVK359" s="3"/>
      <c r="LVL359" s="3"/>
      <c r="LVM359" s="3"/>
      <c r="LVN359" s="3"/>
      <c r="LVO359" s="3"/>
      <c r="LVP359" s="3"/>
      <c r="LVQ359" s="3"/>
      <c r="LVR359" s="3"/>
      <c r="LVS359" s="3"/>
      <c r="LVT359" s="3"/>
      <c r="LVU359" s="3"/>
      <c r="LVV359" s="3"/>
      <c r="LVW359" s="3"/>
      <c r="LVX359" s="3"/>
      <c r="LVY359" s="3"/>
      <c r="LVZ359" s="3"/>
      <c r="LWA359" s="3"/>
      <c r="LWB359" s="3"/>
      <c r="LWC359" s="3"/>
      <c r="LWD359" s="3"/>
      <c r="LWE359" s="3"/>
      <c r="LWF359" s="3"/>
      <c r="LWG359" s="3"/>
      <c r="LWH359" s="3"/>
      <c r="LWI359" s="3"/>
      <c r="LWJ359" s="3"/>
      <c r="LWK359" s="3"/>
      <c r="LWL359" s="3"/>
      <c r="LWM359" s="3"/>
      <c r="LWN359" s="3"/>
      <c r="LWO359" s="3"/>
      <c r="LWP359" s="3"/>
      <c r="LWQ359" s="3"/>
      <c r="LWR359" s="3"/>
      <c r="LWS359" s="3"/>
      <c r="LWT359" s="3"/>
      <c r="LWU359" s="3"/>
      <c r="LWV359" s="3"/>
      <c r="LWW359" s="3"/>
      <c r="LWX359" s="3"/>
      <c r="LWY359" s="3"/>
      <c r="LWZ359" s="3"/>
      <c r="LXA359" s="3"/>
      <c r="LXB359" s="3"/>
      <c r="LXC359" s="3"/>
      <c r="LXD359" s="3"/>
      <c r="LXE359" s="3"/>
      <c r="LXF359" s="3"/>
      <c r="LXG359" s="3"/>
      <c r="LXH359" s="3"/>
      <c r="LXI359" s="3"/>
      <c r="LXJ359" s="3"/>
      <c r="LXK359" s="3"/>
      <c r="LXL359" s="3"/>
      <c r="LXM359" s="3"/>
      <c r="LXN359" s="3"/>
      <c r="LXO359" s="3"/>
      <c r="LXP359" s="3"/>
      <c r="LXQ359" s="3"/>
      <c r="LXR359" s="3"/>
      <c r="LXS359" s="3"/>
      <c r="LXT359" s="3"/>
      <c r="LXU359" s="3"/>
      <c r="LXV359" s="3"/>
      <c r="LXW359" s="3"/>
      <c r="LXX359" s="3"/>
      <c r="LXY359" s="3"/>
      <c r="LXZ359" s="3"/>
      <c r="LYA359" s="3"/>
      <c r="LYB359" s="3"/>
      <c r="LYC359" s="3"/>
      <c r="LYD359" s="3"/>
      <c r="LYE359" s="3"/>
      <c r="LYF359" s="3"/>
      <c r="LYG359" s="3"/>
      <c r="LYH359" s="3"/>
      <c r="LYI359" s="3"/>
      <c r="LYJ359" s="3"/>
      <c r="LYK359" s="3"/>
      <c r="LYL359" s="3"/>
      <c r="LYM359" s="3"/>
      <c r="LYN359" s="3"/>
      <c r="LYO359" s="3"/>
      <c r="LYP359" s="3"/>
      <c r="LYQ359" s="3"/>
      <c r="LYR359" s="3"/>
      <c r="LYS359" s="3"/>
      <c r="LYT359" s="3"/>
      <c r="LYU359" s="3"/>
      <c r="LYV359" s="3"/>
      <c r="LYW359" s="3"/>
      <c r="LYX359" s="3"/>
      <c r="LYY359" s="3"/>
      <c r="LYZ359" s="3"/>
      <c r="LZA359" s="3"/>
      <c r="LZB359" s="3"/>
      <c r="LZC359" s="3"/>
      <c r="LZD359" s="3"/>
      <c r="LZE359" s="3"/>
      <c r="LZF359" s="3"/>
      <c r="LZG359" s="3"/>
      <c r="LZH359" s="3"/>
      <c r="LZI359" s="3"/>
      <c r="LZJ359" s="3"/>
      <c r="LZK359" s="3"/>
      <c r="LZL359" s="3"/>
      <c r="LZM359" s="3"/>
      <c r="LZN359" s="3"/>
      <c r="LZO359" s="3"/>
      <c r="LZP359" s="3"/>
      <c r="LZQ359" s="3"/>
      <c r="LZR359" s="3"/>
      <c r="LZS359" s="3"/>
      <c r="LZT359" s="3"/>
      <c r="LZU359" s="3"/>
      <c r="LZV359" s="3"/>
      <c r="LZW359" s="3"/>
      <c r="LZX359" s="3"/>
      <c r="LZY359" s="3"/>
      <c r="LZZ359" s="3"/>
      <c r="MAA359" s="3"/>
      <c r="MAB359" s="3"/>
      <c r="MAC359" s="3"/>
      <c r="MAD359" s="3"/>
      <c r="MAE359" s="3"/>
      <c r="MAF359" s="3"/>
      <c r="MAG359" s="3"/>
      <c r="MAH359" s="3"/>
      <c r="MAI359" s="3"/>
      <c r="MAJ359" s="3"/>
      <c r="MAK359" s="3"/>
      <c r="MAL359" s="3"/>
      <c r="MAM359" s="3"/>
      <c r="MAN359" s="3"/>
      <c r="MAO359" s="3"/>
      <c r="MAP359" s="3"/>
      <c r="MAQ359" s="3"/>
      <c r="MAR359" s="3"/>
      <c r="MAS359" s="3"/>
      <c r="MAT359" s="3"/>
      <c r="MAU359" s="3"/>
      <c r="MAV359" s="3"/>
      <c r="MAW359" s="3"/>
      <c r="MAX359" s="3"/>
      <c r="MAY359" s="3"/>
      <c r="MAZ359" s="3"/>
      <c r="MBA359" s="3"/>
      <c r="MBB359" s="3"/>
      <c r="MBC359" s="3"/>
      <c r="MBD359" s="3"/>
      <c r="MBE359" s="3"/>
      <c r="MBF359" s="3"/>
      <c r="MBG359" s="3"/>
      <c r="MBH359" s="3"/>
      <c r="MBI359" s="3"/>
      <c r="MBJ359" s="3"/>
      <c r="MBK359" s="3"/>
      <c r="MBL359" s="3"/>
      <c r="MBM359" s="3"/>
      <c r="MBN359" s="3"/>
      <c r="MBO359" s="3"/>
      <c r="MBP359" s="3"/>
      <c r="MBQ359" s="3"/>
      <c r="MBR359" s="3"/>
      <c r="MBS359" s="3"/>
      <c r="MBT359" s="3"/>
      <c r="MBU359" s="3"/>
      <c r="MBV359" s="3"/>
      <c r="MBW359" s="3"/>
      <c r="MBX359" s="3"/>
      <c r="MBY359" s="3"/>
      <c r="MBZ359" s="3"/>
      <c r="MCA359" s="3"/>
      <c r="MCB359" s="3"/>
      <c r="MCC359" s="3"/>
      <c r="MCD359" s="3"/>
      <c r="MCE359" s="3"/>
      <c r="MCF359" s="3"/>
      <c r="MCG359" s="3"/>
      <c r="MCH359" s="3"/>
      <c r="MCI359" s="3"/>
      <c r="MCJ359" s="3"/>
      <c r="MCK359" s="3"/>
      <c r="MCL359" s="3"/>
      <c r="MCM359" s="3"/>
      <c r="MCN359" s="3"/>
      <c r="MCO359" s="3"/>
      <c r="MCP359" s="3"/>
      <c r="MCQ359" s="3"/>
      <c r="MCR359" s="3"/>
      <c r="MCS359" s="3"/>
      <c r="MCT359" s="3"/>
      <c r="MCU359" s="3"/>
      <c r="MCV359" s="3"/>
      <c r="MCW359" s="3"/>
      <c r="MCX359" s="3"/>
      <c r="MCY359" s="3"/>
      <c r="MCZ359" s="3"/>
      <c r="MDA359" s="3"/>
      <c r="MDB359" s="3"/>
      <c r="MDC359" s="3"/>
      <c r="MDD359" s="3"/>
      <c r="MDE359" s="3"/>
      <c r="MDF359" s="3"/>
      <c r="MDG359" s="3"/>
      <c r="MDH359" s="3"/>
      <c r="MDI359" s="3"/>
      <c r="MDJ359" s="3"/>
      <c r="MDK359" s="3"/>
      <c r="MDL359" s="3"/>
      <c r="MDM359" s="3"/>
      <c r="MDN359" s="3"/>
      <c r="MDO359" s="3"/>
      <c r="MDP359" s="3"/>
      <c r="MDQ359" s="3"/>
      <c r="MDR359" s="3"/>
      <c r="MDS359" s="3"/>
      <c r="MDT359" s="3"/>
      <c r="MDU359" s="3"/>
      <c r="MDV359" s="3"/>
      <c r="MDW359" s="3"/>
      <c r="MDX359" s="3"/>
      <c r="MDY359" s="3"/>
      <c r="MDZ359" s="3"/>
      <c r="MEA359" s="3"/>
      <c r="MEB359" s="3"/>
      <c r="MEC359" s="3"/>
      <c r="MED359" s="3"/>
      <c r="MEE359" s="3"/>
      <c r="MEF359" s="3"/>
      <c r="MEG359" s="3"/>
      <c r="MEH359" s="3"/>
      <c r="MEI359" s="3"/>
      <c r="MEJ359" s="3"/>
      <c r="MEK359" s="3"/>
      <c r="MEL359" s="3"/>
      <c r="MEM359" s="3"/>
      <c r="MEN359" s="3"/>
      <c r="MEO359" s="3"/>
      <c r="MEP359" s="3"/>
      <c r="MEQ359" s="3"/>
      <c r="MER359" s="3"/>
      <c r="MES359" s="3"/>
      <c r="MET359" s="3"/>
      <c r="MEU359" s="3"/>
      <c r="MEV359" s="3"/>
      <c r="MEW359" s="3"/>
      <c r="MEX359" s="3"/>
      <c r="MEY359" s="3"/>
      <c r="MEZ359" s="3"/>
      <c r="MFA359" s="3"/>
      <c r="MFB359" s="3"/>
      <c r="MFC359" s="3"/>
      <c r="MFD359" s="3"/>
      <c r="MFE359" s="3"/>
      <c r="MFF359" s="3"/>
      <c r="MFG359" s="3"/>
      <c r="MFH359" s="3"/>
      <c r="MFI359" s="3"/>
      <c r="MFJ359" s="3"/>
      <c r="MFK359" s="3"/>
      <c r="MFL359" s="3"/>
      <c r="MFM359" s="3"/>
      <c r="MFN359" s="3"/>
      <c r="MFO359" s="3"/>
      <c r="MFP359" s="3"/>
      <c r="MFQ359" s="3"/>
      <c r="MFR359" s="3"/>
      <c r="MFS359" s="3"/>
      <c r="MFT359" s="3"/>
      <c r="MFU359" s="3"/>
      <c r="MFV359" s="3"/>
      <c r="MFW359" s="3"/>
      <c r="MFX359" s="3"/>
      <c r="MFY359" s="3"/>
      <c r="MFZ359" s="3"/>
      <c r="MGA359" s="3"/>
      <c r="MGB359" s="3"/>
      <c r="MGC359" s="3"/>
      <c r="MGD359" s="3"/>
      <c r="MGE359" s="3"/>
      <c r="MGF359" s="3"/>
      <c r="MGG359" s="3"/>
      <c r="MGH359" s="3"/>
      <c r="MGI359" s="3"/>
      <c r="MGJ359" s="3"/>
      <c r="MGK359" s="3"/>
      <c r="MGL359" s="3"/>
      <c r="MGM359" s="3"/>
      <c r="MGN359" s="3"/>
      <c r="MGO359" s="3"/>
      <c r="MGP359" s="3"/>
      <c r="MGQ359" s="3"/>
      <c r="MGR359" s="3"/>
      <c r="MGS359" s="3"/>
      <c r="MGT359" s="3"/>
      <c r="MGU359" s="3"/>
      <c r="MGV359" s="3"/>
      <c r="MGW359" s="3"/>
      <c r="MGX359" s="3"/>
      <c r="MGY359" s="3"/>
      <c r="MGZ359" s="3"/>
      <c r="MHA359" s="3"/>
      <c r="MHB359" s="3"/>
      <c r="MHC359" s="3"/>
      <c r="MHD359" s="3"/>
      <c r="MHE359" s="3"/>
      <c r="MHF359" s="3"/>
      <c r="MHG359" s="3"/>
      <c r="MHH359" s="3"/>
      <c r="MHI359" s="3"/>
      <c r="MHJ359" s="3"/>
      <c r="MHK359" s="3"/>
      <c r="MHL359" s="3"/>
      <c r="MHM359" s="3"/>
      <c r="MHN359" s="3"/>
      <c r="MHO359" s="3"/>
      <c r="MHP359" s="3"/>
      <c r="MHQ359" s="3"/>
      <c r="MHR359" s="3"/>
      <c r="MHS359" s="3"/>
      <c r="MHT359" s="3"/>
      <c r="MHU359" s="3"/>
      <c r="MHV359" s="3"/>
      <c r="MHW359" s="3"/>
      <c r="MHX359" s="3"/>
      <c r="MHY359" s="3"/>
      <c r="MHZ359" s="3"/>
      <c r="MIA359" s="3"/>
      <c r="MIB359" s="3"/>
      <c r="MIC359" s="3"/>
      <c r="MID359" s="3"/>
      <c r="MIE359" s="3"/>
      <c r="MIF359" s="3"/>
      <c r="MIG359" s="3"/>
      <c r="MIH359" s="3"/>
      <c r="MII359" s="3"/>
      <c r="MIJ359" s="3"/>
      <c r="MIK359" s="3"/>
      <c r="MIL359" s="3"/>
      <c r="MIM359" s="3"/>
      <c r="MIN359" s="3"/>
      <c r="MIO359" s="3"/>
      <c r="MIP359" s="3"/>
      <c r="MIQ359" s="3"/>
      <c r="MIR359" s="3"/>
      <c r="MIS359" s="3"/>
      <c r="MIT359" s="3"/>
      <c r="MIU359" s="3"/>
      <c r="MIV359" s="3"/>
      <c r="MIW359" s="3"/>
      <c r="MIX359" s="3"/>
      <c r="MIY359" s="3"/>
      <c r="MIZ359" s="3"/>
      <c r="MJA359" s="3"/>
      <c r="MJB359" s="3"/>
      <c r="MJC359" s="3"/>
      <c r="MJD359" s="3"/>
      <c r="MJE359" s="3"/>
      <c r="MJF359" s="3"/>
      <c r="MJG359" s="3"/>
      <c r="MJH359" s="3"/>
      <c r="MJI359" s="3"/>
      <c r="MJJ359" s="3"/>
      <c r="MJK359" s="3"/>
      <c r="MJL359" s="3"/>
      <c r="MJM359" s="3"/>
      <c r="MJN359" s="3"/>
      <c r="MJO359" s="3"/>
      <c r="MJP359" s="3"/>
      <c r="MJQ359" s="3"/>
      <c r="MJR359" s="3"/>
      <c r="MJS359" s="3"/>
      <c r="MJT359" s="3"/>
      <c r="MJU359" s="3"/>
      <c r="MJV359" s="3"/>
      <c r="MJW359" s="3"/>
      <c r="MJX359" s="3"/>
      <c r="MJY359" s="3"/>
      <c r="MJZ359" s="3"/>
      <c r="MKA359" s="3"/>
      <c r="MKB359" s="3"/>
      <c r="MKC359" s="3"/>
      <c r="MKD359" s="3"/>
      <c r="MKE359" s="3"/>
      <c r="MKF359" s="3"/>
      <c r="MKG359" s="3"/>
      <c r="MKH359" s="3"/>
      <c r="MKI359" s="3"/>
      <c r="MKJ359" s="3"/>
      <c r="MKK359" s="3"/>
      <c r="MKL359" s="3"/>
      <c r="MKM359" s="3"/>
      <c r="MKN359" s="3"/>
      <c r="MKO359" s="3"/>
      <c r="MKP359" s="3"/>
      <c r="MKQ359" s="3"/>
      <c r="MKR359" s="3"/>
      <c r="MKS359" s="3"/>
      <c r="MKT359" s="3"/>
      <c r="MKU359" s="3"/>
      <c r="MKV359" s="3"/>
      <c r="MKW359" s="3"/>
      <c r="MKX359" s="3"/>
      <c r="MKY359" s="3"/>
      <c r="MKZ359" s="3"/>
      <c r="MLA359" s="3"/>
      <c r="MLB359" s="3"/>
      <c r="MLC359" s="3"/>
      <c r="MLD359" s="3"/>
      <c r="MLE359" s="3"/>
      <c r="MLF359" s="3"/>
      <c r="MLG359" s="3"/>
      <c r="MLH359" s="3"/>
      <c r="MLI359" s="3"/>
      <c r="MLJ359" s="3"/>
      <c r="MLK359" s="3"/>
      <c r="MLL359" s="3"/>
      <c r="MLM359" s="3"/>
      <c r="MLN359" s="3"/>
      <c r="MLO359" s="3"/>
      <c r="MLP359" s="3"/>
      <c r="MLQ359" s="3"/>
      <c r="MLR359" s="3"/>
      <c r="MLS359" s="3"/>
      <c r="MLT359" s="3"/>
      <c r="MLU359" s="3"/>
      <c r="MLV359" s="3"/>
      <c r="MLW359" s="3"/>
      <c r="MLX359" s="3"/>
      <c r="MLY359" s="3"/>
      <c r="MLZ359" s="3"/>
      <c r="MMA359" s="3"/>
      <c r="MMB359" s="3"/>
      <c r="MMC359" s="3"/>
      <c r="MMD359" s="3"/>
      <c r="MME359" s="3"/>
      <c r="MMF359" s="3"/>
      <c r="MMG359" s="3"/>
      <c r="MMH359" s="3"/>
      <c r="MMI359" s="3"/>
      <c r="MMJ359" s="3"/>
      <c r="MMK359" s="3"/>
      <c r="MML359" s="3"/>
      <c r="MMM359" s="3"/>
      <c r="MMN359" s="3"/>
      <c r="MMO359" s="3"/>
      <c r="MMP359" s="3"/>
      <c r="MMQ359" s="3"/>
      <c r="MMR359" s="3"/>
      <c r="MMS359" s="3"/>
      <c r="MMT359" s="3"/>
      <c r="MMU359" s="3"/>
      <c r="MMV359" s="3"/>
      <c r="MMW359" s="3"/>
      <c r="MMX359" s="3"/>
      <c r="MMY359" s="3"/>
      <c r="MMZ359" s="3"/>
      <c r="MNA359" s="3"/>
      <c r="MNB359" s="3"/>
      <c r="MNC359" s="3"/>
      <c r="MND359" s="3"/>
      <c r="MNE359" s="3"/>
      <c r="MNF359" s="3"/>
      <c r="MNG359" s="3"/>
      <c r="MNH359" s="3"/>
      <c r="MNI359" s="3"/>
      <c r="MNJ359" s="3"/>
      <c r="MNK359" s="3"/>
      <c r="MNL359" s="3"/>
      <c r="MNM359" s="3"/>
      <c r="MNN359" s="3"/>
      <c r="MNO359" s="3"/>
      <c r="MNP359" s="3"/>
      <c r="MNQ359" s="3"/>
      <c r="MNR359" s="3"/>
      <c r="MNS359" s="3"/>
      <c r="MNT359" s="3"/>
      <c r="MNU359" s="3"/>
      <c r="MNV359" s="3"/>
      <c r="MNW359" s="3"/>
      <c r="MNX359" s="3"/>
      <c r="MNY359" s="3"/>
      <c r="MNZ359" s="3"/>
      <c r="MOA359" s="3"/>
      <c r="MOB359" s="3"/>
      <c r="MOC359" s="3"/>
      <c r="MOD359" s="3"/>
      <c r="MOE359" s="3"/>
      <c r="MOF359" s="3"/>
      <c r="MOG359" s="3"/>
      <c r="MOH359" s="3"/>
      <c r="MOI359" s="3"/>
      <c r="MOJ359" s="3"/>
      <c r="MOK359" s="3"/>
      <c r="MOL359" s="3"/>
      <c r="MOM359" s="3"/>
      <c r="MON359" s="3"/>
      <c r="MOO359" s="3"/>
      <c r="MOP359" s="3"/>
      <c r="MOQ359" s="3"/>
      <c r="MOR359" s="3"/>
      <c r="MOS359" s="3"/>
      <c r="MOT359" s="3"/>
      <c r="MOU359" s="3"/>
      <c r="MOV359" s="3"/>
      <c r="MOW359" s="3"/>
      <c r="MOX359" s="3"/>
      <c r="MOY359" s="3"/>
      <c r="MOZ359" s="3"/>
      <c r="MPA359" s="3"/>
      <c r="MPB359" s="3"/>
      <c r="MPC359" s="3"/>
      <c r="MPD359" s="3"/>
      <c r="MPE359" s="3"/>
      <c r="MPF359" s="3"/>
      <c r="MPG359" s="3"/>
      <c r="MPH359" s="3"/>
      <c r="MPI359" s="3"/>
      <c r="MPJ359" s="3"/>
      <c r="MPK359" s="3"/>
      <c r="MPL359" s="3"/>
      <c r="MPM359" s="3"/>
      <c r="MPN359" s="3"/>
      <c r="MPO359" s="3"/>
      <c r="MPP359" s="3"/>
      <c r="MPQ359" s="3"/>
      <c r="MPR359" s="3"/>
      <c r="MPS359" s="3"/>
      <c r="MPT359" s="3"/>
      <c r="MPU359" s="3"/>
      <c r="MPV359" s="3"/>
      <c r="MPW359" s="3"/>
      <c r="MPX359" s="3"/>
      <c r="MPY359" s="3"/>
      <c r="MPZ359" s="3"/>
      <c r="MQA359" s="3"/>
      <c r="MQB359" s="3"/>
      <c r="MQC359" s="3"/>
      <c r="MQD359" s="3"/>
      <c r="MQE359" s="3"/>
      <c r="MQF359" s="3"/>
      <c r="MQG359" s="3"/>
      <c r="MQH359" s="3"/>
      <c r="MQI359" s="3"/>
      <c r="MQJ359" s="3"/>
      <c r="MQK359" s="3"/>
      <c r="MQL359" s="3"/>
      <c r="MQM359" s="3"/>
      <c r="MQN359" s="3"/>
      <c r="MQO359" s="3"/>
      <c r="MQP359" s="3"/>
      <c r="MQQ359" s="3"/>
      <c r="MQR359" s="3"/>
      <c r="MQS359" s="3"/>
      <c r="MQT359" s="3"/>
      <c r="MQU359" s="3"/>
      <c r="MQV359" s="3"/>
      <c r="MQW359" s="3"/>
      <c r="MQX359" s="3"/>
      <c r="MQY359" s="3"/>
      <c r="MQZ359" s="3"/>
      <c r="MRA359" s="3"/>
      <c r="MRB359" s="3"/>
      <c r="MRC359" s="3"/>
      <c r="MRD359" s="3"/>
      <c r="MRE359" s="3"/>
      <c r="MRF359" s="3"/>
      <c r="MRG359" s="3"/>
      <c r="MRH359" s="3"/>
      <c r="MRI359" s="3"/>
      <c r="MRJ359" s="3"/>
      <c r="MRK359" s="3"/>
      <c r="MRL359" s="3"/>
      <c r="MRM359" s="3"/>
      <c r="MRN359" s="3"/>
      <c r="MRO359" s="3"/>
      <c r="MRP359" s="3"/>
      <c r="MRQ359" s="3"/>
      <c r="MRR359" s="3"/>
      <c r="MRS359" s="3"/>
      <c r="MRT359" s="3"/>
      <c r="MRU359" s="3"/>
      <c r="MRV359" s="3"/>
      <c r="MRW359" s="3"/>
      <c r="MRX359" s="3"/>
      <c r="MRY359" s="3"/>
      <c r="MRZ359" s="3"/>
      <c r="MSA359" s="3"/>
      <c r="MSB359" s="3"/>
      <c r="MSC359" s="3"/>
      <c r="MSD359" s="3"/>
      <c r="MSE359" s="3"/>
      <c r="MSF359" s="3"/>
      <c r="MSG359" s="3"/>
      <c r="MSH359" s="3"/>
      <c r="MSI359" s="3"/>
      <c r="MSJ359" s="3"/>
      <c r="MSK359" s="3"/>
      <c r="MSL359" s="3"/>
      <c r="MSM359" s="3"/>
      <c r="MSN359" s="3"/>
      <c r="MSO359" s="3"/>
      <c r="MSP359" s="3"/>
      <c r="MSQ359" s="3"/>
      <c r="MSR359" s="3"/>
      <c r="MSS359" s="3"/>
      <c r="MST359" s="3"/>
      <c r="MSU359" s="3"/>
      <c r="MSV359" s="3"/>
      <c r="MSW359" s="3"/>
      <c r="MSX359" s="3"/>
      <c r="MSY359" s="3"/>
      <c r="MSZ359" s="3"/>
      <c r="MTA359" s="3"/>
      <c r="MTB359" s="3"/>
      <c r="MTC359" s="3"/>
      <c r="MTD359" s="3"/>
      <c r="MTE359" s="3"/>
      <c r="MTF359" s="3"/>
      <c r="MTG359" s="3"/>
      <c r="MTH359" s="3"/>
      <c r="MTI359" s="3"/>
      <c r="MTJ359" s="3"/>
      <c r="MTK359" s="3"/>
      <c r="MTL359" s="3"/>
      <c r="MTM359" s="3"/>
      <c r="MTN359" s="3"/>
      <c r="MTO359" s="3"/>
      <c r="MTP359" s="3"/>
      <c r="MTQ359" s="3"/>
      <c r="MTR359" s="3"/>
      <c r="MTS359" s="3"/>
      <c r="MTT359" s="3"/>
      <c r="MTU359" s="3"/>
      <c r="MTV359" s="3"/>
      <c r="MTW359" s="3"/>
      <c r="MTX359" s="3"/>
      <c r="MTY359" s="3"/>
      <c r="MTZ359" s="3"/>
      <c r="MUA359" s="3"/>
      <c r="MUB359" s="3"/>
      <c r="MUC359" s="3"/>
      <c r="MUD359" s="3"/>
      <c r="MUE359" s="3"/>
      <c r="MUF359" s="3"/>
      <c r="MUG359" s="3"/>
      <c r="MUH359" s="3"/>
      <c r="MUI359" s="3"/>
      <c r="MUJ359" s="3"/>
      <c r="MUK359" s="3"/>
      <c r="MUL359" s="3"/>
      <c r="MUM359" s="3"/>
      <c r="MUN359" s="3"/>
      <c r="MUO359" s="3"/>
      <c r="MUP359" s="3"/>
      <c r="MUQ359" s="3"/>
      <c r="MUR359" s="3"/>
      <c r="MUS359" s="3"/>
      <c r="MUT359" s="3"/>
      <c r="MUU359" s="3"/>
      <c r="MUV359" s="3"/>
      <c r="MUW359" s="3"/>
      <c r="MUX359" s="3"/>
      <c r="MUY359" s="3"/>
      <c r="MUZ359" s="3"/>
      <c r="MVA359" s="3"/>
      <c r="MVB359" s="3"/>
      <c r="MVC359" s="3"/>
      <c r="MVD359" s="3"/>
      <c r="MVE359" s="3"/>
      <c r="MVF359" s="3"/>
      <c r="MVG359" s="3"/>
      <c r="MVH359" s="3"/>
      <c r="MVI359" s="3"/>
      <c r="MVJ359" s="3"/>
      <c r="MVK359" s="3"/>
      <c r="MVL359" s="3"/>
      <c r="MVM359" s="3"/>
      <c r="MVN359" s="3"/>
      <c r="MVO359" s="3"/>
      <c r="MVP359" s="3"/>
      <c r="MVQ359" s="3"/>
      <c r="MVR359" s="3"/>
      <c r="MVS359" s="3"/>
      <c r="MVT359" s="3"/>
      <c r="MVU359" s="3"/>
      <c r="MVV359" s="3"/>
      <c r="MVW359" s="3"/>
      <c r="MVX359" s="3"/>
      <c r="MVY359" s="3"/>
      <c r="MVZ359" s="3"/>
      <c r="MWA359" s="3"/>
      <c r="MWB359" s="3"/>
      <c r="MWC359" s="3"/>
      <c r="MWD359" s="3"/>
      <c r="MWE359" s="3"/>
      <c r="MWF359" s="3"/>
      <c r="MWG359" s="3"/>
      <c r="MWH359" s="3"/>
      <c r="MWI359" s="3"/>
      <c r="MWJ359" s="3"/>
      <c r="MWK359" s="3"/>
      <c r="MWL359" s="3"/>
      <c r="MWM359" s="3"/>
      <c r="MWN359" s="3"/>
      <c r="MWO359" s="3"/>
      <c r="MWP359" s="3"/>
      <c r="MWQ359" s="3"/>
      <c r="MWR359" s="3"/>
      <c r="MWS359" s="3"/>
      <c r="MWT359" s="3"/>
      <c r="MWU359" s="3"/>
      <c r="MWV359" s="3"/>
      <c r="MWW359" s="3"/>
      <c r="MWX359" s="3"/>
      <c r="MWY359" s="3"/>
      <c r="MWZ359" s="3"/>
      <c r="MXA359" s="3"/>
      <c r="MXB359" s="3"/>
      <c r="MXC359" s="3"/>
      <c r="MXD359" s="3"/>
      <c r="MXE359" s="3"/>
      <c r="MXF359" s="3"/>
      <c r="MXG359" s="3"/>
      <c r="MXH359" s="3"/>
      <c r="MXI359" s="3"/>
      <c r="MXJ359" s="3"/>
      <c r="MXK359" s="3"/>
      <c r="MXL359" s="3"/>
      <c r="MXM359" s="3"/>
      <c r="MXN359" s="3"/>
      <c r="MXO359" s="3"/>
      <c r="MXP359" s="3"/>
      <c r="MXQ359" s="3"/>
      <c r="MXR359" s="3"/>
      <c r="MXS359" s="3"/>
      <c r="MXT359" s="3"/>
      <c r="MXU359" s="3"/>
      <c r="MXV359" s="3"/>
      <c r="MXW359" s="3"/>
      <c r="MXX359" s="3"/>
      <c r="MXY359" s="3"/>
      <c r="MXZ359" s="3"/>
      <c r="MYA359" s="3"/>
      <c r="MYB359" s="3"/>
      <c r="MYC359" s="3"/>
      <c r="MYD359" s="3"/>
      <c r="MYE359" s="3"/>
      <c r="MYF359" s="3"/>
      <c r="MYG359" s="3"/>
      <c r="MYH359" s="3"/>
      <c r="MYI359" s="3"/>
      <c r="MYJ359" s="3"/>
      <c r="MYK359" s="3"/>
      <c r="MYL359" s="3"/>
      <c r="MYM359" s="3"/>
      <c r="MYN359" s="3"/>
      <c r="MYO359" s="3"/>
      <c r="MYP359" s="3"/>
      <c r="MYQ359" s="3"/>
      <c r="MYR359" s="3"/>
      <c r="MYS359" s="3"/>
      <c r="MYT359" s="3"/>
      <c r="MYU359" s="3"/>
      <c r="MYV359" s="3"/>
      <c r="MYW359" s="3"/>
      <c r="MYX359" s="3"/>
      <c r="MYY359" s="3"/>
      <c r="MYZ359" s="3"/>
      <c r="MZA359" s="3"/>
      <c r="MZB359" s="3"/>
      <c r="MZC359" s="3"/>
      <c r="MZD359" s="3"/>
      <c r="MZE359" s="3"/>
      <c r="MZF359" s="3"/>
      <c r="MZG359" s="3"/>
      <c r="MZH359" s="3"/>
      <c r="MZI359" s="3"/>
      <c r="MZJ359" s="3"/>
      <c r="MZK359" s="3"/>
      <c r="MZL359" s="3"/>
      <c r="MZM359" s="3"/>
      <c r="MZN359" s="3"/>
      <c r="MZO359" s="3"/>
      <c r="MZP359" s="3"/>
      <c r="MZQ359" s="3"/>
      <c r="MZR359" s="3"/>
      <c r="MZS359" s="3"/>
      <c r="MZT359" s="3"/>
      <c r="MZU359" s="3"/>
      <c r="MZV359" s="3"/>
      <c r="MZW359" s="3"/>
      <c r="MZX359" s="3"/>
      <c r="MZY359" s="3"/>
      <c r="MZZ359" s="3"/>
      <c r="NAA359" s="3"/>
      <c r="NAB359" s="3"/>
      <c r="NAC359" s="3"/>
      <c r="NAD359" s="3"/>
      <c r="NAE359" s="3"/>
      <c r="NAF359" s="3"/>
      <c r="NAG359" s="3"/>
      <c r="NAH359" s="3"/>
      <c r="NAI359" s="3"/>
      <c r="NAJ359" s="3"/>
      <c r="NAK359" s="3"/>
      <c r="NAL359" s="3"/>
      <c r="NAM359" s="3"/>
      <c r="NAN359" s="3"/>
      <c r="NAO359" s="3"/>
      <c r="NAP359" s="3"/>
      <c r="NAQ359" s="3"/>
      <c r="NAR359" s="3"/>
      <c r="NAS359" s="3"/>
      <c r="NAT359" s="3"/>
      <c r="NAU359" s="3"/>
      <c r="NAV359" s="3"/>
      <c r="NAW359" s="3"/>
      <c r="NAX359" s="3"/>
      <c r="NAY359" s="3"/>
      <c r="NAZ359" s="3"/>
      <c r="NBA359" s="3"/>
      <c r="NBB359" s="3"/>
      <c r="NBC359" s="3"/>
      <c r="NBD359" s="3"/>
      <c r="NBE359" s="3"/>
      <c r="NBF359" s="3"/>
      <c r="NBG359" s="3"/>
      <c r="NBH359" s="3"/>
      <c r="NBI359" s="3"/>
      <c r="NBJ359" s="3"/>
      <c r="NBK359" s="3"/>
      <c r="NBL359" s="3"/>
      <c r="NBM359" s="3"/>
      <c r="NBN359" s="3"/>
      <c r="NBO359" s="3"/>
      <c r="NBP359" s="3"/>
      <c r="NBQ359" s="3"/>
      <c r="NBR359" s="3"/>
      <c r="NBS359" s="3"/>
      <c r="NBT359" s="3"/>
      <c r="NBU359" s="3"/>
      <c r="NBV359" s="3"/>
      <c r="NBW359" s="3"/>
      <c r="NBX359" s="3"/>
      <c r="NBY359" s="3"/>
      <c r="NBZ359" s="3"/>
      <c r="NCA359" s="3"/>
      <c r="NCB359" s="3"/>
      <c r="NCC359" s="3"/>
      <c r="NCD359" s="3"/>
      <c r="NCE359" s="3"/>
      <c r="NCF359" s="3"/>
      <c r="NCG359" s="3"/>
      <c r="NCH359" s="3"/>
      <c r="NCI359" s="3"/>
      <c r="NCJ359" s="3"/>
      <c r="NCK359" s="3"/>
      <c r="NCL359" s="3"/>
      <c r="NCM359" s="3"/>
      <c r="NCN359" s="3"/>
      <c r="NCO359" s="3"/>
      <c r="NCP359" s="3"/>
      <c r="NCQ359" s="3"/>
      <c r="NCR359" s="3"/>
      <c r="NCS359" s="3"/>
      <c r="NCT359" s="3"/>
      <c r="NCU359" s="3"/>
      <c r="NCV359" s="3"/>
      <c r="NCW359" s="3"/>
      <c r="NCX359" s="3"/>
      <c r="NCY359" s="3"/>
      <c r="NCZ359" s="3"/>
      <c r="NDA359" s="3"/>
      <c r="NDB359" s="3"/>
      <c r="NDC359" s="3"/>
      <c r="NDD359" s="3"/>
      <c r="NDE359" s="3"/>
      <c r="NDF359" s="3"/>
      <c r="NDG359" s="3"/>
      <c r="NDH359" s="3"/>
      <c r="NDI359" s="3"/>
      <c r="NDJ359" s="3"/>
      <c r="NDK359" s="3"/>
      <c r="NDL359" s="3"/>
      <c r="NDM359" s="3"/>
      <c r="NDN359" s="3"/>
      <c r="NDO359" s="3"/>
      <c r="NDP359" s="3"/>
      <c r="NDQ359" s="3"/>
      <c r="NDR359" s="3"/>
      <c r="NDS359" s="3"/>
      <c r="NDT359" s="3"/>
      <c r="NDU359" s="3"/>
      <c r="NDV359" s="3"/>
      <c r="NDW359" s="3"/>
      <c r="NDX359" s="3"/>
      <c r="NDY359" s="3"/>
      <c r="NDZ359" s="3"/>
      <c r="NEA359" s="3"/>
      <c r="NEB359" s="3"/>
      <c r="NEC359" s="3"/>
      <c r="NED359" s="3"/>
      <c r="NEE359" s="3"/>
      <c r="NEF359" s="3"/>
      <c r="NEG359" s="3"/>
      <c r="NEH359" s="3"/>
      <c r="NEI359" s="3"/>
      <c r="NEJ359" s="3"/>
      <c r="NEK359" s="3"/>
      <c r="NEL359" s="3"/>
      <c r="NEM359" s="3"/>
      <c r="NEN359" s="3"/>
      <c r="NEO359" s="3"/>
      <c r="NEP359" s="3"/>
      <c r="NEQ359" s="3"/>
      <c r="NER359" s="3"/>
      <c r="NES359" s="3"/>
      <c r="NET359" s="3"/>
      <c r="NEU359" s="3"/>
      <c r="NEV359" s="3"/>
      <c r="NEW359" s="3"/>
      <c r="NEX359" s="3"/>
      <c r="NEY359" s="3"/>
      <c r="NEZ359" s="3"/>
      <c r="NFA359" s="3"/>
      <c r="NFB359" s="3"/>
      <c r="NFC359" s="3"/>
      <c r="NFD359" s="3"/>
      <c r="NFE359" s="3"/>
      <c r="NFF359" s="3"/>
      <c r="NFG359" s="3"/>
      <c r="NFH359" s="3"/>
      <c r="NFI359" s="3"/>
      <c r="NFJ359" s="3"/>
      <c r="NFK359" s="3"/>
      <c r="NFL359" s="3"/>
      <c r="NFM359" s="3"/>
      <c r="NFN359" s="3"/>
      <c r="NFO359" s="3"/>
      <c r="NFP359" s="3"/>
      <c r="NFQ359" s="3"/>
      <c r="NFR359" s="3"/>
      <c r="NFS359" s="3"/>
      <c r="NFT359" s="3"/>
      <c r="NFU359" s="3"/>
      <c r="NFV359" s="3"/>
      <c r="NFW359" s="3"/>
      <c r="NFX359" s="3"/>
      <c r="NFY359" s="3"/>
      <c r="NFZ359" s="3"/>
      <c r="NGA359" s="3"/>
      <c r="NGB359" s="3"/>
      <c r="NGC359" s="3"/>
      <c r="NGD359" s="3"/>
      <c r="NGE359" s="3"/>
      <c r="NGF359" s="3"/>
      <c r="NGG359" s="3"/>
      <c r="NGH359" s="3"/>
      <c r="NGI359" s="3"/>
      <c r="NGJ359" s="3"/>
      <c r="NGK359" s="3"/>
      <c r="NGL359" s="3"/>
      <c r="NGM359" s="3"/>
      <c r="NGN359" s="3"/>
      <c r="NGO359" s="3"/>
      <c r="NGP359" s="3"/>
      <c r="NGQ359" s="3"/>
      <c r="NGR359" s="3"/>
      <c r="NGS359" s="3"/>
      <c r="NGT359" s="3"/>
      <c r="NGU359" s="3"/>
      <c r="NGV359" s="3"/>
      <c r="NGW359" s="3"/>
      <c r="NGX359" s="3"/>
      <c r="NGY359" s="3"/>
      <c r="NGZ359" s="3"/>
      <c r="NHA359" s="3"/>
      <c r="NHB359" s="3"/>
      <c r="NHC359" s="3"/>
      <c r="NHD359" s="3"/>
      <c r="NHE359" s="3"/>
      <c r="NHF359" s="3"/>
      <c r="NHG359" s="3"/>
      <c r="NHH359" s="3"/>
      <c r="NHI359" s="3"/>
      <c r="NHJ359" s="3"/>
      <c r="NHK359" s="3"/>
      <c r="NHL359" s="3"/>
      <c r="NHM359" s="3"/>
      <c r="NHN359" s="3"/>
      <c r="NHO359" s="3"/>
      <c r="NHP359" s="3"/>
      <c r="NHQ359" s="3"/>
      <c r="NHR359" s="3"/>
      <c r="NHS359" s="3"/>
      <c r="NHT359" s="3"/>
      <c r="NHU359" s="3"/>
      <c r="NHV359" s="3"/>
      <c r="NHW359" s="3"/>
      <c r="NHX359" s="3"/>
      <c r="NHY359" s="3"/>
      <c r="NHZ359" s="3"/>
      <c r="NIA359" s="3"/>
      <c r="NIB359" s="3"/>
      <c r="NIC359" s="3"/>
      <c r="NID359" s="3"/>
      <c r="NIE359" s="3"/>
      <c r="NIF359" s="3"/>
      <c r="NIG359" s="3"/>
      <c r="NIH359" s="3"/>
      <c r="NII359" s="3"/>
      <c r="NIJ359" s="3"/>
      <c r="NIK359" s="3"/>
      <c r="NIL359" s="3"/>
      <c r="NIM359" s="3"/>
      <c r="NIN359" s="3"/>
      <c r="NIO359" s="3"/>
      <c r="NIP359" s="3"/>
      <c r="NIQ359" s="3"/>
      <c r="NIR359" s="3"/>
      <c r="NIS359" s="3"/>
      <c r="NIT359" s="3"/>
      <c r="NIU359" s="3"/>
      <c r="NIV359" s="3"/>
      <c r="NIW359" s="3"/>
      <c r="NIX359" s="3"/>
      <c r="NIY359" s="3"/>
      <c r="NIZ359" s="3"/>
      <c r="NJA359" s="3"/>
      <c r="NJB359" s="3"/>
      <c r="NJC359" s="3"/>
      <c r="NJD359" s="3"/>
      <c r="NJE359" s="3"/>
      <c r="NJF359" s="3"/>
      <c r="NJG359" s="3"/>
      <c r="NJH359" s="3"/>
      <c r="NJI359" s="3"/>
      <c r="NJJ359" s="3"/>
      <c r="NJK359" s="3"/>
      <c r="NJL359" s="3"/>
      <c r="NJM359" s="3"/>
      <c r="NJN359" s="3"/>
      <c r="NJO359" s="3"/>
      <c r="NJP359" s="3"/>
      <c r="NJQ359" s="3"/>
      <c r="NJR359" s="3"/>
      <c r="NJS359" s="3"/>
      <c r="NJT359" s="3"/>
      <c r="NJU359" s="3"/>
      <c r="NJV359" s="3"/>
      <c r="NJW359" s="3"/>
      <c r="NJX359" s="3"/>
      <c r="NJY359" s="3"/>
      <c r="NJZ359" s="3"/>
      <c r="NKA359" s="3"/>
      <c r="NKB359" s="3"/>
      <c r="NKC359" s="3"/>
      <c r="NKD359" s="3"/>
      <c r="NKE359" s="3"/>
      <c r="NKF359" s="3"/>
      <c r="NKG359" s="3"/>
      <c r="NKH359" s="3"/>
      <c r="NKI359" s="3"/>
      <c r="NKJ359" s="3"/>
      <c r="NKK359" s="3"/>
      <c r="NKL359" s="3"/>
      <c r="NKM359" s="3"/>
      <c r="NKN359" s="3"/>
      <c r="NKO359" s="3"/>
      <c r="NKP359" s="3"/>
      <c r="NKQ359" s="3"/>
      <c r="NKR359" s="3"/>
      <c r="NKS359" s="3"/>
      <c r="NKT359" s="3"/>
      <c r="NKU359" s="3"/>
      <c r="NKV359" s="3"/>
      <c r="NKW359" s="3"/>
      <c r="NKX359" s="3"/>
      <c r="NKY359" s="3"/>
      <c r="NKZ359" s="3"/>
      <c r="NLA359" s="3"/>
      <c r="NLB359" s="3"/>
      <c r="NLC359" s="3"/>
      <c r="NLD359" s="3"/>
      <c r="NLE359" s="3"/>
      <c r="NLF359" s="3"/>
      <c r="NLG359" s="3"/>
      <c r="NLH359" s="3"/>
      <c r="NLI359" s="3"/>
      <c r="NLJ359" s="3"/>
      <c r="NLK359" s="3"/>
      <c r="NLL359" s="3"/>
      <c r="NLM359" s="3"/>
      <c r="NLN359" s="3"/>
      <c r="NLO359" s="3"/>
      <c r="NLP359" s="3"/>
      <c r="NLQ359" s="3"/>
      <c r="NLR359" s="3"/>
      <c r="NLS359" s="3"/>
      <c r="NLT359" s="3"/>
      <c r="NLU359" s="3"/>
      <c r="NLV359" s="3"/>
      <c r="NLW359" s="3"/>
      <c r="NLX359" s="3"/>
      <c r="NLY359" s="3"/>
      <c r="NLZ359" s="3"/>
      <c r="NMA359" s="3"/>
      <c r="NMB359" s="3"/>
      <c r="NMC359" s="3"/>
      <c r="NMD359" s="3"/>
      <c r="NME359" s="3"/>
      <c r="NMF359" s="3"/>
      <c r="NMG359" s="3"/>
      <c r="NMH359" s="3"/>
      <c r="NMI359" s="3"/>
      <c r="NMJ359" s="3"/>
      <c r="NMK359" s="3"/>
      <c r="NML359" s="3"/>
      <c r="NMM359" s="3"/>
      <c r="NMN359" s="3"/>
      <c r="NMO359" s="3"/>
      <c r="NMP359" s="3"/>
      <c r="NMQ359" s="3"/>
      <c r="NMR359" s="3"/>
      <c r="NMS359" s="3"/>
      <c r="NMT359" s="3"/>
      <c r="NMU359" s="3"/>
      <c r="NMV359" s="3"/>
      <c r="NMW359" s="3"/>
      <c r="NMX359" s="3"/>
      <c r="NMY359" s="3"/>
      <c r="NMZ359" s="3"/>
      <c r="NNA359" s="3"/>
      <c r="NNB359" s="3"/>
      <c r="NNC359" s="3"/>
      <c r="NND359" s="3"/>
      <c r="NNE359" s="3"/>
      <c r="NNF359" s="3"/>
      <c r="NNG359" s="3"/>
      <c r="NNH359" s="3"/>
      <c r="NNI359" s="3"/>
      <c r="NNJ359" s="3"/>
      <c r="NNK359" s="3"/>
      <c r="NNL359" s="3"/>
      <c r="NNM359" s="3"/>
      <c r="NNN359" s="3"/>
      <c r="NNO359" s="3"/>
      <c r="NNP359" s="3"/>
      <c r="NNQ359" s="3"/>
      <c r="NNR359" s="3"/>
      <c r="NNS359" s="3"/>
      <c r="NNT359" s="3"/>
      <c r="NNU359" s="3"/>
      <c r="NNV359" s="3"/>
      <c r="NNW359" s="3"/>
      <c r="NNX359" s="3"/>
      <c r="NNY359" s="3"/>
      <c r="NNZ359" s="3"/>
      <c r="NOA359" s="3"/>
      <c r="NOB359" s="3"/>
      <c r="NOC359" s="3"/>
      <c r="NOD359" s="3"/>
      <c r="NOE359" s="3"/>
      <c r="NOF359" s="3"/>
      <c r="NOG359" s="3"/>
      <c r="NOH359" s="3"/>
      <c r="NOI359" s="3"/>
      <c r="NOJ359" s="3"/>
      <c r="NOK359" s="3"/>
      <c r="NOL359" s="3"/>
      <c r="NOM359" s="3"/>
      <c r="NON359" s="3"/>
      <c r="NOO359" s="3"/>
      <c r="NOP359" s="3"/>
      <c r="NOQ359" s="3"/>
      <c r="NOR359" s="3"/>
      <c r="NOS359" s="3"/>
      <c r="NOT359" s="3"/>
      <c r="NOU359" s="3"/>
      <c r="NOV359" s="3"/>
      <c r="NOW359" s="3"/>
      <c r="NOX359" s="3"/>
      <c r="NOY359" s="3"/>
      <c r="NOZ359" s="3"/>
      <c r="NPA359" s="3"/>
      <c r="NPB359" s="3"/>
      <c r="NPC359" s="3"/>
      <c r="NPD359" s="3"/>
      <c r="NPE359" s="3"/>
      <c r="NPF359" s="3"/>
      <c r="NPG359" s="3"/>
      <c r="NPH359" s="3"/>
      <c r="NPI359" s="3"/>
      <c r="NPJ359" s="3"/>
      <c r="NPK359" s="3"/>
      <c r="NPL359" s="3"/>
      <c r="NPM359" s="3"/>
      <c r="NPN359" s="3"/>
      <c r="NPO359" s="3"/>
      <c r="NPP359" s="3"/>
      <c r="NPQ359" s="3"/>
      <c r="NPR359" s="3"/>
      <c r="NPS359" s="3"/>
      <c r="NPT359" s="3"/>
      <c r="NPU359" s="3"/>
      <c r="NPV359" s="3"/>
      <c r="NPW359" s="3"/>
      <c r="NPX359" s="3"/>
      <c r="NPY359" s="3"/>
      <c r="NPZ359" s="3"/>
      <c r="NQA359" s="3"/>
      <c r="NQB359" s="3"/>
      <c r="NQC359" s="3"/>
      <c r="NQD359" s="3"/>
      <c r="NQE359" s="3"/>
      <c r="NQF359" s="3"/>
      <c r="NQG359" s="3"/>
      <c r="NQH359" s="3"/>
      <c r="NQI359" s="3"/>
      <c r="NQJ359" s="3"/>
      <c r="NQK359" s="3"/>
      <c r="NQL359" s="3"/>
      <c r="NQM359" s="3"/>
      <c r="NQN359" s="3"/>
      <c r="NQO359" s="3"/>
      <c r="NQP359" s="3"/>
      <c r="NQQ359" s="3"/>
      <c r="NQR359" s="3"/>
      <c r="NQS359" s="3"/>
      <c r="NQT359" s="3"/>
      <c r="NQU359" s="3"/>
      <c r="NQV359" s="3"/>
      <c r="NQW359" s="3"/>
      <c r="NQX359" s="3"/>
      <c r="NQY359" s="3"/>
      <c r="NQZ359" s="3"/>
      <c r="NRA359" s="3"/>
      <c r="NRB359" s="3"/>
      <c r="NRC359" s="3"/>
      <c r="NRD359" s="3"/>
      <c r="NRE359" s="3"/>
      <c r="NRF359" s="3"/>
      <c r="NRG359" s="3"/>
      <c r="NRH359" s="3"/>
      <c r="NRI359" s="3"/>
      <c r="NRJ359" s="3"/>
      <c r="NRK359" s="3"/>
      <c r="NRL359" s="3"/>
      <c r="NRM359" s="3"/>
      <c r="NRN359" s="3"/>
      <c r="NRO359" s="3"/>
      <c r="NRP359" s="3"/>
      <c r="NRQ359" s="3"/>
      <c r="NRR359" s="3"/>
      <c r="NRS359" s="3"/>
      <c r="NRT359" s="3"/>
      <c r="NRU359" s="3"/>
      <c r="NRV359" s="3"/>
      <c r="NRW359" s="3"/>
      <c r="NRX359" s="3"/>
      <c r="NRY359" s="3"/>
      <c r="NRZ359" s="3"/>
      <c r="NSA359" s="3"/>
      <c r="NSB359" s="3"/>
      <c r="NSC359" s="3"/>
      <c r="NSD359" s="3"/>
      <c r="NSE359" s="3"/>
      <c r="NSF359" s="3"/>
      <c r="NSG359" s="3"/>
      <c r="NSH359" s="3"/>
      <c r="NSI359" s="3"/>
      <c r="NSJ359" s="3"/>
      <c r="NSK359" s="3"/>
      <c r="NSL359" s="3"/>
      <c r="NSM359" s="3"/>
      <c r="NSN359" s="3"/>
      <c r="NSO359" s="3"/>
      <c r="NSP359" s="3"/>
      <c r="NSQ359" s="3"/>
      <c r="NSR359" s="3"/>
      <c r="NSS359" s="3"/>
      <c r="NST359" s="3"/>
      <c r="NSU359" s="3"/>
      <c r="NSV359" s="3"/>
      <c r="NSW359" s="3"/>
      <c r="NSX359" s="3"/>
      <c r="NSY359" s="3"/>
      <c r="NSZ359" s="3"/>
      <c r="NTA359" s="3"/>
      <c r="NTB359" s="3"/>
      <c r="NTC359" s="3"/>
      <c r="NTD359" s="3"/>
      <c r="NTE359" s="3"/>
      <c r="NTF359" s="3"/>
      <c r="NTG359" s="3"/>
      <c r="NTH359" s="3"/>
      <c r="NTI359" s="3"/>
      <c r="NTJ359" s="3"/>
      <c r="NTK359" s="3"/>
      <c r="NTL359" s="3"/>
      <c r="NTM359" s="3"/>
      <c r="NTN359" s="3"/>
      <c r="NTO359" s="3"/>
      <c r="NTP359" s="3"/>
      <c r="NTQ359" s="3"/>
      <c r="NTR359" s="3"/>
      <c r="NTS359" s="3"/>
      <c r="NTT359" s="3"/>
      <c r="NTU359" s="3"/>
      <c r="NTV359" s="3"/>
      <c r="NTW359" s="3"/>
      <c r="NTX359" s="3"/>
      <c r="NTY359" s="3"/>
      <c r="NTZ359" s="3"/>
      <c r="NUA359" s="3"/>
      <c r="NUB359" s="3"/>
      <c r="NUC359" s="3"/>
      <c r="NUD359" s="3"/>
      <c r="NUE359" s="3"/>
      <c r="NUF359" s="3"/>
      <c r="NUG359" s="3"/>
      <c r="NUH359" s="3"/>
      <c r="NUI359" s="3"/>
      <c r="NUJ359" s="3"/>
      <c r="NUK359" s="3"/>
      <c r="NUL359" s="3"/>
      <c r="NUM359" s="3"/>
      <c r="NUN359" s="3"/>
      <c r="NUO359" s="3"/>
      <c r="NUP359" s="3"/>
      <c r="NUQ359" s="3"/>
      <c r="NUR359" s="3"/>
      <c r="NUS359" s="3"/>
      <c r="NUT359" s="3"/>
      <c r="NUU359" s="3"/>
      <c r="NUV359" s="3"/>
      <c r="NUW359" s="3"/>
      <c r="NUX359" s="3"/>
      <c r="NUY359" s="3"/>
      <c r="NUZ359" s="3"/>
      <c r="NVA359" s="3"/>
      <c r="NVB359" s="3"/>
      <c r="NVC359" s="3"/>
      <c r="NVD359" s="3"/>
      <c r="NVE359" s="3"/>
      <c r="NVF359" s="3"/>
      <c r="NVG359" s="3"/>
      <c r="NVH359" s="3"/>
      <c r="NVI359" s="3"/>
      <c r="NVJ359" s="3"/>
      <c r="NVK359" s="3"/>
      <c r="NVL359" s="3"/>
      <c r="NVM359" s="3"/>
      <c r="NVN359" s="3"/>
      <c r="NVO359" s="3"/>
      <c r="NVP359" s="3"/>
      <c r="NVQ359" s="3"/>
      <c r="NVR359" s="3"/>
      <c r="NVS359" s="3"/>
      <c r="NVT359" s="3"/>
      <c r="NVU359" s="3"/>
      <c r="NVV359" s="3"/>
      <c r="NVW359" s="3"/>
      <c r="NVX359" s="3"/>
      <c r="NVY359" s="3"/>
      <c r="NVZ359" s="3"/>
      <c r="NWA359" s="3"/>
      <c r="NWB359" s="3"/>
      <c r="NWC359" s="3"/>
      <c r="NWD359" s="3"/>
      <c r="NWE359" s="3"/>
      <c r="NWF359" s="3"/>
      <c r="NWG359" s="3"/>
      <c r="NWH359" s="3"/>
      <c r="NWI359" s="3"/>
      <c r="NWJ359" s="3"/>
      <c r="NWK359" s="3"/>
      <c r="NWL359" s="3"/>
      <c r="NWM359" s="3"/>
      <c r="NWN359" s="3"/>
      <c r="NWO359" s="3"/>
      <c r="NWP359" s="3"/>
      <c r="NWQ359" s="3"/>
      <c r="NWR359" s="3"/>
      <c r="NWS359" s="3"/>
      <c r="NWT359" s="3"/>
      <c r="NWU359" s="3"/>
      <c r="NWV359" s="3"/>
      <c r="NWW359" s="3"/>
      <c r="NWX359" s="3"/>
      <c r="NWY359" s="3"/>
      <c r="NWZ359" s="3"/>
      <c r="NXA359" s="3"/>
      <c r="NXB359" s="3"/>
      <c r="NXC359" s="3"/>
      <c r="NXD359" s="3"/>
      <c r="NXE359" s="3"/>
      <c r="NXF359" s="3"/>
      <c r="NXG359" s="3"/>
      <c r="NXH359" s="3"/>
      <c r="NXI359" s="3"/>
      <c r="NXJ359" s="3"/>
      <c r="NXK359" s="3"/>
      <c r="NXL359" s="3"/>
      <c r="NXM359" s="3"/>
      <c r="NXN359" s="3"/>
      <c r="NXO359" s="3"/>
      <c r="NXP359" s="3"/>
      <c r="NXQ359" s="3"/>
      <c r="NXR359" s="3"/>
      <c r="NXS359" s="3"/>
      <c r="NXT359" s="3"/>
      <c r="NXU359" s="3"/>
      <c r="NXV359" s="3"/>
      <c r="NXW359" s="3"/>
      <c r="NXX359" s="3"/>
      <c r="NXY359" s="3"/>
      <c r="NXZ359" s="3"/>
      <c r="NYA359" s="3"/>
      <c r="NYB359" s="3"/>
      <c r="NYC359" s="3"/>
      <c r="NYD359" s="3"/>
      <c r="NYE359" s="3"/>
      <c r="NYF359" s="3"/>
      <c r="NYG359" s="3"/>
      <c r="NYH359" s="3"/>
      <c r="NYI359" s="3"/>
      <c r="NYJ359" s="3"/>
      <c r="NYK359" s="3"/>
      <c r="NYL359" s="3"/>
      <c r="NYM359" s="3"/>
      <c r="NYN359" s="3"/>
      <c r="NYO359" s="3"/>
      <c r="NYP359" s="3"/>
      <c r="NYQ359" s="3"/>
      <c r="NYR359" s="3"/>
      <c r="NYS359" s="3"/>
      <c r="NYT359" s="3"/>
      <c r="NYU359" s="3"/>
      <c r="NYV359" s="3"/>
      <c r="NYW359" s="3"/>
      <c r="NYX359" s="3"/>
      <c r="NYY359" s="3"/>
      <c r="NYZ359" s="3"/>
      <c r="NZA359" s="3"/>
      <c r="NZB359" s="3"/>
      <c r="NZC359" s="3"/>
      <c r="NZD359" s="3"/>
      <c r="NZE359" s="3"/>
      <c r="NZF359" s="3"/>
      <c r="NZG359" s="3"/>
      <c r="NZH359" s="3"/>
      <c r="NZI359" s="3"/>
      <c r="NZJ359" s="3"/>
      <c r="NZK359" s="3"/>
      <c r="NZL359" s="3"/>
      <c r="NZM359" s="3"/>
      <c r="NZN359" s="3"/>
      <c r="NZO359" s="3"/>
      <c r="NZP359" s="3"/>
      <c r="NZQ359" s="3"/>
      <c r="NZR359" s="3"/>
      <c r="NZS359" s="3"/>
      <c r="NZT359" s="3"/>
      <c r="NZU359" s="3"/>
      <c r="NZV359" s="3"/>
      <c r="NZW359" s="3"/>
      <c r="NZX359" s="3"/>
      <c r="NZY359" s="3"/>
      <c r="NZZ359" s="3"/>
      <c r="OAA359" s="3"/>
      <c r="OAB359" s="3"/>
      <c r="OAC359" s="3"/>
      <c r="OAD359" s="3"/>
      <c r="OAE359" s="3"/>
      <c r="OAF359" s="3"/>
      <c r="OAG359" s="3"/>
      <c r="OAH359" s="3"/>
      <c r="OAI359" s="3"/>
      <c r="OAJ359" s="3"/>
      <c r="OAK359" s="3"/>
      <c r="OAL359" s="3"/>
      <c r="OAM359" s="3"/>
      <c r="OAN359" s="3"/>
      <c r="OAO359" s="3"/>
      <c r="OAP359" s="3"/>
      <c r="OAQ359" s="3"/>
      <c r="OAR359" s="3"/>
      <c r="OAS359" s="3"/>
      <c r="OAT359" s="3"/>
      <c r="OAU359" s="3"/>
      <c r="OAV359" s="3"/>
      <c r="OAW359" s="3"/>
      <c r="OAX359" s="3"/>
      <c r="OAY359" s="3"/>
      <c r="OAZ359" s="3"/>
      <c r="OBA359" s="3"/>
      <c r="OBB359" s="3"/>
      <c r="OBC359" s="3"/>
      <c r="OBD359" s="3"/>
      <c r="OBE359" s="3"/>
      <c r="OBF359" s="3"/>
      <c r="OBG359" s="3"/>
      <c r="OBH359" s="3"/>
      <c r="OBI359" s="3"/>
      <c r="OBJ359" s="3"/>
      <c r="OBK359" s="3"/>
      <c r="OBL359" s="3"/>
      <c r="OBM359" s="3"/>
      <c r="OBN359" s="3"/>
      <c r="OBO359" s="3"/>
      <c r="OBP359" s="3"/>
      <c r="OBQ359" s="3"/>
      <c r="OBR359" s="3"/>
      <c r="OBS359" s="3"/>
      <c r="OBT359" s="3"/>
      <c r="OBU359" s="3"/>
      <c r="OBV359" s="3"/>
      <c r="OBW359" s="3"/>
      <c r="OBX359" s="3"/>
      <c r="OBY359" s="3"/>
      <c r="OBZ359" s="3"/>
      <c r="OCA359" s="3"/>
      <c r="OCB359" s="3"/>
      <c r="OCC359" s="3"/>
      <c r="OCD359" s="3"/>
      <c r="OCE359" s="3"/>
      <c r="OCF359" s="3"/>
      <c r="OCG359" s="3"/>
      <c r="OCH359" s="3"/>
      <c r="OCI359" s="3"/>
      <c r="OCJ359" s="3"/>
      <c r="OCK359" s="3"/>
      <c r="OCL359" s="3"/>
      <c r="OCM359" s="3"/>
      <c r="OCN359" s="3"/>
      <c r="OCO359" s="3"/>
      <c r="OCP359" s="3"/>
      <c r="OCQ359" s="3"/>
      <c r="OCR359" s="3"/>
      <c r="OCS359" s="3"/>
      <c r="OCT359" s="3"/>
      <c r="OCU359" s="3"/>
      <c r="OCV359" s="3"/>
      <c r="OCW359" s="3"/>
      <c r="OCX359" s="3"/>
      <c r="OCY359" s="3"/>
      <c r="OCZ359" s="3"/>
      <c r="ODA359" s="3"/>
      <c r="ODB359" s="3"/>
      <c r="ODC359" s="3"/>
      <c r="ODD359" s="3"/>
      <c r="ODE359" s="3"/>
      <c r="ODF359" s="3"/>
      <c r="ODG359" s="3"/>
      <c r="ODH359" s="3"/>
      <c r="ODI359" s="3"/>
      <c r="ODJ359" s="3"/>
      <c r="ODK359" s="3"/>
      <c r="ODL359" s="3"/>
      <c r="ODM359" s="3"/>
      <c r="ODN359" s="3"/>
      <c r="ODO359" s="3"/>
      <c r="ODP359" s="3"/>
      <c r="ODQ359" s="3"/>
      <c r="ODR359" s="3"/>
      <c r="ODS359" s="3"/>
      <c r="ODT359" s="3"/>
      <c r="ODU359" s="3"/>
      <c r="ODV359" s="3"/>
      <c r="ODW359" s="3"/>
      <c r="ODX359" s="3"/>
      <c r="ODY359" s="3"/>
      <c r="ODZ359" s="3"/>
      <c r="OEA359" s="3"/>
      <c r="OEB359" s="3"/>
      <c r="OEC359" s="3"/>
      <c r="OED359" s="3"/>
      <c r="OEE359" s="3"/>
      <c r="OEF359" s="3"/>
      <c r="OEG359" s="3"/>
      <c r="OEH359" s="3"/>
      <c r="OEI359" s="3"/>
      <c r="OEJ359" s="3"/>
      <c r="OEK359" s="3"/>
      <c r="OEL359" s="3"/>
      <c r="OEM359" s="3"/>
      <c r="OEN359" s="3"/>
      <c r="OEO359" s="3"/>
      <c r="OEP359" s="3"/>
      <c r="OEQ359" s="3"/>
      <c r="OER359" s="3"/>
      <c r="OES359" s="3"/>
      <c r="OET359" s="3"/>
      <c r="OEU359" s="3"/>
      <c r="OEV359" s="3"/>
      <c r="OEW359" s="3"/>
      <c r="OEX359" s="3"/>
      <c r="OEY359" s="3"/>
      <c r="OEZ359" s="3"/>
      <c r="OFA359" s="3"/>
      <c r="OFB359" s="3"/>
      <c r="OFC359" s="3"/>
      <c r="OFD359" s="3"/>
      <c r="OFE359" s="3"/>
      <c r="OFF359" s="3"/>
      <c r="OFG359" s="3"/>
      <c r="OFH359" s="3"/>
      <c r="OFI359" s="3"/>
      <c r="OFJ359" s="3"/>
      <c r="OFK359" s="3"/>
      <c r="OFL359" s="3"/>
      <c r="OFM359" s="3"/>
      <c r="OFN359" s="3"/>
      <c r="OFO359" s="3"/>
      <c r="OFP359" s="3"/>
      <c r="OFQ359" s="3"/>
      <c r="OFR359" s="3"/>
      <c r="OFS359" s="3"/>
      <c r="OFT359" s="3"/>
      <c r="OFU359" s="3"/>
      <c r="OFV359" s="3"/>
      <c r="OFW359" s="3"/>
      <c r="OFX359" s="3"/>
      <c r="OFY359" s="3"/>
      <c r="OFZ359" s="3"/>
      <c r="OGA359" s="3"/>
      <c r="OGB359" s="3"/>
      <c r="OGC359" s="3"/>
      <c r="OGD359" s="3"/>
      <c r="OGE359" s="3"/>
      <c r="OGF359" s="3"/>
      <c r="OGG359" s="3"/>
      <c r="OGH359" s="3"/>
      <c r="OGI359" s="3"/>
      <c r="OGJ359" s="3"/>
      <c r="OGK359" s="3"/>
      <c r="OGL359" s="3"/>
      <c r="OGM359" s="3"/>
      <c r="OGN359" s="3"/>
      <c r="OGO359" s="3"/>
      <c r="OGP359" s="3"/>
      <c r="OGQ359" s="3"/>
      <c r="OGR359" s="3"/>
      <c r="OGS359" s="3"/>
      <c r="OGT359" s="3"/>
      <c r="OGU359" s="3"/>
      <c r="OGV359" s="3"/>
      <c r="OGW359" s="3"/>
      <c r="OGX359" s="3"/>
      <c r="OGY359" s="3"/>
      <c r="OGZ359" s="3"/>
      <c r="OHA359" s="3"/>
      <c r="OHB359" s="3"/>
      <c r="OHC359" s="3"/>
      <c r="OHD359" s="3"/>
      <c r="OHE359" s="3"/>
      <c r="OHF359" s="3"/>
      <c r="OHG359" s="3"/>
      <c r="OHH359" s="3"/>
      <c r="OHI359" s="3"/>
      <c r="OHJ359" s="3"/>
      <c r="OHK359" s="3"/>
      <c r="OHL359" s="3"/>
      <c r="OHM359" s="3"/>
      <c r="OHN359" s="3"/>
      <c r="OHO359" s="3"/>
      <c r="OHP359" s="3"/>
      <c r="OHQ359" s="3"/>
      <c r="OHR359" s="3"/>
      <c r="OHS359" s="3"/>
      <c r="OHT359" s="3"/>
      <c r="OHU359" s="3"/>
      <c r="OHV359" s="3"/>
      <c r="OHW359" s="3"/>
      <c r="OHX359" s="3"/>
      <c r="OHY359" s="3"/>
      <c r="OHZ359" s="3"/>
      <c r="OIA359" s="3"/>
      <c r="OIB359" s="3"/>
      <c r="OIC359" s="3"/>
      <c r="OID359" s="3"/>
      <c r="OIE359" s="3"/>
      <c r="OIF359" s="3"/>
      <c r="OIG359" s="3"/>
      <c r="OIH359" s="3"/>
      <c r="OII359" s="3"/>
      <c r="OIJ359" s="3"/>
      <c r="OIK359" s="3"/>
      <c r="OIL359" s="3"/>
      <c r="OIM359" s="3"/>
      <c r="OIN359" s="3"/>
      <c r="OIO359" s="3"/>
      <c r="OIP359" s="3"/>
      <c r="OIQ359" s="3"/>
      <c r="OIR359" s="3"/>
      <c r="OIS359" s="3"/>
      <c r="OIT359" s="3"/>
      <c r="OIU359" s="3"/>
      <c r="OIV359" s="3"/>
      <c r="OIW359" s="3"/>
      <c r="OIX359" s="3"/>
      <c r="OIY359" s="3"/>
      <c r="OIZ359" s="3"/>
      <c r="OJA359" s="3"/>
      <c r="OJB359" s="3"/>
      <c r="OJC359" s="3"/>
      <c r="OJD359" s="3"/>
      <c r="OJE359" s="3"/>
      <c r="OJF359" s="3"/>
      <c r="OJG359" s="3"/>
      <c r="OJH359" s="3"/>
      <c r="OJI359" s="3"/>
      <c r="OJJ359" s="3"/>
      <c r="OJK359" s="3"/>
      <c r="OJL359" s="3"/>
      <c r="OJM359" s="3"/>
      <c r="OJN359" s="3"/>
      <c r="OJO359" s="3"/>
      <c r="OJP359" s="3"/>
      <c r="OJQ359" s="3"/>
      <c r="OJR359" s="3"/>
      <c r="OJS359" s="3"/>
      <c r="OJT359" s="3"/>
      <c r="OJU359" s="3"/>
      <c r="OJV359" s="3"/>
      <c r="OJW359" s="3"/>
      <c r="OJX359" s="3"/>
      <c r="OJY359" s="3"/>
      <c r="OJZ359" s="3"/>
      <c r="OKA359" s="3"/>
      <c r="OKB359" s="3"/>
      <c r="OKC359" s="3"/>
      <c r="OKD359" s="3"/>
      <c r="OKE359" s="3"/>
      <c r="OKF359" s="3"/>
      <c r="OKG359" s="3"/>
      <c r="OKH359" s="3"/>
      <c r="OKI359" s="3"/>
      <c r="OKJ359" s="3"/>
      <c r="OKK359" s="3"/>
      <c r="OKL359" s="3"/>
      <c r="OKM359" s="3"/>
      <c r="OKN359" s="3"/>
      <c r="OKO359" s="3"/>
      <c r="OKP359" s="3"/>
      <c r="OKQ359" s="3"/>
      <c r="OKR359" s="3"/>
      <c r="OKS359" s="3"/>
      <c r="OKT359" s="3"/>
      <c r="OKU359" s="3"/>
      <c r="OKV359" s="3"/>
      <c r="OKW359" s="3"/>
      <c r="OKX359" s="3"/>
      <c r="OKY359" s="3"/>
      <c r="OKZ359" s="3"/>
      <c r="OLA359" s="3"/>
      <c r="OLB359" s="3"/>
      <c r="OLC359" s="3"/>
      <c r="OLD359" s="3"/>
      <c r="OLE359" s="3"/>
      <c r="OLF359" s="3"/>
      <c r="OLG359" s="3"/>
      <c r="OLH359" s="3"/>
      <c r="OLI359" s="3"/>
      <c r="OLJ359" s="3"/>
      <c r="OLK359" s="3"/>
      <c r="OLL359" s="3"/>
      <c r="OLM359" s="3"/>
      <c r="OLN359" s="3"/>
      <c r="OLO359" s="3"/>
      <c r="OLP359" s="3"/>
      <c r="OLQ359" s="3"/>
      <c r="OLR359" s="3"/>
      <c r="OLS359" s="3"/>
      <c r="OLT359" s="3"/>
      <c r="OLU359" s="3"/>
      <c r="OLV359" s="3"/>
      <c r="OLW359" s="3"/>
      <c r="OLX359" s="3"/>
      <c r="OLY359" s="3"/>
      <c r="OLZ359" s="3"/>
      <c r="OMA359" s="3"/>
      <c r="OMB359" s="3"/>
      <c r="OMC359" s="3"/>
      <c r="OMD359" s="3"/>
      <c r="OME359" s="3"/>
      <c r="OMF359" s="3"/>
      <c r="OMG359" s="3"/>
      <c r="OMH359" s="3"/>
      <c r="OMI359" s="3"/>
      <c r="OMJ359" s="3"/>
      <c r="OMK359" s="3"/>
      <c r="OML359" s="3"/>
      <c r="OMM359" s="3"/>
      <c r="OMN359" s="3"/>
      <c r="OMO359" s="3"/>
      <c r="OMP359" s="3"/>
      <c r="OMQ359" s="3"/>
      <c r="OMR359" s="3"/>
      <c r="OMS359" s="3"/>
      <c r="OMT359" s="3"/>
      <c r="OMU359" s="3"/>
      <c r="OMV359" s="3"/>
      <c r="OMW359" s="3"/>
      <c r="OMX359" s="3"/>
      <c r="OMY359" s="3"/>
      <c r="OMZ359" s="3"/>
      <c r="ONA359" s="3"/>
      <c r="ONB359" s="3"/>
      <c r="ONC359" s="3"/>
      <c r="OND359" s="3"/>
      <c r="ONE359" s="3"/>
      <c r="ONF359" s="3"/>
      <c r="ONG359" s="3"/>
      <c r="ONH359" s="3"/>
      <c r="ONI359" s="3"/>
      <c r="ONJ359" s="3"/>
      <c r="ONK359" s="3"/>
      <c r="ONL359" s="3"/>
      <c r="ONM359" s="3"/>
      <c r="ONN359" s="3"/>
      <c r="ONO359" s="3"/>
      <c r="ONP359" s="3"/>
      <c r="ONQ359" s="3"/>
      <c r="ONR359" s="3"/>
      <c r="ONS359" s="3"/>
      <c r="ONT359" s="3"/>
      <c r="ONU359" s="3"/>
      <c r="ONV359" s="3"/>
      <c r="ONW359" s="3"/>
      <c r="ONX359" s="3"/>
      <c r="ONY359" s="3"/>
      <c r="ONZ359" s="3"/>
      <c r="OOA359" s="3"/>
      <c r="OOB359" s="3"/>
      <c r="OOC359" s="3"/>
      <c r="OOD359" s="3"/>
      <c r="OOE359" s="3"/>
      <c r="OOF359" s="3"/>
      <c r="OOG359" s="3"/>
      <c r="OOH359" s="3"/>
      <c r="OOI359" s="3"/>
      <c r="OOJ359" s="3"/>
      <c r="OOK359" s="3"/>
      <c r="OOL359" s="3"/>
      <c r="OOM359" s="3"/>
      <c r="OON359" s="3"/>
      <c r="OOO359" s="3"/>
      <c r="OOP359" s="3"/>
      <c r="OOQ359" s="3"/>
      <c r="OOR359" s="3"/>
      <c r="OOS359" s="3"/>
      <c r="OOT359" s="3"/>
      <c r="OOU359" s="3"/>
      <c r="OOV359" s="3"/>
      <c r="OOW359" s="3"/>
      <c r="OOX359" s="3"/>
      <c r="OOY359" s="3"/>
      <c r="OOZ359" s="3"/>
      <c r="OPA359" s="3"/>
      <c r="OPB359" s="3"/>
      <c r="OPC359" s="3"/>
      <c r="OPD359" s="3"/>
      <c r="OPE359" s="3"/>
      <c r="OPF359" s="3"/>
      <c r="OPG359" s="3"/>
      <c r="OPH359" s="3"/>
      <c r="OPI359" s="3"/>
      <c r="OPJ359" s="3"/>
      <c r="OPK359" s="3"/>
      <c r="OPL359" s="3"/>
      <c r="OPM359" s="3"/>
      <c r="OPN359" s="3"/>
      <c r="OPO359" s="3"/>
      <c r="OPP359" s="3"/>
      <c r="OPQ359" s="3"/>
      <c r="OPR359" s="3"/>
      <c r="OPS359" s="3"/>
      <c r="OPT359" s="3"/>
      <c r="OPU359" s="3"/>
      <c r="OPV359" s="3"/>
      <c r="OPW359" s="3"/>
      <c r="OPX359" s="3"/>
      <c r="OPY359" s="3"/>
      <c r="OPZ359" s="3"/>
      <c r="OQA359" s="3"/>
      <c r="OQB359" s="3"/>
      <c r="OQC359" s="3"/>
      <c r="OQD359" s="3"/>
      <c r="OQE359" s="3"/>
      <c r="OQF359" s="3"/>
      <c r="OQG359" s="3"/>
      <c r="OQH359" s="3"/>
      <c r="OQI359" s="3"/>
      <c r="OQJ359" s="3"/>
      <c r="OQK359" s="3"/>
      <c r="OQL359" s="3"/>
      <c r="OQM359" s="3"/>
      <c r="OQN359" s="3"/>
      <c r="OQO359" s="3"/>
      <c r="OQP359" s="3"/>
      <c r="OQQ359" s="3"/>
      <c r="OQR359" s="3"/>
      <c r="OQS359" s="3"/>
      <c r="OQT359" s="3"/>
      <c r="OQU359" s="3"/>
      <c r="OQV359" s="3"/>
      <c r="OQW359" s="3"/>
      <c r="OQX359" s="3"/>
      <c r="OQY359" s="3"/>
      <c r="OQZ359" s="3"/>
      <c r="ORA359" s="3"/>
      <c r="ORB359" s="3"/>
      <c r="ORC359" s="3"/>
      <c r="ORD359" s="3"/>
      <c r="ORE359" s="3"/>
      <c r="ORF359" s="3"/>
      <c r="ORG359" s="3"/>
      <c r="ORH359" s="3"/>
      <c r="ORI359" s="3"/>
      <c r="ORJ359" s="3"/>
      <c r="ORK359" s="3"/>
      <c r="ORL359" s="3"/>
      <c r="ORM359" s="3"/>
      <c r="ORN359" s="3"/>
      <c r="ORO359" s="3"/>
      <c r="ORP359" s="3"/>
      <c r="ORQ359" s="3"/>
      <c r="ORR359" s="3"/>
      <c r="ORS359" s="3"/>
      <c r="ORT359" s="3"/>
      <c r="ORU359" s="3"/>
      <c r="ORV359" s="3"/>
      <c r="ORW359" s="3"/>
      <c r="ORX359" s="3"/>
      <c r="ORY359" s="3"/>
      <c r="ORZ359" s="3"/>
      <c r="OSA359" s="3"/>
      <c r="OSB359" s="3"/>
      <c r="OSC359" s="3"/>
      <c r="OSD359" s="3"/>
      <c r="OSE359" s="3"/>
      <c r="OSF359" s="3"/>
      <c r="OSG359" s="3"/>
      <c r="OSH359" s="3"/>
      <c r="OSI359" s="3"/>
      <c r="OSJ359" s="3"/>
      <c r="OSK359" s="3"/>
      <c r="OSL359" s="3"/>
      <c r="OSM359" s="3"/>
      <c r="OSN359" s="3"/>
      <c r="OSO359" s="3"/>
      <c r="OSP359" s="3"/>
      <c r="OSQ359" s="3"/>
      <c r="OSR359" s="3"/>
      <c r="OSS359" s="3"/>
      <c r="OST359" s="3"/>
      <c r="OSU359" s="3"/>
      <c r="OSV359" s="3"/>
      <c r="OSW359" s="3"/>
      <c r="OSX359" s="3"/>
      <c r="OSY359" s="3"/>
      <c r="OSZ359" s="3"/>
      <c r="OTA359" s="3"/>
      <c r="OTB359" s="3"/>
      <c r="OTC359" s="3"/>
      <c r="OTD359" s="3"/>
      <c r="OTE359" s="3"/>
      <c r="OTF359" s="3"/>
      <c r="OTG359" s="3"/>
      <c r="OTH359" s="3"/>
      <c r="OTI359" s="3"/>
      <c r="OTJ359" s="3"/>
      <c r="OTK359" s="3"/>
      <c r="OTL359" s="3"/>
      <c r="OTM359" s="3"/>
      <c r="OTN359" s="3"/>
      <c r="OTO359" s="3"/>
      <c r="OTP359" s="3"/>
      <c r="OTQ359" s="3"/>
      <c r="OTR359" s="3"/>
      <c r="OTS359" s="3"/>
      <c r="OTT359" s="3"/>
      <c r="OTU359" s="3"/>
      <c r="OTV359" s="3"/>
      <c r="OTW359" s="3"/>
      <c r="OTX359" s="3"/>
      <c r="OTY359" s="3"/>
      <c r="OTZ359" s="3"/>
      <c r="OUA359" s="3"/>
      <c r="OUB359" s="3"/>
      <c r="OUC359" s="3"/>
      <c r="OUD359" s="3"/>
      <c r="OUE359" s="3"/>
      <c r="OUF359" s="3"/>
      <c r="OUG359" s="3"/>
      <c r="OUH359" s="3"/>
      <c r="OUI359" s="3"/>
      <c r="OUJ359" s="3"/>
      <c r="OUK359" s="3"/>
      <c r="OUL359" s="3"/>
      <c r="OUM359" s="3"/>
      <c r="OUN359" s="3"/>
      <c r="OUO359" s="3"/>
      <c r="OUP359" s="3"/>
      <c r="OUQ359" s="3"/>
      <c r="OUR359" s="3"/>
      <c r="OUS359" s="3"/>
      <c r="OUT359" s="3"/>
      <c r="OUU359" s="3"/>
      <c r="OUV359" s="3"/>
      <c r="OUW359" s="3"/>
      <c r="OUX359" s="3"/>
      <c r="OUY359" s="3"/>
      <c r="OUZ359" s="3"/>
      <c r="OVA359" s="3"/>
      <c r="OVB359" s="3"/>
      <c r="OVC359" s="3"/>
      <c r="OVD359" s="3"/>
      <c r="OVE359" s="3"/>
      <c r="OVF359" s="3"/>
      <c r="OVG359" s="3"/>
      <c r="OVH359" s="3"/>
      <c r="OVI359" s="3"/>
      <c r="OVJ359" s="3"/>
      <c r="OVK359" s="3"/>
      <c r="OVL359" s="3"/>
      <c r="OVM359" s="3"/>
      <c r="OVN359" s="3"/>
      <c r="OVO359" s="3"/>
      <c r="OVP359" s="3"/>
      <c r="OVQ359" s="3"/>
      <c r="OVR359" s="3"/>
      <c r="OVS359" s="3"/>
      <c r="OVT359" s="3"/>
      <c r="OVU359" s="3"/>
      <c r="OVV359" s="3"/>
      <c r="OVW359" s="3"/>
      <c r="OVX359" s="3"/>
      <c r="OVY359" s="3"/>
      <c r="OVZ359" s="3"/>
      <c r="OWA359" s="3"/>
      <c r="OWB359" s="3"/>
      <c r="OWC359" s="3"/>
      <c r="OWD359" s="3"/>
      <c r="OWE359" s="3"/>
      <c r="OWF359" s="3"/>
      <c r="OWG359" s="3"/>
      <c r="OWH359" s="3"/>
      <c r="OWI359" s="3"/>
      <c r="OWJ359" s="3"/>
      <c r="OWK359" s="3"/>
      <c r="OWL359" s="3"/>
      <c r="OWM359" s="3"/>
      <c r="OWN359" s="3"/>
      <c r="OWO359" s="3"/>
      <c r="OWP359" s="3"/>
      <c r="OWQ359" s="3"/>
      <c r="OWR359" s="3"/>
      <c r="OWS359" s="3"/>
      <c r="OWT359" s="3"/>
      <c r="OWU359" s="3"/>
      <c r="OWV359" s="3"/>
      <c r="OWW359" s="3"/>
      <c r="OWX359" s="3"/>
      <c r="OWY359" s="3"/>
      <c r="OWZ359" s="3"/>
      <c r="OXA359" s="3"/>
      <c r="OXB359" s="3"/>
      <c r="OXC359" s="3"/>
      <c r="OXD359" s="3"/>
      <c r="OXE359" s="3"/>
      <c r="OXF359" s="3"/>
      <c r="OXG359" s="3"/>
      <c r="OXH359" s="3"/>
      <c r="OXI359" s="3"/>
      <c r="OXJ359" s="3"/>
      <c r="OXK359" s="3"/>
      <c r="OXL359" s="3"/>
      <c r="OXM359" s="3"/>
      <c r="OXN359" s="3"/>
      <c r="OXO359" s="3"/>
      <c r="OXP359" s="3"/>
      <c r="OXQ359" s="3"/>
      <c r="OXR359" s="3"/>
      <c r="OXS359" s="3"/>
      <c r="OXT359" s="3"/>
      <c r="OXU359" s="3"/>
      <c r="OXV359" s="3"/>
      <c r="OXW359" s="3"/>
      <c r="OXX359" s="3"/>
      <c r="OXY359" s="3"/>
      <c r="OXZ359" s="3"/>
      <c r="OYA359" s="3"/>
      <c r="OYB359" s="3"/>
      <c r="OYC359" s="3"/>
      <c r="OYD359" s="3"/>
      <c r="OYE359" s="3"/>
      <c r="OYF359" s="3"/>
      <c r="OYG359" s="3"/>
      <c r="OYH359" s="3"/>
      <c r="OYI359" s="3"/>
      <c r="OYJ359" s="3"/>
      <c r="OYK359" s="3"/>
      <c r="OYL359" s="3"/>
      <c r="OYM359" s="3"/>
      <c r="OYN359" s="3"/>
      <c r="OYO359" s="3"/>
      <c r="OYP359" s="3"/>
      <c r="OYQ359" s="3"/>
      <c r="OYR359" s="3"/>
      <c r="OYS359" s="3"/>
      <c r="OYT359" s="3"/>
      <c r="OYU359" s="3"/>
      <c r="OYV359" s="3"/>
      <c r="OYW359" s="3"/>
      <c r="OYX359" s="3"/>
      <c r="OYY359" s="3"/>
      <c r="OYZ359" s="3"/>
      <c r="OZA359" s="3"/>
      <c r="OZB359" s="3"/>
      <c r="OZC359" s="3"/>
      <c r="OZD359" s="3"/>
      <c r="OZE359" s="3"/>
      <c r="OZF359" s="3"/>
      <c r="OZG359" s="3"/>
      <c r="OZH359" s="3"/>
      <c r="OZI359" s="3"/>
      <c r="OZJ359" s="3"/>
      <c r="OZK359" s="3"/>
      <c r="OZL359" s="3"/>
      <c r="OZM359" s="3"/>
      <c r="OZN359" s="3"/>
      <c r="OZO359" s="3"/>
      <c r="OZP359" s="3"/>
      <c r="OZQ359" s="3"/>
      <c r="OZR359" s="3"/>
      <c r="OZS359" s="3"/>
      <c r="OZT359" s="3"/>
      <c r="OZU359" s="3"/>
      <c r="OZV359" s="3"/>
      <c r="OZW359" s="3"/>
      <c r="OZX359" s="3"/>
      <c r="OZY359" s="3"/>
      <c r="OZZ359" s="3"/>
      <c r="PAA359" s="3"/>
      <c r="PAB359" s="3"/>
      <c r="PAC359" s="3"/>
      <c r="PAD359" s="3"/>
      <c r="PAE359" s="3"/>
      <c r="PAF359" s="3"/>
      <c r="PAG359" s="3"/>
      <c r="PAH359" s="3"/>
      <c r="PAI359" s="3"/>
      <c r="PAJ359" s="3"/>
      <c r="PAK359" s="3"/>
      <c r="PAL359" s="3"/>
      <c r="PAM359" s="3"/>
      <c r="PAN359" s="3"/>
      <c r="PAO359" s="3"/>
      <c r="PAP359" s="3"/>
      <c r="PAQ359" s="3"/>
      <c r="PAR359" s="3"/>
      <c r="PAS359" s="3"/>
      <c r="PAT359" s="3"/>
      <c r="PAU359" s="3"/>
      <c r="PAV359" s="3"/>
      <c r="PAW359" s="3"/>
      <c r="PAX359" s="3"/>
      <c r="PAY359" s="3"/>
      <c r="PAZ359" s="3"/>
      <c r="PBA359" s="3"/>
      <c r="PBB359" s="3"/>
      <c r="PBC359" s="3"/>
      <c r="PBD359" s="3"/>
      <c r="PBE359" s="3"/>
      <c r="PBF359" s="3"/>
      <c r="PBG359" s="3"/>
      <c r="PBH359" s="3"/>
      <c r="PBI359" s="3"/>
      <c r="PBJ359" s="3"/>
      <c r="PBK359" s="3"/>
      <c r="PBL359" s="3"/>
      <c r="PBM359" s="3"/>
      <c r="PBN359" s="3"/>
      <c r="PBO359" s="3"/>
      <c r="PBP359" s="3"/>
      <c r="PBQ359" s="3"/>
      <c r="PBR359" s="3"/>
      <c r="PBS359" s="3"/>
      <c r="PBT359" s="3"/>
      <c r="PBU359" s="3"/>
      <c r="PBV359" s="3"/>
      <c r="PBW359" s="3"/>
      <c r="PBX359" s="3"/>
      <c r="PBY359" s="3"/>
      <c r="PBZ359" s="3"/>
      <c r="PCA359" s="3"/>
      <c r="PCB359" s="3"/>
      <c r="PCC359" s="3"/>
      <c r="PCD359" s="3"/>
      <c r="PCE359" s="3"/>
      <c r="PCF359" s="3"/>
      <c r="PCG359" s="3"/>
      <c r="PCH359" s="3"/>
      <c r="PCI359" s="3"/>
      <c r="PCJ359" s="3"/>
      <c r="PCK359" s="3"/>
      <c r="PCL359" s="3"/>
      <c r="PCM359" s="3"/>
      <c r="PCN359" s="3"/>
      <c r="PCO359" s="3"/>
      <c r="PCP359" s="3"/>
      <c r="PCQ359" s="3"/>
      <c r="PCR359" s="3"/>
      <c r="PCS359" s="3"/>
      <c r="PCT359" s="3"/>
      <c r="PCU359" s="3"/>
      <c r="PCV359" s="3"/>
      <c r="PCW359" s="3"/>
      <c r="PCX359" s="3"/>
      <c r="PCY359" s="3"/>
      <c r="PCZ359" s="3"/>
      <c r="PDA359" s="3"/>
      <c r="PDB359" s="3"/>
      <c r="PDC359" s="3"/>
      <c r="PDD359" s="3"/>
      <c r="PDE359" s="3"/>
      <c r="PDF359" s="3"/>
      <c r="PDG359" s="3"/>
      <c r="PDH359" s="3"/>
      <c r="PDI359" s="3"/>
      <c r="PDJ359" s="3"/>
      <c r="PDK359" s="3"/>
      <c r="PDL359" s="3"/>
      <c r="PDM359" s="3"/>
      <c r="PDN359" s="3"/>
      <c r="PDO359" s="3"/>
      <c r="PDP359" s="3"/>
      <c r="PDQ359" s="3"/>
      <c r="PDR359" s="3"/>
      <c r="PDS359" s="3"/>
      <c r="PDT359" s="3"/>
      <c r="PDU359" s="3"/>
      <c r="PDV359" s="3"/>
      <c r="PDW359" s="3"/>
      <c r="PDX359" s="3"/>
      <c r="PDY359" s="3"/>
      <c r="PDZ359" s="3"/>
      <c r="PEA359" s="3"/>
      <c r="PEB359" s="3"/>
      <c r="PEC359" s="3"/>
      <c r="PED359" s="3"/>
      <c r="PEE359" s="3"/>
      <c r="PEF359" s="3"/>
      <c r="PEG359" s="3"/>
      <c r="PEH359" s="3"/>
      <c r="PEI359" s="3"/>
      <c r="PEJ359" s="3"/>
      <c r="PEK359" s="3"/>
      <c r="PEL359" s="3"/>
      <c r="PEM359" s="3"/>
      <c r="PEN359" s="3"/>
      <c r="PEO359" s="3"/>
      <c r="PEP359" s="3"/>
      <c r="PEQ359" s="3"/>
      <c r="PER359" s="3"/>
      <c r="PES359" s="3"/>
      <c r="PET359" s="3"/>
      <c r="PEU359" s="3"/>
      <c r="PEV359" s="3"/>
      <c r="PEW359" s="3"/>
      <c r="PEX359" s="3"/>
      <c r="PEY359" s="3"/>
      <c r="PEZ359" s="3"/>
      <c r="PFA359" s="3"/>
      <c r="PFB359" s="3"/>
      <c r="PFC359" s="3"/>
      <c r="PFD359" s="3"/>
      <c r="PFE359" s="3"/>
      <c r="PFF359" s="3"/>
      <c r="PFG359" s="3"/>
      <c r="PFH359" s="3"/>
      <c r="PFI359" s="3"/>
      <c r="PFJ359" s="3"/>
      <c r="PFK359" s="3"/>
      <c r="PFL359" s="3"/>
      <c r="PFM359" s="3"/>
      <c r="PFN359" s="3"/>
      <c r="PFO359" s="3"/>
      <c r="PFP359" s="3"/>
      <c r="PFQ359" s="3"/>
      <c r="PFR359" s="3"/>
      <c r="PFS359" s="3"/>
      <c r="PFT359" s="3"/>
      <c r="PFU359" s="3"/>
      <c r="PFV359" s="3"/>
      <c r="PFW359" s="3"/>
      <c r="PFX359" s="3"/>
      <c r="PFY359" s="3"/>
      <c r="PFZ359" s="3"/>
      <c r="PGA359" s="3"/>
      <c r="PGB359" s="3"/>
      <c r="PGC359" s="3"/>
      <c r="PGD359" s="3"/>
      <c r="PGE359" s="3"/>
      <c r="PGF359" s="3"/>
      <c r="PGG359" s="3"/>
      <c r="PGH359" s="3"/>
      <c r="PGI359" s="3"/>
      <c r="PGJ359" s="3"/>
      <c r="PGK359" s="3"/>
      <c r="PGL359" s="3"/>
      <c r="PGM359" s="3"/>
      <c r="PGN359" s="3"/>
      <c r="PGO359" s="3"/>
      <c r="PGP359" s="3"/>
      <c r="PGQ359" s="3"/>
      <c r="PGR359" s="3"/>
      <c r="PGS359" s="3"/>
      <c r="PGT359" s="3"/>
      <c r="PGU359" s="3"/>
      <c r="PGV359" s="3"/>
      <c r="PGW359" s="3"/>
      <c r="PGX359" s="3"/>
      <c r="PGY359" s="3"/>
      <c r="PGZ359" s="3"/>
      <c r="PHA359" s="3"/>
      <c r="PHB359" s="3"/>
      <c r="PHC359" s="3"/>
      <c r="PHD359" s="3"/>
      <c r="PHE359" s="3"/>
      <c r="PHF359" s="3"/>
      <c r="PHG359" s="3"/>
      <c r="PHH359" s="3"/>
      <c r="PHI359" s="3"/>
      <c r="PHJ359" s="3"/>
      <c r="PHK359" s="3"/>
      <c r="PHL359" s="3"/>
      <c r="PHM359" s="3"/>
      <c r="PHN359" s="3"/>
      <c r="PHO359" s="3"/>
      <c r="PHP359" s="3"/>
      <c r="PHQ359" s="3"/>
      <c r="PHR359" s="3"/>
      <c r="PHS359" s="3"/>
      <c r="PHT359" s="3"/>
      <c r="PHU359" s="3"/>
      <c r="PHV359" s="3"/>
      <c r="PHW359" s="3"/>
      <c r="PHX359" s="3"/>
      <c r="PHY359" s="3"/>
      <c r="PHZ359" s="3"/>
      <c r="PIA359" s="3"/>
      <c r="PIB359" s="3"/>
      <c r="PIC359" s="3"/>
      <c r="PID359" s="3"/>
      <c r="PIE359" s="3"/>
      <c r="PIF359" s="3"/>
      <c r="PIG359" s="3"/>
      <c r="PIH359" s="3"/>
      <c r="PII359" s="3"/>
      <c r="PIJ359" s="3"/>
      <c r="PIK359" s="3"/>
      <c r="PIL359" s="3"/>
      <c r="PIM359" s="3"/>
      <c r="PIN359" s="3"/>
      <c r="PIO359" s="3"/>
      <c r="PIP359" s="3"/>
      <c r="PIQ359" s="3"/>
      <c r="PIR359" s="3"/>
      <c r="PIS359" s="3"/>
      <c r="PIT359" s="3"/>
      <c r="PIU359" s="3"/>
      <c r="PIV359" s="3"/>
      <c r="PIW359" s="3"/>
      <c r="PIX359" s="3"/>
      <c r="PIY359" s="3"/>
      <c r="PIZ359" s="3"/>
      <c r="PJA359" s="3"/>
      <c r="PJB359" s="3"/>
      <c r="PJC359" s="3"/>
      <c r="PJD359" s="3"/>
      <c r="PJE359" s="3"/>
      <c r="PJF359" s="3"/>
      <c r="PJG359" s="3"/>
      <c r="PJH359" s="3"/>
      <c r="PJI359" s="3"/>
      <c r="PJJ359" s="3"/>
      <c r="PJK359" s="3"/>
      <c r="PJL359" s="3"/>
      <c r="PJM359" s="3"/>
      <c r="PJN359" s="3"/>
      <c r="PJO359" s="3"/>
      <c r="PJP359" s="3"/>
      <c r="PJQ359" s="3"/>
      <c r="PJR359" s="3"/>
      <c r="PJS359" s="3"/>
      <c r="PJT359" s="3"/>
      <c r="PJU359" s="3"/>
      <c r="PJV359" s="3"/>
      <c r="PJW359" s="3"/>
      <c r="PJX359" s="3"/>
      <c r="PJY359" s="3"/>
      <c r="PJZ359" s="3"/>
      <c r="PKA359" s="3"/>
      <c r="PKB359" s="3"/>
      <c r="PKC359" s="3"/>
      <c r="PKD359" s="3"/>
      <c r="PKE359" s="3"/>
      <c r="PKF359" s="3"/>
      <c r="PKG359" s="3"/>
      <c r="PKH359" s="3"/>
      <c r="PKI359" s="3"/>
      <c r="PKJ359" s="3"/>
      <c r="PKK359" s="3"/>
      <c r="PKL359" s="3"/>
      <c r="PKM359" s="3"/>
      <c r="PKN359" s="3"/>
      <c r="PKO359" s="3"/>
      <c r="PKP359" s="3"/>
      <c r="PKQ359" s="3"/>
      <c r="PKR359" s="3"/>
      <c r="PKS359" s="3"/>
      <c r="PKT359" s="3"/>
      <c r="PKU359" s="3"/>
      <c r="PKV359" s="3"/>
      <c r="PKW359" s="3"/>
      <c r="PKX359" s="3"/>
      <c r="PKY359" s="3"/>
      <c r="PKZ359" s="3"/>
      <c r="PLA359" s="3"/>
      <c r="PLB359" s="3"/>
      <c r="PLC359" s="3"/>
      <c r="PLD359" s="3"/>
      <c r="PLE359" s="3"/>
      <c r="PLF359" s="3"/>
      <c r="PLG359" s="3"/>
      <c r="PLH359" s="3"/>
      <c r="PLI359" s="3"/>
      <c r="PLJ359" s="3"/>
      <c r="PLK359" s="3"/>
      <c r="PLL359" s="3"/>
      <c r="PLM359" s="3"/>
      <c r="PLN359" s="3"/>
      <c r="PLO359" s="3"/>
      <c r="PLP359" s="3"/>
      <c r="PLQ359" s="3"/>
      <c r="PLR359" s="3"/>
      <c r="PLS359" s="3"/>
      <c r="PLT359" s="3"/>
      <c r="PLU359" s="3"/>
      <c r="PLV359" s="3"/>
      <c r="PLW359" s="3"/>
      <c r="PLX359" s="3"/>
      <c r="PLY359" s="3"/>
      <c r="PLZ359" s="3"/>
      <c r="PMA359" s="3"/>
      <c r="PMB359" s="3"/>
      <c r="PMC359" s="3"/>
      <c r="PMD359" s="3"/>
      <c r="PME359" s="3"/>
      <c r="PMF359" s="3"/>
      <c r="PMG359" s="3"/>
      <c r="PMH359" s="3"/>
      <c r="PMI359" s="3"/>
      <c r="PMJ359" s="3"/>
      <c r="PMK359" s="3"/>
      <c r="PML359" s="3"/>
      <c r="PMM359" s="3"/>
      <c r="PMN359" s="3"/>
      <c r="PMO359" s="3"/>
      <c r="PMP359" s="3"/>
      <c r="PMQ359" s="3"/>
      <c r="PMR359" s="3"/>
      <c r="PMS359" s="3"/>
      <c r="PMT359" s="3"/>
      <c r="PMU359" s="3"/>
      <c r="PMV359" s="3"/>
      <c r="PMW359" s="3"/>
      <c r="PMX359" s="3"/>
      <c r="PMY359" s="3"/>
      <c r="PMZ359" s="3"/>
      <c r="PNA359" s="3"/>
      <c r="PNB359" s="3"/>
      <c r="PNC359" s="3"/>
      <c r="PND359" s="3"/>
      <c r="PNE359" s="3"/>
      <c r="PNF359" s="3"/>
      <c r="PNG359" s="3"/>
      <c r="PNH359" s="3"/>
      <c r="PNI359" s="3"/>
      <c r="PNJ359" s="3"/>
      <c r="PNK359" s="3"/>
      <c r="PNL359" s="3"/>
      <c r="PNM359" s="3"/>
      <c r="PNN359" s="3"/>
      <c r="PNO359" s="3"/>
      <c r="PNP359" s="3"/>
      <c r="PNQ359" s="3"/>
      <c r="PNR359" s="3"/>
      <c r="PNS359" s="3"/>
      <c r="PNT359" s="3"/>
      <c r="PNU359" s="3"/>
      <c r="PNV359" s="3"/>
      <c r="PNW359" s="3"/>
      <c r="PNX359" s="3"/>
      <c r="PNY359" s="3"/>
      <c r="PNZ359" s="3"/>
      <c r="POA359" s="3"/>
      <c r="POB359" s="3"/>
      <c r="POC359" s="3"/>
      <c r="POD359" s="3"/>
      <c r="POE359" s="3"/>
      <c r="POF359" s="3"/>
      <c r="POG359" s="3"/>
      <c r="POH359" s="3"/>
      <c r="POI359" s="3"/>
      <c r="POJ359" s="3"/>
      <c r="POK359" s="3"/>
      <c r="POL359" s="3"/>
      <c r="POM359" s="3"/>
      <c r="PON359" s="3"/>
      <c r="POO359" s="3"/>
      <c r="POP359" s="3"/>
      <c r="POQ359" s="3"/>
      <c r="POR359" s="3"/>
      <c r="POS359" s="3"/>
      <c r="POT359" s="3"/>
      <c r="POU359" s="3"/>
      <c r="POV359" s="3"/>
      <c r="POW359" s="3"/>
      <c r="POX359" s="3"/>
      <c r="POY359" s="3"/>
      <c r="POZ359" s="3"/>
      <c r="PPA359" s="3"/>
      <c r="PPB359" s="3"/>
      <c r="PPC359" s="3"/>
      <c r="PPD359" s="3"/>
      <c r="PPE359" s="3"/>
      <c r="PPF359" s="3"/>
      <c r="PPG359" s="3"/>
      <c r="PPH359" s="3"/>
      <c r="PPI359" s="3"/>
      <c r="PPJ359" s="3"/>
      <c r="PPK359" s="3"/>
      <c r="PPL359" s="3"/>
      <c r="PPM359" s="3"/>
      <c r="PPN359" s="3"/>
      <c r="PPO359" s="3"/>
      <c r="PPP359" s="3"/>
      <c r="PPQ359" s="3"/>
      <c r="PPR359" s="3"/>
      <c r="PPS359" s="3"/>
      <c r="PPT359" s="3"/>
      <c r="PPU359" s="3"/>
      <c r="PPV359" s="3"/>
      <c r="PPW359" s="3"/>
      <c r="PPX359" s="3"/>
      <c r="PPY359" s="3"/>
      <c r="PPZ359" s="3"/>
      <c r="PQA359" s="3"/>
      <c r="PQB359" s="3"/>
      <c r="PQC359" s="3"/>
      <c r="PQD359" s="3"/>
      <c r="PQE359" s="3"/>
      <c r="PQF359" s="3"/>
      <c r="PQG359" s="3"/>
      <c r="PQH359" s="3"/>
      <c r="PQI359" s="3"/>
      <c r="PQJ359" s="3"/>
      <c r="PQK359" s="3"/>
      <c r="PQL359" s="3"/>
      <c r="PQM359" s="3"/>
      <c r="PQN359" s="3"/>
      <c r="PQO359" s="3"/>
      <c r="PQP359" s="3"/>
      <c r="PQQ359" s="3"/>
      <c r="PQR359" s="3"/>
      <c r="PQS359" s="3"/>
      <c r="PQT359" s="3"/>
      <c r="PQU359" s="3"/>
      <c r="PQV359" s="3"/>
      <c r="PQW359" s="3"/>
      <c r="PQX359" s="3"/>
      <c r="PQY359" s="3"/>
      <c r="PQZ359" s="3"/>
      <c r="PRA359" s="3"/>
      <c r="PRB359" s="3"/>
      <c r="PRC359" s="3"/>
      <c r="PRD359" s="3"/>
      <c r="PRE359" s="3"/>
      <c r="PRF359" s="3"/>
      <c r="PRG359" s="3"/>
      <c r="PRH359" s="3"/>
      <c r="PRI359" s="3"/>
      <c r="PRJ359" s="3"/>
      <c r="PRK359" s="3"/>
      <c r="PRL359" s="3"/>
      <c r="PRM359" s="3"/>
      <c r="PRN359" s="3"/>
      <c r="PRO359" s="3"/>
      <c r="PRP359" s="3"/>
      <c r="PRQ359" s="3"/>
      <c r="PRR359" s="3"/>
      <c r="PRS359" s="3"/>
      <c r="PRT359" s="3"/>
      <c r="PRU359" s="3"/>
      <c r="PRV359" s="3"/>
      <c r="PRW359" s="3"/>
      <c r="PRX359" s="3"/>
      <c r="PRY359" s="3"/>
      <c r="PRZ359" s="3"/>
      <c r="PSA359" s="3"/>
      <c r="PSB359" s="3"/>
      <c r="PSC359" s="3"/>
      <c r="PSD359" s="3"/>
      <c r="PSE359" s="3"/>
      <c r="PSF359" s="3"/>
      <c r="PSG359" s="3"/>
      <c r="PSH359" s="3"/>
      <c r="PSI359" s="3"/>
      <c r="PSJ359" s="3"/>
      <c r="PSK359" s="3"/>
      <c r="PSL359" s="3"/>
      <c r="PSM359" s="3"/>
      <c r="PSN359" s="3"/>
      <c r="PSO359" s="3"/>
      <c r="PSP359" s="3"/>
      <c r="PSQ359" s="3"/>
      <c r="PSR359" s="3"/>
      <c r="PSS359" s="3"/>
      <c r="PST359" s="3"/>
      <c r="PSU359" s="3"/>
      <c r="PSV359" s="3"/>
      <c r="PSW359" s="3"/>
      <c r="PSX359" s="3"/>
      <c r="PSY359" s="3"/>
      <c r="PSZ359" s="3"/>
      <c r="PTA359" s="3"/>
      <c r="PTB359" s="3"/>
      <c r="PTC359" s="3"/>
      <c r="PTD359" s="3"/>
      <c r="PTE359" s="3"/>
      <c r="PTF359" s="3"/>
      <c r="PTG359" s="3"/>
      <c r="PTH359" s="3"/>
      <c r="PTI359" s="3"/>
      <c r="PTJ359" s="3"/>
      <c r="PTK359" s="3"/>
      <c r="PTL359" s="3"/>
      <c r="PTM359" s="3"/>
      <c r="PTN359" s="3"/>
      <c r="PTO359" s="3"/>
      <c r="PTP359" s="3"/>
      <c r="PTQ359" s="3"/>
      <c r="PTR359" s="3"/>
      <c r="PTS359" s="3"/>
      <c r="PTT359" s="3"/>
      <c r="PTU359" s="3"/>
      <c r="PTV359" s="3"/>
      <c r="PTW359" s="3"/>
      <c r="PTX359" s="3"/>
      <c r="PTY359" s="3"/>
      <c r="PTZ359" s="3"/>
      <c r="PUA359" s="3"/>
      <c r="PUB359" s="3"/>
      <c r="PUC359" s="3"/>
      <c r="PUD359" s="3"/>
      <c r="PUE359" s="3"/>
      <c r="PUF359" s="3"/>
      <c r="PUG359" s="3"/>
      <c r="PUH359" s="3"/>
      <c r="PUI359" s="3"/>
      <c r="PUJ359" s="3"/>
      <c r="PUK359" s="3"/>
      <c r="PUL359" s="3"/>
      <c r="PUM359" s="3"/>
      <c r="PUN359" s="3"/>
      <c r="PUO359" s="3"/>
      <c r="PUP359" s="3"/>
      <c r="PUQ359" s="3"/>
      <c r="PUR359" s="3"/>
      <c r="PUS359" s="3"/>
      <c r="PUT359" s="3"/>
      <c r="PUU359" s="3"/>
      <c r="PUV359" s="3"/>
      <c r="PUW359" s="3"/>
      <c r="PUX359" s="3"/>
      <c r="PUY359" s="3"/>
      <c r="PUZ359" s="3"/>
      <c r="PVA359" s="3"/>
      <c r="PVB359" s="3"/>
      <c r="PVC359" s="3"/>
      <c r="PVD359" s="3"/>
      <c r="PVE359" s="3"/>
      <c r="PVF359" s="3"/>
      <c r="PVG359" s="3"/>
      <c r="PVH359" s="3"/>
      <c r="PVI359" s="3"/>
      <c r="PVJ359" s="3"/>
      <c r="PVK359" s="3"/>
      <c r="PVL359" s="3"/>
      <c r="PVM359" s="3"/>
      <c r="PVN359" s="3"/>
      <c r="PVO359" s="3"/>
      <c r="PVP359" s="3"/>
      <c r="PVQ359" s="3"/>
      <c r="PVR359" s="3"/>
      <c r="PVS359" s="3"/>
      <c r="PVT359" s="3"/>
      <c r="PVU359" s="3"/>
      <c r="PVV359" s="3"/>
      <c r="PVW359" s="3"/>
      <c r="PVX359" s="3"/>
      <c r="PVY359" s="3"/>
      <c r="PVZ359" s="3"/>
      <c r="PWA359" s="3"/>
      <c r="PWB359" s="3"/>
      <c r="PWC359" s="3"/>
      <c r="PWD359" s="3"/>
      <c r="PWE359" s="3"/>
      <c r="PWF359" s="3"/>
      <c r="PWG359" s="3"/>
      <c r="PWH359" s="3"/>
      <c r="PWI359" s="3"/>
      <c r="PWJ359" s="3"/>
      <c r="PWK359" s="3"/>
      <c r="PWL359" s="3"/>
      <c r="PWM359" s="3"/>
      <c r="PWN359" s="3"/>
      <c r="PWO359" s="3"/>
      <c r="PWP359" s="3"/>
      <c r="PWQ359" s="3"/>
      <c r="PWR359" s="3"/>
      <c r="PWS359" s="3"/>
      <c r="PWT359" s="3"/>
      <c r="PWU359" s="3"/>
      <c r="PWV359" s="3"/>
      <c r="PWW359" s="3"/>
      <c r="PWX359" s="3"/>
      <c r="PWY359" s="3"/>
      <c r="PWZ359" s="3"/>
      <c r="PXA359" s="3"/>
      <c r="PXB359" s="3"/>
      <c r="PXC359" s="3"/>
      <c r="PXD359" s="3"/>
      <c r="PXE359" s="3"/>
      <c r="PXF359" s="3"/>
      <c r="PXG359" s="3"/>
      <c r="PXH359" s="3"/>
      <c r="PXI359" s="3"/>
      <c r="PXJ359" s="3"/>
      <c r="PXK359" s="3"/>
      <c r="PXL359" s="3"/>
      <c r="PXM359" s="3"/>
      <c r="PXN359" s="3"/>
      <c r="PXO359" s="3"/>
      <c r="PXP359" s="3"/>
      <c r="PXQ359" s="3"/>
      <c r="PXR359" s="3"/>
      <c r="PXS359" s="3"/>
      <c r="PXT359" s="3"/>
      <c r="PXU359" s="3"/>
      <c r="PXV359" s="3"/>
      <c r="PXW359" s="3"/>
      <c r="PXX359" s="3"/>
      <c r="PXY359" s="3"/>
      <c r="PXZ359" s="3"/>
      <c r="PYA359" s="3"/>
      <c r="PYB359" s="3"/>
      <c r="PYC359" s="3"/>
      <c r="PYD359" s="3"/>
      <c r="PYE359" s="3"/>
      <c r="PYF359" s="3"/>
      <c r="PYG359" s="3"/>
      <c r="PYH359" s="3"/>
      <c r="PYI359" s="3"/>
      <c r="PYJ359" s="3"/>
      <c r="PYK359" s="3"/>
      <c r="PYL359" s="3"/>
      <c r="PYM359" s="3"/>
      <c r="PYN359" s="3"/>
      <c r="PYO359" s="3"/>
      <c r="PYP359" s="3"/>
      <c r="PYQ359" s="3"/>
      <c r="PYR359" s="3"/>
      <c r="PYS359" s="3"/>
      <c r="PYT359" s="3"/>
      <c r="PYU359" s="3"/>
      <c r="PYV359" s="3"/>
      <c r="PYW359" s="3"/>
      <c r="PYX359" s="3"/>
      <c r="PYY359" s="3"/>
      <c r="PYZ359" s="3"/>
      <c r="PZA359" s="3"/>
      <c r="PZB359" s="3"/>
      <c r="PZC359" s="3"/>
      <c r="PZD359" s="3"/>
      <c r="PZE359" s="3"/>
      <c r="PZF359" s="3"/>
      <c r="PZG359" s="3"/>
      <c r="PZH359" s="3"/>
      <c r="PZI359" s="3"/>
      <c r="PZJ359" s="3"/>
      <c r="PZK359" s="3"/>
      <c r="PZL359" s="3"/>
      <c r="PZM359" s="3"/>
      <c r="PZN359" s="3"/>
      <c r="PZO359" s="3"/>
      <c r="PZP359" s="3"/>
      <c r="PZQ359" s="3"/>
      <c r="PZR359" s="3"/>
      <c r="PZS359" s="3"/>
      <c r="PZT359" s="3"/>
      <c r="PZU359" s="3"/>
      <c r="PZV359" s="3"/>
      <c r="PZW359" s="3"/>
      <c r="PZX359" s="3"/>
      <c r="PZY359" s="3"/>
      <c r="PZZ359" s="3"/>
      <c r="QAA359" s="3"/>
      <c r="QAB359" s="3"/>
      <c r="QAC359" s="3"/>
      <c r="QAD359" s="3"/>
      <c r="QAE359" s="3"/>
      <c r="QAF359" s="3"/>
      <c r="QAG359" s="3"/>
      <c r="QAH359" s="3"/>
      <c r="QAI359" s="3"/>
      <c r="QAJ359" s="3"/>
      <c r="QAK359" s="3"/>
      <c r="QAL359" s="3"/>
      <c r="QAM359" s="3"/>
      <c r="QAN359" s="3"/>
      <c r="QAO359" s="3"/>
      <c r="QAP359" s="3"/>
      <c r="QAQ359" s="3"/>
      <c r="QAR359" s="3"/>
      <c r="QAS359" s="3"/>
      <c r="QAT359" s="3"/>
      <c r="QAU359" s="3"/>
      <c r="QAV359" s="3"/>
      <c r="QAW359" s="3"/>
      <c r="QAX359" s="3"/>
      <c r="QAY359" s="3"/>
      <c r="QAZ359" s="3"/>
      <c r="QBA359" s="3"/>
      <c r="QBB359" s="3"/>
      <c r="QBC359" s="3"/>
      <c r="QBD359" s="3"/>
      <c r="QBE359" s="3"/>
      <c r="QBF359" s="3"/>
      <c r="QBG359" s="3"/>
      <c r="QBH359" s="3"/>
      <c r="QBI359" s="3"/>
      <c r="QBJ359" s="3"/>
      <c r="QBK359" s="3"/>
      <c r="QBL359" s="3"/>
      <c r="QBM359" s="3"/>
      <c r="QBN359" s="3"/>
      <c r="QBO359" s="3"/>
      <c r="QBP359" s="3"/>
      <c r="QBQ359" s="3"/>
      <c r="QBR359" s="3"/>
      <c r="QBS359" s="3"/>
      <c r="QBT359" s="3"/>
      <c r="QBU359" s="3"/>
      <c r="QBV359" s="3"/>
      <c r="QBW359" s="3"/>
      <c r="QBX359" s="3"/>
      <c r="QBY359" s="3"/>
      <c r="QBZ359" s="3"/>
      <c r="QCA359" s="3"/>
      <c r="QCB359" s="3"/>
      <c r="QCC359" s="3"/>
      <c r="QCD359" s="3"/>
      <c r="QCE359" s="3"/>
      <c r="QCF359" s="3"/>
      <c r="QCG359" s="3"/>
      <c r="QCH359" s="3"/>
      <c r="QCI359" s="3"/>
      <c r="QCJ359" s="3"/>
      <c r="QCK359" s="3"/>
      <c r="QCL359" s="3"/>
      <c r="QCM359" s="3"/>
      <c r="QCN359" s="3"/>
      <c r="QCO359" s="3"/>
      <c r="QCP359" s="3"/>
      <c r="QCQ359" s="3"/>
      <c r="QCR359" s="3"/>
      <c r="QCS359" s="3"/>
      <c r="QCT359" s="3"/>
      <c r="QCU359" s="3"/>
      <c r="QCV359" s="3"/>
      <c r="QCW359" s="3"/>
      <c r="QCX359" s="3"/>
      <c r="QCY359" s="3"/>
      <c r="QCZ359" s="3"/>
      <c r="QDA359" s="3"/>
      <c r="QDB359" s="3"/>
      <c r="QDC359" s="3"/>
      <c r="QDD359" s="3"/>
      <c r="QDE359" s="3"/>
      <c r="QDF359" s="3"/>
      <c r="QDG359" s="3"/>
      <c r="QDH359" s="3"/>
      <c r="QDI359" s="3"/>
      <c r="QDJ359" s="3"/>
      <c r="QDK359" s="3"/>
      <c r="QDL359" s="3"/>
      <c r="QDM359" s="3"/>
      <c r="QDN359" s="3"/>
      <c r="QDO359" s="3"/>
      <c r="QDP359" s="3"/>
      <c r="QDQ359" s="3"/>
      <c r="QDR359" s="3"/>
      <c r="QDS359" s="3"/>
      <c r="QDT359" s="3"/>
      <c r="QDU359" s="3"/>
      <c r="QDV359" s="3"/>
      <c r="QDW359" s="3"/>
      <c r="QDX359" s="3"/>
      <c r="QDY359" s="3"/>
      <c r="QDZ359" s="3"/>
      <c r="QEA359" s="3"/>
      <c r="QEB359" s="3"/>
      <c r="QEC359" s="3"/>
      <c r="QED359" s="3"/>
      <c r="QEE359" s="3"/>
      <c r="QEF359" s="3"/>
      <c r="QEG359" s="3"/>
      <c r="QEH359" s="3"/>
      <c r="QEI359" s="3"/>
      <c r="QEJ359" s="3"/>
      <c r="QEK359" s="3"/>
      <c r="QEL359" s="3"/>
      <c r="QEM359" s="3"/>
      <c r="QEN359" s="3"/>
      <c r="QEO359" s="3"/>
      <c r="QEP359" s="3"/>
      <c r="QEQ359" s="3"/>
      <c r="QER359" s="3"/>
      <c r="QES359" s="3"/>
      <c r="QET359" s="3"/>
      <c r="QEU359" s="3"/>
      <c r="QEV359" s="3"/>
      <c r="QEW359" s="3"/>
      <c r="QEX359" s="3"/>
      <c r="QEY359" s="3"/>
      <c r="QEZ359" s="3"/>
      <c r="QFA359" s="3"/>
      <c r="QFB359" s="3"/>
      <c r="QFC359" s="3"/>
      <c r="QFD359" s="3"/>
      <c r="QFE359" s="3"/>
      <c r="QFF359" s="3"/>
      <c r="QFG359" s="3"/>
      <c r="QFH359" s="3"/>
      <c r="QFI359" s="3"/>
      <c r="QFJ359" s="3"/>
      <c r="QFK359" s="3"/>
      <c r="QFL359" s="3"/>
      <c r="QFM359" s="3"/>
      <c r="QFN359" s="3"/>
      <c r="QFO359" s="3"/>
      <c r="QFP359" s="3"/>
      <c r="QFQ359" s="3"/>
      <c r="QFR359" s="3"/>
      <c r="QFS359" s="3"/>
      <c r="QFT359" s="3"/>
      <c r="QFU359" s="3"/>
      <c r="QFV359" s="3"/>
      <c r="QFW359" s="3"/>
      <c r="QFX359" s="3"/>
      <c r="QFY359" s="3"/>
      <c r="QFZ359" s="3"/>
      <c r="QGA359" s="3"/>
      <c r="QGB359" s="3"/>
      <c r="QGC359" s="3"/>
      <c r="QGD359" s="3"/>
      <c r="QGE359" s="3"/>
      <c r="QGF359" s="3"/>
      <c r="QGG359" s="3"/>
      <c r="QGH359" s="3"/>
      <c r="QGI359" s="3"/>
      <c r="QGJ359" s="3"/>
      <c r="QGK359" s="3"/>
      <c r="QGL359" s="3"/>
      <c r="QGM359" s="3"/>
      <c r="QGN359" s="3"/>
      <c r="QGO359" s="3"/>
      <c r="QGP359" s="3"/>
      <c r="QGQ359" s="3"/>
      <c r="QGR359" s="3"/>
      <c r="QGS359" s="3"/>
      <c r="QGT359" s="3"/>
      <c r="QGU359" s="3"/>
      <c r="QGV359" s="3"/>
      <c r="QGW359" s="3"/>
      <c r="QGX359" s="3"/>
      <c r="QGY359" s="3"/>
      <c r="QGZ359" s="3"/>
      <c r="QHA359" s="3"/>
      <c r="QHB359" s="3"/>
      <c r="QHC359" s="3"/>
      <c r="QHD359" s="3"/>
      <c r="QHE359" s="3"/>
      <c r="QHF359" s="3"/>
      <c r="QHG359" s="3"/>
      <c r="QHH359" s="3"/>
      <c r="QHI359" s="3"/>
      <c r="QHJ359" s="3"/>
      <c r="QHK359" s="3"/>
      <c r="QHL359" s="3"/>
      <c r="QHM359" s="3"/>
      <c r="QHN359" s="3"/>
      <c r="QHO359" s="3"/>
      <c r="QHP359" s="3"/>
      <c r="QHQ359" s="3"/>
      <c r="QHR359" s="3"/>
      <c r="QHS359" s="3"/>
      <c r="QHT359" s="3"/>
      <c r="QHU359" s="3"/>
      <c r="QHV359" s="3"/>
      <c r="QHW359" s="3"/>
      <c r="QHX359" s="3"/>
      <c r="QHY359" s="3"/>
      <c r="QHZ359" s="3"/>
      <c r="QIA359" s="3"/>
      <c r="QIB359" s="3"/>
      <c r="QIC359" s="3"/>
      <c r="QID359" s="3"/>
      <c r="QIE359" s="3"/>
      <c r="QIF359" s="3"/>
      <c r="QIG359" s="3"/>
      <c r="QIH359" s="3"/>
      <c r="QII359" s="3"/>
      <c r="QIJ359" s="3"/>
      <c r="QIK359" s="3"/>
      <c r="QIL359" s="3"/>
      <c r="QIM359" s="3"/>
      <c r="QIN359" s="3"/>
      <c r="QIO359" s="3"/>
      <c r="QIP359" s="3"/>
      <c r="QIQ359" s="3"/>
      <c r="QIR359" s="3"/>
      <c r="QIS359" s="3"/>
      <c r="QIT359" s="3"/>
      <c r="QIU359" s="3"/>
      <c r="QIV359" s="3"/>
      <c r="QIW359" s="3"/>
      <c r="QIX359" s="3"/>
      <c r="QIY359" s="3"/>
      <c r="QIZ359" s="3"/>
      <c r="QJA359" s="3"/>
      <c r="QJB359" s="3"/>
      <c r="QJC359" s="3"/>
      <c r="QJD359" s="3"/>
      <c r="QJE359" s="3"/>
      <c r="QJF359" s="3"/>
      <c r="QJG359" s="3"/>
      <c r="QJH359" s="3"/>
      <c r="QJI359" s="3"/>
      <c r="QJJ359" s="3"/>
      <c r="QJK359" s="3"/>
      <c r="QJL359" s="3"/>
      <c r="QJM359" s="3"/>
      <c r="QJN359" s="3"/>
      <c r="QJO359" s="3"/>
      <c r="QJP359" s="3"/>
      <c r="QJQ359" s="3"/>
      <c r="QJR359" s="3"/>
      <c r="QJS359" s="3"/>
      <c r="QJT359" s="3"/>
      <c r="QJU359" s="3"/>
      <c r="QJV359" s="3"/>
      <c r="QJW359" s="3"/>
      <c r="QJX359" s="3"/>
      <c r="QJY359" s="3"/>
      <c r="QJZ359" s="3"/>
      <c r="QKA359" s="3"/>
      <c r="QKB359" s="3"/>
      <c r="QKC359" s="3"/>
      <c r="QKD359" s="3"/>
      <c r="QKE359" s="3"/>
      <c r="QKF359" s="3"/>
      <c r="QKG359" s="3"/>
      <c r="QKH359" s="3"/>
      <c r="QKI359" s="3"/>
      <c r="QKJ359" s="3"/>
      <c r="QKK359" s="3"/>
      <c r="QKL359" s="3"/>
      <c r="QKM359" s="3"/>
      <c r="QKN359" s="3"/>
      <c r="QKO359" s="3"/>
      <c r="QKP359" s="3"/>
      <c r="QKQ359" s="3"/>
      <c r="QKR359" s="3"/>
      <c r="QKS359" s="3"/>
      <c r="QKT359" s="3"/>
      <c r="QKU359" s="3"/>
      <c r="QKV359" s="3"/>
      <c r="QKW359" s="3"/>
      <c r="QKX359" s="3"/>
      <c r="QKY359" s="3"/>
      <c r="QKZ359" s="3"/>
      <c r="QLA359" s="3"/>
      <c r="QLB359" s="3"/>
      <c r="QLC359" s="3"/>
      <c r="QLD359" s="3"/>
      <c r="QLE359" s="3"/>
      <c r="QLF359" s="3"/>
      <c r="QLG359" s="3"/>
      <c r="QLH359" s="3"/>
      <c r="QLI359" s="3"/>
      <c r="QLJ359" s="3"/>
      <c r="QLK359" s="3"/>
      <c r="QLL359" s="3"/>
      <c r="QLM359" s="3"/>
      <c r="QLN359" s="3"/>
      <c r="QLO359" s="3"/>
      <c r="QLP359" s="3"/>
      <c r="QLQ359" s="3"/>
      <c r="QLR359" s="3"/>
      <c r="QLS359" s="3"/>
      <c r="QLT359" s="3"/>
      <c r="QLU359" s="3"/>
      <c r="QLV359" s="3"/>
      <c r="QLW359" s="3"/>
      <c r="QLX359" s="3"/>
      <c r="QLY359" s="3"/>
      <c r="QLZ359" s="3"/>
      <c r="QMA359" s="3"/>
      <c r="QMB359" s="3"/>
      <c r="QMC359" s="3"/>
      <c r="QMD359" s="3"/>
      <c r="QME359" s="3"/>
      <c r="QMF359" s="3"/>
      <c r="QMG359" s="3"/>
      <c r="QMH359" s="3"/>
      <c r="QMI359" s="3"/>
      <c r="QMJ359" s="3"/>
      <c r="QMK359" s="3"/>
      <c r="QML359" s="3"/>
      <c r="QMM359" s="3"/>
      <c r="QMN359" s="3"/>
      <c r="QMO359" s="3"/>
      <c r="QMP359" s="3"/>
      <c r="QMQ359" s="3"/>
      <c r="QMR359" s="3"/>
      <c r="QMS359" s="3"/>
      <c r="QMT359" s="3"/>
      <c r="QMU359" s="3"/>
      <c r="QMV359" s="3"/>
      <c r="QMW359" s="3"/>
      <c r="QMX359" s="3"/>
      <c r="QMY359" s="3"/>
      <c r="QMZ359" s="3"/>
      <c r="QNA359" s="3"/>
      <c r="QNB359" s="3"/>
      <c r="QNC359" s="3"/>
      <c r="QND359" s="3"/>
      <c r="QNE359" s="3"/>
      <c r="QNF359" s="3"/>
      <c r="QNG359" s="3"/>
      <c r="QNH359" s="3"/>
      <c r="QNI359" s="3"/>
      <c r="QNJ359" s="3"/>
      <c r="QNK359" s="3"/>
      <c r="QNL359" s="3"/>
      <c r="QNM359" s="3"/>
      <c r="QNN359" s="3"/>
      <c r="QNO359" s="3"/>
      <c r="QNP359" s="3"/>
      <c r="QNQ359" s="3"/>
      <c r="QNR359" s="3"/>
      <c r="QNS359" s="3"/>
      <c r="QNT359" s="3"/>
      <c r="QNU359" s="3"/>
      <c r="QNV359" s="3"/>
      <c r="QNW359" s="3"/>
      <c r="QNX359" s="3"/>
      <c r="QNY359" s="3"/>
      <c r="QNZ359" s="3"/>
      <c r="QOA359" s="3"/>
      <c r="QOB359" s="3"/>
      <c r="QOC359" s="3"/>
      <c r="QOD359" s="3"/>
      <c r="QOE359" s="3"/>
      <c r="QOF359" s="3"/>
      <c r="QOG359" s="3"/>
      <c r="QOH359" s="3"/>
      <c r="QOI359" s="3"/>
      <c r="QOJ359" s="3"/>
      <c r="QOK359" s="3"/>
      <c r="QOL359" s="3"/>
      <c r="QOM359" s="3"/>
      <c r="QON359" s="3"/>
      <c r="QOO359" s="3"/>
      <c r="QOP359" s="3"/>
      <c r="QOQ359" s="3"/>
      <c r="QOR359" s="3"/>
      <c r="QOS359" s="3"/>
      <c r="QOT359" s="3"/>
      <c r="QOU359" s="3"/>
      <c r="QOV359" s="3"/>
      <c r="QOW359" s="3"/>
      <c r="QOX359" s="3"/>
      <c r="QOY359" s="3"/>
      <c r="QOZ359" s="3"/>
      <c r="QPA359" s="3"/>
      <c r="QPB359" s="3"/>
      <c r="QPC359" s="3"/>
      <c r="QPD359" s="3"/>
      <c r="QPE359" s="3"/>
      <c r="QPF359" s="3"/>
      <c r="QPG359" s="3"/>
      <c r="QPH359" s="3"/>
      <c r="QPI359" s="3"/>
      <c r="QPJ359" s="3"/>
      <c r="QPK359" s="3"/>
      <c r="QPL359" s="3"/>
      <c r="QPM359" s="3"/>
      <c r="QPN359" s="3"/>
      <c r="QPO359" s="3"/>
      <c r="QPP359" s="3"/>
      <c r="QPQ359" s="3"/>
      <c r="QPR359" s="3"/>
      <c r="QPS359" s="3"/>
      <c r="QPT359" s="3"/>
      <c r="QPU359" s="3"/>
      <c r="QPV359" s="3"/>
      <c r="QPW359" s="3"/>
      <c r="QPX359" s="3"/>
      <c r="QPY359" s="3"/>
      <c r="QPZ359" s="3"/>
      <c r="QQA359" s="3"/>
      <c r="QQB359" s="3"/>
      <c r="QQC359" s="3"/>
      <c r="QQD359" s="3"/>
      <c r="QQE359" s="3"/>
      <c r="QQF359" s="3"/>
      <c r="QQG359" s="3"/>
      <c r="QQH359" s="3"/>
      <c r="QQI359" s="3"/>
      <c r="QQJ359" s="3"/>
      <c r="QQK359" s="3"/>
      <c r="QQL359" s="3"/>
      <c r="QQM359" s="3"/>
      <c r="QQN359" s="3"/>
      <c r="QQO359" s="3"/>
      <c r="QQP359" s="3"/>
      <c r="QQQ359" s="3"/>
      <c r="QQR359" s="3"/>
      <c r="QQS359" s="3"/>
      <c r="QQT359" s="3"/>
      <c r="QQU359" s="3"/>
      <c r="QQV359" s="3"/>
      <c r="QQW359" s="3"/>
      <c r="QQX359" s="3"/>
      <c r="QQY359" s="3"/>
      <c r="QQZ359" s="3"/>
      <c r="QRA359" s="3"/>
      <c r="QRB359" s="3"/>
      <c r="QRC359" s="3"/>
      <c r="QRD359" s="3"/>
      <c r="QRE359" s="3"/>
      <c r="QRF359" s="3"/>
      <c r="QRG359" s="3"/>
      <c r="QRH359" s="3"/>
      <c r="QRI359" s="3"/>
      <c r="QRJ359" s="3"/>
      <c r="QRK359" s="3"/>
      <c r="QRL359" s="3"/>
      <c r="QRM359" s="3"/>
      <c r="QRN359" s="3"/>
      <c r="QRO359" s="3"/>
      <c r="QRP359" s="3"/>
      <c r="QRQ359" s="3"/>
      <c r="QRR359" s="3"/>
      <c r="QRS359" s="3"/>
      <c r="QRT359" s="3"/>
      <c r="QRU359" s="3"/>
      <c r="QRV359" s="3"/>
      <c r="QRW359" s="3"/>
      <c r="QRX359" s="3"/>
      <c r="QRY359" s="3"/>
      <c r="QRZ359" s="3"/>
      <c r="QSA359" s="3"/>
      <c r="QSB359" s="3"/>
      <c r="QSC359" s="3"/>
      <c r="QSD359" s="3"/>
      <c r="QSE359" s="3"/>
      <c r="QSF359" s="3"/>
      <c r="QSG359" s="3"/>
      <c r="QSH359" s="3"/>
      <c r="QSI359" s="3"/>
      <c r="QSJ359" s="3"/>
      <c r="QSK359" s="3"/>
      <c r="QSL359" s="3"/>
      <c r="QSM359" s="3"/>
      <c r="QSN359" s="3"/>
      <c r="QSO359" s="3"/>
      <c r="QSP359" s="3"/>
      <c r="QSQ359" s="3"/>
      <c r="QSR359" s="3"/>
      <c r="QSS359" s="3"/>
      <c r="QST359" s="3"/>
      <c r="QSU359" s="3"/>
      <c r="QSV359" s="3"/>
      <c r="QSW359" s="3"/>
      <c r="QSX359" s="3"/>
      <c r="QSY359" s="3"/>
      <c r="QSZ359" s="3"/>
      <c r="QTA359" s="3"/>
      <c r="QTB359" s="3"/>
      <c r="QTC359" s="3"/>
      <c r="QTD359" s="3"/>
      <c r="QTE359" s="3"/>
      <c r="QTF359" s="3"/>
      <c r="QTG359" s="3"/>
      <c r="QTH359" s="3"/>
      <c r="QTI359" s="3"/>
      <c r="QTJ359" s="3"/>
      <c r="QTK359" s="3"/>
      <c r="QTL359" s="3"/>
      <c r="QTM359" s="3"/>
      <c r="QTN359" s="3"/>
      <c r="QTO359" s="3"/>
      <c r="QTP359" s="3"/>
      <c r="QTQ359" s="3"/>
      <c r="QTR359" s="3"/>
      <c r="QTS359" s="3"/>
      <c r="QTT359" s="3"/>
      <c r="QTU359" s="3"/>
      <c r="QTV359" s="3"/>
      <c r="QTW359" s="3"/>
      <c r="QTX359" s="3"/>
      <c r="QTY359" s="3"/>
      <c r="QTZ359" s="3"/>
      <c r="QUA359" s="3"/>
      <c r="QUB359" s="3"/>
      <c r="QUC359" s="3"/>
      <c r="QUD359" s="3"/>
      <c r="QUE359" s="3"/>
      <c r="QUF359" s="3"/>
      <c r="QUG359" s="3"/>
      <c r="QUH359" s="3"/>
      <c r="QUI359" s="3"/>
      <c r="QUJ359" s="3"/>
      <c r="QUK359" s="3"/>
      <c r="QUL359" s="3"/>
      <c r="QUM359" s="3"/>
      <c r="QUN359" s="3"/>
      <c r="QUO359" s="3"/>
      <c r="QUP359" s="3"/>
      <c r="QUQ359" s="3"/>
      <c r="QUR359" s="3"/>
      <c r="QUS359" s="3"/>
      <c r="QUT359" s="3"/>
      <c r="QUU359" s="3"/>
      <c r="QUV359" s="3"/>
      <c r="QUW359" s="3"/>
      <c r="QUX359" s="3"/>
      <c r="QUY359" s="3"/>
      <c r="QUZ359" s="3"/>
      <c r="QVA359" s="3"/>
      <c r="QVB359" s="3"/>
      <c r="QVC359" s="3"/>
      <c r="QVD359" s="3"/>
      <c r="QVE359" s="3"/>
      <c r="QVF359" s="3"/>
      <c r="QVG359" s="3"/>
      <c r="QVH359" s="3"/>
      <c r="QVI359" s="3"/>
      <c r="QVJ359" s="3"/>
      <c r="QVK359" s="3"/>
      <c r="QVL359" s="3"/>
      <c r="QVM359" s="3"/>
      <c r="QVN359" s="3"/>
      <c r="QVO359" s="3"/>
      <c r="QVP359" s="3"/>
      <c r="QVQ359" s="3"/>
      <c r="QVR359" s="3"/>
      <c r="QVS359" s="3"/>
      <c r="QVT359" s="3"/>
      <c r="QVU359" s="3"/>
      <c r="QVV359" s="3"/>
      <c r="QVW359" s="3"/>
      <c r="QVX359" s="3"/>
      <c r="QVY359" s="3"/>
      <c r="QVZ359" s="3"/>
      <c r="QWA359" s="3"/>
      <c r="QWB359" s="3"/>
      <c r="QWC359" s="3"/>
      <c r="QWD359" s="3"/>
      <c r="QWE359" s="3"/>
      <c r="QWF359" s="3"/>
      <c r="QWG359" s="3"/>
      <c r="QWH359" s="3"/>
      <c r="QWI359" s="3"/>
      <c r="QWJ359" s="3"/>
      <c r="QWK359" s="3"/>
      <c r="QWL359" s="3"/>
      <c r="QWM359" s="3"/>
      <c r="QWN359" s="3"/>
      <c r="QWO359" s="3"/>
      <c r="QWP359" s="3"/>
      <c r="QWQ359" s="3"/>
      <c r="QWR359" s="3"/>
      <c r="QWS359" s="3"/>
      <c r="QWT359" s="3"/>
      <c r="QWU359" s="3"/>
      <c r="QWV359" s="3"/>
      <c r="QWW359" s="3"/>
      <c r="QWX359" s="3"/>
      <c r="QWY359" s="3"/>
      <c r="QWZ359" s="3"/>
      <c r="QXA359" s="3"/>
      <c r="QXB359" s="3"/>
      <c r="QXC359" s="3"/>
      <c r="QXD359" s="3"/>
      <c r="QXE359" s="3"/>
      <c r="QXF359" s="3"/>
      <c r="QXG359" s="3"/>
      <c r="QXH359" s="3"/>
      <c r="QXI359" s="3"/>
      <c r="QXJ359" s="3"/>
      <c r="QXK359" s="3"/>
      <c r="QXL359" s="3"/>
      <c r="QXM359" s="3"/>
      <c r="QXN359" s="3"/>
      <c r="QXO359" s="3"/>
      <c r="QXP359" s="3"/>
      <c r="QXQ359" s="3"/>
      <c r="QXR359" s="3"/>
      <c r="QXS359" s="3"/>
      <c r="QXT359" s="3"/>
      <c r="QXU359" s="3"/>
      <c r="QXV359" s="3"/>
      <c r="QXW359" s="3"/>
      <c r="QXX359" s="3"/>
      <c r="QXY359" s="3"/>
      <c r="QXZ359" s="3"/>
      <c r="QYA359" s="3"/>
      <c r="QYB359" s="3"/>
      <c r="QYC359" s="3"/>
      <c r="QYD359" s="3"/>
      <c r="QYE359" s="3"/>
      <c r="QYF359" s="3"/>
      <c r="QYG359" s="3"/>
      <c r="QYH359" s="3"/>
      <c r="QYI359" s="3"/>
      <c r="QYJ359" s="3"/>
      <c r="QYK359" s="3"/>
      <c r="QYL359" s="3"/>
      <c r="QYM359" s="3"/>
      <c r="QYN359" s="3"/>
      <c r="QYO359" s="3"/>
      <c r="QYP359" s="3"/>
      <c r="QYQ359" s="3"/>
      <c r="QYR359" s="3"/>
      <c r="QYS359" s="3"/>
      <c r="QYT359" s="3"/>
      <c r="QYU359" s="3"/>
      <c r="QYV359" s="3"/>
      <c r="QYW359" s="3"/>
      <c r="QYX359" s="3"/>
      <c r="QYY359" s="3"/>
      <c r="QYZ359" s="3"/>
      <c r="QZA359" s="3"/>
      <c r="QZB359" s="3"/>
      <c r="QZC359" s="3"/>
      <c r="QZD359" s="3"/>
      <c r="QZE359" s="3"/>
      <c r="QZF359" s="3"/>
      <c r="QZG359" s="3"/>
      <c r="QZH359" s="3"/>
      <c r="QZI359" s="3"/>
      <c r="QZJ359" s="3"/>
      <c r="QZK359" s="3"/>
      <c r="QZL359" s="3"/>
      <c r="QZM359" s="3"/>
      <c r="QZN359" s="3"/>
      <c r="QZO359" s="3"/>
      <c r="QZP359" s="3"/>
      <c r="QZQ359" s="3"/>
      <c r="QZR359" s="3"/>
      <c r="QZS359" s="3"/>
      <c r="QZT359" s="3"/>
      <c r="QZU359" s="3"/>
      <c r="QZV359" s="3"/>
      <c r="QZW359" s="3"/>
      <c r="QZX359" s="3"/>
      <c r="QZY359" s="3"/>
      <c r="QZZ359" s="3"/>
      <c r="RAA359" s="3"/>
      <c r="RAB359" s="3"/>
      <c r="RAC359" s="3"/>
      <c r="RAD359" s="3"/>
      <c r="RAE359" s="3"/>
      <c r="RAF359" s="3"/>
      <c r="RAG359" s="3"/>
      <c r="RAH359" s="3"/>
      <c r="RAI359" s="3"/>
      <c r="RAJ359" s="3"/>
      <c r="RAK359" s="3"/>
      <c r="RAL359" s="3"/>
      <c r="RAM359" s="3"/>
      <c r="RAN359" s="3"/>
      <c r="RAO359" s="3"/>
      <c r="RAP359" s="3"/>
      <c r="RAQ359" s="3"/>
      <c r="RAR359" s="3"/>
      <c r="RAS359" s="3"/>
      <c r="RAT359" s="3"/>
      <c r="RAU359" s="3"/>
      <c r="RAV359" s="3"/>
      <c r="RAW359" s="3"/>
      <c r="RAX359" s="3"/>
      <c r="RAY359" s="3"/>
      <c r="RAZ359" s="3"/>
      <c r="RBA359" s="3"/>
      <c r="RBB359" s="3"/>
      <c r="RBC359" s="3"/>
      <c r="RBD359" s="3"/>
      <c r="RBE359" s="3"/>
      <c r="RBF359" s="3"/>
      <c r="RBG359" s="3"/>
      <c r="RBH359" s="3"/>
      <c r="RBI359" s="3"/>
      <c r="RBJ359" s="3"/>
      <c r="RBK359" s="3"/>
      <c r="RBL359" s="3"/>
      <c r="RBM359" s="3"/>
      <c r="RBN359" s="3"/>
      <c r="RBO359" s="3"/>
      <c r="RBP359" s="3"/>
      <c r="RBQ359" s="3"/>
      <c r="RBR359" s="3"/>
      <c r="RBS359" s="3"/>
      <c r="RBT359" s="3"/>
      <c r="RBU359" s="3"/>
      <c r="RBV359" s="3"/>
      <c r="RBW359" s="3"/>
      <c r="RBX359" s="3"/>
      <c r="RBY359" s="3"/>
      <c r="RBZ359" s="3"/>
      <c r="RCA359" s="3"/>
      <c r="RCB359" s="3"/>
      <c r="RCC359" s="3"/>
      <c r="RCD359" s="3"/>
      <c r="RCE359" s="3"/>
      <c r="RCF359" s="3"/>
      <c r="RCG359" s="3"/>
      <c r="RCH359" s="3"/>
      <c r="RCI359" s="3"/>
      <c r="RCJ359" s="3"/>
      <c r="RCK359" s="3"/>
      <c r="RCL359" s="3"/>
      <c r="RCM359" s="3"/>
      <c r="RCN359" s="3"/>
      <c r="RCO359" s="3"/>
      <c r="RCP359" s="3"/>
      <c r="RCQ359" s="3"/>
      <c r="RCR359" s="3"/>
      <c r="RCS359" s="3"/>
      <c r="RCT359" s="3"/>
      <c r="RCU359" s="3"/>
      <c r="RCV359" s="3"/>
      <c r="RCW359" s="3"/>
      <c r="RCX359" s="3"/>
      <c r="RCY359" s="3"/>
      <c r="RCZ359" s="3"/>
      <c r="RDA359" s="3"/>
      <c r="RDB359" s="3"/>
      <c r="RDC359" s="3"/>
      <c r="RDD359" s="3"/>
      <c r="RDE359" s="3"/>
      <c r="RDF359" s="3"/>
      <c r="RDG359" s="3"/>
      <c r="RDH359" s="3"/>
      <c r="RDI359" s="3"/>
      <c r="RDJ359" s="3"/>
      <c r="RDK359" s="3"/>
      <c r="RDL359" s="3"/>
      <c r="RDM359" s="3"/>
      <c r="RDN359" s="3"/>
      <c r="RDO359" s="3"/>
      <c r="RDP359" s="3"/>
      <c r="RDQ359" s="3"/>
      <c r="RDR359" s="3"/>
      <c r="RDS359" s="3"/>
      <c r="RDT359" s="3"/>
      <c r="RDU359" s="3"/>
      <c r="RDV359" s="3"/>
      <c r="RDW359" s="3"/>
      <c r="RDX359" s="3"/>
      <c r="RDY359" s="3"/>
      <c r="RDZ359" s="3"/>
      <c r="REA359" s="3"/>
      <c r="REB359" s="3"/>
      <c r="REC359" s="3"/>
      <c r="RED359" s="3"/>
      <c r="REE359" s="3"/>
      <c r="REF359" s="3"/>
      <c r="REG359" s="3"/>
      <c r="REH359" s="3"/>
      <c r="REI359" s="3"/>
      <c r="REJ359" s="3"/>
      <c r="REK359" s="3"/>
      <c r="REL359" s="3"/>
      <c r="REM359" s="3"/>
      <c r="REN359" s="3"/>
      <c r="REO359" s="3"/>
      <c r="REP359" s="3"/>
      <c r="REQ359" s="3"/>
      <c r="RER359" s="3"/>
      <c r="RES359" s="3"/>
      <c r="RET359" s="3"/>
      <c r="REU359" s="3"/>
      <c r="REV359" s="3"/>
      <c r="REW359" s="3"/>
      <c r="REX359" s="3"/>
      <c r="REY359" s="3"/>
      <c r="REZ359" s="3"/>
      <c r="RFA359" s="3"/>
      <c r="RFB359" s="3"/>
      <c r="RFC359" s="3"/>
      <c r="RFD359" s="3"/>
      <c r="RFE359" s="3"/>
      <c r="RFF359" s="3"/>
      <c r="RFG359" s="3"/>
      <c r="RFH359" s="3"/>
      <c r="RFI359" s="3"/>
      <c r="RFJ359" s="3"/>
      <c r="RFK359" s="3"/>
      <c r="RFL359" s="3"/>
      <c r="RFM359" s="3"/>
      <c r="RFN359" s="3"/>
      <c r="RFO359" s="3"/>
      <c r="RFP359" s="3"/>
      <c r="RFQ359" s="3"/>
      <c r="RFR359" s="3"/>
      <c r="RFS359" s="3"/>
      <c r="RFT359" s="3"/>
      <c r="RFU359" s="3"/>
      <c r="RFV359" s="3"/>
      <c r="RFW359" s="3"/>
      <c r="RFX359" s="3"/>
      <c r="RFY359" s="3"/>
      <c r="RFZ359" s="3"/>
      <c r="RGA359" s="3"/>
      <c r="RGB359" s="3"/>
      <c r="RGC359" s="3"/>
      <c r="RGD359" s="3"/>
      <c r="RGE359" s="3"/>
      <c r="RGF359" s="3"/>
      <c r="RGG359" s="3"/>
      <c r="RGH359" s="3"/>
      <c r="RGI359" s="3"/>
      <c r="RGJ359" s="3"/>
      <c r="RGK359" s="3"/>
      <c r="RGL359" s="3"/>
      <c r="RGM359" s="3"/>
      <c r="RGN359" s="3"/>
      <c r="RGO359" s="3"/>
      <c r="RGP359" s="3"/>
      <c r="RGQ359" s="3"/>
      <c r="RGR359" s="3"/>
      <c r="RGS359" s="3"/>
      <c r="RGT359" s="3"/>
      <c r="RGU359" s="3"/>
      <c r="RGV359" s="3"/>
      <c r="RGW359" s="3"/>
      <c r="RGX359" s="3"/>
      <c r="RGY359" s="3"/>
      <c r="RGZ359" s="3"/>
      <c r="RHA359" s="3"/>
      <c r="RHB359" s="3"/>
      <c r="RHC359" s="3"/>
      <c r="RHD359" s="3"/>
      <c r="RHE359" s="3"/>
      <c r="RHF359" s="3"/>
      <c r="RHG359" s="3"/>
      <c r="RHH359" s="3"/>
      <c r="RHI359" s="3"/>
      <c r="RHJ359" s="3"/>
      <c r="RHK359" s="3"/>
      <c r="RHL359" s="3"/>
      <c r="RHM359" s="3"/>
      <c r="RHN359" s="3"/>
      <c r="RHO359" s="3"/>
      <c r="RHP359" s="3"/>
      <c r="RHQ359" s="3"/>
      <c r="RHR359" s="3"/>
      <c r="RHS359" s="3"/>
      <c r="RHT359" s="3"/>
      <c r="RHU359" s="3"/>
      <c r="RHV359" s="3"/>
      <c r="RHW359" s="3"/>
      <c r="RHX359" s="3"/>
      <c r="RHY359" s="3"/>
      <c r="RHZ359" s="3"/>
      <c r="RIA359" s="3"/>
      <c r="RIB359" s="3"/>
      <c r="RIC359" s="3"/>
      <c r="RID359" s="3"/>
      <c r="RIE359" s="3"/>
      <c r="RIF359" s="3"/>
      <c r="RIG359" s="3"/>
      <c r="RIH359" s="3"/>
      <c r="RII359" s="3"/>
      <c r="RIJ359" s="3"/>
      <c r="RIK359" s="3"/>
      <c r="RIL359" s="3"/>
      <c r="RIM359" s="3"/>
      <c r="RIN359" s="3"/>
      <c r="RIO359" s="3"/>
      <c r="RIP359" s="3"/>
      <c r="RIQ359" s="3"/>
      <c r="RIR359" s="3"/>
      <c r="RIS359" s="3"/>
      <c r="RIT359" s="3"/>
      <c r="RIU359" s="3"/>
      <c r="RIV359" s="3"/>
      <c r="RIW359" s="3"/>
      <c r="RIX359" s="3"/>
      <c r="RIY359" s="3"/>
      <c r="RIZ359" s="3"/>
      <c r="RJA359" s="3"/>
      <c r="RJB359" s="3"/>
      <c r="RJC359" s="3"/>
      <c r="RJD359" s="3"/>
      <c r="RJE359" s="3"/>
      <c r="RJF359" s="3"/>
      <c r="RJG359" s="3"/>
      <c r="RJH359" s="3"/>
      <c r="RJI359" s="3"/>
      <c r="RJJ359" s="3"/>
      <c r="RJK359" s="3"/>
      <c r="RJL359" s="3"/>
      <c r="RJM359" s="3"/>
      <c r="RJN359" s="3"/>
      <c r="RJO359" s="3"/>
      <c r="RJP359" s="3"/>
      <c r="RJQ359" s="3"/>
      <c r="RJR359" s="3"/>
      <c r="RJS359" s="3"/>
      <c r="RJT359" s="3"/>
      <c r="RJU359" s="3"/>
      <c r="RJV359" s="3"/>
      <c r="RJW359" s="3"/>
      <c r="RJX359" s="3"/>
      <c r="RJY359" s="3"/>
      <c r="RJZ359" s="3"/>
      <c r="RKA359" s="3"/>
      <c r="RKB359" s="3"/>
      <c r="RKC359" s="3"/>
      <c r="RKD359" s="3"/>
      <c r="RKE359" s="3"/>
      <c r="RKF359" s="3"/>
      <c r="RKG359" s="3"/>
      <c r="RKH359" s="3"/>
      <c r="RKI359" s="3"/>
      <c r="RKJ359" s="3"/>
      <c r="RKK359" s="3"/>
      <c r="RKL359" s="3"/>
      <c r="RKM359" s="3"/>
      <c r="RKN359" s="3"/>
      <c r="RKO359" s="3"/>
      <c r="RKP359" s="3"/>
      <c r="RKQ359" s="3"/>
      <c r="RKR359" s="3"/>
      <c r="RKS359" s="3"/>
      <c r="RKT359" s="3"/>
      <c r="RKU359" s="3"/>
      <c r="RKV359" s="3"/>
      <c r="RKW359" s="3"/>
      <c r="RKX359" s="3"/>
      <c r="RKY359" s="3"/>
      <c r="RKZ359" s="3"/>
      <c r="RLA359" s="3"/>
      <c r="RLB359" s="3"/>
      <c r="RLC359" s="3"/>
      <c r="RLD359" s="3"/>
      <c r="RLE359" s="3"/>
      <c r="RLF359" s="3"/>
      <c r="RLG359" s="3"/>
      <c r="RLH359" s="3"/>
      <c r="RLI359" s="3"/>
      <c r="RLJ359" s="3"/>
      <c r="RLK359" s="3"/>
      <c r="RLL359" s="3"/>
      <c r="RLM359" s="3"/>
      <c r="RLN359" s="3"/>
      <c r="RLO359" s="3"/>
      <c r="RLP359" s="3"/>
      <c r="RLQ359" s="3"/>
      <c r="RLR359" s="3"/>
      <c r="RLS359" s="3"/>
      <c r="RLT359" s="3"/>
      <c r="RLU359" s="3"/>
      <c r="RLV359" s="3"/>
      <c r="RLW359" s="3"/>
      <c r="RLX359" s="3"/>
      <c r="RLY359" s="3"/>
      <c r="RLZ359" s="3"/>
      <c r="RMA359" s="3"/>
      <c r="RMB359" s="3"/>
      <c r="RMC359" s="3"/>
      <c r="RMD359" s="3"/>
      <c r="RME359" s="3"/>
      <c r="RMF359" s="3"/>
      <c r="RMG359" s="3"/>
      <c r="RMH359" s="3"/>
      <c r="RMI359" s="3"/>
      <c r="RMJ359" s="3"/>
      <c r="RMK359" s="3"/>
      <c r="RML359" s="3"/>
      <c r="RMM359" s="3"/>
      <c r="RMN359" s="3"/>
      <c r="RMO359" s="3"/>
      <c r="RMP359" s="3"/>
      <c r="RMQ359" s="3"/>
      <c r="RMR359" s="3"/>
      <c r="RMS359" s="3"/>
      <c r="RMT359" s="3"/>
      <c r="RMU359" s="3"/>
      <c r="RMV359" s="3"/>
      <c r="RMW359" s="3"/>
      <c r="RMX359" s="3"/>
      <c r="RMY359" s="3"/>
      <c r="RMZ359" s="3"/>
      <c r="RNA359" s="3"/>
      <c r="RNB359" s="3"/>
      <c r="RNC359" s="3"/>
      <c r="RND359" s="3"/>
      <c r="RNE359" s="3"/>
      <c r="RNF359" s="3"/>
      <c r="RNG359" s="3"/>
      <c r="RNH359" s="3"/>
      <c r="RNI359" s="3"/>
      <c r="RNJ359" s="3"/>
      <c r="RNK359" s="3"/>
      <c r="RNL359" s="3"/>
      <c r="RNM359" s="3"/>
      <c r="RNN359" s="3"/>
      <c r="RNO359" s="3"/>
      <c r="RNP359" s="3"/>
      <c r="RNQ359" s="3"/>
      <c r="RNR359" s="3"/>
      <c r="RNS359" s="3"/>
      <c r="RNT359" s="3"/>
      <c r="RNU359" s="3"/>
      <c r="RNV359" s="3"/>
      <c r="RNW359" s="3"/>
      <c r="RNX359" s="3"/>
      <c r="RNY359" s="3"/>
      <c r="RNZ359" s="3"/>
      <c r="ROA359" s="3"/>
      <c r="ROB359" s="3"/>
      <c r="ROC359" s="3"/>
      <c r="ROD359" s="3"/>
      <c r="ROE359" s="3"/>
      <c r="ROF359" s="3"/>
      <c r="ROG359" s="3"/>
      <c r="ROH359" s="3"/>
      <c r="ROI359" s="3"/>
      <c r="ROJ359" s="3"/>
      <c r="ROK359" s="3"/>
      <c r="ROL359" s="3"/>
      <c r="ROM359" s="3"/>
      <c r="RON359" s="3"/>
      <c r="ROO359" s="3"/>
      <c r="ROP359" s="3"/>
      <c r="ROQ359" s="3"/>
      <c r="ROR359" s="3"/>
      <c r="ROS359" s="3"/>
      <c r="ROT359" s="3"/>
      <c r="ROU359" s="3"/>
      <c r="ROV359" s="3"/>
      <c r="ROW359" s="3"/>
      <c r="ROX359" s="3"/>
      <c r="ROY359" s="3"/>
      <c r="ROZ359" s="3"/>
      <c r="RPA359" s="3"/>
      <c r="RPB359" s="3"/>
      <c r="RPC359" s="3"/>
      <c r="RPD359" s="3"/>
      <c r="RPE359" s="3"/>
      <c r="RPF359" s="3"/>
      <c r="RPG359" s="3"/>
      <c r="RPH359" s="3"/>
      <c r="RPI359" s="3"/>
      <c r="RPJ359" s="3"/>
      <c r="RPK359" s="3"/>
      <c r="RPL359" s="3"/>
      <c r="RPM359" s="3"/>
      <c r="RPN359" s="3"/>
      <c r="RPO359" s="3"/>
      <c r="RPP359" s="3"/>
      <c r="RPQ359" s="3"/>
      <c r="RPR359" s="3"/>
      <c r="RPS359" s="3"/>
      <c r="RPT359" s="3"/>
      <c r="RPU359" s="3"/>
      <c r="RPV359" s="3"/>
      <c r="RPW359" s="3"/>
      <c r="RPX359" s="3"/>
      <c r="RPY359" s="3"/>
      <c r="RPZ359" s="3"/>
      <c r="RQA359" s="3"/>
      <c r="RQB359" s="3"/>
      <c r="RQC359" s="3"/>
      <c r="RQD359" s="3"/>
      <c r="RQE359" s="3"/>
      <c r="RQF359" s="3"/>
      <c r="RQG359" s="3"/>
      <c r="RQH359" s="3"/>
      <c r="RQI359" s="3"/>
      <c r="RQJ359" s="3"/>
      <c r="RQK359" s="3"/>
      <c r="RQL359" s="3"/>
      <c r="RQM359" s="3"/>
      <c r="RQN359" s="3"/>
      <c r="RQO359" s="3"/>
      <c r="RQP359" s="3"/>
      <c r="RQQ359" s="3"/>
      <c r="RQR359" s="3"/>
      <c r="RQS359" s="3"/>
      <c r="RQT359" s="3"/>
      <c r="RQU359" s="3"/>
      <c r="RQV359" s="3"/>
      <c r="RQW359" s="3"/>
      <c r="RQX359" s="3"/>
      <c r="RQY359" s="3"/>
      <c r="RQZ359" s="3"/>
      <c r="RRA359" s="3"/>
      <c r="RRB359" s="3"/>
      <c r="RRC359" s="3"/>
      <c r="RRD359" s="3"/>
      <c r="RRE359" s="3"/>
      <c r="RRF359" s="3"/>
      <c r="RRG359" s="3"/>
      <c r="RRH359" s="3"/>
      <c r="RRI359" s="3"/>
      <c r="RRJ359" s="3"/>
      <c r="RRK359" s="3"/>
      <c r="RRL359" s="3"/>
      <c r="RRM359" s="3"/>
      <c r="RRN359" s="3"/>
      <c r="RRO359" s="3"/>
      <c r="RRP359" s="3"/>
      <c r="RRQ359" s="3"/>
      <c r="RRR359" s="3"/>
      <c r="RRS359" s="3"/>
      <c r="RRT359" s="3"/>
      <c r="RRU359" s="3"/>
      <c r="RRV359" s="3"/>
      <c r="RRW359" s="3"/>
      <c r="RRX359" s="3"/>
      <c r="RRY359" s="3"/>
      <c r="RRZ359" s="3"/>
      <c r="RSA359" s="3"/>
      <c r="RSB359" s="3"/>
      <c r="RSC359" s="3"/>
      <c r="RSD359" s="3"/>
      <c r="RSE359" s="3"/>
      <c r="RSF359" s="3"/>
      <c r="RSG359" s="3"/>
      <c r="RSH359" s="3"/>
      <c r="RSI359" s="3"/>
      <c r="RSJ359" s="3"/>
      <c r="RSK359" s="3"/>
      <c r="RSL359" s="3"/>
      <c r="RSM359" s="3"/>
      <c r="RSN359" s="3"/>
      <c r="RSO359" s="3"/>
      <c r="RSP359" s="3"/>
      <c r="RSQ359" s="3"/>
      <c r="RSR359" s="3"/>
      <c r="RSS359" s="3"/>
      <c r="RST359" s="3"/>
      <c r="RSU359" s="3"/>
      <c r="RSV359" s="3"/>
      <c r="RSW359" s="3"/>
      <c r="RSX359" s="3"/>
      <c r="RSY359" s="3"/>
      <c r="RSZ359" s="3"/>
      <c r="RTA359" s="3"/>
      <c r="RTB359" s="3"/>
      <c r="RTC359" s="3"/>
      <c r="RTD359" s="3"/>
      <c r="RTE359" s="3"/>
      <c r="RTF359" s="3"/>
      <c r="RTG359" s="3"/>
      <c r="RTH359" s="3"/>
      <c r="RTI359" s="3"/>
      <c r="RTJ359" s="3"/>
      <c r="RTK359" s="3"/>
      <c r="RTL359" s="3"/>
      <c r="RTM359" s="3"/>
      <c r="RTN359" s="3"/>
      <c r="RTO359" s="3"/>
      <c r="RTP359" s="3"/>
      <c r="RTQ359" s="3"/>
      <c r="RTR359" s="3"/>
      <c r="RTS359" s="3"/>
      <c r="RTT359" s="3"/>
      <c r="RTU359" s="3"/>
      <c r="RTV359" s="3"/>
      <c r="RTW359" s="3"/>
      <c r="RTX359" s="3"/>
      <c r="RTY359" s="3"/>
      <c r="RTZ359" s="3"/>
      <c r="RUA359" s="3"/>
      <c r="RUB359" s="3"/>
      <c r="RUC359" s="3"/>
      <c r="RUD359" s="3"/>
      <c r="RUE359" s="3"/>
      <c r="RUF359" s="3"/>
      <c r="RUG359" s="3"/>
      <c r="RUH359" s="3"/>
      <c r="RUI359" s="3"/>
      <c r="RUJ359" s="3"/>
      <c r="RUK359" s="3"/>
      <c r="RUL359" s="3"/>
      <c r="RUM359" s="3"/>
      <c r="RUN359" s="3"/>
      <c r="RUO359" s="3"/>
      <c r="RUP359" s="3"/>
      <c r="RUQ359" s="3"/>
      <c r="RUR359" s="3"/>
      <c r="RUS359" s="3"/>
      <c r="RUT359" s="3"/>
      <c r="RUU359" s="3"/>
      <c r="RUV359" s="3"/>
      <c r="RUW359" s="3"/>
      <c r="RUX359" s="3"/>
      <c r="RUY359" s="3"/>
      <c r="RUZ359" s="3"/>
      <c r="RVA359" s="3"/>
      <c r="RVB359" s="3"/>
      <c r="RVC359" s="3"/>
      <c r="RVD359" s="3"/>
      <c r="RVE359" s="3"/>
      <c r="RVF359" s="3"/>
      <c r="RVG359" s="3"/>
      <c r="RVH359" s="3"/>
      <c r="RVI359" s="3"/>
      <c r="RVJ359" s="3"/>
      <c r="RVK359" s="3"/>
      <c r="RVL359" s="3"/>
      <c r="RVM359" s="3"/>
      <c r="RVN359" s="3"/>
      <c r="RVO359" s="3"/>
      <c r="RVP359" s="3"/>
      <c r="RVQ359" s="3"/>
      <c r="RVR359" s="3"/>
      <c r="RVS359" s="3"/>
      <c r="RVT359" s="3"/>
      <c r="RVU359" s="3"/>
      <c r="RVV359" s="3"/>
      <c r="RVW359" s="3"/>
      <c r="RVX359" s="3"/>
      <c r="RVY359" s="3"/>
      <c r="RVZ359" s="3"/>
      <c r="RWA359" s="3"/>
      <c r="RWB359" s="3"/>
      <c r="RWC359" s="3"/>
      <c r="RWD359" s="3"/>
      <c r="RWE359" s="3"/>
      <c r="RWF359" s="3"/>
      <c r="RWG359" s="3"/>
      <c r="RWH359" s="3"/>
      <c r="RWI359" s="3"/>
      <c r="RWJ359" s="3"/>
      <c r="RWK359" s="3"/>
      <c r="RWL359" s="3"/>
      <c r="RWM359" s="3"/>
      <c r="RWN359" s="3"/>
      <c r="RWO359" s="3"/>
      <c r="RWP359" s="3"/>
      <c r="RWQ359" s="3"/>
      <c r="RWR359" s="3"/>
      <c r="RWS359" s="3"/>
      <c r="RWT359" s="3"/>
      <c r="RWU359" s="3"/>
      <c r="RWV359" s="3"/>
      <c r="RWW359" s="3"/>
      <c r="RWX359" s="3"/>
      <c r="RWY359" s="3"/>
      <c r="RWZ359" s="3"/>
      <c r="RXA359" s="3"/>
      <c r="RXB359" s="3"/>
      <c r="RXC359" s="3"/>
      <c r="RXD359" s="3"/>
      <c r="RXE359" s="3"/>
      <c r="RXF359" s="3"/>
      <c r="RXG359" s="3"/>
      <c r="RXH359" s="3"/>
      <c r="RXI359" s="3"/>
      <c r="RXJ359" s="3"/>
      <c r="RXK359" s="3"/>
      <c r="RXL359" s="3"/>
      <c r="RXM359" s="3"/>
      <c r="RXN359" s="3"/>
      <c r="RXO359" s="3"/>
      <c r="RXP359" s="3"/>
      <c r="RXQ359" s="3"/>
      <c r="RXR359" s="3"/>
      <c r="RXS359" s="3"/>
      <c r="RXT359" s="3"/>
      <c r="RXU359" s="3"/>
      <c r="RXV359" s="3"/>
      <c r="RXW359" s="3"/>
      <c r="RXX359" s="3"/>
      <c r="RXY359" s="3"/>
      <c r="RXZ359" s="3"/>
      <c r="RYA359" s="3"/>
      <c r="RYB359" s="3"/>
      <c r="RYC359" s="3"/>
      <c r="RYD359" s="3"/>
      <c r="RYE359" s="3"/>
      <c r="RYF359" s="3"/>
      <c r="RYG359" s="3"/>
      <c r="RYH359" s="3"/>
      <c r="RYI359" s="3"/>
      <c r="RYJ359" s="3"/>
      <c r="RYK359" s="3"/>
      <c r="RYL359" s="3"/>
      <c r="RYM359" s="3"/>
      <c r="RYN359" s="3"/>
      <c r="RYO359" s="3"/>
      <c r="RYP359" s="3"/>
      <c r="RYQ359" s="3"/>
      <c r="RYR359" s="3"/>
      <c r="RYS359" s="3"/>
      <c r="RYT359" s="3"/>
      <c r="RYU359" s="3"/>
      <c r="RYV359" s="3"/>
      <c r="RYW359" s="3"/>
      <c r="RYX359" s="3"/>
      <c r="RYY359" s="3"/>
      <c r="RYZ359" s="3"/>
      <c r="RZA359" s="3"/>
      <c r="RZB359" s="3"/>
      <c r="RZC359" s="3"/>
      <c r="RZD359" s="3"/>
      <c r="RZE359" s="3"/>
      <c r="RZF359" s="3"/>
      <c r="RZG359" s="3"/>
      <c r="RZH359" s="3"/>
      <c r="RZI359" s="3"/>
      <c r="RZJ359" s="3"/>
      <c r="RZK359" s="3"/>
      <c r="RZL359" s="3"/>
      <c r="RZM359" s="3"/>
      <c r="RZN359" s="3"/>
      <c r="RZO359" s="3"/>
      <c r="RZP359" s="3"/>
      <c r="RZQ359" s="3"/>
      <c r="RZR359" s="3"/>
      <c r="RZS359" s="3"/>
      <c r="RZT359" s="3"/>
      <c r="RZU359" s="3"/>
      <c r="RZV359" s="3"/>
      <c r="RZW359" s="3"/>
      <c r="RZX359" s="3"/>
      <c r="RZY359" s="3"/>
      <c r="RZZ359" s="3"/>
      <c r="SAA359" s="3"/>
      <c r="SAB359" s="3"/>
      <c r="SAC359" s="3"/>
      <c r="SAD359" s="3"/>
      <c r="SAE359" s="3"/>
      <c r="SAF359" s="3"/>
      <c r="SAG359" s="3"/>
      <c r="SAH359" s="3"/>
      <c r="SAI359" s="3"/>
      <c r="SAJ359" s="3"/>
      <c r="SAK359" s="3"/>
      <c r="SAL359" s="3"/>
      <c r="SAM359" s="3"/>
      <c r="SAN359" s="3"/>
      <c r="SAO359" s="3"/>
      <c r="SAP359" s="3"/>
      <c r="SAQ359" s="3"/>
      <c r="SAR359" s="3"/>
      <c r="SAS359" s="3"/>
      <c r="SAT359" s="3"/>
      <c r="SAU359" s="3"/>
      <c r="SAV359" s="3"/>
      <c r="SAW359" s="3"/>
      <c r="SAX359" s="3"/>
      <c r="SAY359" s="3"/>
      <c r="SAZ359" s="3"/>
      <c r="SBA359" s="3"/>
      <c r="SBB359" s="3"/>
      <c r="SBC359" s="3"/>
      <c r="SBD359" s="3"/>
      <c r="SBE359" s="3"/>
      <c r="SBF359" s="3"/>
      <c r="SBG359" s="3"/>
      <c r="SBH359" s="3"/>
      <c r="SBI359" s="3"/>
      <c r="SBJ359" s="3"/>
      <c r="SBK359" s="3"/>
      <c r="SBL359" s="3"/>
      <c r="SBM359" s="3"/>
      <c r="SBN359" s="3"/>
      <c r="SBO359" s="3"/>
      <c r="SBP359" s="3"/>
      <c r="SBQ359" s="3"/>
      <c r="SBR359" s="3"/>
      <c r="SBS359" s="3"/>
      <c r="SBT359" s="3"/>
      <c r="SBU359" s="3"/>
      <c r="SBV359" s="3"/>
      <c r="SBW359" s="3"/>
      <c r="SBX359" s="3"/>
      <c r="SBY359" s="3"/>
      <c r="SBZ359" s="3"/>
      <c r="SCA359" s="3"/>
      <c r="SCB359" s="3"/>
      <c r="SCC359" s="3"/>
      <c r="SCD359" s="3"/>
      <c r="SCE359" s="3"/>
      <c r="SCF359" s="3"/>
      <c r="SCG359" s="3"/>
      <c r="SCH359" s="3"/>
      <c r="SCI359" s="3"/>
      <c r="SCJ359" s="3"/>
      <c r="SCK359" s="3"/>
      <c r="SCL359" s="3"/>
      <c r="SCM359" s="3"/>
      <c r="SCN359" s="3"/>
      <c r="SCO359" s="3"/>
      <c r="SCP359" s="3"/>
      <c r="SCQ359" s="3"/>
      <c r="SCR359" s="3"/>
      <c r="SCS359" s="3"/>
      <c r="SCT359" s="3"/>
      <c r="SCU359" s="3"/>
      <c r="SCV359" s="3"/>
      <c r="SCW359" s="3"/>
      <c r="SCX359" s="3"/>
      <c r="SCY359" s="3"/>
      <c r="SCZ359" s="3"/>
      <c r="SDA359" s="3"/>
      <c r="SDB359" s="3"/>
      <c r="SDC359" s="3"/>
      <c r="SDD359" s="3"/>
      <c r="SDE359" s="3"/>
      <c r="SDF359" s="3"/>
      <c r="SDG359" s="3"/>
      <c r="SDH359" s="3"/>
      <c r="SDI359" s="3"/>
      <c r="SDJ359" s="3"/>
      <c r="SDK359" s="3"/>
      <c r="SDL359" s="3"/>
      <c r="SDM359" s="3"/>
      <c r="SDN359" s="3"/>
      <c r="SDO359" s="3"/>
      <c r="SDP359" s="3"/>
      <c r="SDQ359" s="3"/>
      <c r="SDR359" s="3"/>
      <c r="SDS359" s="3"/>
      <c r="SDT359" s="3"/>
      <c r="SDU359" s="3"/>
      <c r="SDV359" s="3"/>
      <c r="SDW359" s="3"/>
      <c r="SDX359" s="3"/>
      <c r="SDY359" s="3"/>
      <c r="SDZ359" s="3"/>
      <c r="SEA359" s="3"/>
      <c r="SEB359" s="3"/>
      <c r="SEC359" s="3"/>
      <c r="SED359" s="3"/>
      <c r="SEE359" s="3"/>
      <c r="SEF359" s="3"/>
      <c r="SEG359" s="3"/>
      <c r="SEH359" s="3"/>
      <c r="SEI359" s="3"/>
      <c r="SEJ359" s="3"/>
      <c r="SEK359" s="3"/>
      <c r="SEL359" s="3"/>
      <c r="SEM359" s="3"/>
      <c r="SEN359" s="3"/>
      <c r="SEO359" s="3"/>
      <c r="SEP359" s="3"/>
      <c r="SEQ359" s="3"/>
      <c r="SER359" s="3"/>
      <c r="SES359" s="3"/>
      <c r="SET359" s="3"/>
      <c r="SEU359" s="3"/>
      <c r="SEV359" s="3"/>
      <c r="SEW359" s="3"/>
      <c r="SEX359" s="3"/>
      <c r="SEY359" s="3"/>
      <c r="SEZ359" s="3"/>
      <c r="SFA359" s="3"/>
      <c r="SFB359" s="3"/>
      <c r="SFC359" s="3"/>
      <c r="SFD359" s="3"/>
      <c r="SFE359" s="3"/>
      <c r="SFF359" s="3"/>
      <c r="SFG359" s="3"/>
      <c r="SFH359" s="3"/>
      <c r="SFI359" s="3"/>
      <c r="SFJ359" s="3"/>
      <c r="SFK359" s="3"/>
      <c r="SFL359" s="3"/>
      <c r="SFM359" s="3"/>
      <c r="SFN359" s="3"/>
      <c r="SFO359" s="3"/>
      <c r="SFP359" s="3"/>
      <c r="SFQ359" s="3"/>
      <c r="SFR359" s="3"/>
      <c r="SFS359" s="3"/>
      <c r="SFT359" s="3"/>
      <c r="SFU359" s="3"/>
      <c r="SFV359" s="3"/>
      <c r="SFW359" s="3"/>
      <c r="SFX359" s="3"/>
      <c r="SFY359" s="3"/>
      <c r="SFZ359" s="3"/>
      <c r="SGA359" s="3"/>
      <c r="SGB359" s="3"/>
      <c r="SGC359" s="3"/>
      <c r="SGD359" s="3"/>
      <c r="SGE359" s="3"/>
      <c r="SGF359" s="3"/>
      <c r="SGG359" s="3"/>
      <c r="SGH359" s="3"/>
      <c r="SGI359" s="3"/>
      <c r="SGJ359" s="3"/>
      <c r="SGK359" s="3"/>
      <c r="SGL359" s="3"/>
      <c r="SGM359" s="3"/>
      <c r="SGN359" s="3"/>
      <c r="SGO359" s="3"/>
      <c r="SGP359" s="3"/>
      <c r="SGQ359" s="3"/>
      <c r="SGR359" s="3"/>
      <c r="SGS359" s="3"/>
      <c r="SGT359" s="3"/>
      <c r="SGU359" s="3"/>
      <c r="SGV359" s="3"/>
      <c r="SGW359" s="3"/>
      <c r="SGX359" s="3"/>
      <c r="SGY359" s="3"/>
      <c r="SGZ359" s="3"/>
      <c r="SHA359" s="3"/>
      <c r="SHB359" s="3"/>
      <c r="SHC359" s="3"/>
      <c r="SHD359" s="3"/>
      <c r="SHE359" s="3"/>
      <c r="SHF359" s="3"/>
      <c r="SHG359" s="3"/>
      <c r="SHH359" s="3"/>
      <c r="SHI359" s="3"/>
      <c r="SHJ359" s="3"/>
      <c r="SHK359" s="3"/>
      <c r="SHL359" s="3"/>
      <c r="SHM359" s="3"/>
      <c r="SHN359" s="3"/>
      <c r="SHO359" s="3"/>
      <c r="SHP359" s="3"/>
      <c r="SHQ359" s="3"/>
      <c r="SHR359" s="3"/>
      <c r="SHS359" s="3"/>
      <c r="SHT359" s="3"/>
      <c r="SHU359" s="3"/>
      <c r="SHV359" s="3"/>
      <c r="SHW359" s="3"/>
      <c r="SHX359" s="3"/>
      <c r="SHY359" s="3"/>
      <c r="SHZ359" s="3"/>
      <c r="SIA359" s="3"/>
      <c r="SIB359" s="3"/>
      <c r="SIC359" s="3"/>
      <c r="SID359" s="3"/>
      <c r="SIE359" s="3"/>
      <c r="SIF359" s="3"/>
      <c r="SIG359" s="3"/>
      <c r="SIH359" s="3"/>
      <c r="SII359" s="3"/>
      <c r="SIJ359" s="3"/>
      <c r="SIK359" s="3"/>
      <c r="SIL359" s="3"/>
      <c r="SIM359" s="3"/>
      <c r="SIN359" s="3"/>
      <c r="SIO359" s="3"/>
      <c r="SIP359" s="3"/>
      <c r="SIQ359" s="3"/>
      <c r="SIR359" s="3"/>
      <c r="SIS359" s="3"/>
      <c r="SIT359" s="3"/>
      <c r="SIU359" s="3"/>
      <c r="SIV359" s="3"/>
      <c r="SIW359" s="3"/>
      <c r="SIX359" s="3"/>
      <c r="SIY359" s="3"/>
      <c r="SIZ359" s="3"/>
      <c r="SJA359" s="3"/>
      <c r="SJB359" s="3"/>
      <c r="SJC359" s="3"/>
      <c r="SJD359" s="3"/>
      <c r="SJE359" s="3"/>
      <c r="SJF359" s="3"/>
      <c r="SJG359" s="3"/>
      <c r="SJH359" s="3"/>
      <c r="SJI359" s="3"/>
      <c r="SJJ359" s="3"/>
      <c r="SJK359" s="3"/>
      <c r="SJL359" s="3"/>
      <c r="SJM359" s="3"/>
      <c r="SJN359" s="3"/>
      <c r="SJO359" s="3"/>
      <c r="SJP359" s="3"/>
      <c r="SJQ359" s="3"/>
      <c r="SJR359" s="3"/>
      <c r="SJS359" s="3"/>
      <c r="SJT359" s="3"/>
      <c r="SJU359" s="3"/>
      <c r="SJV359" s="3"/>
      <c r="SJW359" s="3"/>
      <c r="SJX359" s="3"/>
      <c r="SJY359" s="3"/>
      <c r="SJZ359" s="3"/>
      <c r="SKA359" s="3"/>
      <c r="SKB359" s="3"/>
      <c r="SKC359" s="3"/>
      <c r="SKD359" s="3"/>
      <c r="SKE359" s="3"/>
      <c r="SKF359" s="3"/>
      <c r="SKG359" s="3"/>
      <c r="SKH359" s="3"/>
      <c r="SKI359" s="3"/>
      <c r="SKJ359" s="3"/>
      <c r="SKK359" s="3"/>
      <c r="SKL359" s="3"/>
      <c r="SKM359" s="3"/>
      <c r="SKN359" s="3"/>
      <c r="SKO359" s="3"/>
      <c r="SKP359" s="3"/>
      <c r="SKQ359" s="3"/>
      <c r="SKR359" s="3"/>
      <c r="SKS359" s="3"/>
      <c r="SKT359" s="3"/>
      <c r="SKU359" s="3"/>
      <c r="SKV359" s="3"/>
      <c r="SKW359" s="3"/>
      <c r="SKX359" s="3"/>
      <c r="SKY359" s="3"/>
      <c r="SKZ359" s="3"/>
      <c r="SLA359" s="3"/>
      <c r="SLB359" s="3"/>
      <c r="SLC359" s="3"/>
      <c r="SLD359" s="3"/>
      <c r="SLE359" s="3"/>
      <c r="SLF359" s="3"/>
      <c r="SLG359" s="3"/>
      <c r="SLH359" s="3"/>
      <c r="SLI359" s="3"/>
      <c r="SLJ359" s="3"/>
      <c r="SLK359" s="3"/>
      <c r="SLL359" s="3"/>
      <c r="SLM359" s="3"/>
      <c r="SLN359" s="3"/>
      <c r="SLO359" s="3"/>
      <c r="SLP359" s="3"/>
      <c r="SLQ359" s="3"/>
      <c r="SLR359" s="3"/>
      <c r="SLS359" s="3"/>
      <c r="SLT359" s="3"/>
      <c r="SLU359" s="3"/>
      <c r="SLV359" s="3"/>
      <c r="SLW359" s="3"/>
      <c r="SLX359" s="3"/>
      <c r="SLY359" s="3"/>
      <c r="SLZ359" s="3"/>
      <c r="SMA359" s="3"/>
      <c r="SMB359" s="3"/>
      <c r="SMC359" s="3"/>
      <c r="SMD359" s="3"/>
      <c r="SME359" s="3"/>
      <c r="SMF359" s="3"/>
      <c r="SMG359" s="3"/>
      <c r="SMH359" s="3"/>
      <c r="SMI359" s="3"/>
      <c r="SMJ359" s="3"/>
      <c r="SMK359" s="3"/>
      <c r="SML359" s="3"/>
      <c r="SMM359" s="3"/>
      <c r="SMN359" s="3"/>
      <c r="SMO359" s="3"/>
      <c r="SMP359" s="3"/>
      <c r="SMQ359" s="3"/>
      <c r="SMR359" s="3"/>
      <c r="SMS359" s="3"/>
      <c r="SMT359" s="3"/>
      <c r="SMU359" s="3"/>
      <c r="SMV359" s="3"/>
      <c r="SMW359" s="3"/>
      <c r="SMX359" s="3"/>
      <c r="SMY359" s="3"/>
      <c r="SMZ359" s="3"/>
      <c r="SNA359" s="3"/>
      <c r="SNB359" s="3"/>
      <c r="SNC359" s="3"/>
      <c r="SND359" s="3"/>
      <c r="SNE359" s="3"/>
      <c r="SNF359" s="3"/>
      <c r="SNG359" s="3"/>
      <c r="SNH359" s="3"/>
      <c r="SNI359" s="3"/>
      <c r="SNJ359" s="3"/>
      <c r="SNK359" s="3"/>
      <c r="SNL359" s="3"/>
      <c r="SNM359" s="3"/>
      <c r="SNN359" s="3"/>
      <c r="SNO359" s="3"/>
      <c r="SNP359" s="3"/>
      <c r="SNQ359" s="3"/>
      <c r="SNR359" s="3"/>
      <c r="SNS359" s="3"/>
      <c r="SNT359" s="3"/>
      <c r="SNU359" s="3"/>
      <c r="SNV359" s="3"/>
      <c r="SNW359" s="3"/>
      <c r="SNX359" s="3"/>
      <c r="SNY359" s="3"/>
      <c r="SNZ359" s="3"/>
      <c r="SOA359" s="3"/>
      <c r="SOB359" s="3"/>
      <c r="SOC359" s="3"/>
      <c r="SOD359" s="3"/>
      <c r="SOE359" s="3"/>
      <c r="SOF359" s="3"/>
      <c r="SOG359" s="3"/>
      <c r="SOH359" s="3"/>
      <c r="SOI359" s="3"/>
      <c r="SOJ359" s="3"/>
      <c r="SOK359" s="3"/>
      <c r="SOL359" s="3"/>
      <c r="SOM359" s="3"/>
      <c r="SON359" s="3"/>
      <c r="SOO359" s="3"/>
      <c r="SOP359" s="3"/>
      <c r="SOQ359" s="3"/>
      <c r="SOR359" s="3"/>
      <c r="SOS359" s="3"/>
      <c r="SOT359" s="3"/>
      <c r="SOU359" s="3"/>
      <c r="SOV359" s="3"/>
      <c r="SOW359" s="3"/>
      <c r="SOX359" s="3"/>
      <c r="SOY359" s="3"/>
      <c r="SOZ359" s="3"/>
      <c r="SPA359" s="3"/>
      <c r="SPB359" s="3"/>
      <c r="SPC359" s="3"/>
      <c r="SPD359" s="3"/>
      <c r="SPE359" s="3"/>
      <c r="SPF359" s="3"/>
      <c r="SPG359" s="3"/>
      <c r="SPH359" s="3"/>
      <c r="SPI359" s="3"/>
      <c r="SPJ359" s="3"/>
      <c r="SPK359" s="3"/>
      <c r="SPL359" s="3"/>
      <c r="SPM359" s="3"/>
      <c r="SPN359" s="3"/>
      <c r="SPO359" s="3"/>
      <c r="SPP359" s="3"/>
      <c r="SPQ359" s="3"/>
      <c r="SPR359" s="3"/>
      <c r="SPS359" s="3"/>
      <c r="SPT359" s="3"/>
      <c r="SPU359" s="3"/>
      <c r="SPV359" s="3"/>
      <c r="SPW359" s="3"/>
      <c r="SPX359" s="3"/>
      <c r="SPY359" s="3"/>
      <c r="SPZ359" s="3"/>
      <c r="SQA359" s="3"/>
      <c r="SQB359" s="3"/>
      <c r="SQC359" s="3"/>
      <c r="SQD359" s="3"/>
      <c r="SQE359" s="3"/>
      <c r="SQF359" s="3"/>
      <c r="SQG359" s="3"/>
      <c r="SQH359" s="3"/>
      <c r="SQI359" s="3"/>
      <c r="SQJ359" s="3"/>
      <c r="SQK359" s="3"/>
      <c r="SQL359" s="3"/>
      <c r="SQM359" s="3"/>
      <c r="SQN359" s="3"/>
      <c r="SQO359" s="3"/>
      <c r="SQP359" s="3"/>
      <c r="SQQ359" s="3"/>
      <c r="SQR359" s="3"/>
      <c r="SQS359" s="3"/>
      <c r="SQT359" s="3"/>
      <c r="SQU359" s="3"/>
      <c r="SQV359" s="3"/>
      <c r="SQW359" s="3"/>
      <c r="SQX359" s="3"/>
      <c r="SQY359" s="3"/>
      <c r="SQZ359" s="3"/>
      <c r="SRA359" s="3"/>
      <c r="SRB359" s="3"/>
      <c r="SRC359" s="3"/>
      <c r="SRD359" s="3"/>
      <c r="SRE359" s="3"/>
      <c r="SRF359" s="3"/>
      <c r="SRG359" s="3"/>
      <c r="SRH359" s="3"/>
      <c r="SRI359" s="3"/>
      <c r="SRJ359" s="3"/>
      <c r="SRK359" s="3"/>
      <c r="SRL359" s="3"/>
      <c r="SRM359" s="3"/>
      <c r="SRN359" s="3"/>
      <c r="SRO359" s="3"/>
      <c r="SRP359" s="3"/>
      <c r="SRQ359" s="3"/>
      <c r="SRR359" s="3"/>
      <c r="SRS359" s="3"/>
      <c r="SRT359" s="3"/>
      <c r="SRU359" s="3"/>
      <c r="SRV359" s="3"/>
      <c r="SRW359" s="3"/>
      <c r="SRX359" s="3"/>
      <c r="SRY359" s="3"/>
      <c r="SRZ359" s="3"/>
      <c r="SSA359" s="3"/>
      <c r="SSB359" s="3"/>
      <c r="SSC359" s="3"/>
      <c r="SSD359" s="3"/>
      <c r="SSE359" s="3"/>
      <c r="SSF359" s="3"/>
      <c r="SSG359" s="3"/>
      <c r="SSH359" s="3"/>
      <c r="SSI359" s="3"/>
      <c r="SSJ359" s="3"/>
      <c r="SSK359" s="3"/>
      <c r="SSL359" s="3"/>
      <c r="SSM359" s="3"/>
      <c r="SSN359" s="3"/>
      <c r="SSO359" s="3"/>
      <c r="SSP359" s="3"/>
      <c r="SSQ359" s="3"/>
      <c r="SSR359" s="3"/>
      <c r="SSS359" s="3"/>
      <c r="SST359" s="3"/>
      <c r="SSU359" s="3"/>
      <c r="SSV359" s="3"/>
      <c r="SSW359" s="3"/>
      <c r="SSX359" s="3"/>
      <c r="SSY359" s="3"/>
      <c r="SSZ359" s="3"/>
      <c r="STA359" s="3"/>
      <c r="STB359" s="3"/>
      <c r="STC359" s="3"/>
      <c r="STD359" s="3"/>
      <c r="STE359" s="3"/>
      <c r="STF359" s="3"/>
      <c r="STG359" s="3"/>
      <c r="STH359" s="3"/>
      <c r="STI359" s="3"/>
      <c r="STJ359" s="3"/>
      <c r="STK359" s="3"/>
      <c r="STL359" s="3"/>
      <c r="STM359" s="3"/>
      <c r="STN359" s="3"/>
      <c r="STO359" s="3"/>
      <c r="STP359" s="3"/>
      <c r="STQ359" s="3"/>
      <c r="STR359" s="3"/>
      <c r="STS359" s="3"/>
      <c r="STT359" s="3"/>
      <c r="STU359" s="3"/>
      <c r="STV359" s="3"/>
      <c r="STW359" s="3"/>
      <c r="STX359" s="3"/>
      <c r="STY359" s="3"/>
      <c r="STZ359" s="3"/>
      <c r="SUA359" s="3"/>
      <c r="SUB359" s="3"/>
      <c r="SUC359" s="3"/>
      <c r="SUD359" s="3"/>
      <c r="SUE359" s="3"/>
      <c r="SUF359" s="3"/>
      <c r="SUG359" s="3"/>
      <c r="SUH359" s="3"/>
      <c r="SUI359" s="3"/>
      <c r="SUJ359" s="3"/>
      <c r="SUK359" s="3"/>
      <c r="SUL359" s="3"/>
      <c r="SUM359" s="3"/>
      <c r="SUN359" s="3"/>
      <c r="SUO359" s="3"/>
      <c r="SUP359" s="3"/>
      <c r="SUQ359" s="3"/>
      <c r="SUR359" s="3"/>
      <c r="SUS359" s="3"/>
      <c r="SUT359" s="3"/>
      <c r="SUU359" s="3"/>
      <c r="SUV359" s="3"/>
      <c r="SUW359" s="3"/>
      <c r="SUX359" s="3"/>
      <c r="SUY359" s="3"/>
      <c r="SUZ359" s="3"/>
      <c r="SVA359" s="3"/>
      <c r="SVB359" s="3"/>
      <c r="SVC359" s="3"/>
      <c r="SVD359" s="3"/>
      <c r="SVE359" s="3"/>
      <c r="SVF359" s="3"/>
      <c r="SVG359" s="3"/>
      <c r="SVH359" s="3"/>
      <c r="SVI359" s="3"/>
      <c r="SVJ359" s="3"/>
      <c r="SVK359" s="3"/>
      <c r="SVL359" s="3"/>
      <c r="SVM359" s="3"/>
      <c r="SVN359" s="3"/>
      <c r="SVO359" s="3"/>
      <c r="SVP359" s="3"/>
      <c r="SVQ359" s="3"/>
      <c r="SVR359" s="3"/>
      <c r="SVS359" s="3"/>
      <c r="SVT359" s="3"/>
      <c r="SVU359" s="3"/>
      <c r="SVV359" s="3"/>
      <c r="SVW359" s="3"/>
      <c r="SVX359" s="3"/>
      <c r="SVY359" s="3"/>
      <c r="SVZ359" s="3"/>
      <c r="SWA359" s="3"/>
      <c r="SWB359" s="3"/>
      <c r="SWC359" s="3"/>
      <c r="SWD359" s="3"/>
      <c r="SWE359" s="3"/>
      <c r="SWF359" s="3"/>
      <c r="SWG359" s="3"/>
      <c r="SWH359" s="3"/>
      <c r="SWI359" s="3"/>
      <c r="SWJ359" s="3"/>
      <c r="SWK359" s="3"/>
      <c r="SWL359" s="3"/>
      <c r="SWM359" s="3"/>
      <c r="SWN359" s="3"/>
      <c r="SWO359" s="3"/>
      <c r="SWP359" s="3"/>
      <c r="SWQ359" s="3"/>
      <c r="SWR359" s="3"/>
      <c r="SWS359" s="3"/>
      <c r="SWT359" s="3"/>
      <c r="SWU359" s="3"/>
      <c r="SWV359" s="3"/>
      <c r="SWW359" s="3"/>
      <c r="SWX359" s="3"/>
      <c r="SWY359" s="3"/>
      <c r="SWZ359" s="3"/>
      <c r="SXA359" s="3"/>
      <c r="SXB359" s="3"/>
      <c r="SXC359" s="3"/>
      <c r="SXD359" s="3"/>
      <c r="SXE359" s="3"/>
      <c r="SXF359" s="3"/>
      <c r="SXG359" s="3"/>
      <c r="SXH359" s="3"/>
      <c r="SXI359" s="3"/>
      <c r="SXJ359" s="3"/>
      <c r="SXK359" s="3"/>
      <c r="SXL359" s="3"/>
      <c r="SXM359" s="3"/>
      <c r="SXN359" s="3"/>
      <c r="SXO359" s="3"/>
      <c r="SXP359" s="3"/>
      <c r="SXQ359" s="3"/>
      <c r="SXR359" s="3"/>
      <c r="SXS359" s="3"/>
      <c r="SXT359" s="3"/>
      <c r="SXU359" s="3"/>
      <c r="SXV359" s="3"/>
      <c r="SXW359" s="3"/>
      <c r="SXX359" s="3"/>
      <c r="SXY359" s="3"/>
      <c r="SXZ359" s="3"/>
      <c r="SYA359" s="3"/>
      <c r="SYB359" s="3"/>
      <c r="SYC359" s="3"/>
      <c r="SYD359" s="3"/>
      <c r="SYE359" s="3"/>
      <c r="SYF359" s="3"/>
      <c r="SYG359" s="3"/>
      <c r="SYH359" s="3"/>
      <c r="SYI359" s="3"/>
      <c r="SYJ359" s="3"/>
      <c r="SYK359" s="3"/>
      <c r="SYL359" s="3"/>
      <c r="SYM359" s="3"/>
      <c r="SYN359" s="3"/>
      <c r="SYO359" s="3"/>
      <c r="SYP359" s="3"/>
      <c r="SYQ359" s="3"/>
      <c r="SYR359" s="3"/>
      <c r="SYS359" s="3"/>
      <c r="SYT359" s="3"/>
      <c r="SYU359" s="3"/>
      <c r="SYV359" s="3"/>
      <c r="SYW359" s="3"/>
      <c r="SYX359" s="3"/>
      <c r="SYY359" s="3"/>
      <c r="SYZ359" s="3"/>
      <c r="SZA359" s="3"/>
      <c r="SZB359" s="3"/>
      <c r="SZC359" s="3"/>
      <c r="SZD359" s="3"/>
      <c r="SZE359" s="3"/>
      <c r="SZF359" s="3"/>
      <c r="SZG359" s="3"/>
      <c r="SZH359" s="3"/>
      <c r="SZI359" s="3"/>
      <c r="SZJ359" s="3"/>
      <c r="SZK359" s="3"/>
      <c r="SZL359" s="3"/>
      <c r="SZM359" s="3"/>
      <c r="SZN359" s="3"/>
      <c r="SZO359" s="3"/>
      <c r="SZP359" s="3"/>
      <c r="SZQ359" s="3"/>
      <c r="SZR359" s="3"/>
      <c r="SZS359" s="3"/>
      <c r="SZT359" s="3"/>
      <c r="SZU359" s="3"/>
      <c r="SZV359" s="3"/>
      <c r="SZW359" s="3"/>
      <c r="SZX359" s="3"/>
      <c r="SZY359" s="3"/>
      <c r="SZZ359" s="3"/>
      <c r="TAA359" s="3"/>
      <c r="TAB359" s="3"/>
      <c r="TAC359" s="3"/>
      <c r="TAD359" s="3"/>
      <c r="TAE359" s="3"/>
      <c r="TAF359" s="3"/>
      <c r="TAG359" s="3"/>
      <c r="TAH359" s="3"/>
      <c r="TAI359" s="3"/>
      <c r="TAJ359" s="3"/>
      <c r="TAK359" s="3"/>
      <c r="TAL359" s="3"/>
      <c r="TAM359" s="3"/>
      <c r="TAN359" s="3"/>
      <c r="TAO359" s="3"/>
      <c r="TAP359" s="3"/>
      <c r="TAQ359" s="3"/>
      <c r="TAR359" s="3"/>
      <c r="TAS359" s="3"/>
      <c r="TAT359" s="3"/>
      <c r="TAU359" s="3"/>
      <c r="TAV359" s="3"/>
      <c r="TAW359" s="3"/>
      <c r="TAX359" s="3"/>
      <c r="TAY359" s="3"/>
      <c r="TAZ359" s="3"/>
      <c r="TBA359" s="3"/>
      <c r="TBB359" s="3"/>
      <c r="TBC359" s="3"/>
      <c r="TBD359" s="3"/>
      <c r="TBE359" s="3"/>
      <c r="TBF359" s="3"/>
      <c r="TBG359" s="3"/>
      <c r="TBH359" s="3"/>
      <c r="TBI359" s="3"/>
      <c r="TBJ359" s="3"/>
      <c r="TBK359" s="3"/>
      <c r="TBL359" s="3"/>
      <c r="TBM359" s="3"/>
      <c r="TBN359" s="3"/>
      <c r="TBO359" s="3"/>
      <c r="TBP359" s="3"/>
      <c r="TBQ359" s="3"/>
      <c r="TBR359" s="3"/>
      <c r="TBS359" s="3"/>
      <c r="TBT359" s="3"/>
      <c r="TBU359" s="3"/>
      <c r="TBV359" s="3"/>
      <c r="TBW359" s="3"/>
      <c r="TBX359" s="3"/>
      <c r="TBY359" s="3"/>
      <c r="TBZ359" s="3"/>
      <c r="TCA359" s="3"/>
      <c r="TCB359" s="3"/>
      <c r="TCC359" s="3"/>
      <c r="TCD359" s="3"/>
      <c r="TCE359" s="3"/>
      <c r="TCF359" s="3"/>
      <c r="TCG359" s="3"/>
      <c r="TCH359" s="3"/>
      <c r="TCI359" s="3"/>
      <c r="TCJ359" s="3"/>
      <c r="TCK359" s="3"/>
      <c r="TCL359" s="3"/>
      <c r="TCM359" s="3"/>
      <c r="TCN359" s="3"/>
      <c r="TCO359" s="3"/>
      <c r="TCP359" s="3"/>
      <c r="TCQ359" s="3"/>
      <c r="TCR359" s="3"/>
      <c r="TCS359" s="3"/>
      <c r="TCT359" s="3"/>
      <c r="TCU359" s="3"/>
      <c r="TCV359" s="3"/>
      <c r="TCW359" s="3"/>
      <c r="TCX359" s="3"/>
      <c r="TCY359" s="3"/>
      <c r="TCZ359" s="3"/>
      <c r="TDA359" s="3"/>
      <c r="TDB359" s="3"/>
      <c r="TDC359" s="3"/>
      <c r="TDD359" s="3"/>
      <c r="TDE359" s="3"/>
      <c r="TDF359" s="3"/>
      <c r="TDG359" s="3"/>
      <c r="TDH359" s="3"/>
      <c r="TDI359" s="3"/>
      <c r="TDJ359" s="3"/>
      <c r="TDK359" s="3"/>
      <c r="TDL359" s="3"/>
      <c r="TDM359" s="3"/>
      <c r="TDN359" s="3"/>
      <c r="TDO359" s="3"/>
      <c r="TDP359" s="3"/>
      <c r="TDQ359" s="3"/>
      <c r="TDR359" s="3"/>
      <c r="TDS359" s="3"/>
      <c r="TDT359" s="3"/>
      <c r="TDU359" s="3"/>
      <c r="TDV359" s="3"/>
      <c r="TDW359" s="3"/>
      <c r="TDX359" s="3"/>
      <c r="TDY359" s="3"/>
      <c r="TDZ359" s="3"/>
      <c r="TEA359" s="3"/>
      <c r="TEB359" s="3"/>
      <c r="TEC359" s="3"/>
      <c r="TED359" s="3"/>
      <c r="TEE359" s="3"/>
      <c r="TEF359" s="3"/>
      <c r="TEG359" s="3"/>
      <c r="TEH359" s="3"/>
      <c r="TEI359" s="3"/>
      <c r="TEJ359" s="3"/>
      <c r="TEK359" s="3"/>
      <c r="TEL359" s="3"/>
      <c r="TEM359" s="3"/>
      <c r="TEN359" s="3"/>
      <c r="TEO359" s="3"/>
      <c r="TEP359" s="3"/>
      <c r="TEQ359" s="3"/>
      <c r="TER359" s="3"/>
      <c r="TES359" s="3"/>
      <c r="TET359" s="3"/>
      <c r="TEU359" s="3"/>
      <c r="TEV359" s="3"/>
      <c r="TEW359" s="3"/>
      <c r="TEX359" s="3"/>
      <c r="TEY359" s="3"/>
      <c r="TEZ359" s="3"/>
      <c r="TFA359" s="3"/>
      <c r="TFB359" s="3"/>
      <c r="TFC359" s="3"/>
      <c r="TFD359" s="3"/>
      <c r="TFE359" s="3"/>
      <c r="TFF359" s="3"/>
      <c r="TFG359" s="3"/>
      <c r="TFH359" s="3"/>
      <c r="TFI359" s="3"/>
      <c r="TFJ359" s="3"/>
      <c r="TFK359" s="3"/>
      <c r="TFL359" s="3"/>
      <c r="TFM359" s="3"/>
      <c r="TFN359" s="3"/>
      <c r="TFO359" s="3"/>
      <c r="TFP359" s="3"/>
      <c r="TFQ359" s="3"/>
      <c r="TFR359" s="3"/>
      <c r="TFS359" s="3"/>
      <c r="TFT359" s="3"/>
      <c r="TFU359" s="3"/>
      <c r="TFV359" s="3"/>
      <c r="TFW359" s="3"/>
      <c r="TFX359" s="3"/>
      <c r="TFY359" s="3"/>
      <c r="TFZ359" s="3"/>
      <c r="TGA359" s="3"/>
      <c r="TGB359" s="3"/>
      <c r="TGC359" s="3"/>
      <c r="TGD359" s="3"/>
      <c r="TGE359" s="3"/>
      <c r="TGF359" s="3"/>
      <c r="TGG359" s="3"/>
      <c r="TGH359" s="3"/>
      <c r="TGI359" s="3"/>
      <c r="TGJ359" s="3"/>
      <c r="TGK359" s="3"/>
      <c r="TGL359" s="3"/>
      <c r="TGM359" s="3"/>
      <c r="TGN359" s="3"/>
      <c r="TGO359" s="3"/>
      <c r="TGP359" s="3"/>
      <c r="TGQ359" s="3"/>
      <c r="TGR359" s="3"/>
      <c r="TGS359" s="3"/>
      <c r="TGT359" s="3"/>
      <c r="TGU359" s="3"/>
      <c r="TGV359" s="3"/>
      <c r="TGW359" s="3"/>
      <c r="TGX359" s="3"/>
      <c r="TGY359" s="3"/>
      <c r="TGZ359" s="3"/>
      <c r="THA359" s="3"/>
      <c r="THB359" s="3"/>
      <c r="THC359" s="3"/>
      <c r="THD359" s="3"/>
      <c r="THE359" s="3"/>
      <c r="THF359" s="3"/>
      <c r="THG359" s="3"/>
      <c r="THH359" s="3"/>
      <c r="THI359" s="3"/>
      <c r="THJ359" s="3"/>
      <c r="THK359" s="3"/>
      <c r="THL359" s="3"/>
      <c r="THM359" s="3"/>
      <c r="THN359" s="3"/>
      <c r="THO359" s="3"/>
      <c r="THP359" s="3"/>
      <c r="THQ359" s="3"/>
      <c r="THR359" s="3"/>
      <c r="THS359" s="3"/>
      <c r="THT359" s="3"/>
      <c r="THU359" s="3"/>
      <c r="THV359" s="3"/>
      <c r="THW359" s="3"/>
      <c r="THX359" s="3"/>
      <c r="THY359" s="3"/>
      <c r="THZ359" s="3"/>
      <c r="TIA359" s="3"/>
      <c r="TIB359" s="3"/>
      <c r="TIC359" s="3"/>
      <c r="TID359" s="3"/>
      <c r="TIE359" s="3"/>
      <c r="TIF359" s="3"/>
      <c r="TIG359" s="3"/>
      <c r="TIH359" s="3"/>
      <c r="TII359" s="3"/>
      <c r="TIJ359" s="3"/>
      <c r="TIK359" s="3"/>
      <c r="TIL359" s="3"/>
      <c r="TIM359" s="3"/>
      <c r="TIN359" s="3"/>
      <c r="TIO359" s="3"/>
      <c r="TIP359" s="3"/>
      <c r="TIQ359" s="3"/>
      <c r="TIR359" s="3"/>
      <c r="TIS359" s="3"/>
      <c r="TIT359" s="3"/>
      <c r="TIU359" s="3"/>
      <c r="TIV359" s="3"/>
      <c r="TIW359" s="3"/>
      <c r="TIX359" s="3"/>
      <c r="TIY359" s="3"/>
      <c r="TIZ359" s="3"/>
      <c r="TJA359" s="3"/>
      <c r="TJB359" s="3"/>
      <c r="TJC359" s="3"/>
      <c r="TJD359" s="3"/>
      <c r="TJE359" s="3"/>
      <c r="TJF359" s="3"/>
      <c r="TJG359" s="3"/>
      <c r="TJH359" s="3"/>
      <c r="TJI359" s="3"/>
      <c r="TJJ359" s="3"/>
      <c r="TJK359" s="3"/>
      <c r="TJL359" s="3"/>
      <c r="TJM359" s="3"/>
      <c r="TJN359" s="3"/>
      <c r="TJO359" s="3"/>
      <c r="TJP359" s="3"/>
      <c r="TJQ359" s="3"/>
      <c r="TJR359" s="3"/>
      <c r="TJS359" s="3"/>
      <c r="TJT359" s="3"/>
      <c r="TJU359" s="3"/>
      <c r="TJV359" s="3"/>
      <c r="TJW359" s="3"/>
      <c r="TJX359" s="3"/>
      <c r="TJY359" s="3"/>
      <c r="TJZ359" s="3"/>
      <c r="TKA359" s="3"/>
      <c r="TKB359" s="3"/>
      <c r="TKC359" s="3"/>
      <c r="TKD359" s="3"/>
      <c r="TKE359" s="3"/>
      <c r="TKF359" s="3"/>
      <c r="TKG359" s="3"/>
      <c r="TKH359" s="3"/>
      <c r="TKI359" s="3"/>
      <c r="TKJ359" s="3"/>
      <c r="TKK359" s="3"/>
      <c r="TKL359" s="3"/>
      <c r="TKM359" s="3"/>
      <c r="TKN359" s="3"/>
      <c r="TKO359" s="3"/>
      <c r="TKP359" s="3"/>
      <c r="TKQ359" s="3"/>
      <c r="TKR359" s="3"/>
      <c r="TKS359" s="3"/>
      <c r="TKT359" s="3"/>
      <c r="TKU359" s="3"/>
      <c r="TKV359" s="3"/>
      <c r="TKW359" s="3"/>
      <c r="TKX359" s="3"/>
      <c r="TKY359" s="3"/>
      <c r="TKZ359" s="3"/>
      <c r="TLA359" s="3"/>
      <c r="TLB359" s="3"/>
      <c r="TLC359" s="3"/>
      <c r="TLD359" s="3"/>
      <c r="TLE359" s="3"/>
      <c r="TLF359" s="3"/>
      <c r="TLG359" s="3"/>
      <c r="TLH359" s="3"/>
      <c r="TLI359" s="3"/>
      <c r="TLJ359" s="3"/>
      <c r="TLK359" s="3"/>
      <c r="TLL359" s="3"/>
      <c r="TLM359" s="3"/>
      <c r="TLN359" s="3"/>
      <c r="TLO359" s="3"/>
      <c r="TLP359" s="3"/>
      <c r="TLQ359" s="3"/>
      <c r="TLR359" s="3"/>
      <c r="TLS359" s="3"/>
      <c r="TLT359" s="3"/>
      <c r="TLU359" s="3"/>
      <c r="TLV359" s="3"/>
      <c r="TLW359" s="3"/>
      <c r="TLX359" s="3"/>
      <c r="TLY359" s="3"/>
      <c r="TLZ359" s="3"/>
      <c r="TMA359" s="3"/>
      <c r="TMB359" s="3"/>
      <c r="TMC359" s="3"/>
      <c r="TMD359" s="3"/>
      <c r="TME359" s="3"/>
      <c r="TMF359" s="3"/>
      <c r="TMG359" s="3"/>
      <c r="TMH359" s="3"/>
      <c r="TMI359" s="3"/>
      <c r="TMJ359" s="3"/>
      <c r="TMK359" s="3"/>
      <c r="TML359" s="3"/>
      <c r="TMM359" s="3"/>
      <c r="TMN359" s="3"/>
      <c r="TMO359" s="3"/>
      <c r="TMP359" s="3"/>
      <c r="TMQ359" s="3"/>
      <c r="TMR359" s="3"/>
      <c r="TMS359" s="3"/>
      <c r="TMT359" s="3"/>
      <c r="TMU359" s="3"/>
      <c r="TMV359" s="3"/>
      <c r="TMW359" s="3"/>
      <c r="TMX359" s="3"/>
      <c r="TMY359" s="3"/>
      <c r="TMZ359" s="3"/>
      <c r="TNA359" s="3"/>
      <c r="TNB359" s="3"/>
      <c r="TNC359" s="3"/>
      <c r="TND359" s="3"/>
      <c r="TNE359" s="3"/>
      <c r="TNF359" s="3"/>
      <c r="TNG359" s="3"/>
      <c r="TNH359" s="3"/>
      <c r="TNI359" s="3"/>
      <c r="TNJ359" s="3"/>
      <c r="TNK359" s="3"/>
      <c r="TNL359" s="3"/>
      <c r="TNM359" s="3"/>
      <c r="TNN359" s="3"/>
      <c r="TNO359" s="3"/>
      <c r="TNP359" s="3"/>
      <c r="TNQ359" s="3"/>
      <c r="TNR359" s="3"/>
      <c r="TNS359" s="3"/>
      <c r="TNT359" s="3"/>
      <c r="TNU359" s="3"/>
      <c r="TNV359" s="3"/>
      <c r="TNW359" s="3"/>
      <c r="TNX359" s="3"/>
      <c r="TNY359" s="3"/>
      <c r="TNZ359" s="3"/>
      <c r="TOA359" s="3"/>
      <c r="TOB359" s="3"/>
      <c r="TOC359" s="3"/>
      <c r="TOD359" s="3"/>
      <c r="TOE359" s="3"/>
      <c r="TOF359" s="3"/>
      <c r="TOG359" s="3"/>
      <c r="TOH359" s="3"/>
      <c r="TOI359" s="3"/>
      <c r="TOJ359" s="3"/>
      <c r="TOK359" s="3"/>
      <c r="TOL359" s="3"/>
      <c r="TOM359" s="3"/>
      <c r="TON359" s="3"/>
      <c r="TOO359" s="3"/>
      <c r="TOP359" s="3"/>
      <c r="TOQ359" s="3"/>
      <c r="TOR359" s="3"/>
      <c r="TOS359" s="3"/>
      <c r="TOT359" s="3"/>
      <c r="TOU359" s="3"/>
      <c r="TOV359" s="3"/>
      <c r="TOW359" s="3"/>
      <c r="TOX359" s="3"/>
      <c r="TOY359" s="3"/>
      <c r="TOZ359" s="3"/>
      <c r="TPA359" s="3"/>
      <c r="TPB359" s="3"/>
      <c r="TPC359" s="3"/>
      <c r="TPD359" s="3"/>
      <c r="TPE359" s="3"/>
      <c r="TPF359" s="3"/>
      <c r="TPG359" s="3"/>
      <c r="TPH359" s="3"/>
      <c r="TPI359" s="3"/>
      <c r="TPJ359" s="3"/>
      <c r="TPK359" s="3"/>
      <c r="TPL359" s="3"/>
      <c r="TPM359" s="3"/>
      <c r="TPN359" s="3"/>
      <c r="TPO359" s="3"/>
      <c r="TPP359" s="3"/>
      <c r="TPQ359" s="3"/>
      <c r="TPR359" s="3"/>
      <c r="TPS359" s="3"/>
      <c r="TPT359" s="3"/>
      <c r="TPU359" s="3"/>
      <c r="TPV359" s="3"/>
      <c r="TPW359" s="3"/>
      <c r="TPX359" s="3"/>
      <c r="TPY359" s="3"/>
      <c r="TPZ359" s="3"/>
      <c r="TQA359" s="3"/>
      <c r="TQB359" s="3"/>
      <c r="TQC359" s="3"/>
      <c r="TQD359" s="3"/>
      <c r="TQE359" s="3"/>
      <c r="TQF359" s="3"/>
      <c r="TQG359" s="3"/>
      <c r="TQH359" s="3"/>
      <c r="TQI359" s="3"/>
      <c r="TQJ359" s="3"/>
      <c r="TQK359" s="3"/>
      <c r="TQL359" s="3"/>
      <c r="TQM359" s="3"/>
      <c r="TQN359" s="3"/>
      <c r="TQO359" s="3"/>
      <c r="TQP359" s="3"/>
      <c r="TQQ359" s="3"/>
      <c r="TQR359" s="3"/>
      <c r="TQS359" s="3"/>
      <c r="TQT359" s="3"/>
      <c r="TQU359" s="3"/>
      <c r="TQV359" s="3"/>
      <c r="TQW359" s="3"/>
      <c r="TQX359" s="3"/>
      <c r="TQY359" s="3"/>
      <c r="TQZ359" s="3"/>
      <c r="TRA359" s="3"/>
      <c r="TRB359" s="3"/>
      <c r="TRC359" s="3"/>
      <c r="TRD359" s="3"/>
      <c r="TRE359" s="3"/>
      <c r="TRF359" s="3"/>
      <c r="TRG359" s="3"/>
      <c r="TRH359" s="3"/>
      <c r="TRI359" s="3"/>
      <c r="TRJ359" s="3"/>
      <c r="TRK359" s="3"/>
      <c r="TRL359" s="3"/>
      <c r="TRM359" s="3"/>
      <c r="TRN359" s="3"/>
      <c r="TRO359" s="3"/>
      <c r="TRP359" s="3"/>
      <c r="TRQ359" s="3"/>
      <c r="TRR359" s="3"/>
      <c r="TRS359" s="3"/>
      <c r="TRT359" s="3"/>
      <c r="TRU359" s="3"/>
      <c r="TRV359" s="3"/>
      <c r="TRW359" s="3"/>
      <c r="TRX359" s="3"/>
      <c r="TRY359" s="3"/>
      <c r="TRZ359" s="3"/>
      <c r="TSA359" s="3"/>
      <c r="TSB359" s="3"/>
      <c r="TSC359" s="3"/>
      <c r="TSD359" s="3"/>
      <c r="TSE359" s="3"/>
      <c r="TSF359" s="3"/>
      <c r="TSG359" s="3"/>
      <c r="TSH359" s="3"/>
      <c r="TSI359" s="3"/>
      <c r="TSJ359" s="3"/>
      <c r="TSK359" s="3"/>
      <c r="TSL359" s="3"/>
      <c r="TSM359" s="3"/>
      <c r="TSN359" s="3"/>
      <c r="TSO359" s="3"/>
      <c r="TSP359" s="3"/>
      <c r="TSQ359" s="3"/>
      <c r="TSR359" s="3"/>
      <c r="TSS359" s="3"/>
      <c r="TST359" s="3"/>
      <c r="TSU359" s="3"/>
      <c r="TSV359" s="3"/>
      <c r="TSW359" s="3"/>
      <c r="TSX359" s="3"/>
      <c r="TSY359" s="3"/>
      <c r="TSZ359" s="3"/>
      <c r="TTA359" s="3"/>
      <c r="TTB359" s="3"/>
      <c r="TTC359" s="3"/>
      <c r="TTD359" s="3"/>
      <c r="TTE359" s="3"/>
      <c r="TTF359" s="3"/>
      <c r="TTG359" s="3"/>
      <c r="TTH359" s="3"/>
      <c r="TTI359" s="3"/>
      <c r="TTJ359" s="3"/>
      <c r="TTK359" s="3"/>
      <c r="TTL359" s="3"/>
      <c r="TTM359" s="3"/>
      <c r="TTN359" s="3"/>
      <c r="TTO359" s="3"/>
      <c r="TTP359" s="3"/>
      <c r="TTQ359" s="3"/>
      <c r="TTR359" s="3"/>
      <c r="TTS359" s="3"/>
      <c r="TTT359" s="3"/>
      <c r="TTU359" s="3"/>
      <c r="TTV359" s="3"/>
      <c r="TTW359" s="3"/>
      <c r="TTX359" s="3"/>
      <c r="TTY359" s="3"/>
      <c r="TTZ359" s="3"/>
      <c r="TUA359" s="3"/>
      <c r="TUB359" s="3"/>
      <c r="TUC359" s="3"/>
      <c r="TUD359" s="3"/>
      <c r="TUE359" s="3"/>
      <c r="TUF359" s="3"/>
      <c r="TUG359" s="3"/>
      <c r="TUH359" s="3"/>
      <c r="TUI359" s="3"/>
      <c r="TUJ359" s="3"/>
      <c r="TUK359" s="3"/>
      <c r="TUL359" s="3"/>
      <c r="TUM359" s="3"/>
      <c r="TUN359" s="3"/>
      <c r="TUO359" s="3"/>
      <c r="TUP359" s="3"/>
      <c r="TUQ359" s="3"/>
      <c r="TUR359" s="3"/>
      <c r="TUS359" s="3"/>
      <c r="TUT359" s="3"/>
      <c r="TUU359" s="3"/>
      <c r="TUV359" s="3"/>
      <c r="TUW359" s="3"/>
      <c r="TUX359" s="3"/>
      <c r="TUY359" s="3"/>
      <c r="TUZ359" s="3"/>
      <c r="TVA359" s="3"/>
      <c r="TVB359" s="3"/>
      <c r="TVC359" s="3"/>
      <c r="TVD359" s="3"/>
      <c r="TVE359" s="3"/>
      <c r="TVF359" s="3"/>
      <c r="TVG359" s="3"/>
      <c r="TVH359" s="3"/>
      <c r="TVI359" s="3"/>
      <c r="TVJ359" s="3"/>
      <c r="TVK359" s="3"/>
      <c r="TVL359" s="3"/>
      <c r="TVM359" s="3"/>
      <c r="TVN359" s="3"/>
      <c r="TVO359" s="3"/>
      <c r="TVP359" s="3"/>
      <c r="TVQ359" s="3"/>
      <c r="TVR359" s="3"/>
      <c r="TVS359" s="3"/>
      <c r="TVT359" s="3"/>
      <c r="TVU359" s="3"/>
      <c r="TVV359" s="3"/>
      <c r="TVW359" s="3"/>
      <c r="TVX359" s="3"/>
      <c r="TVY359" s="3"/>
      <c r="TVZ359" s="3"/>
      <c r="TWA359" s="3"/>
      <c r="TWB359" s="3"/>
      <c r="TWC359" s="3"/>
      <c r="TWD359" s="3"/>
      <c r="TWE359" s="3"/>
      <c r="TWF359" s="3"/>
      <c r="TWG359" s="3"/>
      <c r="TWH359" s="3"/>
      <c r="TWI359" s="3"/>
      <c r="TWJ359" s="3"/>
      <c r="TWK359" s="3"/>
      <c r="TWL359" s="3"/>
      <c r="TWM359" s="3"/>
      <c r="TWN359" s="3"/>
      <c r="TWO359" s="3"/>
      <c r="TWP359" s="3"/>
      <c r="TWQ359" s="3"/>
      <c r="TWR359" s="3"/>
      <c r="TWS359" s="3"/>
      <c r="TWT359" s="3"/>
      <c r="TWU359" s="3"/>
      <c r="TWV359" s="3"/>
      <c r="TWW359" s="3"/>
      <c r="TWX359" s="3"/>
      <c r="TWY359" s="3"/>
      <c r="TWZ359" s="3"/>
      <c r="TXA359" s="3"/>
      <c r="TXB359" s="3"/>
      <c r="TXC359" s="3"/>
      <c r="TXD359" s="3"/>
      <c r="TXE359" s="3"/>
      <c r="TXF359" s="3"/>
      <c r="TXG359" s="3"/>
      <c r="TXH359" s="3"/>
      <c r="TXI359" s="3"/>
      <c r="TXJ359" s="3"/>
      <c r="TXK359" s="3"/>
      <c r="TXL359" s="3"/>
      <c r="TXM359" s="3"/>
      <c r="TXN359" s="3"/>
      <c r="TXO359" s="3"/>
      <c r="TXP359" s="3"/>
      <c r="TXQ359" s="3"/>
      <c r="TXR359" s="3"/>
      <c r="TXS359" s="3"/>
      <c r="TXT359" s="3"/>
      <c r="TXU359" s="3"/>
      <c r="TXV359" s="3"/>
      <c r="TXW359" s="3"/>
      <c r="TXX359" s="3"/>
      <c r="TXY359" s="3"/>
      <c r="TXZ359" s="3"/>
      <c r="TYA359" s="3"/>
      <c r="TYB359" s="3"/>
      <c r="TYC359" s="3"/>
      <c r="TYD359" s="3"/>
      <c r="TYE359" s="3"/>
      <c r="TYF359" s="3"/>
      <c r="TYG359" s="3"/>
      <c r="TYH359" s="3"/>
      <c r="TYI359" s="3"/>
      <c r="TYJ359" s="3"/>
      <c r="TYK359" s="3"/>
      <c r="TYL359" s="3"/>
      <c r="TYM359" s="3"/>
      <c r="TYN359" s="3"/>
      <c r="TYO359" s="3"/>
      <c r="TYP359" s="3"/>
      <c r="TYQ359" s="3"/>
      <c r="TYR359" s="3"/>
      <c r="TYS359" s="3"/>
      <c r="TYT359" s="3"/>
      <c r="TYU359" s="3"/>
      <c r="TYV359" s="3"/>
      <c r="TYW359" s="3"/>
      <c r="TYX359" s="3"/>
      <c r="TYY359" s="3"/>
      <c r="TYZ359" s="3"/>
      <c r="TZA359" s="3"/>
      <c r="TZB359" s="3"/>
      <c r="TZC359" s="3"/>
      <c r="TZD359" s="3"/>
      <c r="TZE359" s="3"/>
      <c r="TZF359" s="3"/>
      <c r="TZG359" s="3"/>
      <c r="TZH359" s="3"/>
      <c r="TZI359" s="3"/>
      <c r="TZJ359" s="3"/>
      <c r="TZK359" s="3"/>
      <c r="TZL359" s="3"/>
      <c r="TZM359" s="3"/>
      <c r="TZN359" s="3"/>
      <c r="TZO359" s="3"/>
      <c r="TZP359" s="3"/>
      <c r="TZQ359" s="3"/>
      <c r="TZR359" s="3"/>
      <c r="TZS359" s="3"/>
      <c r="TZT359" s="3"/>
      <c r="TZU359" s="3"/>
      <c r="TZV359" s="3"/>
      <c r="TZW359" s="3"/>
      <c r="TZX359" s="3"/>
      <c r="TZY359" s="3"/>
      <c r="TZZ359" s="3"/>
      <c r="UAA359" s="3"/>
      <c r="UAB359" s="3"/>
      <c r="UAC359" s="3"/>
      <c r="UAD359" s="3"/>
      <c r="UAE359" s="3"/>
      <c r="UAF359" s="3"/>
      <c r="UAG359" s="3"/>
      <c r="UAH359" s="3"/>
      <c r="UAI359" s="3"/>
      <c r="UAJ359" s="3"/>
      <c r="UAK359" s="3"/>
      <c r="UAL359" s="3"/>
      <c r="UAM359" s="3"/>
      <c r="UAN359" s="3"/>
      <c r="UAO359" s="3"/>
      <c r="UAP359" s="3"/>
      <c r="UAQ359" s="3"/>
      <c r="UAR359" s="3"/>
      <c r="UAS359" s="3"/>
      <c r="UAT359" s="3"/>
      <c r="UAU359" s="3"/>
      <c r="UAV359" s="3"/>
      <c r="UAW359" s="3"/>
      <c r="UAX359" s="3"/>
      <c r="UAY359" s="3"/>
      <c r="UAZ359" s="3"/>
      <c r="UBA359" s="3"/>
      <c r="UBB359" s="3"/>
      <c r="UBC359" s="3"/>
      <c r="UBD359" s="3"/>
      <c r="UBE359" s="3"/>
      <c r="UBF359" s="3"/>
      <c r="UBG359" s="3"/>
      <c r="UBH359" s="3"/>
      <c r="UBI359" s="3"/>
      <c r="UBJ359" s="3"/>
      <c r="UBK359" s="3"/>
      <c r="UBL359" s="3"/>
      <c r="UBM359" s="3"/>
      <c r="UBN359" s="3"/>
      <c r="UBO359" s="3"/>
      <c r="UBP359" s="3"/>
      <c r="UBQ359" s="3"/>
      <c r="UBR359" s="3"/>
      <c r="UBS359" s="3"/>
      <c r="UBT359" s="3"/>
      <c r="UBU359" s="3"/>
      <c r="UBV359" s="3"/>
      <c r="UBW359" s="3"/>
      <c r="UBX359" s="3"/>
      <c r="UBY359" s="3"/>
      <c r="UBZ359" s="3"/>
      <c r="UCA359" s="3"/>
      <c r="UCB359" s="3"/>
      <c r="UCC359" s="3"/>
      <c r="UCD359" s="3"/>
      <c r="UCE359" s="3"/>
      <c r="UCF359" s="3"/>
      <c r="UCG359" s="3"/>
      <c r="UCH359" s="3"/>
      <c r="UCI359" s="3"/>
      <c r="UCJ359" s="3"/>
      <c r="UCK359" s="3"/>
      <c r="UCL359" s="3"/>
      <c r="UCM359" s="3"/>
      <c r="UCN359" s="3"/>
      <c r="UCO359" s="3"/>
      <c r="UCP359" s="3"/>
      <c r="UCQ359" s="3"/>
      <c r="UCR359" s="3"/>
      <c r="UCS359" s="3"/>
      <c r="UCT359" s="3"/>
      <c r="UCU359" s="3"/>
      <c r="UCV359" s="3"/>
      <c r="UCW359" s="3"/>
      <c r="UCX359" s="3"/>
      <c r="UCY359" s="3"/>
      <c r="UCZ359" s="3"/>
      <c r="UDA359" s="3"/>
      <c r="UDB359" s="3"/>
      <c r="UDC359" s="3"/>
      <c r="UDD359" s="3"/>
      <c r="UDE359" s="3"/>
      <c r="UDF359" s="3"/>
      <c r="UDG359" s="3"/>
      <c r="UDH359" s="3"/>
      <c r="UDI359" s="3"/>
      <c r="UDJ359" s="3"/>
      <c r="UDK359" s="3"/>
      <c r="UDL359" s="3"/>
      <c r="UDM359" s="3"/>
      <c r="UDN359" s="3"/>
      <c r="UDO359" s="3"/>
      <c r="UDP359" s="3"/>
      <c r="UDQ359" s="3"/>
      <c r="UDR359" s="3"/>
      <c r="UDS359" s="3"/>
      <c r="UDT359" s="3"/>
      <c r="UDU359" s="3"/>
      <c r="UDV359" s="3"/>
      <c r="UDW359" s="3"/>
      <c r="UDX359" s="3"/>
      <c r="UDY359" s="3"/>
      <c r="UDZ359" s="3"/>
      <c r="UEA359" s="3"/>
      <c r="UEB359" s="3"/>
      <c r="UEC359" s="3"/>
      <c r="UED359" s="3"/>
      <c r="UEE359" s="3"/>
      <c r="UEF359" s="3"/>
      <c r="UEG359" s="3"/>
      <c r="UEH359" s="3"/>
      <c r="UEI359" s="3"/>
      <c r="UEJ359" s="3"/>
      <c r="UEK359" s="3"/>
      <c r="UEL359" s="3"/>
      <c r="UEM359" s="3"/>
      <c r="UEN359" s="3"/>
      <c r="UEO359" s="3"/>
      <c r="UEP359" s="3"/>
      <c r="UEQ359" s="3"/>
      <c r="UER359" s="3"/>
      <c r="UES359" s="3"/>
      <c r="UET359" s="3"/>
      <c r="UEU359" s="3"/>
      <c r="UEV359" s="3"/>
      <c r="UEW359" s="3"/>
      <c r="UEX359" s="3"/>
      <c r="UEY359" s="3"/>
      <c r="UEZ359" s="3"/>
      <c r="UFA359" s="3"/>
      <c r="UFB359" s="3"/>
      <c r="UFC359" s="3"/>
      <c r="UFD359" s="3"/>
      <c r="UFE359" s="3"/>
      <c r="UFF359" s="3"/>
      <c r="UFG359" s="3"/>
      <c r="UFH359" s="3"/>
      <c r="UFI359" s="3"/>
      <c r="UFJ359" s="3"/>
      <c r="UFK359" s="3"/>
      <c r="UFL359" s="3"/>
      <c r="UFM359" s="3"/>
      <c r="UFN359" s="3"/>
      <c r="UFO359" s="3"/>
      <c r="UFP359" s="3"/>
      <c r="UFQ359" s="3"/>
      <c r="UFR359" s="3"/>
      <c r="UFS359" s="3"/>
      <c r="UFT359" s="3"/>
      <c r="UFU359" s="3"/>
      <c r="UFV359" s="3"/>
      <c r="UFW359" s="3"/>
      <c r="UFX359" s="3"/>
      <c r="UFY359" s="3"/>
      <c r="UFZ359" s="3"/>
      <c r="UGA359" s="3"/>
      <c r="UGB359" s="3"/>
      <c r="UGC359" s="3"/>
      <c r="UGD359" s="3"/>
      <c r="UGE359" s="3"/>
      <c r="UGF359" s="3"/>
      <c r="UGG359" s="3"/>
      <c r="UGH359" s="3"/>
      <c r="UGI359" s="3"/>
      <c r="UGJ359" s="3"/>
      <c r="UGK359" s="3"/>
      <c r="UGL359" s="3"/>
      <c r="UGM359" s="3"/>
      <c r="UGN359" s="3"/>
      <c r="UGO359" s="3"/>
      <c r="UGP359" s="3"/>
      <c r="UGQ359" s="3"/>
      <c r="UGR359" s="3"/>
      <c r="UGS359" s="3"/>
      <c r="UGT359" s="3"/>
      <c r="UGU359" s="3"/>
      <c r="UGV359" s="3"/>
      <c r="UGW359" s="3"/>
      <c r="UGX359" s="3"/>
      <c r="UGY359" s="3"/>
      <c r="UGZ359" s="3"/>
      <c r="UHA359" s="3"/>
      <c r="UHB359" s="3"/>
      <c r="UHC359" s="3"/>
      <c r="UHD359" s="3"/>
      <c r="UHE359" s="3"/>
      <c r="UHF359" s="3"/>
      <c r="UHG359" s="3"/>
      <c r="UHH359" s="3"/>
      <c r="UHI359" s="3"/>
      <c r="UHJ359" s="3"/>
      <c r="UHK359" s="3"/>
      <c r="UHL359" s="3"/>
      <c r="UHM359" s="3"/>
      <c r="UHN359" s="3"/>
      <c r="UHO359" s="3"/>
      <c r="UHP359" s="3"/>
      <c r="UHQ359" s="3"/>
      <c r="UHR359" s="3"/>
      <c r="UHS359" s="3"/>
      <c r="UHT359" s="3"/>
      <c r="UHU359" s="3"/>
      <c r="UHV359" s="3"/>
      <c r="UHW359" s="3"/>
      <c r="UHX359" s="3"/>
      <c r="UHY359" s="3"/>
      <c r="UHZ359" s="3"/>
      <c r="UIA359" s="3"/>
      <c r="UIB359" s="3"/>
      <c r="UIC359" s="3"/>
      <c r="UID359" s="3"/>
      <c r="UIE359" s="3"/>
      <c r="UIF359" s="3"/>
      <c r="UIG359" s="3"/>
      <c r="UIH359" s="3"/>
      <c r="UII359" s="3"/>
      <c r="UIJ359" s="3"/>
      <c r="UIK359" s="3"/>
      <c r="UIL359" s="3"/>
      <c r="UIM359" s="3"/>
      <c r="UIN359" s="3"/>
      <c r="UIO359" s="3"/>
      <c r="UIP359" s="3"/>
      <c r="UIQ359" s="3"/>
      <c r="UIR359" s="3"/>
      <c r="UIS359" s="3"/>
      <c r="UIT359" s="3"/>
      <c r="UIU359" s="3"/>
      <c r="UIV359" s="3"/>
      <c r="UIW359" s="3"/>
      <c r="UIX359" s="3"/>
      <c r="UIY359" s="3"/>
      <c r="UIZ359" s="3"/>
      <c r="UJA359" s="3"/>
      <c r="UJB359" s="3"/>
      <c r="UJC359" s="3"/>
      <c r="UJD359" s="3"/>
      <c r="UJE359" s="3"/>
      <c r="UJF359" s="3"/>
      <c r="UJG359" s="3"/>
      <c r="UJH359" s="3"/>
      <c r="UJI359" s="3"/>
      <c r="UJJ359" s="3"/>
      <c r="UJK359" s="3"/>
      <c r="UJL359" s="3"/>
      <c r="UJM359" s="3"/>
      <c r="UJN359" s="3"/>
      <c r="UJO359" s="3"/>
      <c r="UJP359" s="3"/>
      <c r="UJQ359" s="3"/>
      <c r="UJR359" s="3"/>
      <c r="UJS359" s="3"/>
      <c r="UJT359" s="3"/>
      <c r="UJU359" s="3"/>
      <c r="UJV359" s="3"/>
      <c r="UJW359" s="3"/>
      <c r="UJX359" s="3"/>
      <c r="UJY359" s="3"/>
      <c r="UJZ359" s="3"/>
      <c r="UKA359" s="3"/>
      <c r="UKB359" s="3"/>
      <c r="UKC359" s="3"/>
      <c r="UKD359" s="3"/>
      <c r="UKE359" s="3"/>
      <c r="UKF359" s="3"/>
      <c r="UKG359" s="3"/>
      <c r="UKH359" s="3"/>
      <c r="UKI359" s="3"/>
      <c r="UKJ359" s="3"/>
      <c r="UKK359" s="3"/>
      <c r="UKL359" s="3"/>
      <c r="UKM359" s="3"/>
      <c r="UKN359" s="3"/>
      <c r="UKO359" s="3"/>
      <c r="UKP359" s="3"/>
      <c r="UKQ359" s="3"/>
      <c r="UKR359" s="3"/>
      <c r="UKS359" s="3"/>
      <c r="UKT359" s="3"/>
      <c r="UKU359" s="3"/>
      <c r="UKV359" s="3"/>
      <c r="UKW359" s="3"/>
      <c r="UKX359" s="3"/>
      <c r="UKY359" s="3"/>
      <c r="UKZ359" s="3"/>
      <c r="ULA359" s="3"/>
      <c r="ULB359" s="3"/>
      <c r="ULC359" s="3"/>
      <c r="ULD359" s="3"/>
      <c r="ULE359" s="3"/>
      <c r="ULF359" s="3"/>
      <c r="ULG359" s="3"/>
      <c r="ULH359" s="3"/>
      <c r="ULI359" s="3"/>
      <c r="ULJ359" s="3"/>
      <c r="ULK359" s="3"/>
      <c r="ULL359" s="3"/>
      <c r="ULM359" s="3"/>
      <c r="ULN359" s="3"/>
      <c r="ULO359" s="3"/>
      <c r="ULP359" s="3"/>
      <c r="ULQ359" s="3"/>
      <c r="ULR359" s="3"/>
      <c r="ULS359" s="3"/>
      <c r="ULT359" s="3"/>
      <c r="ULU359" s="3"/>
      <c r="ULV359" s="3"/>
      <c r="ULW359" s="3"/>
      <c r="ULX359" s="3"/>
      <c r="ULY359" s="3"/>
      <c r="ULZ359" s="3"/>
      <c r="UMA359" s="3"/>
      <c r="UMB359" s="3"/>
      <c r="UMC359" s="3"/>
      <c r="UMD359" s="3"/>
      <c r="UME359" s="3"/>
      <c r="UMF359" s="3"/>
      <c r="UMG359" s="3"/>
      <c r="UMH359" s="3"/>
      <c r="UMI359" s="3"/>
      <c r="UMJ359" s="3"/>
      <c r="UMK359" s="3"/>
      <c r="UML359" s="3"/>
      <c r="UMM359" s="3"/>
      <c r="UMN359" s="3"/>
      <c r="UMO359" s="3"/>
      <c r="UMP359" s="3"/>
      <c r="UMQ359" s="3"/>
      <c r="UMR359" s="3"/>
      <c r="UMS359" s="3"/>
      <c r="UMT359" s="3"/>
      <c r="UMU359" s="3"/>
      <c r="UMV359" s="3"/>
      <c r="UMW359" s="3"/>
      <c r="UMX359" s="3"/>
      <c r="UMY359" s="3"/>
      <c r="UMZ359" s="3"/>
      <c r="UNA359" s="3"/>
      <c r="UNB359" s="3"/>
      <c r="UNC359" s="3"/>
      <c r="UND359" s="3"/>
      <c r="UNE359" s="3"/>
      <c r="UNF359" s="3"/>
      <c r="UNG359" s="3"/>
      <c r="UNH359" s="3"/>
      <c r="UNI359" s="3"/>
      <c r="UNJ359" s="3"/>
      <c r="UNK359" s="3"/>
      <c r="UNL359" s="3"/>
      <c r="UNM359" s="3"/>
      <c r="UNN359" s="3"/>
      <c r="UNO359" s="3"/>
      <c r="UNP359" s="3"/>
      <c r="UNQ359" s="3"/>
      <c r="UNR359" s="3"/>
      <c r="UNS359" s="3"/>
      <c r="UNT359" s="3"/>
      <c r="UNU359" s="3"/>
      <c r="UNV359" s="3"/>
      <c r="UNW359" s="3"/>
      <c r="UNX359" s="3"/>
      <c r="UNY359" s="3"/>
      <c r="UNZ359" s="3"/>
      <c r="UOA359" s="3"/>
      <c r="UOB359" s="3"/>
      <c r="UOC359" s="3"/>
      <c r="UOD359" s="3"/>
      <c r="UOE359" s="3"/>
      <c r="UOF359" s="3"/>
      <c r="UOG359" s="3"/>
      <c r="UOH359" s="3"/>
      <c r="UOI359" s="3"/>
      <c r="UOJ359" s="3"/>
      <c r="UOK359" s="3"/>
      <c r="UOL359" s="3"/>
      <c r="UOM359" s="3"/>
      <c r="UON359" s="3"/>
      <c r="UOO359" s="3"/>
      <c r="UOP359" s="3"/>
      <c r="UOQ359" s="3"/>
      <c r="UOR359" s="3"/>
      <c r="UOS359" s="3"/>
      <c r="UOT359" s="3"/>
      <c r="UOU359" s="3"/>
      <c r="UOV359" s="3"/>
      <c r="UOW359" s="3"/>
      <c r="UOX359" s="3"/>
      <c r="UOY359" s="3"/>
      <c r="UOZ359" s="3"/>
      <c r="UPA359" s="3"/>
      <c r="UPB359" s="3"/>
      <c r="UPC359" s="3"/>
      <c r="UPD359" s="3"/>
      <c r="UPE359" s="3"/>
      <c r="UPF359" s="3"/>
      <c r="UPG359" s="3"/>
      <c r="UPH359" s="3"/>
      <c r="UPI359" s="3"/>
      <c r="UPJ359" s="3"/>
      <c r="UPK359" s="3"/>
      <c r="UPL359" s="3"/>
      <c r="UPM359" s="3"/>
      <c r="UPN359" s="3"/>
      <c r="UPO359" s="3"/>
      <c r="UPP359" s="3"/>
      <c r="UPQ359" s="3"/>
      <c r="UPR359" s="3"/>
      <c r="UPS359" s="3"/>
      <c r="UPT359" s="3"/>
      <c r="UPU359" s="3"/>
      <c r="UPV359" s="3"/>
      <c r="UPW359" s="3"/>
      <c r="UPX359" s="3"/>
      <c r="UPY359" s="3"/>
      <c r="UPZ359" s="3"/>
      <c r="UQA359" s="3"/>
      <c r="UQB359" s="3"/>
      <c r="UQC359" s="3"/>
      <c r="UQD359" s="3"/>
      <c r="UQE359" s="3"/>
      <c r="UQF359" s="3"/>
      <c r="UQG359" s="3"/>
      <c r="UQH359" s="3"/>
      <c r="UQI359" s="3"/>
      <c r="UQJ359" s="3"/>
      <c r="UQK359" s="3"/>
      <c r="UQL359" s="3"/>
      <c r="UQM359" s="3"/>
      <c r="UQN359" s="3"/>
      <c r="UQO359" s="3"/>
      <c r="UQP359" s="3"/>
      <c r="UQQ359" s="3"/>
      <c r="UQR359" s="3"/>
      <c r="UQS359" s="3"/>
      <c r="UQT359" s="3"/>
      <c r="UQU359" s="3"/>
      <c r="UQV359" s="3"/>
      <c r="UQW359" s="3"/>
      <c r="UQX359" s="3"/>
      <c r="UQY359" s="3"/>
      <c r="UQZ359" s="3"/>
      <c r="URA359" s="3"/>
      <c r="URB359" s="3"/>
      <c r="URC359" s="3"/>
      <c r="URD359" s="3"/>
      <c r="URE359" s="3"/>
      <c r="URF359" s="3"/>
      <c r="URG359" s="3"/>
      <c r="URH359" s="3"/>
      <c r="URI359" s="3"/>
      <c r="URJ359" s="3"/>
      <c r="URK359" s="3"/>
      <c r="URL359" s="3"/>
      <c r="URM359" s="3"/>
      <c r="URN359" s="3"/>
      <c r="URO359" s="3"/>
      <c r="URP359" s="3"/>
      <c r="URQ359" s="3"/>
      <c r="URR359" s="3"/>
      <c r="URS359" s="3"/>
      <c r="URT359" s="3"/>
      <c r="URU359" s="3"/>
      <c r="URV359" s="3"/>
      <c r="URW359" s="3"/>
      <c r="URX359" s="3"/>
      <c r="URY359" s="3"/>
      <c r="URZ359" s="3"/>
      <c r="USA359" s="3"/>
      <c r="USB359" s="3"/>
      <c r="USC359" s="3"/>
      <c r="USD359" s="3"/>
      <c r="USE359" s="3"/>
      <c r="USF359" s="3"/>
      <c r="USG359" s="3"/>
      <c r="USH359" s="3"/>
      <c r="USI359" s="3"/>
      <c r="USJ359" s="3"/>
      <c r="USK359" s="3"/>
      <c r="USL359" s="3"/>
      <c r="USM359" s="3"/>
      <c r="USN359" s="3"/>
      <c r="USO359" s="3"/>
      <c r="USP359" s="3"/>
      <c r="USQ359" s="3"/>
      <c r="USR359" s="3"/>
      <c r="USS359" s="3"/>
      <c r="UST359" s="3"/>
      <c r="USU359" s="3"/>
      <c r="USV359" s="3"/>
      <c r="USW359" s="3"/>
      <c r="USX359" s="3"/>
      <c r="USY359" s="3"/>
      <c r="USZ359" s="3"/>
      <c r="UTA359" s="3"/>
      <c r="UTB359" s="3"/>
      <c r="UTC359" s="3"/>
      <c r="UTD359" s="3"/>
      <c r="UTE359" s="3"/>
      <c r="UTF359" s="3"/>
      <c r="UTG359" s="3"/>
      <c r="UTH359" s="3"/>
      <c r="UTI359" s="3"/>
      <c r="UTJ359" s="3"/>
      <c r="UTK359" s="3"/>
      <c r="UTL359" s="3"/>
      <c r="UTM359" s="3"/>
      <c r="UTN359" s="3"/>
      <c r="UTO359" s="3"/>
      <c r="UTP359" s="3"/>
      <c r="UTQ359" s="3"/>
      <c r="UTR359" s="3"/>
      <c r="UTS359" s="3"/>
      <c r="UTT359" s="3"/>
      <c r="UTU359" s="3"/>
      <c r="UTV359" s="3"/>
      <c r="UTW359" s="3"/>
      <c r="UTX359" s="3"/>
      <c r="UTY359" s="3"/>
      <c r="UTZ359" s="3"/>
      <c r="UUA359" s="3"/>
      <c r="UUB359" s="3"/>
      <c r="UUC359" s="3"/>
      <c r="UUD359" s="3"/>
      <c r="UUE359" s="3"/>
      <c r="UUF359" s="3"/>
      <c r="UUG359" s="3"/>
      <c r="UUH359" s="3"/>
      <c r="UUI359" s="3"/>
      <c r="UUJ359" s="3"/>
      <c r="UUK359" s="3"/>
      <c r="UUL359" s="3"/>
      <c r="UUM359" s="3"/>
      <c r="UUN359" s="3"/>
      <c r="UUO359" s="3"/>
      <c r="UUP359" s="3"/>
      <c r="UUQ359" s="3"/>
      <c r="UUR359" s="3"/>
      <c r="UUS359" s="3"/>
      <c r="UUT359" s="3"/>
      <c r="UUU359" s="3"/>
      <c r="UUV359" s="3"/>
      <c r="UUW359" s="3"/>
      <c r="UUX359" s="3"/>
      <c r="UUY359" s="3"/>
      <c r="UUZ359" s="3"/>
      <c r="UVA359" s="3"/>
      <c r="UVB359" s="3"/>
      <c r="UVC359" s="3"/>
      <c r="UVD359" s="3"/>
      <c r="UVE359" s="3"/>
      <c r="UVF359" s="3"/>
      <c r="UVG359" s="3"/>
      <c r="UVH359" s="3"/>
      <c r="UVI359" s="3"/>
      <c r="UVJ359" s="3"/>
      <c r="UVK359" s="3"/>
      <c r="UVL359" s="3"/>
      <c r="UVM359" s="3"/>
      <c r="UVN359" s="3"/>
      <c r="UVO359" s="3"/>
      <c r="UVP359" s="3"/>
      <c r="UVQ359" s="3"/>
      <c r="UVR359" s="3"/>
      <c r="UVS359" s="3"/>
      <c r="UVT359" s="3"/>
      <c r="UVU359" s="3"/>
      <c r="UVV359" s="3"/>
      <c r="UVW359" s="3"/>
      <c r="UVX359" s="3"/>
      <c r="UVY359" s="3"/>
      <c r="UVZ359" s="3"/>
      <c r="UWA359" s="3"/>
      <c r="UWB359" s="3"/>
      <c r="UWC359" s="3"/>
      <c r="UWD359" s="3"/>
      <c r="UWE359" s="3"/>
      <c r="UWF359" s="3"/>
      <c r="UWG359" s="3"/>
      <c r="UWH359" s="3"/>
      <c r="UWI359" s="3"/>
      <c r="UWJ359" s="3"/>
      <c r="UWK359" s="3"/>
      <c r="UWL359" s="3"/>
      <c r="UWM359" s="3"/>
      <c r="UWN359" s="3"/>
      <c r="UWO359" s="3"/>
      <c r="UWP359" s="3"/>
      <c r="UWQ359" s="3"/>
      <c r="UWR359" s="3"/>
      <c r="UWS359" s="3"/>
      <c r="UWT359" s="3"/>
      <c r="UWU359" s="3"/>
      <c r="UWV359" s="3"/>
      <c r="UWW359" s="3"/>
      <c r="UWX359" s="3"/>
      <c r="UWY359" s="3"/>
      <c r="UWZ359" s="3"/>
      <c r="UXA359" s="3"/>
      <c r="UXB359" s="3"/>
      <c r="UXC359" s="3"/>
      <c r="UXD359" s="3"/>
      <c r="UXE359" s="3"/>
      <c r="UXF359" s="3"/>
      <c r="UXG359" s="3"/>
      <c r="UXH359" s="3"/>
      <c r="UXI359" s="3"/>
      <c r="UXJ359" s="3"/>
      <c r="UXK359" s="3"/>
      <c r="UXL359" s="3"/>
      <c r="UXM359" s="3"/>
      <c r="UXN359" s="3"/>
      <c r="UXO359" s="3"/>
      <c r="UXP359" s="3"/>
      <c r="UXQ359" s="3"/>
      <c r="UXR359" s="3"/>
      <c r="UXS359" s="3"/>
      <c r="UXT359" s="3"/>
      <c r="UXU359" s="3"/>
      <c r="UXV359" s="3"/>
      <c r="UXW359" s="3"/>
      <c r="UXX359" s="3"/>
      <c r="UXY359" s="3"/>
      <c r="UXZ359" s="3"/>
      <c r="UYA359" s="3"/>
      <c r="UYB359" s="3"/>
      <c r="UYC359" s="3"/>
      <c r="UYD359" s="3"/>
      <c r="UYE359" s="3"/>
      <c r="UYF359" s="3"/>
      <c r="UYG359" s="3"/>
      <c r="UYH359" s="3"/>
      <c r="UYI359" s="3"/>
      <c r="UYJ359" s="3"/>
      <c r="UYK359" s="3"/>
      <c r="UYL359" s="3"/>
      <c r="UYM359" s="3"/>
      <c r="UYN359" s="3"/>
      <c r="UYO359" s="3"/>
      <c r="UYP359" s="3"/>
      <c r="UYQ359" s="3"/>
      <c r="UYR359" s="3"/>
      <c r="UYS359" s="3"/>
      <c r="UYT359" s="3"/>
      <c r="UYU359" s="3"/>
      <c r="UYV359" s="3"/>
      <c r="UYW359" s="3"/>
      <c r="UYX359" s="3"/>
      <c r="UYY359" s="3"/>
      <c r="UYZ359" s="3"/>
      <c r="UZA359" s="3"/>
      <c r="UZB359" s="3"/>
      <c r="UZC359" s="3"/>
      <c r="UZD359" s="3"/>
      <c r="UZE359" s="3"/>
      <c r="UZF359" s="3"/>
      <c r="UZG359" s="3"/>
      <c r="UZH359" s="3"/>
      <c r="UZI359" s="3"/>
      <c r="UZJ359" s="3"/>
      <c r="UZK359" s="3"/>
      <c r="UZL359" s="3"/>
      <c r="UZM359" s="3"/>
      <c r="UZN359" s="3"/>
      <c r="UZO359" s="3"/>
      <c r="UZP359" s="3"/>
      <c r="UZQ359" s="3"/>
      <c r="UZR359" s="3"/>
      <c r="UZS359" s="3"/>
      <c r="UZT359" s="3"/>
      <c r="UZU359" s="3"/>
      <c r="UZV359" s="3"/>
      <c r="UZW359" s="3"/>
      <c r="UZX359" s="3"/>
      <c r="UZY359" s="3"/>
      <c r="UZZ359" s="3"/>
      <c r="VAA359" s="3"/>
      <c r="VAB359" s="3"/>
      <c r="VAC359" s="3"/>
      <c r="VAD359" s="3"/>
      <c r="VAE359" s="3"/>
      <c r="VAF359" s="3"/>
      <c r="VAG359" s="3"/>
      <c r="VAH359" s="3"/>
      <c r="VAI359" s="3"/>
      <c r="VAJ359" s="3"/>
      <c r="VAK359" s="3"/>
      <c r="VAL359" s="3"/>
      <c r="VAM359" s="3"/>
      <c r="VAN359" s="3"/>
      <c r="VAO359" s="3"/>
      <c r="VAP359" s="3"/>
      <c r="VAQ359" s="3"/>
      <c r="VAR359" s="3"/>
      <c r="VAS359" s="3"/>
      <c r="VAT359" s="3"/>
      <c r="VAU359" s="3"/>
      <c r="VAV359" s="3"/>
      <c r="VAW359" s="3"/>
      <c r="VAX359" s="3"/>
      <c r="VAY359" s="3"/>
      <c r="VAZ359" s="3"/>
      <c r="VBA359" s="3"/>
      <c r="VBB359" s="3"/>
      <c r="VBC359" s="3"/>
      <c r="VBD359" s="3"/>
      <c r="VBE359" s="3"/>
      <c r="VBF359" s="3"/>
      <c r="VBG359" s="3"/>
      <c r="VBH359" s="3"/>
      <c r="VBI359" s="3"/>
      <c r="VBJ359" s="3"/>
      <c r="VBK359" s="3"/>
      <c r="VBL359" s="3"/>
      <c r="VBM359" s="3"/>
      <c r="VBN359" s="3"/>
      <c r="VBO359" s="3"/>
      <c r="VBP359" s="3"/>
      <c r="VBQ359" s="3"/>
      <c r="VBR359" s="3"/>
      <c r="VBS359" s="3"/>
      <c r="VBT359" s="3"/>
      <c r="VBU359" s="3"/>
      <c r="VBV359" s="3"/>
      <c r="VBW359" s="3"/>
      <c r="VBX359" s="3"/>
      <c r="VBY359" s="3"/>
      <c r="VBZ359" s="3"/>
      <c r="VCA359" s="3"/>
      <c r="VCB359" s="3"/>
      <c r="VCC359" s="3"/>
      <c r="VCD359" s="3"/>
      <c r="VCE359" s="3"/>
      <c r="VCF359" s="3"/>
      <c r="VCG359" s="3"/>
      <c r="VCH359" s="3"/>
      <c r="VCI359" s="3"/>
      <c r="VCJ359" s="3"/>
      <c r="VCK359" s="3"/>
      <c r="VCL359" s="3"/>
      <c r="VCM359" s="3"/>
      <c r="VCN359" s="3"/>
      <c r="VCO359" s="3"/>
      <c r="VCP359" s="3"/>
      <c r="VCQ359" s="3"/>
      <c r="VCR359" s="3"/>
      <c r="VCS359" s="3"/>
      <c r="VCT359" s="3"/>
      <c r="VCU359" s="3"/>
      <c r="VCV359" s="3"/>
      <c r="VCW359" s="3"/>
      <c r="VCX359" s="3"/>
      <c r="VCY359" s="3"/>
      <c r="VCZ359" s="3"/>
      <c r="VDA359" s="3"/>
      <c r="VDB359" s="3"/>
      <c r="VDC359" s="3"/>
      <c r="VDD359" s="3"/>
      <c r="VDE359" s="3"/>
      <c r="VDF359" s="3"/>
      <c r="VDG359" s="3"/>
      <c r="VDH359" s="3"/>
      <c r="VDI359" s="3"/>
      <c r="VDJ359" s="3"/>
      <c r="VDK359" s="3"/>
      <c r="VDL359" s="3"/>
      <c r="VDM359" s="3"/>
      <c r="VDN359" s="3"/>
      <c r="VDO359" s="3"/>
      <c r="VDP359" s="3"/>
      <c r="VDQ359" s="3"/>
      <c r="VDR359" s="3"/>
      <c r="VDS359" s="3"/>
      <c r="VDT359" s="3"/>
      <c r="VDU359" s="3"/>
      <c r="VDV359" s="3"/>
      <c r="VDW359" s="3"/>
      <c r="VDX359" s="3"/>
      <c r="VDY359" s="3"/>
      <c r="VDZ359" s="3"/>
      <c r="VEA359" s="3"/>
      <c r="VEB359" s="3"/>
      <c r="VEC359" s="3"/>
      <c r="VED359" s="3"/>
      <c r="VEE359" s="3"/>
      <c r="VEF359" s="3"/>
      <c r="VEG359" s="3"/>
      <c r="VEH359" s="3"/>
      <c r="VEI359" s="3"/>
      <c r="VEJ359" s="3"/>
      <c r="VEK359" s="3"/>
      <c r="VEL359" s="3"/>
      <c r="VEM359" s="3"/>
      <c r="VEN359" s="3"/>
      <c r="VEO359" s="3"/>
      <c r="VEP359" s="3"/>
      <c r="VEQ359" s="3"/>
      <c r="VER359" s="3"/>
      <c r="VES359" s="3"/>
      <c r="VET359" s="3"/>
      <c r="VEU359" s="3"/>
      <c r="VEV359" s="3"/>
      <c r="VEW359" s="3"/>
      <c r="VEX359" s="3"/>
      <c r="VEY359" s="3"/>
      <c r="VEZ359" s="3"/>
      <c r="VFA359" s="3"/>
      <c r="VFB359" s="3"/>
      <c r="VFC359" s="3"/>
      <c r="VFD359" s="3"/>
      <c r="VFE359" s="3"/>
      <c r="VFF359" s="3"/>
      <c r="VFG359" s="3"/>
      <c r="VFH359" s="3"/>
      <c r="VFI359" s="3"/>
      <c r="VFJ359" s="3"/>
      <c r="VFK359" s="3"/>
      <c r="VFL359" s="3"/>
      <c r="VFM359" s="3"/>
      <c r="VFN359" s="3"/>
      <c r="VFO359" s="3"/>
      <c r="VFP359" s="3"/>
      <c r="VFQ359" s="3"/>
      <c r="VFR359" s="3"/>
      <c r="VFS359" s="3"/>
      <c r="VFT359" s="3"/>
      <c r="VFU359" s="3"/>
      <c r="VFV359" s="3"/>
      <c r="VFW359" s="3"/>
      <c r="VFX359" s="3"/>
      <c r="VFY359" s="3"/>
      <c r="VFZ359" s="3"/>
      <c r="VGA359" s="3"/>
      <c r="VGB359" s="3"/>
      <c r="VGC359" s="3"/>
      <c r="VGD359" s="3"/>
      <c r="VGE359" s="3"/>
      <c r="VGF359" s="3"/>
      <c r="VGG359" s="3"/>
      <c r="VGH359" s="3"/>
      <c r="VGI359" s="3"/>
      <c r="VGJ359" s="3"/>
      <c r="VGK359" s="3"/>
      <c r="VGL359" s="3"/>
      <c r="VGM359" s="3"/>
      <c r="VGN359" s="3"/>
      <c r="VGO359" s="3"/>
      <c r="VGP359" s="3"/>
      <c r="VGQ359" s="3"/>
      <c r="VGR359" s="3"/>
      <c r="VGS359" s="3"/>
      <c r="VGT359" s="3"/>
      <c r="VGU359" s="3"/>
      <c r="VGV359" s="3"/>
      <c r="VGW359" s="3"/>
      <c r="VGX359" s="3"/>
      <c r="VGY359" s="3"/>
      <c r="VGZ359" s="3"/>
      <c r="VHA359" s="3"/>
      <c r="VHB359" s="3"/>
      <c r="VHC359" s="3"/>
      <c r="VHD359" s="3"/>
      <c r="VHE359" s="3"/>
      <c r="VHF359" s="3"/>
      <c r="VHG359" s="3"/>
      <c r="VHH359" s="3"/>
      <c r="VHI359" s="3"/>
      <c r="VHJ359" s="3"/>
      <c r="VHK359" s="3"/>
      <c r="VHL359" s="3"/>
      <c r="VHM359" s="3"/>
      <c r="VHN359" s="3"/>
      <c r="VHO359" s="3"/>
      <c r="VHP359" s="3"/>
      <c r="VHQ359" s="3"/>
      <c r="VHR359" s="3"/>
      <c r="VHS359" s="3"/>
      <c r="VHT359" s="3"/>
      <c r="VHU359" s="3"/>
      <c r="VHV359" s="3"/>
      <c r="VHW359" s="3"/>
      <c r="VHX359" s="3"/>
      <c r="VHY359" s="3"/>
      <c r="VHZ359" s="3"/>
      <c r="VIA359" s="3"/>
      <c r="VIB359" s="3"/>
      <c r="VIC359" s="3"/>
      <c r="VID359" s="3"/>
      <c r="VIE359" s="3"/>
      <c r="VIF359" s="3"/>
      <c r="VIG359" s="3"/>
      <c r="VIH359" s="3"/>
      <c r="VII359" s="3"/>
      <c r="VIJ359" s="3"/>
      <c r="VIK359" s="3"/>
      <c r="VIL359" s="3"/>
      <c r="VIM359" s="3"/>
      <c r="VIN359" s="3"/>
      <c r="VIO359" s="3"/>
      <c r="VIP359" s="3"/>
      <c r="VIQ359" s="3"/>
      <c r="VIR359" s="3"/>
      <c r="VIS359" s="3"/>
      <c r="VIT359" s="3"/>
      <c r="VIU359" s="3"/>
      <c r="VIV359" s="3"/>
      <c r="VIW359" s="3"/>
      <c r="VIX359" s="3"/>
      <c r="VIY359" s="3"/>
      <c r="VIZ359" s="3"/>
      <c r="VJA359" s="3"/>
      <c r="VJB359" s="3"/>
      <c r="VJC359" s="3"/>
      <c r="VJD359" s="3"/>
      <c r="VJE359" s="3"/>
      <c r="VJF359" s="3"/>
      <c r="VJG359" s="3"/>
      <c r="VJH359" s="3"/>
      <c r="VJI359" s="3"/>
      <c r="VJJ359" s="3"/>
      <c r="VJK359" s="3"/>
      <c r="VJL359" s="3"/>
      <c r="VJM359" s="3"/>
      <c r="VJN359" s="3"/>
      <c r="VJO359" s="3"/>
      <c r="VJP359" s="3"/>
      <c r="VJQ359" s="3"/>
      <c r="VJR359" s="3"/>
      <c r="VJS359" s="3"/>
      <c r="VJT359" s="3"/>
      <c r="VJU359" s="3"/>
      <c r="VJV359" s="3"/>
      <c r="VJW359" s="3"/>
      <c r="VJX359" s="3"/>
      <c r="VJY359" s="3"/>
      <c r="VJZ359" s="3"/>
      <c r="VKA359" s="3"/>
      <c r="VKB359" s="3"/>
      <c r="VKC359" s="3"/>
      <c r="VKD359" s="3"/>
      <c r="VKE359" s="3"/>
      <c r="VKF359" s="3"/>
      <c r="VKG359" s="3"/>
      <c r="VKH359" s="3"/>
      <c r="VKI359" s="3"/>
      <c r="VKJ359" s="3"/>
      <c r="VKK359" s="3"/>
      <c r="VKL359" s="3"/>
      <c r="VKM359" s="3"/>
      <c r="VKN359" s="3"/>
      <c r="VKO359" s="3"/>
      <c r="VKP359" s="3"/>
      <c r="VKQ359" s="3"/>
      <c r="VKR359" s="3"/>
      <c r="VKS359" s="3"/>
      <c r="VKT359" s="3"/>
      <c r="VKU359" s="3"/>
      <c r="VKV359" s="3"/>
      <c r="VKW359" s="3"/>
      <c r="VKX359" s="3"/>
      <c r="VKY359" s="3"/>
      <c r="VKZ359" s="3"/>
      <c r="VLA359" s="3"/>
      <c r="VLB359" s="3"/>
      <c r="VLC359" s="3"/>
      <c r="VLD359" s="3"/>
      <c r="VLE359" s="3"/>
      <c r="VLF359" s="3"/>
      <c r="VLG359" s="3"/>
      <c r="VLH359" s="3"/>
      <c r="VLI359" s="3"/>
      <c r="VLJ359" s="3"/>
      <c r="VLK359" s="3"/>
      <c r="VLL359" s="3"/>
      <c r="VLM359" s="3"/>
      <c r="VLN359" s="3"/>
      <c r="VLO359" s="3"/>
      <c r="VLP359" s="3"/>
      <c r="VLQ359" s="3"/>
      <c r="VLR359" s="3"/>
      <c r="VLS359" s="3"/>
      <c r="VLT359" s="3"/>
      <c r="VLU359" s="3"/>
      <c r="VLV359" s="3"/>
      <c r="VLW359" s="3"/>
      <c r="VLX359" s="3"/>
      <c r="VLY359" s="3"/>
      <c r="VLZ359" s="3"/>
      <c r="VMA359" s="3"/>
      <c r="VMB359" s="3"/>
      <c r="VMC359" s="3"/>
      <c r="VMD359" s="3"/>
      <c r="VME359" s="3"/>
      <c r="VMF359" s="3"/>
      <c r="VMG359" s="3"/>
      <c r="VMH359" s="3"/>
      <c r="VMI359" s="3"/>
      <c r="VMJ359" s="3"/>
      <c r="VMK359" s="3"/>
      <c r="VML359" s="3"/>
      <c r="VMM359" s="3"/>
      <c r="VMN359" s="3"/>
      <c r="VMO359" s="3"/>
      <c r="VMP359" s="3"/>
      <c r="VMQ359" s="3"/>
      <c r="VMR359" s="3"/>
      <c r="VMS359" s="3"/>
      <c r="VMT359" s="3"/>
      <c r="VMU359" s="3"/>
      <c r="VMV359" s="3"/>
      <c r="VMW359" s="3"/>
      <c r="VMX359" s="3"/>
      <c r="VMY359" s="3"/>
      <c r="VMZ359" s="3"/>
      <c r="VNA359" s="3"/>
      <c r="VNB359" s="3"/>
      <c r="VNC359" s="3"/>
      <c r="VND359" s="3"/>
      <c r="VNE359" s="3"/>
      <c r="VNF359" s="3"/>
      <c r="VNG359" s="3"/>
      <c r="VNH359" s="3"/>
      <c r="VNI359" s="3"/>
      <c r="VNJ359" s="3"/>
      <c r="VNK359" s="3"/>
      <c r="VNL359" s="3"/>
      <c r="VNM359" s="3"/>
      <c r="VNN359" s="3"/>
      <c r="VNO359" s="3"/>
      <c r="VNP359" s="3"/>
      <c r="VNQ359" s="3"/>
      <c r="VNR359" s="3"/>
      <c r="VNS359" s="3"/>
      <c r="VNT359" s="3"/>
      <c r="VNU359" s="3"/>
      <c r="VNV359" s="3"/>
      <c r="VNW359" s="3"/>
      <c r="VNX359" s="3"/>
      <c r="VNY359" s="3"/>
      <c r="VNZ359" s="3"/>
      <c r="VOA359" s="3"/>
      <c r="VOB359" s="3"/>
      <c r="VOC359" s="3"/>
      <c r="VOD359" s="3"/>
      <c r="VOE359" s="3"/>
      <c r="VOF359" s="3"/>
      <c r="VOG359" s="3"/>
      <c r="VOH359" s="3"/>
      <c r="VOI359" s="3"/>
      <c r="VOJ359" s="3"/>
      <c r="VOK359" s="3"/>
      <c r="VOL359" s="3"/>
      <c r="VOM359" s="3"/>
      <c r="VON359" s="3"/>
      <c r="VOO359" s="3"/>
      <c r="VOP359" s="3"/>
      <c r="VOQ359" s="3"/>
      <c r="VOR359" s="3"/>
      <c r="VOS359" s="3"/>
      <c r="VOT359" s="3"/>
      <c r="VOU359" s="3"/>
      <c r="VOV359" s="3"/>
      <c r="VOW359" s="3"/>
      <c r="VOX359" s="3"/>
      <c r="VOY359" s="3"/>
      <c r="VOZ359" s="3"/>
      <c r="VPA359" s="3"/>
      <c r="VPB359" s="3"/>
      <c r="VPC359" s="3"/>
      <c r="VPD359" s="3"/>
      <c r="VPE359" s="3"/>
      <c r="VPF359" s="3"/>
      <c r="VPG359" s="3"/>
      <c r="VPH359" s="3"/>
      <c r="VPI359" s="3"/>
      <c r="VPJ359" s="3"/>
      <c r="VPK359" s="3"/>
      <c r="VPL359" s="3"/>
      <c r="VPM359" s="3"/>
      <c r="VPN359" s="3"/>
      <c r="VPO359" s="3"/>
      <c r="VPP359" s="3"/>
      <c r="VPQ359" s="3"/>
      <c r="VPR359" s="3"/>
      <c r="VPS359" s="3"/>
      <c r="VPT359" s="3"/>
      <c r="VPU359" s="3"/>
      <c r="VPV359" s="3"/>
      <c r="VPW359" s="3"/>
      <c r="VPX359" s="3"/>
      <c r="VPY359" s="3"/>
      <c r="VPZ359" s="3"/>
      <c r="VQA359" s="3"/>
      <c r="VQB359" s="3"/>
      <c r="VQC359" s="3"/>
      <c r="VQD359" s="3"/>
      <c r="VQE359" s="3"/>
      <c r="VQF359" s="3"/>
      <c r="VQG359" s="3"/>
      <c r="VQH359" s="3"/>
      <c r="VQI359" s="3"/>
      <c r="VQJ359" s="3"/>
      <c r="VQK359" s="3"/>
      <c r="VQL359" s="3"/>
      <c r="VQM359" s="3"/>
      <c r="VQN359" s="3"/>
      <c r="VQO359" s="3"/>
      <c r="VQP359" s="3"/>
      <c r="VQQ359" s="3"/>
      <c r="VQR359" s="3"/>
      <c r="VQS359" s="3"/>
      <c r="VQT359" s="3"/>
      <c r="VQU359" s="3"/>
      <c r="VQV359" s="3"/>
      <c r="VQW359" s="3"/>
      <c r="VQX359" s="3"/>
      <c r="VQY359" s="3"/>
      <c r="VQZ359" s="3"/>
      <c r="VRA359" s="3"/>
      <c r="VRB359" s="3"/>
      <c r="VRC359" s="3"/>
      <c r="VRD359" s="3"/>
      <c r="VRE359" s="3"/>
      <c r="VRF359" s="3"/>
      <c r="VRG359" s="3"/>
      <c r="VRH359" s="3"/>
      <c r="VRI359" s="3"/>
      <c r="VRJ359" s="3"/>
      <c r="VRK359" s="3"/>
      <c r="VRL359" s="3"/>
      <c r="VRM359" s="3"/>
      <c r="VRN359" s="3"/>
      <c r="VRO359" s="3"/>
      <c r="VRP359" s="3"/>
      <c r="VRQ359" s="3"/>
      <c r="VRR359" s="3"/>
      <c r="VRS359" s="3"/>
      <c r="VRT359" s="3"/>
      <c r="VRU359" s="3"/>
      <c r="VRV359" s="3"/>
      <c r="VRW359" s="3"/>
      <c r="VRX359" s="3"/>
      <c r="VRY359" s="3"/>
      <c r="VRZ359" s="3"/>
      <c r="VSA359" s="3"/>
      <c r="VSB359" s="3"/>
      <c r="VSC359" s="3"/>
      <c r="VSD359" s="3"/>
      <c r="VSE359" s="3"/>
      <c r="VSF359" s="3"/>
      <c r="VSG359" s="3"/>
      <c r="VSH359" s="3"/>
      <c r="VSI359" s="3"/>
      <c r="VSJ359" s="3"/>
      <c r="VSK359" s="3"/>
      <c r="VSL359" s="3"/>
      <c r="VSM359" s="3"/>
      <c r="VSN359" s="3"/>
      <c r="VSO359" s="3"/>
      <c r="VSP359" s="3"/>
      <c r="VSQ359" s="3"/>
      <c r="VSR359" s="3"/>
      <c r="VSS359" s="3"/>
      <c r="VST359" s="3"/>
      <c r="VSU359" s="3"/>
      <c r="VSV359" s="3"/>
      <c r="VSW359" s="3"/>
      <c r="VSX359" s="3"/>
      <c r="VSY359" s="3"/>
      <c r="VSZ359" s="3"/>
      <c r="VTA359" s="3"/>
      <c r="VTB359" s="3"/>
      <c r="VTC359" s="3"/>
      <c r="VTD359" s="3"/>
      <c r="VTE359" s="3"/>
      <c r="VTF359" s="3"/>
      <c r="VTG359" s="3"/>
      <c r="VTH359" s="3"/>
      <c r="VTI359" s="3"/>
      <c r="VTJ359" s="3"/>
      <c r="VTK359" s="3"/>
      <c r="VTL359" s="3"/>
      <c r="VTM359" s="3"/>
      <c r="VTN359" s="3"/>
      <c r="VTO359" s="3"/>
      <c r="VTP359" s="3"/>
      <c r="VTQ359" s="3"/>
      <c r="VTR359" s="3"/>
      <c r="VTS359" s="3"/>
      <c r="VTT359" s="3"/>
      <c r="VTU359" s="3"/>
      <c r="VTV359" s="3"/>
      <c r="VTW359" s="3"/>
      <c r="VTX359" s="3"/>
      <c r="VTY359" s="3"/>
      <c r="VTZ359" s="3"/>
      <c r="VUA359" s="3"/>
      <c r="VUB359" s="3"/>
      <c r="VUC359" s="3"/>
      <c r="VUD359" s="3"/>
      <c r="VUE359" s="3"/>
      <c r="VUF359" s="3"/>
      <c r="VUG359" s="3"/>
      <c r="VUH359" s="3"/>
      <c r="VUI359" s="3"/>
      <c r="VUJ359" s="3"/>
      <c r="VUK359" s="3"/>
      <c r="VUL359" s="3"/>
      <c r="VUM359" s="3"/>
      <c r="VUN359" s="3"/>
      <c r="VUO359" s="3"/>
      <c r="VUP359" s="3"/>
      <c r="VUQ359" s="3"/>
      <c r="VUR359" s="3"/>
      <c r="VUS359" s="3"/>
      <c r="VUT359" s="3"/>
      <c r="VUU359" s="3"/>
      <c r="VUV359" s="3"/>
      <c r="VUW359" s="3"/>
      <c r="VUX359" s="3"/>
      <c r="VUY359" s="3"/>
      <c r="VUZ359" s="3"/>
      <c r="VVA359" s="3"/>
      <c r="VVB359" s="3"/>
      <c r="VVC359" s="3"/>
      <c r="VVD359" s="3"/>
      <c r="VVE359" s="3"/>
      <c r="VVF359" s="3"/>
      <c r="VVG359" s="3"/>
      <c r="VVH359" s="3"/>
      <c r="VVI359" s="3"/>
      <c r="VVJ359" s="3"/>
      <c r="VVK359" s="3"/>
      <c r="VVL359" s="3"/>
      <c r="VVM359" s="3"/>
      <c r="VVN359" s="3"/>
      <c r="VVO359" s="3"/>
      <c r="VVP359" s="3"/>
      <c r="VVQ359" s="3"/>
      <c r="VVR359" s="3"/>
      <c r="VVS359" s="3"/>
      <c r="VVT359" s="3"/>
      <c r="VVU359" s="3"/>
      <c r="VVV359" s="3"/>
      <c r="VVW359" s="3"/>
      <c r="VVX359" s="3"/>
      <c r="VVY359" s="3"/>
      <c r="VVZ359" s="3"/>
      <c r="VWA359" s="3"/>
      <c r="VWB359" s="3"/>
      <c r="VWC359" s="3"/>
      <c r="VWD359" s="3"/>
      <c r="VWE359" s="3"/>
      <c r="VWF359" s="3"/>
      <c r="VWG359" s="3"/>
      <c r="VWH359" s="3"/>
      <c r="VWI359" s="3"/>
      <c r="VWJ359" s="3"/>
      <c r="VWK359" s="3"/>
      <c r="VWL359" s="3"/>
      <c r="VWM359" s="3"/>
      <c r="VWN359" s="3"/>
      <c r="VWO359" s="3"/>
      <c r="VWP359" s="3"/>
      <c r="VWQ359" s="3"/>
      <c r="VWR359" s="3"/>
      <c r="VWS359" s="3"/>
      <c r="VWT359" s="3"/>
      <c r="VWU359" s="3"/>
      <c r="VWV359" s="3"/>
      <c r="VWW359" s="3"/>
      <c r="VWX359" s="3"/>
      <c r="VWY359" s="3"/>
      <c r="VWZ359" s="3"/>
      <c r="VXA359" s="3"/>
      <c r="VXB359" s="3"/>
      <c r="VXC359" s="3"/>
      <c r="VXD359" s="3"/>
      <c r="VXE359" s="3"/>
      <c r="VXF359" s="3"/>
      <c r="VXG359" s="3"/>
      <c r="VXH359" s="3"/>
      <c r="VXI359" s="3"/>
      <c r="VXJ359" s="3"/>
      <c r="VXK359" s="3"/>
      <c r="VXL359" s="3"/>
      <c r="VXM359" s="3"/>
      <c r="VXN359" s="3"/>
      <c r="VXO359" s="3"/>
      <c r="VXP359" s="3"/>
      <c r="VXQ359" s="3"/>
      <c r="VXR359" s="3"/>
      <c r="VXS359" s="3"/>
      <c r="VXT359" s="3"/>
      <c r="VXU359" s="3"/>
      <c r="VXV359" s="3"/>
      <c r="VXW359" s="3"/>
      <c r="VXX359" s="3"/>
      <c r="VXY359" s="3"/>
      <c r="VXZ359" s="3"/>
      <c r="VYA359" s="3"/>
      <c r="VYB359" s="3"/>
      <c r="VYC359" s="3"/>
      <c r="VYD359" s="3"/>
      <c r="VYE359" s="3"/>
      <c r="VYF359" s="3"/>
      <c r="VYG359" s="3"/>
      <c r="VYH359" s="3"/>
      <c r="VYI359" s="3"/>
      <c r="VYJ359" s="3"/>
      <c r="VYK359" s="3"/>
      <c r="VYL359" s="3"/>
      <c r="VYM359" s="3"/>
      <c r="VYN359" s="3"/>
      <c r="VYO359" s="3"/>
      <c r="VYP359" s="3"/>
      <c r="VYQ359" s="3"/>
      <c r="VYR359" s="3"/>
      <c r="VYS359" s="3"/>
      <c r="VYT359" s="3"/>
      <c r="VYU359" s="3"/>
      <c r="VYV359" s="3"/>
      <c r="VYW359" s="3"/>
      <c r="VYX359" s="3"/>
      <c r="VYY359" s="3"/>
      <c r="VYZ359" s="3"/>
      <c r="VZA359" s="3"/>
      <c r="VZB359" s="3"/>
      <c r="VZC359" s="3"/>
      <c r="VZD359" s="3"/>
      <c r="VZE359" s="3"/>
      <c r="VZF359" s="3"/>
      <c r="VZG359" s="3"/>
      <c r="VZH359" s="3"/>
      <c r="VZI359" s="3"/>
      <c r="VZJ359" s="3"/>
      <c r="VZK359" s="3"/>
      <c r="VZL359" s="3"/>
      <c r="VZM359" s="3"/>
      <c r="VZN359" s="3"/>
      <c r="VZO359" s="3"/>
      <c r="VZP359" s="3"/>
      <c r="VZQ359" s="3"/>
      <c r="VZR359" s="3"/>
      <c r="VZS359" s="3"/>
      <c r="VZT359" s="3"/>
      <c r="VZU359" s="3"/>
      <c r="VZV359" s="3"/>
      <c r="VZW359" s="3"/>
      <c r="VZX359" s="3"/>
      <c r="VZY359" s="3"/>
      <c r="VZZ359" s="3"/>
      <c r="WAA359" s="3"/>
      <c r="WAB359" s="3"/>
      <c r="WAC359" s="3"/>
      <c r="WAD359" s="3"/>
      <c r="WAE359" s="3"/>
      <c r="WAF359" s="3"/>
      <c r="WAG359" s="3"/>
      <c r="WAH359" s="3"/>
      <c r="WAI359" s="3"/>
      <c r="WAJ359" s="3"/>
      <c r="WAK359" s="3"/>
      <c r="WAL359" s="3"/>
      <c r="WAM359" s="3"/>
      <c r="WAN359" s="3"/>
      <c r="WAO359" s="3"/>
      <c r="WAP359" s="3"/>
      <c r="WAQ359" s="3"/>
      <c r="WAR359" s="3"/>
      <c r="WAS359" s="3"/>
      <c r="WAT359" s="3"/>
      <c r="WAU359" s="3"/>
      <c r="WAV359" s="3"/>
      <c r="WAW359" s="3"/>
      <c r="WAX359" s="3"/>
      <c r="WAY359" s="3"/>
      <c r="WAZ359" s="3"/>
      <c r="WBA359" s="3"/>
      <c r="WBB359" s="3"/>
      <c r="WBC359" s="3"/>
      <c r="WBD359" s="3"/>
      <c r="WBE359" s="3"/>
      <c r="WBF359" s="3"/>
      <c r="WBG359" s="3"/>
      <c r="WBH359" s="3"/>
      <c r="WBI359" s="3"/>
      <c r="WBJ359" s="3"/>
      <c r="WBK359" s="3"/>
      <c r="WBL359" s="3"/>
      <c r="WBM359" s="3"/>
      <c r="WBN359" s="3"/>
      <c r="WBO359" s="3"/>
      <c r="WBP359" s="3"/>
      <c r="WBQ359" s="3"/>
      <c r="WBR359" s="3"/>
      <c r="WBS359" s="3"/>
      <c r="WBT359" s="3"/>
      <c r="WBU359" s="3"/>
      <c r="WBV359" s="3"/>
      <c r="WBW359" s="3"/>
      <c r="WBX359" s="3"/>
      <c r="WBY359" s="3"/>
      <c r="WBZ359" s="3"/>
      <c r="WCA359" s="3"/>
      <c r="WCB359" s="3"/>
      <c r="WCC359" s="3"/>
      <c r="WCD359" s="3"/>
      <c r="WCE359" s="3"/>
      <c r="WCF359" s="3"/>
      <c r="WCG359" s="3"/>
      <c r="WCH359" s="3"/>
      <c r="WCI359" s="3"/>
      <c r="WCJ359" s="3"/>
      <c r="WCK359" s="3"/>
      <c r="WCL359" s="3"/>
      <c r="WCM359" s="3"/>
      <c r="WCN359" s="3"/>
      <c r="WCO359" s="3"/>
      <c r="WCP359" s="3"/>
      <c r="WCQ359" s="3"/>
      <c r="WCR359" s="3"/>
      <c r="WCS359" s="3"/>
      <c r="WCT359" s="3"/>
      <c r="WCU359" s="3"/>
      <c r="WCV359" s="3"/>
      <c r="WCW359" s="3"/>
      <c r="WCX359" s="3"/>
      <c r="WCY359" s="3"/>
      <c r="WCZ359" s="3"/>
      <c r="WDA359" s="3"/>
      <c r="WDB359" s="3"/>
      <c r="WDC359" s="3"/>
      <c r="WDD359" s="3"/>
      <c r="WDE359" s="3"/>
      <c r="WDF359" s="3"/>
      <c r="WDG359" s="3"/>
      <c r="WDH359" s="3"/>
      <c r="WDI359" s="3"/>
      <c r="WDJ359" s="3"/>
      <c r="WDK359" s="3"/>
      <c r="WDL359" s="3"/>
      <c r="WDM359" s="3"/>
      <c r="WDN359" s="3"/>
      <c r="WDO359" s="3"/>
      <c r="WDP359" s="3"/>
      <c r="WDQ359" s="3"/>
      <c r="WDR359" s="3"/>
      <c r="WDS359" s="3"/>
      <c r="WDT359" s="3"/>
      <c r="WDU359" s="3"/>
      <c r="WDV359" s="3"/>
      <c r="WDW359" s="3"/>
      <c r="WDX359" s="3"/>
      <c r="WDY359" s="3"/>
      <c r="WDZ359" s="3"/>
      <c r="WEA359" s="3"/>
      <c r="WEB359" s="3"/>
      <c r="WEC359" s="3"/>
      <c r="WED359" s="3"/>
      <c r="WEE359" s="3"/>
      <c r="WEF359" s="3"/>
      <c r="WEG359" s="3"/>
      <c r="WEH359" s="3"/>
      <c r="WEI359" s="3"/>
      <c r="WEJ359" s="3"/>
      <c r="WEK359" s="3"/>
      <c r="WEL359" s="3"/>
      <c r="WEM359" s="3"/>
      <c r="WEN359" s="3"/>
      <c r="WEO359" s="3"/>
      <c r="WEP359" s="3"/>
      <c r="WEQ359" s="3"/>
      <c r="WER359" s="3"/>
      <c r="WES359" s="3"/>
      <c r="WET359" s="3"/>
      <c r="WEU359" s="3"/>
      <c r="WEV359" s="3"/>
      <c r="WEW359" s="3"/>
      <c r="WEX359" s="3"/>
      <c r="WEY359" s="3"/>
      <c r="WEZ359" s="3"/>
      <c r="WFA359" s="3"/>
      <c r="WFB359" s="3"/>
      <c r="WFC359" s="3"/>
      <c r="WFD359" s="3"/>
      <c r="WFE359" s="3"/>
      <c r="WFF359" s="3"/>
      <c r="WFG359" s="3"/>
      <c r="WFH359" s="3"/>
      <c r="WFI359" s="3"/>
      <c r="WFJ359" s="3"/>
      <c r="WFK359" s="3"/>
      <c r="WFL359" s="3"/>
      <c r="WFM359" s="3"/>
      <c r="WFN359" s="3"/>
      <c r="WFO359" s="3"/>
      <c r="WFP359" s="3"/>
      <c r="WFQ359" s="3"/>
      <c r="WFR359" s="3"/>
      <c r="WFS359" s="3"/>
      <c r="WFT359" s="3"/>
      <c r="WFU359" s="3"/>
      <c r="WFV359" s="3"/>
      <c r="WFW359" s="3"/>
      <c r="WFX359" s="3"/>
      <c r="WFY359" s="3"/>
      <c r="WFZ359" s="3"/>
      <c r="WGA359" s="3"/>
      <c r="WGB359" s="3"/>
      <c r="WGC359" s="3"/>
      <c r="WGD359" s="3"/>
      <c r="WGE359" s="3"/>
      <c r="WGF359" s="3"/>
      <c r="WGG359" s="3"/>
      <c r="WGH359" s="3"/>
      <c r="WGI359" s="3"/>
      <c r="WGJ359" s="3"/>
      <c r="WGK359" s="3"/>
      <c r="WGL359" s="3"/>
      <c r="WGM359" s="3"/>
      <c r="WGN359" s="3"/>
      <c r="WGO359" s="3"/>
      <c r="WGP359" s="3"/>
      <c r="WGQ359" s="3"/>
      <c r="WGR359" s="3"/>
      <c r="WGS359" s="3"/>
      <c r="WGT359" s="3"/>
      <c r="WGU359" s="3"/>
      <c r="WGV359" s="3"/>
      <c r="WGW359" s="3"/>
      <c r="WGX359" s="3"/>
      <c r="WGY359" s="3"/>
      <c r="WGZ359" s="3"/>
      <c r="WHA359" s="3"/>
      <c r="WHB359" s="3"/>
      <c r="WHC359" s="3"/>
      <c r="WHD359" s="3"/>
      <c r="WHE359" s="3"/>
      <c r="WHF359" s="3"/>
      <c r="WHG359" s="3"/>
      <c r="WHH359" s="3"/>
      <c r="WHI359" s="3"/>
      <c r="WHJ359" s="3"/>
      <c r="WHK359" s="3"/>
      <c r="WHL359" s="3"/>
      <c r="WHM359" s="3"/>
      <c r="WHN359" s="3"/>
      <c r="WHO359" s="3"/>
      <c r="WHP359" s="3"/>
      <c r="WHQ359" s="3"/>
      <c r="WHR359" s="3"/>
      <c r="WHS359" s="3"/>
      <c r="WHT359" s="3"/>
      <c r="WHU359" s="3"/>
      <c r="WHV359" s="3"/>
      <c r="WHW359" s="3"/>
      <c r="WHX359" s="3"/>
      <c r="WHY359" s="3"/>
      <c r="WHZ359" s="3"/>
      <c r="WIA359" s="3"/>
      <c r="WIB359" s="3"/>
      <c r="WIC359" s="3"/>
      <c r="WID359" s="3"/>
      <c r="WIE359" s="3"/>
      <c r="WIF359" s="3"/>
      <c r="WIG359" s="3"/>
      <c r="WIH359" s="3"/>
      <c r="WII359" s="3"/>
      <c r="WIJ359" s="3"/>
      <c r="WIK359" s="3"/>
      <c r="WIL359" s="3"/>
      <c r="WIM359" s="3"/>
      <c r="WIN359" s="3"/>
      <c r="WIO359" s="3"/>
      <c r="WIP359" s="3"/>
      <c r="WIQ359" s="3"/>
      <c r="WIR359" s="3"/>
      <c r="WIS359" s="3"/>
      <c r="WIT359" s="3"/>
      <c r="WIU359" s="3"/>
      <c r="WIV359" s="3"/>
      <c r="WIW359" s="3"/>
      <c r="WIX359" s="3"/>
      <c r="WIY359" s="3"/>
      <c r="WIZ359" s="3"/>
      <c r="WJA359" s="3"/>
      <c r="WJB359" s="3"/>
      <c r="WJC359" s="3"/>
      <c r="WJD359" s="3"/>
      <c r="WJE359" s="3"/>
      <c r="WJF359" s="3"/>
      <c r="WJG359" s="3"/>
      <c r="WJH359" s="3"/>
      <c r="WJI359" s="3"/>
      <c r="WJJ359" s="3"/>
      <c r="WJK359" s="3"/>
      <c r="WJL359" s="3"/>
      <c r="WJM359" s="3"/>
      <c r="WJN359" s="3"/>
      <c r="WJO359" s="3"/>
      <c r="WJP359" s="3"/>
      <c r="WJQ359" s="3"/>
      <c r="WJR359" s="3"/>
      <c r="WJS359" s="3"/>
      <c r="WJT359" s="3"/>
      <c r="WJU359" s="3"/>
      <c r="WJV359" s="3"/>
      <c r="WJW359" s="3"/>
      <c r="WJX359" s="3"/>
      <c r="WJY359" s="3"/>
      <c r="WJZ359" s="3"/>
      <c r="WKA359" s="3"/>
      <c r="WKB359" s="3"/>
      <c r="WKC359" s="3"/>
      <c r="WKD359" s="3"/>
      <c r="WKE359" s="3"/>
      <c r="WKF359" s="3"/>
      <c r="WKG359" s="3"/>
      <c r="WKH359" s="3"/>
      <c r="WKI359" s="3"/>
      <c r="WKJ359" s="3"/>
      <c r="WKK359" s="3"/>
      <c r="WKL359" s="3"/>
      <c r="WKM359" s="3"/>
      <c r="WKN359" s="3"/>
      <c r="WKO359" s="3"/>
      <c r="WKP359" s="3"/>
      <c r="WKQ359" s="3"/>
      <c r="WKR359" s="3"/>
      <c r="WKS359" s="3"/>
      <c r="WKT359" s="3"/>
      <c r="WKU359" s="3"/>
      <c r="WKV359" s="3"/>
      <c r="WKW359" s="3"/>
      <c r="WKX359" s="3"/>
      <c r="WKY359" s="3"/>
      <c r="WKZ359" s="3"/>
      <c r="WLA359" s="3"/>
      <c r="WLB359" s="3"/>
      <c r="WLC359" s="3"/>
      <c r="WLD359" s="3"/>
      <c r="WLE359" s="3"/>
      <c r="WLF359" s="3"/>
      <c r="WLG359" s="3"/>
      <c r="WLH359" s="3"/>
      <c r="WLI359" s="3"/>
      <c r="WLJ359" s="3"/>
      <c r="WLK359" s="3"/>
      <c r="WLL359" s="3"/>
      <c r="WLM359" s="3"/>
      <c r="WLN359" s="3"/>
      <c r="WLO359" s="3"/>
      <c r="WLP359" s="3"/>
      <c r="WLQ359" s="3"/>
      <c r="WLR359" s="3"/>
      <c r="WLS359" s="3"/>
      <c r="WLT359" s="3"/>
      <c r="WLU359" s="3"/>
      <c r="WLV359" s="3"/>
      <c r="WLW359" s="3"/>
      <c r="WLX359" s="3"/>
      <c r="WLY359" s="3"/>
      <c r="WLZ359" s="3"/>
      <c r="WMA359" s="3"/>
      <c r="WMB359" s="3"/>
      <c r="WMC359" s="3"/>
      <c r="WMD359" s="3"/>
      <c r="WME359" s="3"/>
      <c r="WMF359" s="3"/>
      <c r="WMG359" s="3"/>
      <c r="WMH359" s="3"/>
      <c r="WMI359" s="3"/>
      <c r="WMJ359" s="3"/>
      <c r="WMK359" s="3"/>
      <c r="WML359" s="3"/>
      <c r="WMM359" s="3"/>
      <c r="WMN359" s="3"/>
      <c r="WMO359" s="3"/>
      <c r="WMP359" s="3"/>
      <c r="WMQ359" s="3"/>
      <c r="WMR359" s="3"/>
      <c r="WMS359" s="3"/>
      <c r="WMT359" s="3"/>
      <c r="WMU359" s="3"/>
      <c r="WMV359" s="3"/>
      <c r="WMW359" s="3"/>
      <c r="WMX359" s="3"/>
      <c r="WMY359" s="3"/>
      <c r="WMZ359" s="3"/>
      <c r="WNA359" s="3"/>
      <c r="WNB359" s="3"/>
      <c r="WNC359" s="3"/>
      <c r="WND359" s="3"/>
      <c r="WNE359" s="3"/>
      <c r="WNF359" s="3"/>
      <c r="WNG359" s="3"/>
      <c r="WNH359" s="3"/>
      <c r="WNI359" s="3"/>
      <c r="WNJ359" s="3"/>
      <c r="WNK359" s="3"/>
      <c r="WNL359" s="3"/>
      <c r="WNM359" s="3"/>
      <c r="WNN359" s="3"/>
      <c r="WNO359" s="3"/>
      <c r="WNP359" s="3"/>
      <c r="WNQ359" s="3"/>
      <c r="WNR359" s="3"/>
      <c r="WNS359" s="3"/>
      <c r="WNT359" s="3"/>
      <c r="WNU359" s="3"/>
      <c r="WNV359" s="3"/>
      <c r="WNW359" s="3"/>
      <c r="WNX359" s="3"/>
      <c r="WNY359" s="3"/>
      <c r="WNZ359" s="3"/>
      <c r="WOA359" s="3"/>
      <c r="WOB359" s="3"/>
      <c r="WOC359" s="3"/>
      <c r="WOD359" s="3"/>
      <c r="WOE359" s="3"/>
      <c r="WOF359" s="3"/>
      <c r="WOG359" s="3"/>
      <c r="WOH359" s="3"/>
      <c r="WOI359" s="3"/>
      <c r="WOJ359" s="3"/>
      <c r="WOK359" s="3"/>
      <c r="WOL359" s="3"/>
      <c r="WOM359" s="3"/>
      <c r="WON359" s="3"/>
      <c r="WOO359" s="3"/>
      <c r="WOP359" s="3"/>
      <c r="WOQ359" s="3"/>
      <c r="WOR359" s="3"/>
      <c r="WOS359" s="3"/>
      <c r="WOT359" s="3"/>
      <c r="WOU359" s="3"/>
      <c r="WOV359" s="3"/>
      <c r="WOW359" s="3"/>
      <c r="WOX359" s="3"/>
      <c r="WOY359" s="3"/>
      <c r="WOZ359" s="3"/>
      <c r="WPA359" s="3"/>
      <c r="WPB359" s="3"/>
      <c r="WPC359" s="3"/>
      <c r="WPD359" s="3"/>
      <c r="WPE359" s="3"/>
      <c r="WPF359" s="3"/>
      <c r="WPG359" s="3"/>
      <c r="WPH359" s="3"/>
      <c r="WPI359" s="3"/>
      <c r="WPJ359" s="3"/>
      <c r="WPK359" s="3"/>
      <c r="WPL359" s="3"/>
      <c r="WPM359" s="3"/>
      <c r="WPN359" s="3"/>
      <c r="WPO359" s="3"/>
      <c r="WPP359" s="3"/>
      <c r="WPQ359" s="3"/>
      <c r="WPR359" s="3"/>
      <c r="WPS359" s="3"/>
      <c r="WPT359" s="3"/>
      <c r="WPU359" s="3"/>
      <c r="WPV359" s="3"/>
      <c r="WPW359" s="3"/>
      <c r="WPX359" s="3"/>
      <c r="WPY359" s="3"/>
      <c r="WPZ359" s="3"/>
      <c r="WQA359" s="3"/>
      <c r="WQB359" s="3"/>
      <c r="WQC359" s="3"/>
      <c r="WQD359" s="3"/>
      <c r="WQE359" s="3"/>
      <c r="WQF359" s="3"/>
      <c r="WQG359" s="3"/>
      <c r="WQH359" s="3"/>
      <c r="WQI359" s="3"/>
      <c r="WQJ359" s="3"/>
      <c r="WQK359" s="3"/>
      <c r="WQL359" s="3"/>
      <c r="WQM359" s="3"/>
      <c r="WQN359" s="3"/>
      <c r="WQO359" s="3"/>
      <c r="WQP359" s="3"/>
      <c r="WQQ359" s="3"/>
      <c r="WQR359" s="3"/>
      <c r="WQS359" s="3"/>
      <c r="WQT359" s="3"/>
      <c r="WQU359" s="3"/>
      <c r="WQV359" s="3"/>
      <c r="WQW359" s="3"/>
      <c r="WQX359" s="3"/>
      <c r="WQY359" s="3"/>
      <c r="WQZ359" s="3"/>
      <c r="WRA359" s="3"/>
      <c r="WRB359" s="3"/>
      <c r="WRC359" s="3"/>
      <c r="WRD359" s="3"/>
      <c r="WRE359" s="3"/>
      <c r="WRF359" s="3"/>
      <c r="WRG359" s="3"/>
      <c r="WRH359" s="3"/>
      <c r="WRI359" s="3"/>
      <c r="WRJ359" s="3"/>
      <c r="WRK359" s="3"/>
      <c r="WRL359" s="3"/>
      <c r="WRM359" s="3"/>
      <c r="WRN359" s="3"/>
      <c r="WRO359" s="3"/>
      <c r="WRP359" s="3"/>
      <c r="WRQ359" s="3"/>
      <c r="WRR359" s="3"/>
      <c r="WRS359" s="3"/>
      <c r="WRT359" s="3"/>
      <c r="WRU359" s="3"/>
      <c r="WRV359" s="3"/>
      <c r="WRW359" s="3"/>
      <c r="WRX359" s="3"/>
      <c r="WRY359" s="3"/>
      <c r="WRZ359" s="3"/>
      <c r="WSA359" s="3"/>
      <c r="WSB359" s="3"/>
      <c r="WSC359" s="3"/>
      <c r="WSD359" s="3"/>
      <c r="WSE359" s="3"/>
      <c r="WSF359" s="3"/>
      <c r="WSG359" s="3"/>
      <c r="WSH359" s="3"/>
      <c r="WSI359" s="3"/>
      <c r="WSJ359" s="3"/>
      <c r="WSK359" s="3"/>
      <c r="WSL359" s="3"/>
      <c r="WSM359" s="3"/>
      <c r="WSN359" s="3"/>
      <c r="WSO359" s="3"/>
      <c r="WSP359" s="3"/>
      <c r="WSQ359" s="3"/>
      <c r="WSR359" s="3"/>
      <c r="WSS359" s="3"/>
      <c r="WST359" s="3"/>
      <c r="WSU359" s="3"/>
      <c r="WSV359" s="3"/>
      <c r="WSW359" s="3"/>
      <c r="WSX359" s="3"/>
      <c r="WSY359" s="3"/>
      <c r="WSZ359" s="3"/>
      <c r="WTA359" s="3"/>
      <c r="WTB359" s="3"/>
      <c r="WTC359" s="3"/>
      <c r="WTD359" s="3"/>
      <c r="WTE359" s="3"/>
      <c r="WTF359" s="3"/>
      <c r="WTG359" s="3"/>
      <c r="WTH359" s="3"/>
      <c r="WTI359" s="3"/>
      <c r="WTJ359" s="3"/>
      <c r="WTK359" s="3"/>
      <c r="WTL359" s="3"/>
      <c r="WTM359" s="3"/>
      <c r="WTN359" s="3"/>
      <c r="WTO359" s="3"/>
      <c r="WTP359" s="3"/>
      <c r="WTQ359" s="3"/>
      <c r="WTR359" s="3"/>
      <c r="WTS359" s="3"/>
      <c r="WTT359" s="3"/>
      <c r="WTU359" s="3"/>
      <c r="WTV359" s="3"/>
      <c r="WTW359" s="3"/>
      <c r="WTX359" s="3"/>
      <c r="WTY359" s="3"/>
      <c r="WTZ359" s="3"/>
      <c r="WUA359" s="3"/>
      <c r="WUB359" s="3"/>
      <c r="WUC359" s="3"/>
      <c r="WUD359" s="3"/>
      <c r="WUE359" s="3"/>
      <c r="WUF359" s="3"/>
      <c r="WUG359" s="3"/>
      <c r="WUH359" s="3"/>
      <c r="WUI359" s="3"/>
      <c r="WUJ359" s="3"/>
      <c r="WUK359" s="3"/>
      <c r="WUL359" s="3"/>
      <c r="WUM359" s="3"/>
      <c r="WUN359" s="3"/>
      <c r="WUO359" s="3"/>
      <c r="WUP359" s="3"/>
      <c r="WUQ359" s="3"/>
      <c r="WUR359" s="3"/>
      <c r="WUS359" s="3"/>
      <c r="WUT359" s="3"/>
      <c r="WUU359" s="3"/>
      <c r="WUV359" s="3"/>
      <c r="WUW359" s="3"/>
      <c r="WUX359" s="3"/>
      <c r="WUY359" s="3"/>
      <c r="WUZ359" s="3"/>
      <c r="WVA359" s="3"/>
      <c r="WVB359" s="3"/>
      <c r="WVC359" s="3"/>
      <c r="WVD359" s="3"/>
      <c r="WVE359" s="3"/>
      <c r="WVF359" s="3"/>
      <c r="WVG359" s="3"/>
      <c r="WVH359" s="3"/>
      <c r="WVI359" s="3"/>
      <c r="WVJ359" s="3"/>
      <c r="WVK359" s="3"/>
      <c r="WVL359" s="3"/>
      <c r="WVM359" s="3"/>
      <c r="WVN359" s="3"/>
      <c r="WVO359" s="3"/>
      <c r="WVP359" s="3"/>
      <c r="WVQ359" s="3"/>
      <c r="WVR359" s="3"/>
      <c r="WVS359" s="3"/>
      <c r="WVT359" s="3"/>
      <c r="WVU359" s="3"/>
      <c r="WVV359" s="3"/>
      <c r="WVW359" s="3"/>
      <c r="WVX359" s="3"/>
      <c r="WVY359" s="3"/>
      <c r="WVZ359" s="3"/>
      <c r="WWA359" s="3"/>
      <c r="WWB359" s="3"/>
      <c r="WWC359" s="3"/>
      <c r="WWD359" s="3"/>
      <c r="WWE359" s="3"/>
      <c r="WWF359" s="3"/>
      <c r="WWG359" s="3"/>
      <c r="WWH359" s="3"/>
      <c r="WWI359" s="3"/>
      <c r="WWJ359" s="3"/>
      <c r="WWK359" s="3"/>
      <c r="WWL359" s="3"/>
      <c r="WWM359" s="3"/>
      <c r="WWN359" s="3"/>
      <c r="WWO359" s="3"/>
      <c r="WWP359" s="3"/>
      <c r="WWQ359" s="3"/>
      <c r="WWR359" s="3"/>
      <c r="WWS359" s="3"/>
      <c r="WWT359" s="3"/>
      <c r="WWU359" s="3"/>
      <c r="WWV359" s="3"/>
      <c r="WWW359" s="3"/>
      <c r="WWX359" s="3"/>
      <c r="WWY359" s="3"/>
      <c r="WWZ359" s="3"/>
      <c r="WXA359" s="3"/>
      <c r="WXB359" s="3"/>
      <c r="WXC359" s="3"/>
      <c r="WXD359" s="3"/>
      <c r="WXE359" s="3"/>
      <c r="WXF359" s="3"/>
      <c r="WXG359" s="3"/>
      <c r="WXH359" s="3"/>
      <c r="WXI359" s="3"/>
      <c r="WXJ359" s="3"/>
      <c r="WXK359" s="3"/>
      <c r="WXL359" s="3"/>
      <c r="WXM359" s="3"/>
      <c r="WXN359" s="3"/>
      <c r="WXO359" s="3"/>
      <c r="WXP359" s="3"/>
      <c r="WXQ359" s="3"/>
      <c r="WXR359" s="3"/>
      <c r="WXS359" s="3"/>
      <c r="WXT359" s="3"/>
      <c r="WXU359" s="3"/>
      <c r="WXV359" s="3"/>
      <c r="WXW359" s="3"/>
      <c r="WXX359" s="3"/>
      <c r="WXY359" s="3"/>
      <c r="WXZ359" s="3"/>
      <c r="WYA359" s="3"/>
      <c r="WYB359" s="3"/>
      <c r="WYC359" s="3"/>
      <c r="WYD359" s="3"/>
      <c r="WYE359" s="3"/>
      <c r="WYF359" s="3"/>
      <c r="WYG359" s="3"/>
      <c r="WYH359" s="3"/>
      <c r="WYI359" s="3"/>
      <c r="WYJ359" s="3"/>
      <c r="WYK359" s="3"/>
      <c r="WYL359" s="3"/>
      <c r="WYM359" s="3"/>
      <c r="WYN359" s="3"/>
      <c r="WYO359" s="3"/>
      <c r="WYP359" s="3"/>
      <c r="WYQ359" s="3"/>
      <c r="WYR359" s="3"/>
      <c r="WYS359" s="3"/>
      <c r="WYT359" s="3"/>
      <c r="WYU359" s="3"/>
      <c r="WYV359" s="3"/>
      <c r="WYW359" s="3"/>
      <c r="WYX359" s="3"/>
      <c r="WYY359" s="3"/>
      <c r="WYZ359" s="3"/>
      <c r="WZA359" s="3"/>
      <c r="WZB359" s="3"/>
      <c r="WZC359" s="3"/>
      <c r="WZD359" s="3"/>
      <c r="WZE359" s="3"/>
      <c r="WZF359" s="3"/>
      <c r="WZG359" s="3"/>
      <c r="WZH359" s="3"/>
      <c r="WZI359" s="3"/>
      <c r="WZJ359" s="3"/>
      <c r="WZK359" s="3"/>
      <c r="WZL359" s="3"/>
      <c r="WZM359" s="3"/>
      <c r="WZN359" s="3"/>
      <c r="WZO359" s="3"/>
      <c r="WZP359" s="3"/>
      <c r="WZQ359" s="3"/>
      <c r="WZR359" s="3"/>
      <c r="WZS359" s="3"/>
      <c r="WZT359" s="3"/>
      <c r="WZU359" s="3"/>
      <c r="WZV359" s="3"/>
      <c r="WZW359" s="3"/>
      <c r="WZX359" s="3"/>
      <c r="WZY359" s="3"/>
      <c r="WZZ359" s="3"/>
      <c r="XAA359" s="3"/>
      <c r="XAB359" s="3"/>
      <c r="XAC359" s="3"/>
      <c r="XAD359" s="3"/>
      <c r="XAE359" s="3"/>
      <c r="XAF359" s="3"/>
      <c r="XAG359" s="3"/>
      <c r="XAH359" s="3"/>
      <c r="XAI359" s="3"/>
      <c r="XAJ359" s="3"/>
      <c r="XAK359" s="3"/>
      <c r="XAL359" s="3"/>
      <c r="XAM359" s="3"/>
      <c r="XAN359" s="3"/>
      <c r="XAO359" s="3"/>
      <c r="XAP359" s="3"/>
      <c r="XAQ359" s="3"/>
      <c r="XAR359" s="3"/>
      <c r="XAS359" s="3"/>
      <c r="XAT359" s="3"/>
      <c r="XAU359" s="3"/>
      <c r="XAV359" s="3"/>
      <c r="XAW359" s="3"/>
      <c r="XAX359" s="3"/>
      <c r="XAY359" s="3"/>
      <c r="XAZ359" s="3"/>
      <c r="XBA359" s="3"/>
      <c r="XBB359" s="3"/>
      <c r="XBC359" s="3"/>
      <c r="XBD359" s="3"/>
      <c r="XBE359" s="3"/>
      <c r="XBF359" s="3"/>
      <c r="XBG359" s="3"/>
      <c r="XBH359" s="3"/>
      <c r="XBI359" s="3"/>
      <c r="XBJ359" s="3"/>
      <c r="XBK359" s="3"/>
      <c r="XBL359" s="3"/>
      <c r="XBM359" s="3"/>
      <c r="XBN359" s="3"/>
      <c r="XBO359" s="3"/>
      <c r="XBP359" s="3"/>
      <c r="XBQ359" s="3"/>
      <c r="XBR359" s="3"/>
      <c r="XBS359" s="3"/>
      <c r="XBT359" s="3"/>
      <c r="XBU359" s="3"/>
      <c r="XBV359" s="3"/>
      <c r="XBW359" s="3"/>
      <c r="XBX359" s="3"/>
      <c r="XBY359" s="3"/>
      <c r="XBZ359" s="3"/>
      <c r="XCA359" s="3"/>
      <c r="XCB359" s="3"/>
      <c r="XCC359" s="3"/>
      <c r="XCD359" s="3"/>
      <c r="XCE359" s="3"/>
      <c r="XCF359" s="3"/>
      <c r="XCG359" s="3"/>
      <c r="XCH359" s="3"/>
      <c r="XCI359" s="3"/>
      <c r="XCJ359" s="3"/>
      <c r="XCK359" s="3"/>
      <c r="XCL359" s="3"/>
      <c r="XCM359" s="3"/>
      <c r="XCN359" s="3"/>
      <c r="XCO359" s="3"/>
      <c r="XCP359" s="3"/>
      <c r="XCQ359" s="3"/>
      <c r="XCR359" s="3"/>
      <c r="XCS359" s="3"/>
      <c r="XCT359" s="3"/>
      <c r="XCU359" s="3"/>
      <c r="XCV359" s="3"/>
      <c r="XCW359" s="3"/>
      <c r="XCX359" s="3"/>
      <c r="XCY359" s="3"/>
      <c r="XCZ359" s="3"/>
      <c r="XDA359" s="3"/>
      <c r="XDB359" s="3"/>
      <c r="XDC359" s="3"/>
      <c r="XDD359" s="3"/>
      <c r="XDE359" s="3"/>
      <c r="XDF359" s="3"/>
      <c r="XDG359" s="3"/>
      <c r="XDH359" s="3"/>
      <c r="XDI359" s="3"/>
      <c r="XDJ359" s="3"/>
      <c r="XDK359" s="3"/>
      <c r="XDL359" s="3"/>
      <c r="XDM359" s="3"/>
      <c r="XDN359" s="3"/>
      <c r="XDO359" s="3"/>
      <c r="XDP359" s="3"/>
      <c r="XDQ359" s="3"/>
      <c r="XDR359" s="3"/>
      <c r="XDS359" s="3"/>
      <c r="XDT359" s="3"/>
      <c r="XDU359" s="3"/>
      <c r="XDV359" s="3"/>
      <c r="XDW359" s="3"/>
      <c r="XDX359" s="3"/>
      <c r="XDY359" s="3"/>
      <c r="XDZ359" s="3"/>
      <c r="XEA359" s="3"/>
      <c r="XEB359" s="3"/>
      <c r="XEC359" s="3"/>
      <c r="XED359" s="3"/>
      <c r="XEE359" s="3"/>
      <c r="XEF359" s="3"/>
      <c r="XEG359" s="3"/>
      <c r="XEH359" s="3"/>
      <c r="XEI359" s="3"/>
      <c r="XEJ359" s="3"/>
      <c r="XEK359" s="3"/>
      <c r="XEL359" s="3"/>
      <c r="XEM359" s="3"/>
      <c r="XEN359" s="3"/>
      <c r="XEO359" s="3"/>
      <c r="XEP359" s="3"/>
      <c r="XEQ359" s="3"/>
      <c r="XER359" s="15"/>
      <c r="XES359" s="15"/>
      <c r="XET359" s="15"/>
      <c r="XEU359" s="15"/>
      <c r="XEV359" s="15"/>
      <c r="XEW359" s="15"/>
      <c r="XEX359" s="15"/>
      <c r="XEY359" s="15"/>
      <c r="XEZ359" s="15"/>
      <c r="XFA359" s="15"/>
      <c r="XFB359" s="15"/>
      <c r="XFC359" s="15"/>
      <c r="XFD359" s="15"/>
    </row>
    <row r="360" s="2" customFormat="1" ht="20" customHeight="1" spans="1:5">
      <c r="A360" s="8">
        <v>359</v>
      </c>
      <c r="B360" s="8" t="s">
        <v>1078</v>
      </c>
      <c r="C360" s="9" t="s">
        <v>1079</v>
      </c>
      <c r="D360" s="10" t="s">
        <v>1080</v>
      </c>
      <c r="E360" s="16"/>
    </row>
    <row r="361" s="2" customFormat="1" ht="20" customHeight="1" spans="1:4">
      <c r="A361" s="8">
        <v>360</v>
      </c>
      <c r="B361" s="8" t="s">
        <v>1081</v>
      </c>
      <c r="C361" s="9" t="s">
        <v>1082</v>
      </c>
      <c r="D361" s="10" t="s">
        <v>1083</v>
      </c>
    </row>
    <row r="362" s="2" customFormat="1" ht="20" customHeight="1" spans="1:4">
      <c r="A362" s="8">
        <v>361</v>
      </c>
      <c r="B362" s="8" t="s">
        <v>1084</v>
      </c>
      <c r="C362" s="9" t="s">
        <v>1085</v>
      </c>
      <c r="D362" s="10" t="s">
        <v>1086</v>
      </c>
    </row>
    <row r="363" s="2" customFormat="1" ht="20" customHeight="1" spans="1:4">
      <c r="A363" s="8">
        <v>362</v>
      </c>
      <c r="B363" s="8" t="s">
        <v>1087</v>
      </c>
      <c r="C363" s="9" t="s">
        <v>1088</v>
      </c>
      <c r="D363" s="10" t="s">
        <v>1089</v>
      </c>
    </row>
    <row r="364" s="2" customFormat="1" ht="20" customHeight="1" spans="1:4">
      <c r="A364" s="8">
        <v>363</v>
      </c>
      <c r="B364" s="8" t="s">
        <v>1090</v>
      </c>
      <c r="C364" s="9" t="s">
        <v>1091</v>
      </c>
      <c r="D364" s="10" t="s">
        <v>1092</v>
      </c>
    </row>
    <row r="365" s="3" customFormat="1" ht="20" customHeight="1" spans="1:16384">
      <c r="A365" s="8">
        <v>364</v>
      </c>
      <c r="B365" s="8" t="s">
        <v>1093</v>
      </c>
      <c r="C365" s="9" t="s">
        <v>1094</v>
      </c>
      <c r="D365" s="10" t="s">
        <v>1095</v>
      </c>
      <c r="E365" s="1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  <c r="APR365" s="3"/>
      <c r="APS365" s="3"/>
      <c r="APT365" s="3"/>
      <c r="APU365" s="3"/>
      <c r="APV365" s="3"/>
      <c r="APW365" s="3"/>
      <c r="APX365" s="3"/>
      <c r="APY365" s="3"/>
      <c r="APZ365" s="3"/>
      <c r="AQA365" s="3"/>
      <c r="AQB365" s="3"/>
      <c r="AQC365" s="3"/>
      <c r="AQD365" s="3"/>
      <c r="AQE365" s="3"/>
      <c r="AQF365" s="3"/>
      <c r="AQG365" s="3"/>
      <c r="AQH365" s="3"/>
      <c r="AQI365" s="3"/>
      <c r="AQJ365" s="3"/>
      <c r="AQK365" s="3"/>
      <c r="AQL365" s="3"/>
      <c r="AQM365" s="3"/>
      <c r="AQN365" s="3"/>
      <c r="AQO365" s="3"/>
      <c r="AQP365" s="3"/>
      <c r="AQQ365" s="3"/>
      <c r="AQR365" s="3"/>
      <c r="AQS365" s="3"/>
      <c r="AQT365" s="3"/>
      <c r="AQU365" s="3"/>
      <c r="AQV365" s="3"/>
      <c r="AQW365" s="3"/>
      <c r="AQX365" s="3"/>
      <c r="AQY365" s="3"/>
      <c r="AQZ365" s="3"/>
      <c r="ARA365" s="3"/>
      <c r="ARB365" s="3"/>
      <c r="ARC365" s="3"/>
      <c r="ARD365" s="3"/>
      <c r="ARE365" s="3"/>
      <c r="ARF365" s="3"/>
      <c r="ARG365" s="3"/>
      <c r="ARH365" s="3"/>
      <c r="ARI365" s="3"/>
      <c r="ARJ365" s="3"/>
      <c r="ARK365" s="3"/>
      <c r="ARL365" s="3"/>
      <c r="ARM365" s="3"/>
      <c r="ARN365" s="3"/>
      <c r="ARO365" s="3"/>
      <c r="ARP365" s="3"/>
      <c r="ARQ365" s="3"/>
      <c r="ARR365" s="3"/>
      <c r="ARS365" s="3"/>
      <c r="ART365" s="3"/>
      <c r="ARU365" s="3"/>
      <c r="ARV365" s="3"/>
      <c r="ARW365" s="3"/>
      <c r="ARX365" s="3"/>
      <c r="ARY365" s="3"/>
      <c r="ARZ365" s="3"/>
      <c r="ASA365" s="3"/>
      <c r="ASB365" s="3"/>
      <c r="ASC365" s="3"/>
      <c r="ASD365" s="3"/>
      <c r="ASE365" s="3"/>
      <c r="ASF365" s="3"/>
      <c r="ASG365" s="3"/>
      <c r="ASH365" s="3"/>
      <c r="ASI365" s="3"/>
      <c r="ASJ365" s="3"/>
      <c r="ASK365" s="3"/>
      <c r="ASL365" s="3"/>
      <c r="ASM365" s="3"/>
      <c r="ASN365" s="3"/>
      <c r="ASO365" s="3"/>
      <c r="ASP365" s="3"/>
      <c r="ASQ365" s="3"/>
      <c r="ASR365" s="3"/>
      <c r="ASS365" s="3"/>
      <c r="AST365" s="3"/>
      <c r="ASU365" s="3"/>
      <c r="ASV365" s="3"/>
      <c r="ASW365" s="3"/>
      <c r="ASX365" s="3"/>
      <c r="ASY365" s="3"/>
      <c r="ASZ365" s="3"/>
      <c r="ATA365" s="3"/>
      <c r="ATB365" s="3"/>
      <c r="ATC365" s="3"/>
      <c r="ATD365" s="3"/>
      <c r="ATE365" s="3"/>
      <c r="ATF365" s="3"/>
      <c r="ATG365" s="3"/>
      <c r="ATH365" s="3"/>
      <c r="ATI365" s="3"/>
      <c r="ATJ365" s="3"/>
      <c r="ATK365" s="3"/>
      <c r="ATL365" s="3"/>
      <c r="ATM365" s="3"/>
      <c r="ATN365" s="3"/>
      <c r="ATO365" s="3"/>
      <c r="ATP365" s="3"/>
      <c r="ATQ365" s="3"/>
      <c r="ATR365" s="3"/>
      <c r="ATS365" s="3"/>
      <c r="ATT365" s="3"/>
      <c r="ATU365" s="3"/>
      <c r="ATV365" s="3"/>
      <c r="ATW365" s="3"/>
      <c r="ATX365" s="3"/>
      <c r="ATY365" s="3"/>
      <c r="ATZ365" s="3"/>
      <c r="AUA365" s="3"/>
      <c r="AUB365" s="3"/>
      <c r="AUC365" s="3"/>
      <c r="AUD365" s="3"/>
      <c r="AUE365" s="3"/>
      <c r="AUF365" s="3"/>
      <c r="AUG365" s="3"/>
      <c r="AUH365" s="3"/>
      <c r="AUI365" s="3"/>
      <c r="AUJ365" s="3"/>
      <c r="AUK365" s="3"/>
      <c r="AUL365" s="3"/>
      <c r="AUM365" s="3"/>
      <c r="AUN365" s="3"/>
      <c r="AUO365" s="3"/>
      <c r="AUP365" s="3"/>
      <c r="AUQ365" s="3"/>
      <c r="AUR365" s="3"/>
      <c r="AUS365" s="3"/>
      <c r="AUT365" s="3"/>
      <c r="AUU365" s="3"/>
      <c r="AUV365" s="3"/>
      <c r="AUW365" s="3"/>
      <c r="AUX365" s="3"/>
      <c r="AUY365" s="3"/>
      <c r="AUZ365" s="3"/>
      <c r="AVA365" s="3"/>
      <c r="AVB365" s="3"/>
      <c r="AVC365" s="3"/>
      <c r="AVD365" s="3"/>
      <c r="AVE365" s="3"/>
      <c r="AVF365" s="3"/>
      <c r="AVG365" s="3"/>
      <c r="AVH365" s="3"/>
      <c r="AVI365" s="3"/>
      <c r="AVJ365" s="3"/>
      <c r="AVK365" s="3"/>
      <c r="AVL365" s="3"/>
      <c r="AVM365" s="3"/>
      <c r="AVN365" s="3"/>
      <c r="AVO365" s="3"/>
      <c r="AVP365" s="3"/>
      <c r="AVQ365" s="3"/>
      <c r="AVR365" s="3"/>
      <c r="AVS365" s="3"/>
      <c r="AVT365" s="3"/>
      <c r="AVU365" s="3"/>
      <c r="AVV365" s="3"/>
      <c r="AVW365" s="3"/>
      <c r="AVX365" s="3"/>
      <c r="AVY365" s="3"/>
      <c r="AVZ365" s="3"/>
      <c r="AWA365" s="3"/>
      <c r="AWB365" s="3"/>
      <c r="AWC365" s="3"/>
      <c r="AWD365" s="3"/>
      <c r="AWE365" s="3"/>
      <c r="AWF365" s="3"/>
      <c r="AWG365" s="3"/>
      <c r="AWH365" s="3"/>
      <c r="AWI365" s="3"/>
      <c r="AWJ365" s="3"/>
      <c r="AWK365" s="3"/>
      <c r="AWL365" s="3"/>
      <c r="AWM365" s="3"/>
      <c r="AWN365" s="3"/>
      <c r="AWO365" s="3"/>
      <c r="AWP365" s="3"/>
      <c r="AWQ365" s="3"/>
      <c r="AWR365" s="3"/>
      <c r="AWS365" s="3"/>
      <c r="AWT365" s="3"/>
      <c r="AWU365" s="3"/>
      <c r="AWV365" s="3"/>
      <c r="AWW365" s="3"/>
      <c r="AWX365" s="3"/>
      <c r="AWY365" s="3"/>
      <c r="AWZ365" s="3"/>
      <c r="AXA365" s="3"/>
      <c r="AXB365" s="3"/>
      <c r="AXC365" s="3"/>
      <c r="AXD365" s="3"/>
      <c r="AXE365" s="3"/>
      <c r="AXF365" s="3"/>
      <c r="AXG365" s="3"/>
      <c r="AXH365" s="3"/>
      <c r="AXI365" s="3"/>
      <c r="AXJ365" s="3"/>
      <c r="AXK365" s="3"/>
      <c r="AXL365" s="3"/>
      <c r="AXM365" s="3"/>
      <c r="AXN365" s="3"/>
      <c r="AXO365" s="3"/>
      <c r="AXP365" s="3"/>
      <c r="AXQ365" s="3"/>
      <c r="AXR365" s="3"/>
      <c r="AXS365" s="3"/>
      <c r="AXT365" s="3"/>
      <c r="AXU365" s="3"/>
      <c r="AXV365" s="3"/>
      <c r="AXW365" s="3"/>
      <c r="AXX365" s="3"/>
      <c r="AXY365" s="3"/>
      <c r="AXZ365" s="3"/>
      <c r="AYA365" s="3"/>
      <c r="AYB365" s="3"/>
      <c r="AYC365" s="3"/>
      <c r="AYD365" s="3"/>
      <c r="AYE365" s="3"/>
      <c r="AYF365" s="3"/>
      <c r="AYG365" s="3"/>
      <c r="AYH365" s="3"/>
      <c r="AYI365" s="3"/>
      <c r="AYJ365" s="3"/>
      <c r="AYK365" s="3"/>
      <c r="AYL365" s="3"/>
      <c r="AYM365" s="3"/>
      <c r="AYN365" s="3"/>
      <c r="AYO365" s="3"/>
      <c r="AYP365" s="3"/>
      <c r="AYQ365" s="3"/>
      <c r="AYR365" s="3"/>
      <c r="AYS365" s="3"/>
      <c r="AYT365" s="3"/>
      <c r="AYU365" s="3"/>
      <c r="AYV365" s="3"/>
      <c r="AYW365" s="3"/>
      <c r="AYX365" s="3"/>
      <c r="AYY365" s="3"/>
      <c r="AYZ365" s="3"/>
      <c r="AZA365" s="3"/>
      <c r="AZB365" s="3"/>
      <c r="AZC365" s="3"/>
      <c r="AZD365" s="3"/>
      <c r="AZE365" s="3"/>
      <c r="AZF365" s="3"/>
      <c r="AZG365" s="3"/>
      <c r="AZH365" s="3"/>
      <c r="AZI365" s="3"/>
      <c r="AZJ365" s="3"/>
      <c r="AZK365" s="3"/>
      <c r="AZL365" s="3"/>
      <c r="AZM365" s="3"/>
      <c r="AZN365" s="3"/>
      <c r="AZO365" s="3"/>
      <c r="AZP365" s="3"/>
      <c r="AZQ365" s="3"/>
      <c r="AZR365" s="3"/>
      <c r="AZS365" s="3"/>
      <c r="AZT365" s="3"/>
      <c r="AZU365" s="3"/>
      <c r="AZV365" s="3"/>
      <c r="AZW365" s="3"/>
      <c r="AZX365" s="3"/>
      <c r="AZY365" s="3"/>
      <c r="AZZ365" s="3"/>
      <c r="BAA365" s="3"/>
      <c r="BAB365" s="3"/>
      <c r="BAC365" s="3"/>
      <c r="BAD365" s="3"/>
      <c r="BAE365" s="3"/>
      <c r="BAF365" s="3"/>
      <c r="BAG365" s="3"/>
      <c r="BAH365" s="3"/>
      <c r="BAI365" s="3"/>
      <c r="BAJ365" s="3"/>
      <c r="BAK365" s="3"/>
      <c r="BAL365" s="3"/>
      <c r="BAM365" s="3"/>
      <c r="BAN365" s="3"/>
      <c r="BAO365" s="3"/>
      <c r="BAP365" s="3"/>
      <c r="BAQ365" s="3"/>
      <c r="BAR365" s="3"/>
      <c r="BAS365" s="3"/>
      <c r="BAT365" s="3"/>
      <c r="BAU365" s="3"/>
      <c r="BAV365" s="3"/>
      <c r="BAW365" s="3"/>
      <c r="BAX365" s="3"/>
      <c r="BAY365" s="3"/>
      <c r="BAZ365" s="3"/>
      <c r="BBA365" s="3"/>
      <c r="BBB365" s="3"/>
      <c r="BBC365" s="3"/>
      <c r="BBD365" s="3"/>
      <c r="BBE365" s="3"/>
      <c r="BBF365" s="3"/>
      <c r="BBG365" s="3"/>
      <c r="BBH365" s="3"/>
      <c r="BBI365" s="3"/>
      <c r="BBJ365" s="3"/>
      <c r="BBK365" s="3"/>
      <c r="BBL365" s="3"/>
      <c r="BBM365" s="3"/>
      <c r="BBN365" s="3"/>
      <c r="BBO365" s="3"/>
      <c r="BBP365" s="3"/>
      <c r="BBQ365" s="3"/>
      <c r="BBR365" s="3"/>
      <c r="BBS365" s="3"/>
      <c r="BBT365" s="3"/>
      <c r="BBU365" s="3"/>
      <c r="BBV365" s="3"/>
      <c r="BBW365" s="3"/>
      <c r="BBX365" s="3"/>
      <c r="BBY365" s="3"/>
      <c r="BBZ365" s="3"/>
      <c r="BCA365" s="3"/>
      <c r="BCB365" s="3"/>
      <c r="BCC365" s="3"/>
      <c r="BCD365" s="3"/>
      <c r="BCE365" s="3"/>
      <c r="BCF365" s="3"/>
      <c r="BCG365" s="3"/>
      <c r="BCH365" s="3"/>
      <c r="BCI365" s="3"/>
      <c r="BCJ365" s="3"/>
      <c r="BCK365" s="3"/>
      <c r="BCL365" s="3"/>
      <c r="BCM365" s="3"/>
      <c r="BCN365" s="3"/>
      <c r="BCO365" s="3"/>
      <c r="BCP365" s="3"/>
      <c r="BCQ365" s="3"/>
      <c r="BCR365" s="3"/>
      <c r="BCS365" s="3"/>
      <c r="BCT365" s="3"/>
      <c r="BCU365" s="3"/>
      <c r="BCV365" s="3"/>
      <c r="BCW365" s="3"/>
      <c r="BCX365" s="3"/>
      <c r="BCY365" s="3"/>
      <c r="BCZ365" s="3"/>
      <c r="BDA365" s="3"/>
      <c r="BDB365" s="3"/>
      <c r="BDC365" s="3"/>
      <c r="BDD365" s="3"/>
      <c r="BDE365" s="3"/>
      <c r="BDF365" s="3"/>
      <c r="BDG365" s="3"/>
      <c r="BDH365" s="3"/>
      <c r="BDI365" s="3"/>
      <c r="BDJ365" s="3"/>
      <c r="BDK365" s="3"/>
      <c r="BDL365" s="3"/>
      <c r="BDM365" s="3"/>
      <c r="BDN365" s="3"/>
      <c r="BDO365" s="3"/>
      <c r="BDP365" s="3"/>
      <c r="BDQ365" s="3"/>
      <c r="BDR365" s="3"/>
      <c r="BDS365" s="3"/>
      <c r="BDT365" s="3"/>
      <c r="BDU365" s="3"/>
      <c r="BDV365" s="3"/>
      <c r="BDW365" s="3"/>
      <c r="BDX365" s="3"/>
      <c r="BDY365" s="3"/>
      <c r="BDZ365" s="3"/>
      <c r="BEA365" s="3"/>
      <c r="BEB365" s="3"/>
      <c r="BEC365" s="3"/>
      <c r="BED365" s="3"/>
      <c r="BEE365" s="3"/>
      <c r="BEF365" s="3"/>
      <c r="BEG365" s="3"/>
      <c r="BEH365" s="3"/>
      <c r="BEI365" s="3"/>
      <c r="BEJ365" s="3"/>
      <c r="BEK365" s="3"/>
      <c r="BEL365" s="3"/>
      <c r="BEM365" s="3"/>
      <c r="BEN365" s="3"/>
      <c r="BEO365" s="3"/>
      <c r="BEP365" s="3"/>
      <c r="BEQ365" s="3"/>
      <c r="BER365" s="3"/>
      <c r="BES365" s="3"/>
      <c r="BET365" s="3"/>
      <c r="BEU365" s="3"/>
      <c r="BEV365" s="3"/>
      <c r="BEW365" s="3"/>
      <c r="BEX365" s="3"/>
      <c r="BEY365" s="3"/>
      <c r="BEZ365" s="3"/>
      <c r="BFA365" s="3"/>
      <c r="BFB365" s="3"/>
      <c r="BFC365" s="3"/>
      <c r="BFD365" s="3"/>
      <c r="BFE365" s="3"/>
      <c r="BFF365" s="3"/>
      <c r="BFG365" s="3"/>
      <c r="BFH365" s="3"/>
      <c r="BFI365" s="3"/>
      <c r="BFJ365" s="3"/>
      <c r="BFK365" s="3"/>
      <c r="BFL365" s="3"/>
      <c r="BFM365" s="3"/>
      <c r="BFN365" s="3"/>
      <c r="BFO365" s="3"/>
      <c r="BFP365" s="3"/>
      <c r="BFQ365" s="3"/>
      <c r="BFR365" s="3"/>
      <c r="BFS365" s="3"/>
      <c r="BFT365" s="3"/>
      <c r="BFU365" s="3"/>
      <c r="BFV365" s="3"/>
      <c r="BFW365" s="3"/>
      <c r="BFX365" s="3"/>
      <c r="BFY365" s="3"/>
      <c r="BFZ365" s="3"/>
      <c r="BGA365" s="3"/>
      <c r="BGB365" s="3"/>
      <c r="BGC365" s="3"/>
      <c r="BGD365" s="3"/>
      <c r="BGE365" s="3"/>
      <c r="BGF365" s="3"/>
      <c r="BGG365" s="3"/>
      <c r="BGH365" s="3"/>
      <c r="BGI365" s="3"/>
      <c r="BGJ365" s="3"/>
      <c r="BGK365" s="3"/>
      <c r="BGL365" s="3"/>
      <c r="BGM365" s="3"/>
      <c r="BGN365" s="3"/>
      <c r="BGO365" s="3"/>
      <c r="BGP365" s="3"/>
      <c r="BGQ365" s="3"/>
      <c r="BGR365" s="3"/>
      <c r="BGS365" s="3"/>
      <c r="BGT365" s="3"/>
      <c r="BGU365" s="3"/>
      <c r="BGV365" s="3"/>
      <c r="BGW365" s="3"/>
      <c r="BGX365" s="3"/>
      <c r="BGY365" s="3"/>
      <c r="BGZ365" s="3"/>
      <c r="BHA365" s="3"/>
      <c r="BHB365" s="3"/>
      <c r="BHC365" s="3"/>
      <c r="BHD365" s="3"/>
      <c r="BHE365" s="3"/>
      <c r="BHF365" s="3"/>
      <c r="BHG365" s="3"/>
      <c r="BHH365" s="3"/>
      <c r="BHI365" s="3"/>
      <c r="BHJ365" s="3"/>
      <c r="BHK365" s="3"/>
      <c r="BHL365" s="3"/>
      <c r="BHM365" s="3"/>
      <c r="BHN365" s="3"/>
      <c r="BHO365" s="3"/>
      <c r="BHP365" s="3"/>
      <c r="BHQ365" s="3"/>
      <c r="BHR365" s="3"/>
      <c r="BHS365" s="3"/>
      <c r="BHT365" s="3"/>
      <c r="BHU365" s="3"/>
      <c r="BHV365" s="3"/>
      <c r="BHW365" s="3"/>
      <c r="BHX365" s="3"/>
      <c r="BHY365" s="3"/>
      <c r="BHZ365" s="3"/>
      <c r="BIA365" s="3"/>
      <c r="BIB365" s="3"/>
      <c r="BIC365" s="3"/>
      <c r="BID365" s="3"/>
      <c r="BIE365" s="3"/>
      <c r="BIF365" s="3"/>
      <c r="BIG365" s="3"/>
      <c r="BIH365" s="3"/>
      <c r="BII365" s="3"/>
      <c r="BIJ365" s="3"/>
      <c r="BIK365" s="3"/>
      <c r="BIL365" s="3"/>
      <c r="BIM365" s="3"/>
      <c r="BIN365" s="3"/>
      <c r="BIO365" s="3"/>
      <c r="BIP365" s="3"/>
      <c r="BIQ365" s="3"/>
      <c r="BIR365" s="3"/>
      <c r="BIS365" s="3"/>
      <c r="BIT365" s="3"/>
      <c r="BIU365" s="3"/>
      <c r="BIV365" s="3"/>
      <c r="BIW365" s="3"/>
      <c r="BIX365" s="3"/>
      <c r="BIY365" s="3"/>
      <c r="BIZ365" s="3"/>
      <c r="BJA365" s="3"/>
      <c r="BJB365" s="3"/>
      <c r="BJC365" s="3"/>
      <c r="BJD365" s="3"/>
      <c r="BJE365" s="3"/>
      <c r="BJF365" s="3"/>
      <c r="BJG365" s="3"/>
      <c r="BJH365" s="3"/>
      <c r="BJI365" s="3"/>
      <c r="BJJ365" s="3"/>
      <c r="BJK365" s="3"/>
      <c r="BJL365" s="3"/>
      <c r="BJM365" s="3"/>
      <c r="BJN365" s="3"/>
      <c r="BJO365" s="3"/>
      <c r="BJP365" s="3"/>
      <c r="BJQ365" s="3"/>
      <c r="BJR365" s="3"/>
      <c r="BJS365" s="3"/>
      <c r="BJT365" s="3"/>
      <c r="BJU365" s="3"/>
      <c r="BJV365" s="3"/>
      <c r="BJW365" s="3"/>
      <c r="BJX365" s="3"/>
      <c r="BJY365" s="3"/>
      <c r="BJZ365" s="3"/>
      <c r="BKA365" s="3"/>
      <c r="BKB365" s="3"/>
      <c r="BKC365" s="3"/>
      <c r="BKD365" s="3"/>
      <c r="BKE365" s="3"/>
      <c r="BKF365" s="3"/>
      <c r="BKG365" s="3"/>
      <c r="BKH365" s="3"/>
      <c r="BKI365" s="3"/>
      <c r="BKJ365" s="3"/>
      <c r="BKK365" s="3"/>
      <c r="BKL365" s="3"/>
      <c r="BKM365" s="3"/>
      <c r="BKN365" s="3"/>
      <c r="BKO365" s="3"/>
      <c r="BKP365" s="3"/>
      <c r="BKQ365" s="3"/>
      <c r="BKR365" s="3"/>
      <c r="BKS365" s="3"/>
      <c r="BKT365" s="3"/>
      <c r="BKU365" s="3"/>
      <c r="BKV365" s="3"/>
      <c r="BKW365" s="3"/>
      <c r="BKX365" s="3"/>
      <c r="BKY365" s="3"/>
      <c r="BKZ365" s="3"/>
      <c r="BLA365" s="3"/>
      <c r="BLB365" s="3"/>
      <c r="BLC365" s="3"/>
      <c r="BLD365" s="3"/>
      <c r="BLE365" s="3"/>
      <c r="BLF365" s="3"/>
      <c r="BLG365" s="3"/>
      <c r="BLH365" s="3"/>
      <c r="BLI365" s="3"/>
      <c r="BLJ365" s="3"/>
      <c r="BLK365" s="3"/>
      <c r="BLL365" s="3"/>
      <c r="BLM365" s="3"/>
      <c r="BLN365" s="3"/>
      <c r="BLO365" s="3"/>
      <c r="BLP365" s="3"/>
      <c r="BLQ365" s="3"/>
      <c r="BLR365" s="3"/>
      <c r="BLS365" s="3"/>
      <c r="BLT365" s="3"/>
      <c r="BLU365" s="3"/>
      <c r="BLV365" s="3"/>
      <c r="BLW365" s="3"/>
      <c r="BLX365" s="3"/>
      <c r="BLY365" s="3"/>
      <c r="BLZ365" s="3"/>
      <c r="BMA365" s="3"/>
      <c r="BMB365" s="3"/>
      <c r="BMC365" s="3"/>
      <c r="BMD365" s="3"/>
      <c r="BME365" s="3"/>
      <c r="BMF365" s="3"/>
      <c r="BMG365" s="3"/>
      <c r="BMH365" s="3"/>
      <c r="BMI365" s="3"/>
      <c r="BMJ365" s="3"/>
      <c r="BMK365" s="3"/>
      <c r="BML365" s="3"/>
      <c r="BMM365" s="3"/>
      <c r="BMN365" s="3"/>
      <c r="BMO365" s="3"/>
      <c r="BMP365" s="3"/>
      <c r="BMQ365" s="3"/>
      <c r="BMR365" s="3"/>
      <c r="BMS365" s="3"/>
      <c r="BMT365" s="3"/>
      <c r="BMU365" s="3"/>
      <c r="BMV365" s="3"/>
      <c r="BMW365" s="3"/>
      <c r="BMX365" s="3"/>
      <c r="BMY365" s="3"/>
      <c r="BMZ365" s="3"/>
      <c r="BNA365" s="3"/>
      <c r="BNB365" s="3"/>
      <c r="BNC365" s="3"/>
      <c r="BND365" s="3"/>
      <c r="BNE365" s="3"/>
      <c r="BNF365" s="3"/>
      <c r="BNG365" s="3"/>
      <c r="BNH365" s="3"/>
      <c r="BNI365" s="3"/>
      <c r="BNJ365" s="3"/>
      <c r="BNK365" s="3"/>
      <c r="BNL365" s="3"/>
      <c r="BNM365" s="3"/>
      <c r="BNN365" s="3"/>
      <c r="BNO365" s="3"/>
      <c r="BNP365" s="3"/>
      <c r="BNQ365" s="3"/>
      <c r="BNR365" s="3"/>
      <c r="BNS365" s="3"/>
      <c r="BNT365" s="3"/>
      <c r="BNU365" s="3"/>
      <c r="BNV365" s="3"/>
      <c r="BNW365" s="3"/>
      <c r="BNX365" s="3"/>
      <c r="BNY365" s="3"/>
      <c r="BNZ365" s="3"/>
      <c r="BOA365" s="3"/>
      <c r="BOB365" s="3"/>
      <c r="BOC365" s="3"/>
      <c r="BOD365" s="3"/>
      <c r="BOE365" s="3"/>
      <c r="BOF365" s="3"/>
      <c r="BOG365" s="3"/>
      <c r="BOH365" s="3"/>
      <c r="BOI365" s="3"/>
      <c r="BOJ365" s="3"/>
      <c r="BOK365" s="3"/>
      <c r="BOL365" s="3"/>
      <c r="BOM365" s="3"/>
      <c r="BON365" s="3"/>
      <c r="BOO365" s="3"/>
      <c r="BOP365" s="3"/>
      <c r="BOQ365" s="3"/>
      <c r="BOR365" s="3"/>
      <c r="BOS365" s="3"/>
      <c r="BOT365" s="3"/>
      <c r="BOU365" s="3"/>
      <c r="BOV365" s="3"/>
      <c r="BOW365" s="3"/>
      <c r="BOX365" s="3"/>
      <c r="BOY365" s="3"/>
      <c r="BOZ365" s="3"/>
      <c r="BPA365" s="3"/>
      <c r="BPB365" s="3"/>
      <c r="BPC365" s="3"/>
      <c r="BPD365" s="3"/>
      <c r="BPE365" s="3"/>
      <c r="BPF365" s="3"/>
      <c r="BPG365" s="3"/>
      <c r="BPH365" s="3"/>
      <c r="BPI365" s="3"/>
      <c r="BPJ365" s="3"/>
      <c r="BPK365" s="3"/>
      <c r="BPL365" s="3"/>
      <c r="BPM365" s="3"/>
      <c r="BPN365" s="3"/>
      <c r="BPO365" s="3"/>
      <c r="BPP365" s="3"/>
      <c r="BPQ365" s="3"/>
      <c r="BPR365" s="3"/>
      <c r="BPS365" s="3"/>
      <c r="BPT365" s="3"/>
      <c r="BPU365" s="3"/>
      <c r="BPV365" s="3"/>
      <c r="BPW365" s="3"/>
      <c r="BPX365" s="3"/>
      <c r="BPY365" s="3"/>
      <c r="BPZ365" s="3"/>
      <c r="BQA365" s="3"/>
      <c r="BQB365" s="3"/>
      <c r="BQC365" s="3"/>
      <c r="BQD365" s="3"/>
      <c r="BQE365" s="3"/>
      <c r="BQF365" s="3"/>
      <c r="BQG365" s="3"/>
      <c r="BQH365" s="3"/>
      <c r="BQI365" s="3"/>
      <c r="BQJ365" s="3"/>
      <c r="BQK365" s="3"/>
      <c r="BQL365" s="3"/>
      <c r="BQM365" s="3"/>
      <c r="BQN365" s="3"/>
      <c r="BQO365" s="3"/>
      <c r="BQP365" s="3"/>
      <c r="BQQ365" s="3"/>
      <c r="BQR365" s="3"/>
      <c r="BQS365" s="3"/>
      <c r="BQT365" s="3"/>
      <c r="BQU365" s="3"/>
      <c r="BQV365" s="3"/>
      <c r="BQW365" s="3"/>
      <c r="BQX365" s="3"/>
      <c r="BQY365" s="3"/>
      <c r="BQZ365" s="3"/>
      <c r="BRA365" s="3"/>
      <c r="BRB365" s="3"/>
      <c r="BRC365" s="3"/>
      <c r="BRD365" s="3"/>
      <c r="BRE365" s="3"/>
      <c r="BRF365" s="3"/>
      <c r="BRG365" s="3"/>
      <c r="BRH365" s="3"/>
      <c r="BRI365" s="3"/>
      <c r="BRJ365" s="3"/>
      <c r="BRK365" s="3"/>
      <c r="BRL365" s="3"/>
      <c r="BRM365" s="3"/>
      <c r="BRN365" s="3"/>
      <c r="BRO365" s="3"/>
      <c r="BRP365" s="3"/>
      <c r="BRQ365" s="3"/>
      <c r="BRR365" s="3"/>
      <c r="BRS365" s="3"/>
      <c r="BRT365" s="3"/>
      <c r="BRU365" s="3"/>
      <c r="BRV365" s="3"/>
      <c r="BRW365" s="3"/>
      <c r="BRX365" s="3"/>
      <c r="BRY365" s="3"/>
      <c r="BRZ365" s="3"/>
      <c r="BSA365" s="3"/>
      <c r="BSB365" s="3"/>
      <c r="BSC365" s="3"/>
      <c r="BSD365" s="3"/>
      <c r="BSE365" s="3"/>
      <c r="BSF365" s="3"/>
      <c r="BSG365" s="3"/>
      <c r="BSH365" s="3"/>
      <c r="BSI365" s="3"/>
      <c r="BSJ365" s="3"/>
      <c r="BSK365" s="3"/>
      <c r="BSL365" s="3"/>
      <c r="BSM365" s="3"/>
      <c r="BSN365" s="3"/>
      <c r="BSO365" s="3"/>
      <c r="BSP365" s="3"/>
      <c r="BSQ365" s="3"/>
      <c r="BSR365" s="3"/>
      <c r="BSS365" s="3"/>
      <c r="BST365" s="3"/>
      <c r="BSU365" s="3"/>
      <c r="BSV365" s="3"/>
      <c r="BSW365" s="3"/>
      <c r="BSX365" s="3"/>
      <c r="BSY365" s="3"/>
      <c r="BSZ365" s="3"/>
      <c r="BTA365" s="3"/>
      <c r="BTB365" s="3"/>
      <c r="BTC365" s="3"/>
      <c r="BTD365" s="3"/>
      <c r="BTE365" s="3"/>
      <c r="BTF365" s="3"/>
      <c r="BTG365" s="3"/>
      <c r="BTH365" s="3"/>
      <c r="BTI365" s="3"/>
      <c r="BTJ365" s="3"/>
      <c r="BTK365" s="3"/>
      <c r="BTL365" s="3"/>
      <c r="BTM365" s="3"/>
      <c r="BTN365" s="3"/>
      <c r="BTO365" s="3"/>
      <c r="BTP365" s="3"/>
      <c r="BTQ365" s="3"/>
      <c r="BTR365" s="3"/>
      <c r="BTS365" s="3"/>
      <c r="BTT365" s="3"/>
      <c r="BTU365" s="3"/>
      <c r="BTV365" s="3"/>
      <c r="BTW365" s="3"/>
      <c r="BTX365" s="3"/>
      <c r="BTY365" s="3"/>
      <c r="BTZ365" s="3"/>
      <c r="BUA365" s="3"/>
      <c r="BUB365" s="3"/>
      <c r="BUC365" s="3"/>
      <c r="BUD365" s="3"/>
      <c r="BUE365" s="3"/>
      <c r="BUF365" s="3"/>
      <c r="BUG365" s="3"/>
      <c r="BUH365" s="3"/>
      <c r="BUI365" s="3"/>
      <c r="BUJ365" s="3"/>
      <c r="BUK365" s="3"/>
      <c r="BUL365" s="3"/>
      <c r="BUM365" s="3"/>
      <c r="BUN365" s="3"/>
      <c r="BUO365" s="3"/>
      <c r="BUP365" s="3"/>
      <c r="BUQ365" s="3"/>
      <c r="BUR365" s="3"/>
      <c r="BUS365" s="3"/>
      <c r="BUT365" s="3"/>
      <c r="BUU365" s="3"/>
      <c r="BUV365" s="3"/>
      <c r="BUW365" s="3"/>
      <c r="BUX365" s="3"/>
      <c r="BUY365" s="3"/>
      <c r="BUZ365" s="3"/>
      <c r="BVA365" s="3"/>
      <c r="BVB365" s="3"/>
      <c r="BVC365" s="3"/>
      <c r="BVD365" s="3"/>
      <c r="BVE365" s="3"/>
      <c r="BVF365" s="3"/>
      <c r="BVG365" s="3"/>
      <c r="BVH365" s="3"/>
      <c r="BVI365" s="3"/>
      <c r="BVJ365" s="3"/>
      <c r="BVK365" s="3"/>
      <c r="BVL365" s="3"/>
      <c r="BVM365" s="3"/>
      <c r="BVN365" s="3"/>
      <c r="BVO365" s="3"/>
      <c r="BVP365" s="3"/>
      <c r="BVQ365" s="3"/>
      <c r="BVR365" s="3"/>
      <c r="BVS365" s="3"/>
      <c r="BVT365" s="3"/>
      <c r="BVU365" s="3"/>
      <c r="BVV365" s="3"/>
      <c r="BVW365" s="3"/>
      <c r="BVX365" s="3"/>
      <c r="BVY365" s="3"/>
      <c r="BVZ365" s="3"/>
      <c r="BWA365" s="3"/>
      <c r="BWB365" s="3"/>
      <c r="BWC365" s="3"/>
      <c r="BWD365" s="3"/>
      <c r="BWE365" s="3"/>
      <c r="BWF365" s="3"/>
      <c r="BWG365" s="3"/>
      <c r="BWH365" s="3"/>
      <c r="BWI365" s="3"/>
      <c r="BWJ365" s="3"/>
      <c r="BWK365" s="3"/>
      <c r="BWL365" s="3"/>
      <c r="BWM365" s="3"/>
      <c r="BWN365" s="3"/>
      <c r="BWO365" s="3"/>
      <c r="BWP365" s="3"/>
      <c r="BWQ365" s="3"/>
      <c r="BWR365" s="3"/>
      <c r="BWS365" s="3"/>
      <c r="BWT365" s="3"/>
      <c r="BWU365" s="3"/>
      <c r="BWV365" s="3"/>
      <c r="BWW365" s="3"/>
      <c r="BWX365" s="3"/>
      <c r="BWY365" s="3"/>
      <c r="BWZ365" s="3"/>
      <c r="BXA365" s="3"/>
      <c r="BXB365" s="3"/>
      <c r="BXC365" s="3"/>
      <c r="BXD365" s="3"/>
      <c r="BXE365" s="3"/>
      <c r="BXF365" s="3"/>
      <c r="BXG365" s="3"/>
      <c r="BXH365" s="3"/>
      <c r="BXI365" s="3"/>
      <c r="BXJ365" s="3"/>
      <c r="BXK365" s="3"/>
      <c r="BXL365" s="3"/>
      <c r="BXM365" s="3"/>
      <c r="BXN365" s="3"/>
      <c r="BXO365" s="3"/>
      <c r="BXP365" s="3"/>
      <c r="BXQ365" s="3"/>
      <c r="BXR365" s="3"/>
      <c r="BXS365" s="3"/>
      <c r="BXT365" s="3"/>
      <c r="BXU365" s="3"/>
      <c r="BXV365" s="3"/>
      <c r="BXW365" s="3"/>
      <c r="BXX365" s="3"/>
      <c r="BXY365" s="3"/>
      <c r="BXZ365" s="3"/>
      <c r="BYA365" s="3"/>
      <c r="BYB365" s="3"/>
      <c r="BYC365" s="3"/>
      <c r="BYD365" s="3"/>
      <c r="BYE365" s="3"/>
      <c r="BYF365" s="3"/>
      <c r="BYG365" s="3"/>
      <c r="BYH365" s="3"/>
      <c r="BYI365" s="3"/>
      <c r="BYJ365" s="3"/>
      <c r="BYK365" s="3"/>
      <c r="BYL365" s="3"/>
      <c r="BYM365" s="3"/>
      <c r="BYN365" s="3"/>
      <c r="BYO365" s="3"/>
      <c r="BYP365" s="3"/>
      <c r="BYQ365" s="3"/>
      <c r="BYR365" s="3"/>
      <c r="BYS365" s="3"/>
      <c r="BYT365" s="3"/>
      <c r="BYU365" s="3"/>
      <c r="BYV365" s="3"/>
      <c r="BYW365" s="3"/>
      <c r="BYX365" s="3"/>
      <c r="BYY365" s="3"/>
      <c r="BYZ365" s="3"/>
      <c r="BZA365" s="3"/>
      <c r="BZB365" s="3"/>
      <c r="BZC365" s="3"/>
      <c r="BZD365" s="3"/>
      <c r="BZE365" s="3"/>
      <c r="BZF365" s="3"/>
      <c r="BZG365" s="3"/>
      <c r="BZH365" s="3"/>
      <c r="BZI365" s="3"/>
      <c r="BZJ365" s="3"/>
      <c r="BZK365" s="3"/>
      <c r="BZL365" s="3"/>
      <c r="BZM365" s="3"/>
      <c r="BZN365" s="3"/>
      <c r="BZO365" s="3"/>
      <c r="BZP365" s="3"/>
      <c r="BZQ365" s="3"/>
      <c r="BZR365" s="3"/>
      <c r="BZS365" s="3"/>
      <c r="BZT365" s="3"/>
      <c r="BZU365" s="3"/>
      <c r="BZV365" s="3"/>
      <c r="BZW365" s="3"/>
      <c r="BZX365" s="3"/>
      <c r="BZY365" s="3"/>
      <c r="BZZ365" s="3"/>
      <c r="CAA365" s="3"/>
      <c r="CAB365" s="3"/>
      <c r="CAC365" s="3"/>
      <c r="CAD365" s="3"/>
      <c r="CAE365" s="3"/>
      <c r="CAF365" s="3"/>
      <c r="CAG365" s="3"/>
      <c r="CAH365" s="3"/>
      <c r="CAI365" s="3"/>
      <c r="CAJ365" s="3"/>
      <c r="CAK365" s="3"/>
      <c r="CAL365" s="3"/>
      <c r="CAM365" s="3"/>
      <c r="CAN365" s="3"/>
      <c r="CAO365" s="3"/>
      <c r="CAP365" s="3"/>
      <c r="CAQ365" s="3"/>
      <c r="CAR365" s="3"/>
      <c r="CAS365" s="3"/>
      <c r="CAT365" s="3"/>
      <c r="CAU365" s="3"/>
      <c r="CAV365" s="3"/>
      <c r="CAW365" s="3"/>
      <c r="CAX365" s="3"/>
      <c r="CAY365" s="3"/>
      <c r="CAZ365" s="3"/>
      <c r="CBA365" s="3"/>
      <c r="CBB365" s="3"/>
      <c r="CBC365" s="3"/>
      <c r="CBD365" s="3"/>
      <c r="CBE365" s="3"/>
      <c r="CBF365" s="3"/>
      <c r="CBG365" s="3"/>
      <c r="CBH365" s="3"/>
      <c r="CBI365" s="3"/>
      <c r="CBJ365" s="3"/>
      <c r="CBK365" s="3"/>
      <c r="CBL365" s="3"/>
      <c r="CBM365" s="3"/>
      <c r="CBN365" s="3"/>
      <c r="CBO365" s="3"/>
      <c r="CBP365" s="3"/>
      <c r="CBQ365" s="3"/>
      <c r="CBR365" s="3"/>
      <c r="CBS365" s="3"/>
      <c r="CBT365" s="3"/>
      <c r="CBU365" s="3"/>
      <c r="CBV365" s="3"/>
      <c r="CBW365" s="3"/>
      <c r="CBX365" s="3"/>
      <c r="CBY365" s="3"/>
      <c r="CBZ365" s="3"/>
      <c r="CCA365" s="3"/>
      <c r="CCB365" s="3"/>
      <c r="CCC365" s="3"/>
      <c r="CCD365" s="3"/>
      <c r="CCE365" s="3"/>
      <c r="CCF365" s="3"/>
      <c r="CCG365" s="3"/>
      <c r="CCH365" s="3"/>
      <c r="CCI365" s="3"/>
      <c r="CCJ365" s="3"/>
      <c r="CCK365" s="3"/>
      <c r="CCL365" s="3"/>
      <c r="CCM365" s="3"/>
      <c r="CCN365" s="3"/>
      <c r="CCO365" s="3"/>
      <c r="CCP365" s="3"/>
      <c r="CCQ365" s="3"/>
      <c r="CCR365" s="3"/>
      <c r="CCS365" s="3"/>
      <c r="CCT365" s="3"/>
      <c r="CCU365" s="3"/>
      <c r="CCV365" s="3"/>
      <c r="CCW365" s="3"/>
      <c r="CCX365" s="3"/>
      <c r="CCY365" s="3"/>
      <c r="CCZ365" s="3"/>
      <c r="CDA365" s="3"/>
      <c r="CDB365" s="3"/>
      <c r="CDC365" s="3"/>
      <c r="CDD365" s="3"/>
      <c r="CDE365" s="3"/>
      <c r="CDF365" s="3"/>
      <c r="CDG365" s="3"/>
      <c r="CDH365" s="3"/>
      <c r="CDI365" s="3"/>
      <c r="CDJ365" s="3"/>
      <c r="CDK365" s="3"/>
      <c r="CDL365" s="3"/>
      <c r="CDM365" s="3"/>
      <c r="CDN365" s="3"/>
      <c r="CDO365" s="3"/>
      <c r="CDP365" s="3"/>
      <c r="CDQ365" s="3"/>
      <c r="CDR365" s="3"/>
      <c r="CDS365" s="3"/>
      <c r="CDT365" s="3"/>
      <c r="CDU365" s="3"/>
      <c r="CDV365" s="3"/>
      <c r="CDW365" s="3"/>
      <c r="CDX365" s="3"/>
      <c r="CDY365" s="3"/>
      <c r="CDZ365" s="3"/>
      <c r="CEA365" s="3"/>
      <c r="CEB365" s="3"/>
      <c r="CEC365" s="3"/>
      <c r="CED365" s="3"/>
      <c r="CEE365" s="3"/>
      <c r="CEF365" s="3"/>
      <c r="CEG365" s="3"/>
      <c r="CEH365" s="3"/>
      <c r="CEI365" s="3"/>
      <c r="CEJ365" s="3"/>
      <c r="CEK365" s="3"/>
      <c r="CEL365" s="3"/>
      <c r="CEM365" s="3"/>
      <c r="CEN365" s="3"/>
      <c r="CEO365" s="3"/>
      <c r="CEP365" s="3"/>
      <c r="CEQ365" s="3"/>
      <c r="CER365" s="3"/>
      <c r="CES365" s="3"/>
      <c r="CET365" s="3"/>
      <c r="CEU365" s="3"/>
      <c r="CEV365" s="3"/>
      <c r="CEW365" s="3"/>
      <c r="CEX365" s="3"/>
      <c r="CEY365" s="3"/>
      <c r="CEZ365" s="3"/>
      <c r="CFA365" s="3"/>
      <c r="CFB365" s="3"/>
      <c r="CFC365" s="3"/>
      <c r="CFD365" s="3"/>
      <c r="CFE365" s="3"/>
      <c r="CFF365" s="3"/>
      <c r="CFG365" s="3"/>
      <c r="CFH365" s="3"/>
      <c r="CFI365" s="3"/>
      <c r="CFJ365" s="3"/>
      <c r="CFK365" s="3"/>
      <c r="CFL365" s="3"/>
      <c r="CFM365" s="3"/>
      <c r="CFN365" s="3"/>
      <c r="CFO365" s="3"/>
      <c r="CFP365" s="3"/>
      <c r="CFQ365" s="3"/>
      <c r="CFR365" s="3"/>
      <c r="CFS365" s="3"/>
      <c r="CFT365" s="3"/>
      <c r="CFU365" s="3"/>
      <c r="CFV365" s="3"/>
      <c r="CFW365" s="3"/>
      <c r="CFX365" s="3"/>
      <c r="CFY365" s="3"/>
      <c r="CFZ365" s="3"/>
      <c r="CGA365" s="3"/>
      <c r="CGB365" s="3"/>
      <c r="CGC365" s="3"/>
      <c r="CGD365" s="3"/>
      <c r="CGE365" s="3"/>
      <c r="CGF365" s="3"/>
      <c r="CGG365" s="3"/>
      <c r="CGH365" s="3"/>
      <c r="CGI365" s="3"/>
      <c r="CGJ365" s="3"/>
      <c r="CGK365" s="3"/>
      <c r="CGL365" s="3"/>
      <c r="CGM365" s="3"/>
      <c r="CGN365" s="3"/>
      <c r="CGO365" s="3"/>
      <c r="CGP365" s="3"/>
      <c r="CGQ365" s="3"/>
      <c r="CGR365" s="3"/>
      <c r="CGS365" s="3"/>
      <c r="CGT365" s="3"/>
      <c r="CGU365" s="3"/>
      <c r="CGV365" s="3"/>
      <c r="CGW365" s="3"/>
      <c r="CGX365" s="3"/>
      <c r="CGY365" s="3"/>
      <c r="CGZ365" s="3"/>
      <c r="CHA365" s="3"/>
      <c r="CHB365" s="3"/>
      <c r="CHC365" s="3"/>
      <c r="CHD365" s="3"/>
      <c r="CHE365" s="3"/>
      <c r="CHF365" s="3"/>
      <c r="CHG365" s="3"/>
      <c r="CHH365" s="3"/>
      <c r="CHI365" s="3"/>
      <c r="CHJ365" s="3"/>
      <c r="CHK365" s="3"/>
      <c r="CHL365" s="3"/>
      <c r="CHM365" s="3"/>
      <c r="CHN365" s="3"/>
      <c r="CHO365" s="3"/>
      <c r="CHP365" s="3"/>
      <c r="CHQ365" s="3"/>
      <c r="CHR365" s="3"/>
      <c r="CHS365" s="3"/>
      <c r="CHT365" s="3"/>
      <c r="CHU365" s="3"/>
      <c r="CHV365" s="3"/>
      <c r="CHW365" s="3"/>
      <c r="CHX365" s="3"/>
      <c r="CHY365" s="3"/>
      <c r="CHZ365" s="3"/>
      <c r="CIA365" s="3"/>
      <c r="CIB365" s="3"/>
      <c r="CIC365" s="3"/>
      <c r="CID365" s="3"/>
      <c r="CIE365" s="3"/>
      <c r="CIF365" s="3"/>
      <c r="CIG365" s="3"/>
      <c r="CIH365" s="3"/>
      <c r="CII365" s="3"/>
      <c r="CIJ365" s="3"/>
      <c r="CIK365" s="3"/>
      <c r="CIL365" s="3"/>
      <c r="CIM365" s="3"/>
      <c r="CIN365" s="3"/>
      <c r="CIO365" s="3"/>
      <c r="CIP365" s="3"/>
      <c r="CIQ365" s="3"/>
      <c r="CIR365" s="3"/>
      <c r="CIS365" s="3"/>
      <c r="CIT365" s="3"/>
      <c r="CIU365" s="3"/>
      <c r="CIV365" s="3"/>
      <c r="CIW365" s="3"/>
      <c r="CIX365" s="3"/>
      <c r="CIY365" s="3"/>
      <c r="CIZ365" s="3"/>
      <c r="CJA365" s="3"/>
      <c r="CJB365" s="3"/>
      <c r="CJC365" s="3"/>
      <c r="CJD365" s="3"/>
      <c r="CJE365" s="3"/>
      <c r="CJF365" s="3"/>
      <c r="CJG365" s="3"/>
      <c r="CJH365" s="3"/>
      <c r="CJI365" s="3"/>
      <c r="CJJ365" s="3"/>
      <c r="CJK365" s="3"/>
      <c r="CJL365" s="3"/>
      <c r="CJM365" s="3"/>
      <c r="CJN365" s="3"/>
      <c r="CJO365" s="3"/>
      <c r="CJP365" s="3"/>
      <c r="CJQ365" s="3"/>
      <c r="CJR365" s="3"/>
      <c r="CJS365" s="3"/>
      <c r="CJT365" s="3"/>
      <c r="CJU365" s="3"/>
      <c r="CJV365" s="3"/>
      <c r="CJW365" s="3"/>
      <c r="CJX365" s="3"/>
      <c r="CJY365" s="3"/>
      <c r="CJZ365" s="3"/>
      <c r="CKA365" s="3"/>
      <c r="CKB365" s="3"/>
      <c r="CKC365" s="3"/>
      <c r="CKD365" s="3"/>
      <c r="CKE365" s="3"/>
      <c r="CKF365" s="3"/>
      <c r="CKG365" s="3"/>
      <c r="CKH365" s="3"/>
      <c r="CKI365" s="3"/>
      <c r="CKJ365" s="3"/>
      <c r="CKK365" s="3"/>
      <c r="CKL365" s="3"/>
      <c r="CKM365" s="3"/>
      <c r="CKN365" s="3"/>
      <c r="CKO365" s="3"/>
      <c r="CKP365" s="3"/>
      <c r="CKQ365" s="3"/>
      <c r="CKR365" s="3"/>
      <c r="CKS365" s="3"/>
      <c r="CKT365" s="3"/>
      <c r="CKU365" s="3"/>
      <c r="CKV365" s="3"/>
      <c r="CKW365" s="3"/>
      <c r="CKX365" s="3"/>
      <c r="CKY365" s="3"/>
      <c r="CKZ365" s="3"/>
      <c r="CLA365" s="3"/>
      <c r="CLB365" s="3"/>
      <c r="CLC365" s="3"/>
      <c r="CLD365" s="3"/>
      <c r="CLE365" s="3"/>
      <c r="CLF365" s="3"/>
      <c r="CLG365" s="3"/>
      <c r="CLH365" s="3"/>
      <c r="CLI365" s="3"/>
      <c r="CLJ365" s="3"/>
      <c r="CLK365" s="3"/>
      <c r="CLL365" s="3"/>
      <c r="CLM365" s="3"/>
      <c r="CLN365" s="3"/>
      <c r="CLO365" s="3"/>
      <c r="CLP365" s="3"/>
      <c r="CLQ365" s="3"/>
      <c r="CLR365" s="3"/>
      <c r="CLS365" s="3"/>
      <c r="CLT365" s="3"/>
      <c r="CLU365" s="3"/>
      <c r="CLV365" s="3"/>
      <c r="CLW365" s="3"/>
      <c r="CLX365" s="3"/>
      <c r="CLY365" s="3"/>
      <c r="CLZ365" s="3"/>
      <c r="CMA365" s="3"/>
      <c r="CMB365" s="3"/>
      <c r="CMC365" s="3"/>
      <c r="CMD365" s="3"/>
      <c r="CME365" s="3"/>
      <c r="CMF365" s="3"/>
      <c r="CMG365" s="3"/>
      <c r="CMH365" s="3"/>
      <c r="CMI365" s="3"/>
      <c r="CMJ365" s="3"/>
      <c r="CMK365" s="3"/>
      <c r="CML365" s="3"/>
      <c r="CMM365" s="3"/>
      <c r="CMN365" s="3"/>
      <c r="CMO365" s="3"/>
      <c r="CMP365" s="3"/>
      <c r="CMQ365" s="3"/>
      <c r="CMR365" s="3"/>
      <c r="CMS365" s="3"/>
      <c r="CMT365" s="3"/>
      <c r="CMU365" s="3"/>
      <c r="CMV365" s="3"/>
      <c r="CMW365" s="3"/>
      <c r="CMX365" s="3"/>
      <c r="CMY365" s="3"/>
      <c r="CMZ365" s="3"/>
      <c r="CNA365" s="3"/>
      <c r="CNB365" s="3"/>
      <c r="CNC365" s="3"/>
      <c r="CND365" s="3"/>
      <c r="CNE365" s="3"/>
      <c r="CNF365" s="3"/>
      <c r="CNG365" s="3"/>
      <c r="CNH365" s="3"/>
      <c r="CNI365" s="3"/>
      <c r="CNJ365" s="3"/>
      <c r="CNK365" s="3"/>
      <c r="CNL365" s="3"/>
      <c r="CNM365" s="3"/>
      <c r="CNN365" s="3"/>
      <c r="CNO365" s="3"/>
      <c r="CNP365" s="3"/>
      <c r="CNQ365" s="3"/>
      <c r="CNR365" s="3"/>
      <c r="CNS365" s="3"/>
      <c r="CNT365" s="3"/>
      <c r="CNU365" s="3"/>
      <c r="CNV365" s="3"/>
      <c r="CNW365" s="3"/>
      <c r="CNX365" s="3"/>
      <c r="CNY365" s="3"/>
      <c r="CNZ365" s="3"/>
      <c r="COA365" s="3"/>
      <c r="COB365" s="3"/>
      <c r="COC365" s="3"/>
      <c r="COD365" s="3"/>
      <c r="COE365" s="3"/>
      <c r="COF365" s="3"/>
      <c r="COG365" s="3"/>
      <c r="COH365" s="3"/>
      <c r="COI365" s="3"/>
      <c r="COJ365" s="3"/>
      <c r="COK365" s="3"/>
      <c r="COL365" s="3"/>
      <c r="COM365" s="3"/>
      <c r="CON365" s="3"/>
      <c r="COO365" s="3"/>
      <c r="COP365" s="3"/>
      <c r="COQ365" s="3"/>
      <c r="COR365" s="3"/>
      <c r="COS365" s="3"/>
      <c r="COT365" s="3"/>
      <c r="COU365" s="3"/>
      <c r="COV365" s="3"/>
      <c r="COW365" s="3"/>
      <c r="COX365" s="3"/>
      <c r="COY365" s="3"/>
      <c r="COZ365" s="3"/>
      <c r="CPA365" s="3"/>
      <c r="CPB365" s="3"/>
      <c r="CPC365" s="3"/>
      <c r="CPD365" s="3"/>
      <c r="CPE365" s="3"/>
      <c r="CPF365" s="3"/>
      <c r="CPG365" s="3"/>
      <c r="CPH365" s="3"/>
      <c r="CPI365" s="3"/>
      <c r="CPJ365" s="3"/>
      <c r="CPK365" s="3"/>
      <c r="CPL365" s="3"/>
      <c r="CPM365" s="3"/>
      <c r="CPN365" s="3"/>
      <c r="CPO365" s="3"/>
      <c r="CPP365" s="3"/>
      <c r="CPQ365" s="3"/>
      <c r="CPR365" s="3"/>
      <c r="CPS365" s="3"/>
      <c r="CPT365" s="3"/>
      <c r="CPU365" s="3"/>
      <c r="CPV365" s="3"/>
      <c r="CPW365" s="3"/>
      <c r="CPX365" s="3"/>
      <c r="CPY365" s="3"/>
      <c r="CPZ365" s="3"/>
      <c r="CQA365" s="3"/>
      <c r="CQB365" s="3"/>
      <c r="CQC365" s="3"/>
      <c r="CQD365" s="3"/>
      <c r="CQE365" s="3"/>
      <c r="CQF365" s="3"/>
      <c r="CQG365" s="3"/>
      <c r="CQH365" s="3"/>
      <c r="CQI365" s="3"/>
      <c r="CQJ365" s="3"/>
      <c r="CQK365" s="3"/>
      <c r="CQL365" s="3"/>
      <c r="CQM365" s="3"/>
      <c r="CQN365" s="3"/>
      <c r="CQO365" s="3"/>
      <c r="CQP365" s="3"/>
      <c r="CQQ365" s="3"/>
      <c r="CQR365" s="3"/>
      <c r="CQS365" s="3"/>
      <c r="CQT365" s="3"/>
      <c r="CQU365" s="3"/>
      <c r="CQV365" s="3"/>
      <c r="CQW365" s="3"/>
      <c r="CQX365" s="3"/>
      <c r="CQY365" s="3"/>
      <c r="CQZ365" s="3"/>
      <c r="CRA365" s="3"/>
      <c r="CRB365" s="3"/>
      <c r="CRC365" s="3"/>
      <c r="CRD365" s="3"/>
      <c r="CRE365" s="3"/>
      <c r="CRF365" s="3"/>
      <c r="CRG365" s="3"/>
      <c r="CRH365" s="3"/>
      <c r="CRI365" s="3"/>
      <c r="CRJ365" s="3"/>
      <c r="CRK365" s="3"/>
      <c r="CRL365" s="3"/>
      <c r="CRM365" s="3"/>
      <c r="CRN365" s="3"/>
      <c r="CRO365" s="3"/>
      <c r="CRP365" s="3"/>
      <c r="CRQ365" s="3"/>
      <c r="CRR365" s="3"/>
      <c r="CRS365" s="3"/>
      <c r="CRT365" s="3"/>
      <c r="CRU365" s="3"/>
      <c r="CRV365" s="3"/>
      <c r="CRW365" s="3"/>
      <c r="CRX365" s="3"/>
      <c r="CRY365" s="3"/>
      <c r="CRZ365" s="3"/>
      <c r="CSA365" s="3"/>
      <c r="CSB365" s="3"/>
      <c r="CSC365" s="3"/>
      <c r="CSD365" s="3"/>
      <c r="CSE365" s="3"/>
      <c r="CSF365" s="3"/>
      <c r="CSG365" s="3"/>
      <c r="CSH365" s="3"/>
      <c r="CSI365" s="3"/>
      <c r="CSJ365" s="3"/>
      <c r="CSK365" s="3"/>
      <c r="CSL365" s="3"/>
      <c r="CSM365" s="3"/>
      <c r="CSN365" s="3"/>
      <c r="CSO365" s="3"/>
      <c r="CSP365" s="3"/>
      <c r="CSQ365" s="3"/>
      <c r="CSR365" s="3"/>
      <c r="CSS365" s="3"/>
      <c r="CST365" s="3"/>
      <c r="CSU365" s="3"/>
      <c r="CSV365" s="3"/>
      <c r="CSW365" s="3"/>
      <c r="CSX365" s="3"/>
      <c r="CSY365" s="3"/>
      <c r="CSZ365" s="3"/>
      <c r="CTA365" s="3"/>
      <c r="CTB365" s="3"/>
      <c r="CTC365" s="3"/>
      <c r="CTD365" s="3"/>
      <c r="CTE365" s="3"/>
      <c r="CTF365" s="3"/>
      <c r="CTG365" s="3"/>
      <c r="CTH365" s="3"/>
      <c r="CTI365" s="3"/>
      <c r="CTJ365" s="3"/>
      <c r="CTK365" s="3"/>
      <c r="CTL365" s="3"/>
      <c r="CTM365" s="3"/>
      <c r="CTN365" s="3"/>
      <c r="CTO365" s="3"/>
      <c r="CTP365" s="3"/>
      <c r="CTQ365" s="3"/>
      <c r="CTR365" s="3"/>
      <c r="CTS365" s="3"/>
      <c r="CTT365" s="3"/>
      <c r="CTU365" s="3"/>
      <c r="CTV365" s="3"/>
      <c r="CTW365" s="3"/>
      <c r="CTX365" s="3"/>
      <c r="CTY365" s="3"/>
      <c r="CTZ365" s="3"/>
      <c r="CUA365" s="3"/>
      <c r="CUB365" s="3"/>
      <c r="CUC365" s="3"/>
      <c r="CUD365" s="3"/>
      <c r="CUE365" s="3"/>
      <c r="CUF365" s="3"/>
      <c r="CUG365" s="3"/>
      <c r="CUH365" s="3"/>
      <c r="CUI365" s="3"/>
      <c r="CUJ365" s="3"/>
      <c r="CUK365" s="3"/>
      <c r="CUL365" s="3"/>
      <c r="CUM365" s="3"/>
      <c r="CUN365" s="3"/>
      <c r="CUO365" s="3"/>
      <c r="CUP365" s="3"/>
      <c r="CUQ365" s="3"/>
      <c r="CUR365" s="3"/>
      <c r="CUS365" s="3"/>
      <c r="CUT365" s="3"/>
      <c r="CUU365" s="3"/>
      <c r="CUV365" s="3"/>
      <c r="CUW365" s="3"/>
      <c r="CUX365" s="3"/>
      <c r="CUY365" s="3"/>
      <c r="CUZ365" s="3"/>
      <c r="CVA365" s="3"/>
      <c r="CVB365" s="3"/>
      <c r="CVC365" s="3"/>
      <c r="CVD365" s="3"/>
      <c r="CVE365" s="3"/>
      <c r="CVF365" s="3"/>
      <c r="CVG365" s="3"/>
      <c r="CVH365" s="3"/>
      <c r="CVI365" s="3"/>
      <c r="CVJ365" s="3"/>
      <c r="CVK365" s="3"/>
      <c r="CVL365" s="3"/>
      <c r="CVM365" s="3"/>
      <c r="CVN365" s="3"/>
      <c r="CVO365" s="3"/>
      <c r="CVP365" s="3"/>
      <c r="CVQ365" s="3"/>
      <c r="CVR365" s="3"/>
      <c r="CVS365" s="3"/>
      <c r="CVT365" s="3"/>
      <c r="CVU365" s="3"/>
      <c r="CVV365" s="3"/>
      <c r="CVW365" s="3"/>
      <c r="CVX365" s="3"/>
      <c r="CVY365" s="3"/>
      <c r="CVZ365" s="3"/>
      <c r="CWA365" s="3"/>
      <c r="CWB365" s="3"/>
      <c r="CWC365" s="3"/>
      <c r="CWD365" s="3"/>
      <c r="CWE365" s="3"/>
      <c r="CWF365" s="3"/>
      <c r="CWG365" s="3"/>
      <c r="CWH365" s="3"/>
      <c r="CWI365" s="3"/>
      <c r="CWJ365" s="3"/>
      <c r="CWK365" s="3"/>
      <c r="CWL365" s="3"/>
      <c r="CWM365" s="3"/>
      <c r="CWN365" s="3"/>
      <c r="CWO365" s="3"/>
      <c r="CWP365" s="3"/>
      <c r="CWQ365" s="3"/>
      <c r="CWR365" s="3"/>
      <c r="CWS365" s="3"/>
      <c r="CWT365" s="3"/>
      <c r="CWU365" s="3"/>
      <c r="CWV365" s="3"/>
      <c r="CWW365" s="3"/>
      <c r="CWX365" s="3"/>
      <c r="CWY365" s="3"/>
      <c r="CWZ365" s="3"/>
      <c r="CXA365" s="3"/>
      <c r="CXB365" s="3"/>
      <c r="CXC365" s="3"/>
      <c r="CXD365" s="3"/>
      <c r="CXE365" s="3"/>
      <c r="CXF365" s="3"/>
      <c r="CXG365" s="3"/>
      <c r="CXH365" s="3"/>
      <c r="CXI365" s="3"/>
      <c r="CXJ365" s="3"/>
      <c r="CXK365" s="3"/>
      <c r="CXL365" s="3"/>
      <c r="CXM365" s="3"/>
      <c r="CXN365" s="3"/>
      <c r="CXO365" s="3"/>
      <c r="CXP365" s="3"/>
      <c r="CXQ365" s="3"/>
      <c r="CXR365" s="3"/>
      <c r="CXS365" s="3"/>
      <c r="CXT365" s="3"/>
      <c r="CXU365" s="3"/>
      <c r="CXV365" s="3"/>
      <c r="CXW365" s="3"/>
      <c r="CXX365" s="3"/>
      <c r="CXY365" s="3"/>
      <c r="CXZ365" s="3"/>
      <c r="CYA365" s="3"/>
      <c r="CYB365" s="3"/>
      <c r="CYC365" s="3"/>
      <c r="CYD365" s="3"/>
      <c r="CYE365" s="3"/>
      <c r="CYF365" s="3"/>
      <c r="CYG365" s="3"/>
      <c r="CYH365" s="3"/>
      <c r="CYI365" s="3"/>
      <c r="CYJ365" s="3"/>
      <c r="CYK365" s="3"/>
      <c r="CYL365" s="3"/>
      <c r="CYM365" s="3"/>
      <c r="CYN365" s="3"/>
      <c r="CYO365" s="3"/>
      <c r="CYP365" s="3"/>
      <c r="CYQ365" s="3"/>
      <c r="CYR365" s="3"/>
      <c r="CYS365" s="3"/>
      <c r="CYT365" s="3"/>
      <c r="CYU365" s="3"/>
      <c r="CYV365" s="3"/>
      <c r="CYW365" s="3"/>
      <c r="CYX365" s="3"/>
      <c r="CYY365" s="3"/>
      <c r="CYZ365" s="3"/>
      <c r="CZA365" s="3"/>
      <c r="CZB365" s="3"/>
      <c r="CZC365" s="3"/>
      <c r="CZD365" s="3"/>
      <c r="CZE365" s="3"/>
      <c r="CZF365" s="3"/>
      <c r="CZG365" s="3"/>
      <c r="CZH365" s="3"/>
      <c r="CZI365" s="3"/>
      <c r="CZJ365" s="3"/>
      <c r="CZK365" s="3"/>
      <c r="CZL365" s="3"/>
      <c r="CZM365" s="3"/>
      <c r="CZN365" s="3"/>
      <c r="CZO365" s="3"/>
      <c r="CZP365" s="3"/>
      <c r="CZQ365" s="3"/>
      <c r="CZR365" s="3"/>
      <c r="CZS365" s="3"/>
      <c r="CZT365" s="3"/>
      <c r="CZU365" s="3"/>
      <c r="CZV365" s="3"/>
      <c r="CZW365" s="3"/>
      <c r="CZX365" s="3"/>
      <c r="CZY365" s="3"/>
      <c r="CZZ365" s="3"/>
      <c r="DAA365" s="3"/>
      <c r="DAB365" s="3"/>
      <c r="DAC365" s="3"/>
      <c r="DAD365" s="3"/>
      <c r="DAE365" s="3"/>
      <c r="DAF365" s="3"/>
      <c r="DAG365" s="3"/>
      <c r="DAH365" s="3"/>
      <c r="DAI365" s="3"/>
      <c r="DAJ365" s="3"/>
      <c r="DAK365" s="3"/>
      <c r="DAL365" s="3"/>
      <c r="DAM365" s="3"/>
      <c r="DAN365" s="3"/>
      <c r="DAO365" s="3"/>
      <c r="DAP365" s="3"/>
      <c r="DAQ365" s="3"/>
      <c r="DAR365" s="3"/>
      <c r="DAS365" s="3"/>
      <c r="DAT365" s="3"/>
      <c r="DAU365" s="3"/>
      <c r="DAV365" s="3"/>
      <c r="DAW365" s="3"/>
      <c r="DAX365" s="3"/>
      <c r="DAY365" s="3"/>
      <c r="DAZ365" s="3"/>
      <c r="DBA365" s="3"/>
      <c r="DBB365" s="3"/>
      <c r="DBC365" s="3"/>
      <c r="DBD365" s="3"/>
      <c r="DBE365" s="3"/>
      <c r="DBF365" s="3"/>
      <c r="DBG365" s="3"/>
      <c r="DBH365" s="3"/>
      <c r="DBI365" s="3"/>
      <c r="DBJ365" s="3"/>
      <c r="DBK365" s="3"/>
      <c r="DBL365" s="3"/>
      <c r="DBM365" s="3"/>
      <c r="DBN365" s="3"/>
      <c r="DBO365" s="3"/>
      <c r="DBP365" s="3"/>
      <c r="DBQ365" s="3"/>
      <c r="DBR365" s="3"/>
      <c r="DBS365" s="3"/>
      <c r="DBT365" s="3"/>
      <c r="DBU365" s="3"/>
      <c r="DBV365" s="3"/>
      <c r="DBW365" s="3"/>
      <c r="DBX365" s="3"/>
      <c r="DBY365" s="3"/>
      <c r="DBZ365" s="3"/>
      <c r="DCA365" s="3"/>
      <c r="DCB365" s="3"/>
      <c r="DCC365" s="3"/>
      <c r="DCD365" s="3"/>
      <c r="DCE365" s="3"/>
      <c r="DCF365" s="3"/>
      <c r="DCG365" s="3"/>
      <c r="DCH365" s="3"/>
      <c r="DCI365" s="3"/>
      <c r="DCJ365" s="3"/>
      <c r="DCK365" s="3"/>
      <c r="DCL365" s="3"/>
      <c r="DCM365" s="3"/>
      <c r="DCN365" s="3"/>
      <c r="DCO365" s="3"/>
      <c r="DCP365" s="3"/>
      <c r="DCQ365" s="3"/>
      <c r="DCR365" s="3"/>
      <c r="DCS365" s="3"/>
      <c r="DCT365" s="3"/>
      <c r="DCU365" s="3"/>
      <c r="DCV365" s="3"/>
      <c r="DCW365" s="3"/>
      <c r="DCX365" s="3"/>
      <c r="DCY365" s="3"/>
      <c r="DCZ365" s="3"/>
      <c r="DDA365" s="3"/>
      <c r="DDB365" s="3"/>
      <c r="DDC365" s="3"/>
      <c r="DDD365" s="3"/>
      <c r="DDE365" s="3"/>
      <c r="DDF365" s="3"/>
      <c r="DDG365" s="3"/>
      <c r="DDH365" s="3"/>
      <c r="DDI365" s="3"/>
      <c r="DDJ365" s="3"/>
      <c r="DDK365" s="3"/>
      <c r="DDL365" s="3"/>
      <c r="DDM365" s="3"/>
      <c r="DDN365" s="3"/>
      <c r="DDO365" s="3"/>
      <c r="DDP365" s="3"/>
      <c r="DDQ365" s="3"/>
      <c r="DDR365" s="3"/>
      <c r="DDS365" s="3"/>
      <c r="DDT365" s="3"/>
      <c r="DDU365" s="3"/>
      <c r="DDV365" s="3"/>
      <c r="DDW365" s="3"/>
      <c r="DDX365" s="3"/>
      <c r="DDY365" s="3"/>
      <c r="DDZ365" s="3"/>
      <c r="DEA365" s="3"/>
      <c r="DEB365" s="3"/>
      <c r="DEC365" s="3"/>
      <c r="DED365" s="3"/>
      <c r="DEE365" s="3"/>
      <c r="DEF365" s="3"/>
      <c r="DEG365" s="3"/>
      <c r="DEH365" s="3"/>
      <c r="DEI365" s="3"/>
      <c r="DEJ365" s="3"/>
      <c r="DEK365" s="3"/>
      <c r="DEL365" s="3"/>
      <c r="DEM365" s="3"/>
      <c r="DEN365" s="3"/>
      <c r="DEO365" s="3"/>
      <c r="DEP365" s="3"/>
      <c r="DEQ365" s="3"/>
      <c r="DER365" s="3"/>
      <c r="DES365" s="3"/>
      <c r="DET365" s="3"/>
      <c r="DEU365" s="3"/>
      <c r="DEV365" s="3"/>
      <c r="DEW365" s="3"/>
      <c r="DEX365" s="3"/>
      <c r="DEY365" s="3"/>
      <c r="DEZ365" s="3"/>
      <c r="DFA365" s="3"/>
      <c r="DFB365" s="3"/>
      <c r="DFC365" s="3"/>
      <c r="DFD365" s="3"/>
      <c r="DFE365" s="3"/>
      <c r="DFF365" s="3"/>
      <c r="DFG365" s="3"/>
      <c r="DFH365" s="3"/>
      <c r="DFI365" s="3"/>
      <c r="DFJ365" s="3"/>
      <c r="DFK365" s="3"/>
      <c r="DFL365" s="3"/>
      <c r="DFM365" s="3"/>
      <c r="DFN365" s="3"/>
      <c r="DFO365" s="3"/>
      <c r="DFP365" s="3"/>
      <c r="DFQ365" s="3"/>
      <c r="DFR365" s="3"/>
      <c r="DFS365" s="3"/>
      <c r="DFT365" s="3"/>
      <c r="DFU365" s="3"/>
      <c r="DFV365" s="3"/>
      <c r="DFW365" s="3"/>
      <c r="DFX365" s="3"/>
      <c r="DFY365" s="3"/>
      <c r="DFZ365" s="3"/>
      <c r="DGA365" s="3"/>
      <c r="DGB365" s="3"/>
      <c r="DGC365" s="3"/>
      <c r="DGD365" s="3"/>
      <c r="DGE365" s="3"/>
      <c r="DGF365" s="3"/>
      <c r="DGG365" s="3"/>
      <c r="DGH365" s="3"/>
      <c r="DGI365" s="3"/>
      <c r="DGJ365" s="3"/>
      <c r="DGK365" s="3"/>
      <c r="DGL365" s="3"/>
      <c r="DGM365" s="3"/>
      <c r="DGN365" s="3"/>
      <c r="DGO365" s="3"/>
      <c r="DGP365" s="3"/>
      <c r="DGQ365" s="3"/>
      <c r="DGR365" s="3"/>
      <c r="DGS365" s="3"/>
      <c r="DGT365" s="3"/>
      <c r="DGU365" s="3"/>
      <c r="DGV365" s="3"/>
      <c r="DGW365" s="3"/>
      <c r="DGX365" s="3"/>
      <c r="DGY365" s="3"/>
      <c r="DGZ365" s="3"/>
      <c r="DHA365" s="3"/>
      <c r="DHB365" s="3"/>
      <c r="DHC365" s="3"/>
      <c r="DHD365" s="3"/>
      <c r="DHE365" s="3"/>
      <c r="DHF365" s="3"/>
      <c r="DHG365" s="3"/>
      <c r="DHH365" s="3"/>
      <c r="DHI365" s="3"/>
      <c r="DHJ365" s="3"/>
      <c r="DHK365" s="3"/>
      <c r="DHL365" s="3"/>
      <c r="DHM365" s="3"/>
      <c r="DHN365" s="3"/>
      <c r="DHO365" s="3"/>
      <c r="DHP365" s="3"/>
      <c r="DHQ365" s="3"/>
      <c r="DHR365" s="3"/>
      <c r="DHS365" s="3"/>
      <c r="DHT365" s="3"/>
      <c r="DHU365" s="3"/>
      <c r="DHV365" s="3"/>
      <c r="DHW365" s="3"/>
      <c r="DHX365" s="3"/>
      <c r="DHY365" s="3"/>
      <c r="DHZ365" s="3"/>
      <c r="DIA365" s="3"/>
      <c r="DIB365" s="3"/>
      <c r="DIC365" s="3"/>
      <c r="DID365" s="3"/>
      <c r="DIE365" s="3"/>
      <c r="DIF365" s="3"/>
      <c r="DIG365" s="3"/>
      <c r="DIH365" s="3"/>
      <c r="DII365" s="3"/>
      <c r="DIJ365" s="3"/>
      <c r="DIK365" s="3"/>
      <c r="DIL365" s="3"/>
      <c r="DIM365" s="3"/>
      <c r="DIN365" s="3"/>
      <c r="DIO365" s="3"/>
      <c r="DIP365" s="3"/>
      <c r="DIQ365" s="3"/>
      <c r="DIR365" s="3"/>
      <c r="DIS365" s="3"/>
      <c r="DIT365" s="3"/>
      <c r="DIU365" s="3"/>
      <c r="DIV365" s="3"/>
      <c r="DIW365" s="3"/>
      <c r="DIX365" s="3"/>
      <c r="DIY365" s="3"/>
      <c r="DIZ365" s="3"/>
      <c r="DJA365" s="3"/>
      <c r="DJB365" s="3"/>
      <c r="DJC365" s="3"/>
      <c r="DJD365" s="3"/>
      <c r="DJE365" s="3"/>
      <c r="DJF365" s="3"/>
      <c r="DJG365" s="3"/>
      <c r="DJH365" s="3"/>
      <c r="DJI365" s="3"/>
      <c r="DJJ365" s="3"/>
      <c r="DJK365" s="3"/>
      <c r="DJL365" s="3"/>
      <c r="DJM365" s="3"/>
      <c r="DJN365" s="3"/>
      <c r="DJO365" s="3"/>
      <c r="DJP365" s="3"/>
      <c r="DJQ365" s="3"/>
      <c r="DJR365" s="3"/>
      <c r="DJS365" s="3"/>
      <c r="DJT365" s="3"/>
      <c r="DJU365" s="3"/>
      <c r="DJV365" s="3"/>
      <c r="DJW365" s="3"/>
      <c r="DJX365" s="3"/>
      <c r="DJY365" s="3"/>
      <c r="DJZ365" s="3"/>
      <c r="DKA365" s="3"/>
      <c r="DKB365" s="3"/>
      <c r="DKC365" s="3"/>
      <c r="DKD365" s="3"/>
      <c r="DKE365" s="3"/>
      <c r="DKF365" s="3"/>
      <c r="DKG365" s="3"/>
      <c r="DKH365" s="3"/>
      <c r="DKI365" s="3"/>
      <c r="DKJ365" s="3"/>
      <c r="DKK365" s="3"/>
      <c r="DKL365" s="3"/>
      <c r="DKM365" s="3"/>
      <c r="DKN365" s="3"/>
      <c r="DKO365" s="3"/>
      <c r="DKP365" s="3"/>
      <c r="DKQ365" s="3"/>
      <c r="DKR365" s="3"/>
      <c r="DKS365" s="3"/>
      <c r="DKT365" s="3"/>
      <c r="DKU365" s="3"/>
      <c r="DKV365" s="3"/>
      <c r="DKW365" s="3"/>
      <c r="DKX365" s="3"/>
      <c r="DKY365" s="3"/>
      <c r="DKZ365" s="3"/>
      <c r="DLA365" s="3"/>
      <c r="DLB365" s="3"/>
      <c r="DLC365" s="3"/>
      <c r="DLD365" s="3"/>
      <c r="DLE365" s="3"/>
      <c r="DLF365" s="3"/>
      <c r="DLG365" s="3"/>
      <c r="DLH365" s="3"/>
      <c r="DLI365" s="3"/>
      <c r="DLJ365" s="3"/>
      <c r="DLK365" s="3"/>
      <c r="DLL365" s="3"/>
      <c r="DLM365" s="3"/>
      <c r="DLN365" s="3"/>
      <c r="DLO365" s="3"/>
      <c r="DLP365" s="3"/>
      <c r="DLQ365" s="3"/>
      <c r="DLR365" s="3"/>
      <c r="DLS365" s="3"/>
      <c r="DLT365" s="3"/>
      <c r="DLU365" s="3"/>
      <c r="DLV365" s="3"/>
      <c r="DLW365" s="3"/>
      <c r="DLX365" s="3"/>
      <c r="DLY365" s="3"/>
      <c r="DLZ365" s="3"/>
      <c r="DMA365" s="3"/>
      <c r="DMB365" s="3"/>
      <c r="DMC365" s="3"/>
      <c r="DMD365" s="3"/>
      <c r="DME365" s="3"/>
      <c r="DMF365" s="3"/>
      <c r="DMG365" s="3"/>
      <c r="DMH365" s="3"/>
      <c r="DMI365" s="3"/>
      <c r="DMJ365" s="3"/>
      <c r="DMK365" s="3"/>
      <c r="DML365" s="3"/>
      <c r="DMM365" s="3"/>
      <c r="DMN365" s="3"/>
      <c r="DMO365" s="3"/>
      <c r="DMP365" s="3"/>
      <c r="DMQ365" s="3"/>
      <c r="DMR365" s="3"/>
      <c r="DMS365" s="3"/>
      <c r="DMT365" s="3"/>
      <c r="DMU365" s="3"/>
      <c r="DMV365" s="3"/>
      <c r="DMW365" s="3"/>
      <c r="DMX365" s="3"/>
      <c r="DMY365" s="3"/>
      <c r="DMZ365" s="3"/>
      <c r="DNA365" s="3"/>
      <c r="DNB365" s="3"/>
      <c r="DNC365" s="3"/>
      <c r="DND365" s="3"/>
      <c r="DNE365" s="3"/>
      <c r="DNF365" s="3"/>
      <c r="DNG365" s="3"/>
      <c r="DNH365" s="3"/>
      <c r="DNI365" s="3"/>
      <c r="DNJ365" s="3"/>
      <c r="DNK365" s="3"/>
      <c r="DNL365" s="3"/>
      <c r="DNM365" s="3"/>
      <c r="DNN365" s="3"/>
      <c r="DNO365" s="3"/>
      <c r="DNP365" s="3"/>
      <c r="DNQ365" s="3"/>
      <c r="DNR365" s="3"/>
      <c r="DNS365" s="3"/>
      <c r="DNT365" s="3"/>
      <c r="DNU365" s="3"/>
      <c r="DNV365" s="3"/>
      <c r="DNW365" s="3"/>
      <c r="DNX365" s="3"/>
      <c r="DNY365" s="3"/>
      <c r="DNZ365" s="3"/>
      <c r="DOA365" s="3"/>
      <c r="DOB365" s="3"/>
      <c r="DOC365" s="3"/>
      <c r="DOD365" s="3"/>
      <c r="DOE365" s="3"/>
      <c r="DOF365" s="3"/>
      <c r="DOG365" s="3"/>
      <c r="DOH365" s="3"/>
      <c r="DOI365" s="3"/>
      <c r="DOJ365" s="3"/>
      <c r="DOK365" s="3"/>
      <c r="DOL365" s="3"/>
      <c r="DOM365" s="3"/>
      <c r="DON365" s="3"/>
      <c r="DOO365" s="3"/>
      <c r="DOP365" s="3"/>
      <c r="DOQ365" s="3"/>
      <c r="DOR365" s="3"/>
      <c r="DOS365" s="3"/>
      <c r="DOT365" s="3"/>
      <c r="DOU365" s="3"/>
      <c r="DOV365" s="3"/>
      <c r="DOW365" s="3"/>
      <c r="DOX365" s="3"/>
      <c r="DOY365" s="3"/>
      <c r="DOZ365" s="3"/>
      <c r="DPA365" s="3"/>
      <c r="DPB365" s="3"/>
      <c r="DPC365" s="3"/>
      <c r="DPD365" s="3"/>
      <c r="DPE365" s="3"/>
      <c r="DPF365" s="3"/>
      <c r="DPG365" s="3"/>
      <c r="DPH365" s="3"/>
      <c r="DPI365" s="3"/>
      <c r="DPJ365" s="3"/>
      <c r="DPK365" s="3"/>
      <c r="DPL365" s="3"/>
      <c r="DPM365" s="3"/>
      <c r="DPN365" s="3"/>
      <c r="DPO365" s="3"/>
      <c r="DPP365" s="3"/>
      <c r="DPQ365" s="3"/>
      <c r="DPR365" s="3"/>
      <c r="DPS365" s="3"/>
      <c r="DPT365" s="3"/>
      <c r="DPU365" s="3"/>
      <c r="DPV365" s="3"/>
      <c r="DPW365" s="3"/>
      <c r="DPX365" s="3"/>
      <c r="DPY365" s="3"/>
      <c r="DPZ365" s="3"/>
      <c r="DQA365" s="3"/>
      <c r="DQB365" s="3"/>
      <c r="DQC365" s="3"/>
      <c r="DQD365" s="3"/>
      <c r="DQE365" s="3"/>
      <c r="DQF365" s="3"/>
      <c r="DQG365" s="3"/>
      <c r="DQH365" s="3"/>
      <c r="DQI365" s="3"/>
      <c r="DQJ365" s="3"/>
      <c r="DQK365" s="3"/>
      <c r="DQL365" s="3"/>
      <c r="DQM365" s="3"/>
      <c r="DQN365" s="3"/>
      <c r="DQO365" s="3"/>
      <c r="DQP365" s="3"/>
      <c r="DQQ365" s="3"/>
      <c r="DQR365" s="3"/>
      <c r="DQS365" s="3"/>
      <c r="DQT365" s="3"/>
      <c r="DQU365" s="3"/>
      <c r="DQV365" s="3"/>
      <c r="DQW365" s="3"/>
      <c r="DQX365" s="3"/>
      <c r="DQY365" s="3"/>
      <c r="DQZ365" s="3"/>
      <c r="DRA365" s="3"/>
      <c r="DRB365" s="3"/>
      <c r="DRC365" s="3"/>
      <c r="DRD365" s="3"/>
      <c r="DRE365" s="3"/>
      <c r="DRF365" s="3"/>
      <c r="DRG365" s="3"/>
      <c r="DRH365" s="3"/>
      <c r="DRI365" s="3"/>
      <c r="DRJ365" s="3"/>
      <c r="DRK365" s="3"/>
      <c r="DRL365" s="3"/>
      <c r="DRM365" s="3"/>
      <c r="DRN365" s="3"/>
      <c r="DRO365" s="3"/>
      <c r="DRP365" s="3"/>
      <c r="DRQ365" s="3"/>
      <c r="DRR365" s="3"/>
      <c r="DRS365" s="3"/>
      <c r="DRT365" s="3"/>
      <c r="DRU365" s="3"/>
      <c r="DRV365" s="3"/>
      <c r="DRW365" s="3"/>
      <c r="DRX365" s="3"/>
      <c r="DRY365" s="3"/>
      <c r="DRZ365" s="3"/>
      <c r="DSA365" s="3"/>
      <c r="DSB365" s="3"/>
      <c r="DSC365" s="3"/>
      <c r="DSD365" s="3"/>
      <c r="DSE365" s="3"/>
      <c r="DSF365" s="3"/>
      <c r="DSG365" s="3"/>
      <c r="DSH365" s="3"/>
      <c r="DSI365" s="3"/>
      <c r="DSJ365" s="3"/>
      <c r="DSK365" s="3"/>
      <c r="DSL365" s="3"/>
      <c r="DSM365" s="3"/>
      <c r="DSN365" s="3"/>
      <c r="DSO365" s="3"/>
      <c r="DSP365" s="3"/>
      <c r="DSQ365" s="3"/>
      <c r="DSR365" s="3"/>
      <c r="DSS365" s="3"/>
      <c r="DST365" s="3"/>
      <c r="DSU365" s="3"/>
      <c r="DSV365" s="3"/>
      <c r="DSW365" s="3"/>
      <c r="DSX365" s="3"/>
      <c r="DSY365" s="3"/>
      <c r="DSZ365" s="3"/>
      <c r="DTA365" s="3"/>
      <c r="DTB365" s="3"/>
      <c r="DTC365" s="3"/>
      <c r="DTD365" s="3"/>
      <c r="DTE365" s="3"/>
      <c r="DTF365" s="3"/>
      <c r="DTG365" s="3"/>
      <c r="DTH365" s="3"/>
      <c r="DTI365" s="3"/>
      <c r="DTJ365" s="3"/>
      <c r="DTK365" s="3"/>
      <c r="DTL365" s="3"/>
      <c r="DTM365" s="3"/>
      <c r="DTN365" s="3"/>
      <c r="DTO365" s="3"/>
      <c r="DTP365" s="3"/>
      <c r="DTQ365" s="3"/>
      <c r="DTR365" s="3"/>
      <c r="DTS365" s="3"/>
      <c r="DTT365" s="3"/>
      <c r="DTU365" s="3"/>
      <c r="DTV365" s="3"/>
      <c r="DTW365" s="3"/>
      <c r="DTX365" s="3"/>
      <c r="DTY365" s="3"/>
      <c r="DTZ365" s="3"/>
      <c r="DUA365" s="3"/>
      <c r="DUB365" s="3"/>
      <c r="DUC365" s="3"/>
      <c r="DUD365" s="3"/>
      <c r="DUE365" s="3"/>
      <c r="DUF365" s="3"/>
      <c r="DUG365" s="3"/>
      <c r="DUH365" s="3"/>
      <c r="DUI365" s="3"/>
      <c r="DUJ365" s="3"/>
      <c r="DUK365" s="3"/>
      <c r="DUL365" s="3"/>
      <c r="DUM365" s="3"/>
      <c r="DUN365" s="3"/>
      <c r="DUO365" s="3"/>
      <c r="DUP365" s="3"/>
      <c r="DUQ365" s="3"/>
      <c r="DUR365" s="3"/>
      <c r="DUS365" s="3"/>
      <c r="DUT365" s="3"/>
      <c r="DUU365" s="3"/>
      <c r="DUV365" s="3"/>
      <c r="DUW365" s="3"/>
      <c r="DUX365" s="3"/>
      <c r="DUY365" s="3"/>
      <c r="DUZ365" s="3"/>
      <c r="DVA365" s="3"/>
      <c r="DVB365" s="3"/>
      <c r="DVC365" s="3"/>
      <c r="DVD365" s="3"/>
      <c r="DVE365" s="3"/>
      <c r="DVF365" s="3"/>
      <c r="DVG365" s="3"/>
      <c r="DVH365" s="3"/>
      <c r="DVI365" s="3"/>
      <c r="DVJ365" s="3"/>
      <c r="DVK365" s="3"/>
      <c r="DVL365" s="3"/>
      <c r="DVM365" s="3"/>
      <c r="DVN365" s="3"/>
      <c r="DVO365" s="3"/>
      <c r="DVP365" s="3"/>
      <c r="DVQ365" s="3"/>
      <c r="DVR365" s="3"/>
      <c r="DVS365" s="3"/>
      <c r="DVT365" s="3"/>
      <c r="DVU365" s="3"/>
      <c r="DVV365" s="3"/>
      <c r="DVW365" s="3"/>
      <c r="DVX365" s="3"/>
      <c r="DVY365" s="3"/>
      <c r="DVZ365" s="3"/>
      <c r="DWA365" s="3"/>
      <c r="DWB365" s="3"/>
      <c r="DWC365" s="3"/>
      <c r="DWD365" s="3"/>
      <c r="DWE365" s="3"/>
      <c r="DWF365" s="3"/>
      <c r="DWG365" s="3"/>
      <c r="DWH365" s="3"/>
      <c r="DWI365" s="3"/>
      <c r="DWJ365" s="3"/>
      <c r="DWK365" s="3"/>
      <c r="DWL365" s="3"/>
      <c r="DWM365" s="3"/>
      <c r="DWN365" s="3"/>
      <c r="DWO365" s="3"/>
      <c r="DWP365" s="3"/>
      <c r="DWQ365" s="3"/>
      <c r="DWR365" s="3"/>
      <c r="DWS365" s="3"/>
      <c r="DWT365" s="3"/>
      <c r="DWU365" s="3"/>
      <c r="DWV365" s="3"/>
      <c r="DWW365" s="3"/>
      <c r="DWX365" s="3"/>
      <c r="DWY365" s="3"/>
      <c r="DWZ365" s="3"/>
      <c r="DXA365" s="3"/>
      <c r="DXB365" s="3"/>
      <c r="DXC365" s="3"/>
      <c r="DXD365" s="3"/>
      <c r="DXE365" s="3"/>
      <c r="DXF365" s="3"/>
      <c r="DXG365" s="3"/>
      <c r="DXH365" s="3"/>
      <c r="DXI365" s="3"/>
      <c r="DXJ365" s="3"/>
      <c r="DXK365" s="3"/>
      <c r="DXL365" s="3"/>
      <c r="DXM365" s="3"/>
      <c r="DXN365" s="3"/>
      <c r="DXO365" s="3"/>
      <c r="DXP365" s="3"/>
      <c r="DXQ365" s="3"/>
      <c r="DXR365" s="3"/>
      <c r="DXS365" s="3"/>
      <c r="DXT365" s="3"/>
      <c r="DXU365" s="3"/>
      <c r="DXV365" s="3"/>
      <c r="DXW365" s="3"/>
      <c r="DXX365" s="3"/>
      <c r="DXY365" s="3"/>
      <c r="DXZ365" s="3"/>
      <c r="DYA365" s="3"/>
      <c r="DYB365" s="3"/>
      <c r="DYC365" s="3"/>
      <c r="DYD365" s="3"/>
      <c r="DYE365" s="3"/>
      <c r="DYF365" s="3"/>
      <c r="DYG365" s="3"/>
      <c r="DYH365" s="3"/>
      <c r="DYI365" s="3"/>
      <c r="DYJ365" s="3"/>
      <c r="DYK365" s="3"/>
      <c r="DYL365" s="3"/>
      <c r="DYM365" s="3"/>
      <c r="DYN365" s="3"/>
      <c r="DYO365" s="3"/>
      <c r="DYP365" s="3"/>
      <c r="DYQ365" s="3"/>
      <c r="DYR365" s="3"/>
      <c r="DYS365" s="3"/>
      <c r="DYT365" s="3"/>
      <c r="DYU365" s="3"/>
      <c r="DYV365" s="3"/>
      <c r="DYW365" s="3"/>
      <c r="DYX365" s="3"/>
      <c r="DYY365" s="3"/>
      <c r="DYZ365" s="3"/>
      <c r="DZA365" s="3"/>
      <c r="DZB365" s="3"/>
      <c r="DZC365" s="3"/>
      <c r="DZD365" s="3"/>
      <c r="DZE365" s="3"/>
      <c r="DZF365" s="3"/>
      <c r="DZG365" s="3"/>
      <c r="DZH365" s="3"/>
      <c r="DZI365" s="3"/>
      <c r="DZJ365" s="3"/>
      <c r="DZK365" s="3"/>
      <c r="DZL365" s="3"/>
      <c r="DZM365" s="3"/>
      <c r="DZN365" s="3"/>
      <c r="DZO365" s="3"/>
      <c r="DZP365" s="3"/>
      <c r="DZQ365" s="3"/>
      <c r="DZR365" s="3"/>
      <c r="DZS365" s="3"/>
      <c r="DZT365" s="3"/>
      <c r="DZU365" s="3"/>
      <c r="DZV365" s="3"/>
      <c r="DZW365" s="3"/>
      <c r="DZX365" s="3"/>
      <c r="DZY365" s="3"/>
      <c r="DZZ365" s="3"/>
      <c r="EAA365" s="3"/>
      <c r="EAB365" s="3"/>
      <c r="EAC365" s="3"/>
      <c r="EAD365" s="3"/>
      <c r="EAE365" s="3"/>
      <c r="EAF365" s="3"/>
      <c r="EAG365" s="3"/>
      <c r="EAH365" s="3"/>
      <c r="EAI365" s="3"/>
      <c r="EAJ365" s="3"/>
      <c r="EAK365" s="3"/>
      <c r="EAL365" s="3"/>
      <c r="EAM365" s="3"/>
      <c r="EAN365" s="3"/>
      <c r="EAO365" s="3"/>
      <c r="EAP365" s="3"/>
      <c r="EAQ365" s="3"/>
      <c r="EAR365" s="3"/>
      <c r="EAS365" s="3"/>
      <c r="EAT365" s="3"/>
      <c r="EAU365" s="3"/>
      <c r="EAV365" s="3"/>
      <c r="EAW365" s="3"/>
      <c r="EAX365" s="3"/>
      <c r="EAY365" s="3"/>
      <c r="EAZ365" s="3"/>
      <c r="EBA365" s="3"/>
      <c r="EBB365" s="3"/>
      <c r="EBC365" s="3"/>
      <c r="EBD365" s="3"/>
      <c r="EBE365" s="3"/>
      <c r="EBF365" s="3"/>
      <c r="EBG365" s="3"/>
      <c r="EBH365" s="3"/>
      <c r="EBI365" s="3"/>
      <c r="EBJ365" s="3"/>
      <c r="EBK365" s="3"/>
      <c r="EBL365" s="3"/>
      <c r="EBM365" s="3"/>
      <c r="EBN365" s="3"/>
      <c r="EBO365" s="3"/>
      <c r="EBP365" s="3"/>
      <c r="EBQ365" s="3"/>
      <c r="EBR365" s="3"/>
      <c r="EBS365" s="3"/>
      <c r="EBT365" s="3"/>
      <c r="EBU365" s="3"/>
      <c r="EBV365" s="3"/>
      <c r="EBW365" s="3"/>
      <c r="EBX365" s="3"/>
      <c r="EBY365" s="3"/>
      <c r="EBZ365" s="3"/>
      <c r="ECA365" s="3"/>
      <c r="ECB365" s="3"/>
      <c r="ECC365" s="3"/>
      <c r="ECD365" s="3"/>
      <c r="ECE365" s="3"/>
      <c r="ECF365" s="3"/>
      <c r="ECG365" s="3"/>
      <c r="ECH365" s="3"/>
      <c r="ECI365" s="3"/>
      <c r="ECJ365" s="3"/>
      <c r="ECK365" s="3"/>
      <c r="ECL365" s="3"/>
      <c r="ECM365" s="3"/>
      <c r="ECN365" s="3"/>
      <c r="ECO365" s="3"/>
      <c r="ECP365" s="3"/>
      <c r="ECQ365" s="3"/>
      <c r="ECR365" s="3"/>
      <c r="ECS365" s="3"/>
      <c r="ECT365" s="3"/>
      <c r="ECU365" s="3"/>
      <c r="ECV365" s="3"/>
      <c r="ECW365" s="3"/>
      <c r="ECX365" s="3"/>
      <c r="ECY365" s="3"/>
      <c r="ECZ365" s="3"/>
      <c r="EDA365" s="3"/>
      <c r="EDB365" s="3"/>
      <c r="EDC365" s="3"/>
      <c r="EDD365" s="3"/>
      <c r="EDE365" s="3"/>
      <c r="EDF365" s="3"/>
      <c r="EDG365" s="3"/>
      <c r="EDH365" s="3"/>
      <c r="EDI365" s="3"/>
      <c r="EDJ365" s="3"/>
      <c r="EDK365" s="3"/>
      <c r="EDL365" s="3"/>
      <c r="EDM365" s="3"/>
      <c r="EDN365" s="3"/>
      <c r="EDO365" s="3"/>
      <c r="EDP365" s="3"/>
      <c r="EDQ365" s="3"/>
      <c r="EDR365" s="3"/>
      <c r="EDS365" s="3"/>
      <c r="EDT365" s="3"/>
      <c r="EDU365" s="3"/>
      <c r="EDV365" s="3"/>
      <c r="EDW365" s="3"/>
      <c r="EDX365" s="3"/>
      <c r="EDY365" s="3"/>
      <c r="EDZ365" s="3"/>
      <c r="EEA365" s="3"/>
      <c r="EEB365" s="3"/>
      <c r="EEC365" s="3"/>
      <c r="EED365" s="3"/>
      <c r="EEE365" s="3"/>
      <c r="EEF365" s="3"/>
      <c r="EEG365" s="3"/>
      <c r="EEH365" s="3"/>
      <c r="EEI365" s="3"/>
      <c r="EEJ365" s="3"/>
      <c r="EEK365" s="3"/>
      <c r="EEL365" s="3"/>
      <c r="EEM365" s="3"/>
      <c r="EEN365" s="3"/>
      <c r="EEO365" s="3"/>
      <c r="EEP365" s="3"/>
      <c r="EEQ365" s="3"/>
      <c r="EER365" s="3"/>
      <c r="EES365" s="3"/>
      <c r="EET365" s="3"/>
      <c r="EEU365" s="3"/>
      <c r="EEV365" s="3"/>
      <c r="EEW365" s="3"/>
      <c r="EEX365" s="3"/>
      <c r="EEY365" s="3"/>
      <c r="EEZ365" s="3"/>
      <c r="EFA365" s="3"/>
      <c r="EFB365" s="3"/>
      <c r="EFC365" s="3"/>
      <c r="EFD365" s="3"/>
      <c r="EFE365" s="3"/>
      <c r="EFF365" s="3"/>
      <c r="EFG365" s="3"/>
      <c r="EFH365" s="3"/>
      <c r="EFI365" s="3"/>
      <c r="EFJ365" s="3"/>
      <c r="EFK365" s="3"/>
      <c r="EFL365" s="3"/>
      <c r="EFM365" s="3"/>
      <c r="EFN365" s="3"/>
      <c r="EFO365" s="3"/>
      <c r="EFP365" s="3"/>
      <c r="EFQ365" s="3"/>
      <c r="EFR365" s="3"/>
      <c r="EFS365" s="3"/>
      <c r="EFT365" s="3"/>
      <c r="EFU365" s="3"/>
      <c r="EFV365" s="3"/>
      <c r="EFW365" s="3"/>
      <c r="EFX365" s="3"/>
      <c r="EFY365" s="3"/>
      <c r="EFZ365" s="3"/>
      <c r="EGA365" s="3"/>
      <c r="EGB365" s="3"/>
      <c r="EGC365" s="3"/>
      <c r="EGD365" s="3"/>
      <c r="EGE365" s="3"/>
      <c r="EGF365" s="3"/>
      <c r="EGG365" s="3"/>
      <c r="EGH365" s="3"/>
      <c r="EGI365" s="3"/>
      <c r="EGJ365" s="3"/>
      <c r="EGK365" s="3"/>
      <c r="EGL365" s="3"/>
      <c r="EGM365" s="3"/>
      <c r="EGN365" s="3"/>
      <c r="EGO365" s="3"/>
      <c r="EGP365" s="3"/>
      <c r="EGQ365" s="3"/>
      <c r="EGR365" s="3"/>
      <c r="EGS365" s="3"/>
      <c r="EGT365" s="3"/>
      <c r="EGU365" s="3"/>
      <c r="EGV365" s="3"/>
      <c r="EGW365" s="3"/>
      <c r="EGX365" s="3"/>
      <c r="EGY365" s="3"/>
      <c r="EGZ365" s="3"/>
      <c r="EHA365" s="3"/>
      <c r="EHB365" s="3"/>
      <c r="EHC365" s="3"/>
      <c r="EHD365" s="3"/>
      <c r="EHE365" s="3"/>
      <c r="EHF365" s="3"/>
      <c r="EHG365" s="3"/>
      <c r="EHH365" s="3"/>
      <c r="EHI365" s="3"/>
      <c r="EHJ365" s="3"/>
      <c r="EHK365" s="3"/>
      <c r="EHL365" s="3"/>
      <c r="EHM365" s="3"/>
      <c r="EHN365" s="3"/>
      <c r="EHO365" s="3"/>
      <c r="EHP365" s="3"/>
      <c r="EHQ365" s="3"/>
      <c r="EHR365" s="3"/>
      <c r="EHS365" s="3"/>
      <c r="EHT365" s="3"/>
      <c r="EHU365" s="3"/>
      <c r="EHV365" s="3"/>
      <c r="EHW365" s="3"/>
      <c r="EHX365" s="3"/>
      <c r="EHY365" s="3"/>
      <c r="EHZ365" s="3"/>
      <c r="EIA365" s="3"/>
      <c r="EIB365" s="3"/>
      <c r="EIC365" s="3"/>
      <c r="EID365" s="3"/>
      <c r="EIE365" s="3"/>
      <c r="EIF365" s="3"/>
      <c r="EIG365" s="3"/>
      <c r="EIH365" s="3"/>
      <c r="EII365" s="3"/>
      <c r="EIJ365" s="3"/>
      <c r="EIK365" s="3"/>
      <c r="EIL365" s="3"/>
      <c r="EIM365" s="3"/>
      <c r="EIN365" s="3"/>
      <c r="EIO365" s="3"/>
      <c r="EIP365" s="3"/>
      <c r="EIQ365" s="3"/>
      <c r="EIR365" s="3"/>
      <c r="EIS365" s="3"/>
      <c r="EIT365" s="3"/>
      <c r="EIU365" s="3"/>
      <c r="EIV365" s="3"/>
      <c r="EIW365" s="3"/>
      <c r="EIX365" s="3"/>
      <c r="EIY365" s="3"/>
      <c r="EIZ365" s="3"/>
      <c r="EJA365" s="3"/>
      <c r="EJB365" s="3"/>
      <c r="EJC365" s="3"/>
      <c r="EJD365" s="3"/>
      <c r="EJE365" s="3"/>
      <c r="EJF365" s="3"/>
      <c r="EJG365" s="3"/>
      <c r="EJH365" s="3"/>
      <c r="EJI365" s="3"/>
      <c r="EJJ365" s="3"/>
      <c r="EJK365" s="3"/>
      <c r="EJL365" s="3"/>
      <c r="EJM365" s="3"/>
      <c r="EJN365" s="3"/>
      <c r="EJO365" s="3"/>
      <c r="EJP365" s="3"/>
      <c r="EJQ365" s="3"/>
      <c r="EJR365" s="3"/>
      <c r="EJS365" s="3"/>
      <c r="EJT365" s="3"/>
      <c r="EJU365" s="3"/>
      <c r="EJV365" s="3"/>
      <c r="EJW365" s="3"/>
      <c r="EJX365" s="3"/>
      <c r="EJY365" s="3"/>
      <c r="EJZ365" s="3"/>
      <c r="EKA365" s="3"/>
      <c r="EKB365" s="3"/>
      <c r="EKC365" s="3"/>
      <c r="EKD365" s="3"/>
      <c r="EKE365" s="3"/>
      <c r="EKF365" s="3"/>
      <c r="EKG365" s="3"/>
      <c r="EKH365" s="3"/>
      <c r="EKI365" s="3"/>
      <c r="EKJ365" s="3"/>
      <c r="EKK365" s="3"/>
      <c r="EKL365" s="3"/>
      <c r="EKM365" s="3"/>
      <c r="EKN365" s="3"/>
      <c r="EKO365" s="3"/>
      <c r="EKP365" s="3"/>
      <c r="EKQ365" s="3"/>
      <c r="EKR365" s="3"/>
      <c r="EKS365" s="3"/>
      <c r="EKT365" s="3"/>
      <c r="EKU365" s="3"/>
      <c r="EKV365" s="3"/>
      <c r="EKW365" s="3"/>
      <c r="EKX365" s="3"/>
      <c r="EKY365" s="3"/>
      <c r="EKZ365" s="3"/>
      <c r="ELA365" s="3"/>
      <c r="ELB365" s="3"/>
      <c r="ELC365" s="3"/>
      <c r="ELD365" s="3"/>
      <c r="ELE365" s="3"/>
      <c r="ELF365" s="3"/>
      <c r="ELG365" s="3"/>
      <c r="ELH365" s="3"/>
      <c r="ELI365" s="3"/>
      <c r="ELJ365" s="3"/>
      <c r="ELK365" s="3"/>
      <c r="ELL365" s="3"/>
      <c r="ELM365" s="3"/>
      <c r="ELN365" s="3"/>
      <c r="ELO365" s="3"/>
      <c r="ELP365" s="3"/>
      <c r="ELQ365" s="3"/>
      <c r="ELR365" s="3"/>
      <c r="ELS365" s="3"/>
      <c r="ELT365" s="3"/>
      <c r="ELU365" s="3"/>
      <c r="ELV365" s="3"/>
      <c r="ELW365" s="3"/>
      <c r="ELX365" s="3"/>
      <c r="ELY365" s="3"/>
      <c r="ELZ365" s="3"/>
      <c r="EMA365" s="3"/>
      <c r="EMB365" s="3"/>
      <c r="EMC365" s="3"/>
      <c r="EMD365" s="3"/>
      <c r="EME365" s="3"/>
      <c r="EMF365" s="3"/>
      <c r="EMG365" s="3"/>
      <c r="EMH365" s="3"/>
      <c r="EMI365" s="3"/>
      <c r="EMJ365" s="3"/>
      <c r="EMK365" s="3"/>
      <c r="EML365" s="3"/>
      <c r="EMM365" s="3"/>
      <c r="EMN365" s="3"/>
      <c r="EMO365" s="3"/>
      <c r="EMP365" s="3"/>
      <c r="EMQ365" s="3"/>
      <c r="EMR365" s="3"/>
      <c r="EMS365" s="3"/>
      <c r="EMT365" s="3"/>
      <c r="EMU365" s="3"/>
      <c r="EMV365" s="3"/>
      <c r="EMW365" s="3"/>
      <c r="EMX365" s="3"/>
      <c r="EMY365" s="3"/>
      <c r="EMZ365" s="3"/>
      <c r="ENA365" s="3"/>
      <c r="ENB365" s="3"/>
      <c r="ENC365" s="3"/>
      <c r="END365" s="3"/>
      <c r="ENE365" s="3"/>
      <c r="ENF365" s="3"/>
      <c r="ENG365" s="3"/>
      <c r="ENH365" s="3"/>
      <c r="ENI365" s="3"/>
      <c r="ENJ365" s="3"/>
      <c r="ENK365" s="3"/>
      <c r="ENL365" s="3"/>
      <c r="ENM365" s="3"/>
      <c r="ENN365" s="3"/>
      <c r="ENO365" s="3"/>
      <c r="ENP365" s="3"/>
      <c r="ENQ365" s="3"/>
      <c r="ENR365" s="3"/>
      <c r="ENS365" s="3"/>
      <c r="ENT365" s="3"/>
      <c r="ENU365" s="3"/>
      <c r="ENV365" s="3"/>
      <c r="ENW365" s="3"/>
      <c r="ENX365" s="3"/>
      <c r="ENY365" s="3"/>
      <c r="ENZ365" s="3"/>
      <c r="EOA365" s="3"/>
      <c r="EOB365" s="3"/>
      <c r="EOC365" s="3"/>
      <c r="EOD365" s="3"/>
      <c r="EOE365" s="3"/>
      <c r="EOF365" s="3"/>
      <c r="EOG365" s="3"/>
      <c r="EOH365" s="3"/>
      <c r="EOI365" s="3"/>
      <c r="EOJ365" s="3"/>
      <c r="EOK365" s="3"/>
      <c r="EOL365" s="3"/>
      <c r="EOM365" s="3"/>
      <c r="EON365" s="3"/>
      <c r="EOO365" s="3"/>
      <c r="EOP365" s="3"/>
      <c r="EOQ365" s="3"/>
      <c r="EOR365" s="3"/>
      <c r="EOS365" s="3"/>
      <c r="EOT365" s="3"/>
      <c r="EOU365" s="3"/>
      <c r="EOV365" s="3"/>
      <c r="EOW365" s="3"/>
      <c r="EOX365" s="3"/>
      <c r="EOY365" s="3"/>
      <c r="EOZ365" s="3"/>
      <c r="EPA365" s="3"/>
      <c r="EPB365" s="3"/>
      <c r="EPC365" s="3"/>
      <c r="EPD365" s="3"/>
      <c r="EPE365" s="3"/>
      <c r="EPF365" s="3"/>
      <c r="EPG365" s="3"/>
      <c r="EPH365" s="3"/>
      <c r="EPI365" s="3"/>
      <c r="EPJ365" s="3"/>
      <c r="EPK365" s="3"/>
      <c r="EPL365" s="3"/>
      <c r="EPM365" s="3"/>
      <c r="EPN365" s="3"/>
      <c r="EPO365" s="3"/>
      <c r="EPP365" s="3"/>
      <c r="EPQ365" s="3"/>
      <c r="EPR365" s="3"/>
      <c r="EPS365" s="3"/>
      <c r="EPT365" s="3"/>
      <c r="EPU365" s="3"/>
      <c r="EPV365" s="3"/>
      <c r="EPW365" s="3"/>
      <c r="EPX365" s="3"/>
      <c r="EPY365" s="3"/>
      <c r="EPZ365" s="3"/>
      <c r="EQA365" s="3"/>
      <c r="EQB365" s="3"/>
      <c r="EQC365" s="3"/>
      <c r="EQD365" s="3"/>
      <c r="EQE365" s="3"/>
      <c r="EQF365" s="3"/>
      <c r="EQG365" s="3"/>
      <c r="EQH365" s="3"/>
      <c r="EQI365" s="3"/>
      <c r="EQJ365" s="3"/>
      <c r="EQK365" s="3"/>
      <c r="EQL365" s="3"/>
      <c r="EQM365" s="3"/>
      <c r="EQN365" s="3"/>
      <c r="EQO365" s="3"/>
      <c r="EQP365" s="3"/>
      <c r="EQQ365" s="3"/>
      <c r="EQR365" s="3"/>
      <c r="EQS365" s="3"/>
      <c r="EQT365" s="3"/>
      <c r="EQU365" s="3"/>
      <c r="EQV365" s="3"/>
      <c r="EQW365" s="3"/>
      <c r="EQX365" s="3"/>
      <c r="EQY365" s="3"/>
      <c r="EQZ365" s="3"/>
      <c r="ERA365" s="3"/>
      <c r="ERB365" s="3"/>
      <c r="ERC365" s="3"/>
      <c r="ERD365" s="3"/>
      <c r="ERE365" s="3"/>
      <c r="ERF365" s="3"/>
      <c r="ERG365" s="3"/>
      <c r="ERH365" s="3"/>
      <c r="ERI365" s="3"/>
      <c r="ERJ365" s="3"/>
      <c r="ERK365" s="3"/>
      <c r="ERL365" s="3"/>
      <c r="ERM365" s="3"/>
      <c r="ERN365" s="3"/>
      <c r="ERO365" s="3"/>
      <c r="ERP365" s="3"/>
      <c r="ERQ365" s="3"/>
      <c r="ERR365" s="3"/>
      <c r="ERS365" s="3"/>
      <c r="ERT365" s="3"/>
      <c r="ERU365" s="3"/>
      <c r="ERV365" s="3"/>
      <c r="ERW365" s="3"/>
      <c r="ERX365" s="3"/>
      <c r="ERY365" s="3"/>
      <c r="ERZ365" s="3"/>
      <c r="ESA365" s="3"/>
      <c r="ESB365" s="3"/>
      <c r="ESC365" s="3"/>
      <c r="ESD365" s="3"/>
      <c r="ESE365" s="3"/>
      <c r="ESF365" s="3"/>
      <c r="ESG365" s="3"/>
      <c r="ESH365" s="3"/>
      <c r="ESI365" s="3"/>
      <c r="ESJ365" s="3"/>
      <c r="ESK365" s="3"/>
      <c r="ESL365" s="3"/>
      <c r="ESM365" s="3"/>
      <c r="ESN365" s="3"/>
      <c r="ESO365" s="3"/>
      <c r="ESP365" s="3"/>
      <c r="ESQ365" s="3"/>
      <c r="ESR365" s="3"/>
      <c r="ESS365" s="3"/>
      <c r="EST365" s="3"/>
      <c r="ESU365" s="3"/>
      <c r="ESV365" s="3"/>
      <c r="ESW365" s="3"/>
      <c r="ESX365" s="3"/>
      <c r="ESY365" s="3"/>
      <c r="ESZ365" s="3"/>
      <c r="ETA365" s="3"/>
      <c r="ETB365" s="3"/>
      <c r="ETC365" s="3"/>
      <c r="ETD365" s="3"/>
      <c r="ETE365" s="3"/>
      <c r="ETF365" s="3"/>
      <c r="ETG365" s="3"/>
      <c r="ETH365" s="3"/>
      <c r="ETI365" s="3"/>
      <c r="ETJ365" s="3"/>
      <c r="ETK365" s="3"/>
      <c r="ETL365" s="3"/>
      <c r="ETM365" s="3"/>
      <c r="ETN365" s="3"/>
      <c r="ETO365" s="3"/>
      <c r="ETP365" s="3"/>
      <c r="ETQ365" s="3"/>
      <c r="ETR365" s="3"/>
      <c r="ETS365" s="3"/>
      <c r="ETT365" s="3"/>
      <c r="ETU365" s="3"/>
      <c r="ETV365" s="3"/>
      <c r="ETW365" s="3"/>
      <c r="ETX365" s="3"/>
      <c r="ETY365" s="3"/>
      <c r="ETZ365" s="3"/>
      <c r="EUA365" s="3"/>
      <c r="EUB365" s="3"/>
      <c r="EUC365" s="3"/>
      <c r="EUD365" s="3"/>
      <c r="EUE365" s="3"/>
      <c r="EUF365" s="3"/>
      <c r="EUG365" s="3"/>
      <c r="EUH365" s="3"/>
      <c r="EUI365" s="3"/>
      <c r="EUJ365" s="3"/>
      <c r="EUK365" s="3"/>
      <c r="EUL365" s="3"/>
      <c r="EUM365" s="3"/>
      <c r="EUN365" s="3"/>
      <c r="EUO365" s="3"/>
      <c r="EUP365" s="3"/>
      <c r="EUQ365" s="3"/>
      <c r="EUR365" s="3"/>
      <c r="EUS365" s="3"/>
      <c r="EUT365" s="3"/>
      <c r="EUU365" s="3"/>
      <c r="EUV365" s="3"/>
      <c r="EUW365" s="3"/>
      <c r="EUX365" s="3"/>
      <c r="EUY365" s="3"/>
      <c r="EUZ365" s="3"/>
      <c r="EVA365" s="3"/>
      <c r="EVB365" s="3"/>
      <c r="EVC365" s="3"/>
      <c r="EVD365" s="3"/>
      <c r="EVE365" s="3"/>
      <c r="EVF365" s="3"/>
      <c r="EVG365" s="3"/>
      <c r="EVH365" s="3"/>
      <c r="EVI365" s="3"/>
      <c r="EVJ365" s="3"/>
      <c r="EVK365" s="3"/>
      <c r="EVL365" s="3"/>
      <c r="EVM365" s="3"/>
      <c r="EVN365" s="3"/>
      <c r="EVO365" s="3"/>
      <c r="EVP365" s="3"/>
      <c r="EVQ365" s="3"/>
      <c r="EVR365" s="3"/>
      <c r="EVS365" s="3"/>
      <c r="EVT365" s="3"/>
      <c r="EVU365" s="3"/>
      <c r="EVV365" s="3"/>
      <c r="EVW365" s="3"/>
      <c r="EVX365" s="3"/>
      <c r="EVY365" s="3"/>
      <c r="EVZ365" s="3"/>
      <c r="EWA365" s="3"/>
      <c r="EWB365" s="3"/>
      <c r="EWC365" s="3"/>
      <c r="EWD365" s="3"/>
      <c r="EWE365" s="3"/>
      <c r="EWF365" s="3"/>
      <c r="EWG365" s="3"/>
      <c r="EWH365" s="3"/>
      <c r="EWI365" s="3"/>
      <c r="EWJ365" s="3"/>
      <c r="EWK365" s="3"/>
      <c r="EWL365" s="3"/>
      <c r="EWM365" s="3"/>
      <c r="EWN365" s="3"/>
      <c r="EWO365" s="3"/>
      <c r="EWP365" s="3"/>
      <c r="EWQ365" s="3"/>
      <c r="EWR365" s="3"/>
      <c r="EWS365" s="3"/>
      <c r="EWT365" s="3"/>
      <c r="EWU365" s="3"/>
      <c r="EWV365" s="3"/>
      <c r="EWW365" s="3"/>
      <c r="EWX365" s="3"/>
      <c r="EWY365" s="3"/>
      <c r="EWZ365" s="3"/>
      <c r="EXA365" s="3"/>
      <c r="EXB365" s="3"/>
      <c r="EXC365" s="3"/>
      <c r="EXD365" s="3"/>
      <c r="EXE365" s="3"/>
      <c r="EXF365" s="3"/>
      <c r="EXG365" s="3"/>
      <c r="EXH365" s="3"/>
      <c r="EXI365" s="3"/>
      <c r="EXJ365" s="3"/>
      <c r="EXK365" s="3"/>
      <c r="EXL365" s="3"/>
      <c r="EXM365" s="3"/>
      <c r="EXN365" s="3"/>
      <c r="EXO365" s="3"/>
      <c r="EXP365" s="3"/>
      <c r="EXQ365" s="3"/>
      <c r="EXR365" s="3"/>
      <c r="EXS365" s="3"/>
      <c r="EXT365" s="3"/>
      <c r="EXU365" s="3"/>
      <c r="EXV365" s="3"/>
      <c r="EXW365" s="3"/>
      <c r="EXX365" s="3"/>
      <c r="EXY365" s="3"/>
      <c r="EXZ365" s="3"/>
      <c r="EYA365" s="3"/>
      <c r="EYB365" s="3"/>
      <c r="EYC365" s="3"/>
      <c r="EYD365" s="3"/>
      <c r="EYE365" s="3"/>
      <c r="EYF365" s="3"/>
      <c r="EYG365" s="3"/>
      <c r="EYH365" s="3"/>
      <c r="EYI365" s="3"/>
      <c r="EYJ365" s="3"/>
      <c r="EYK365" s="3"/>
      <c r="EYL365" s="3"/>
      <c r="EYM365" s="3"/>
      <c r="EYN365" s="3"/>
      <c r="EYO365" s="3"/>
      <c r="EYP365" s="3"/>
      <c r="EYQ365" s="3"/>
      <c r="EYR365" s="3"/>
      <c r="EYS365" s="3"/>
      <c r="EYT365" s="3"/>
      <c r="EYU365" s="3"/>
      <c r="EYV365" s="3"/>
      <c r="EYW365" s="3"/>
      <c r="EYX365" s="3"/>
      <c r="EYY365" s="3"/>
      <c r="EYZ365" s="3"/>
      <c r="EZA365" s="3"/>
      <c r="EZB365" s="3"/>
      <c r="EZC365" s="3"/>
      <c r="EZD365" s="3"/>
      <c r="EZE365" s="3"/>
      <c r="EZF365" s="3"/>
      <c r="EZG365" s="3"/>
      <c r="EZH365" s="3"/>
      <c r="EZI365" s="3"/>
      <c r="EZJ365" s="3"/>
      <c r="EZK365" s="3"/>
      <c r="EZL365" s="3"/>
      <c r="EZM365" s="3"/>
      <c r="EZN365" s="3"/>
      <c r="EZO365" s="3"/>
      <c r="EZP365" s="3"/>
      <c r="EZQ365" s="3"/>
      <c r="EZR365" s="3"/>
      <c r="EZS365" s="3"/>
      <c r="EZT365" s="3"/>
      <c r="EZU365" s="3"/>
      <c r="EZV365" s="3"/>
      <c r="EZW365" s="3"/>
      <c r="EZX365" s="3"/>
      <c r="EZY365" s="3"/>
      <c r="EZZ365" s="3"/>
      <c r="FAA365" s="3"/>
      <c r="FAB365" s="3"/>
      <c r="FAC365" s="3"/>
      <c r="FAD365" s="3"/>
      <c r="FAE365" s="3"/>
      <c r="FAF365" s="3"/>
      <c r="FAG365" s="3"/>
      <c r="FAH365" s="3"/>
      <c r="FAI365" s="3"/>
      <c r="FAJ365" s="3"/>
      <c r="FAK365" s="3"/>
      <c r="FAL365" s="3"/>
      <c r="FAM365" s="3"/>
      <c r="FAN365" s="3"/>
      <c r="FAO365" s="3"/>
      <c r="FAP365" s="3"/>
      <c r="FAQ365" s="3"/>
      <c r="FAR365" s="3"/>
      <c r="FAS365" s="3"/>
      <c r="FAT365" s="3"/>
      <c r="FAU365" s="3"/>
      <c r="FAV365" s="3"/>
      <c r="FAW365" s="3"/>
      <c r="FAX365" s="3"/>
      <c r="FAY365" s="3"/>
      <c r="FAZ365" s="3"/>
      <c r="FBA365" s="3"/>
      <c r="FBB365" s="3"/>
      <c r="FBC365" s="3"/>
      <c r="FBD365" s="3"/>
      <c r="FBE365" s="3"/>
      <c r="FBF365" s="3"/>
      <c r="FBG365" s="3"/>
      <c r="FBH365" s="3"/>
      <c r="FBI365" s="3"/>
      <c r="FBJ365" s="3"/>
      <c r="FBK365" s="3"/>
      <c r="FBL365" s="3"/>
      <c r="FBM365" s="3"/>
      <c r="FBN365" s="3"/>
      <c r="FBO365" s="3"/>
      <c r="FBP365" s="3"/>
      <c r="FBQ365" s="3"/>
      <c r="FBR365" s="3"/>
      <c r="FBS365" s="3"/>
      <c r="FBT365" s="3"/>
      <c r="FBU365" s="3"/>
      <c r="FBV365" s="3"/>
      <c r="FBW365" s="3"/>
      <c r="FBX365" s="3"/>
      <c r="FBY365" s="3"/>
      <c r="FBZ365" s="3"/>
      <c r="FCA365" s="3"/>
      <c r="FCB365" s="3"/>
      <c r="FCC365" s="3"/>
      <c r="FCD365" s="3"/>
      <c r="FCE365" s="3"/>
      <c r="FCF365" s="3"/>
      <c r="FCG365" s="3"/>
      <c r="FCH365" s="3"/>
      <c r="FCI365" s="3"/>
      <c r="FCJ365" s="3"/>
      <c r="FCK365" s="3"/>
      <c r="FCL365" s="3"/>
      <c r="FCM365" s="3"/>
      <c r="FCN365" s="3"/>
      <c r="FCO365" s="3"/>
      <c r="FCP365" s="3"/>
      <c r="FCQ365" s="3"/>
      <c r="FCR365" s="3"/>
      <c r="FCS365" s="3"/>
      <c r="FCT365" s="3"/>
      <c r="FCU365" s="3"/>
      <c r="FCV365" s="3"/>
      <c r="FCW365" s="3"/>
      <c r="FCX365" s="3"/>
      <c r="FCY365" s="3"/>
      <c r="FCZ365" s="3"/>
      <c r="FDA365" s="3"/>
      <c r="FDB365" s="3"/>
      <c r="FDC365" s="3"/>
      <c r="FDD365" s="3"/>
      <c r="FDE365" s="3"/>
      <c r="FDF365" s="3"/>
      <c r="FDG365" s="3"/>
      <c r="FDH365" s="3"/>
      <c r="FDI365" s="3"/>
      <c r="FDJ365" s="3"/>
      <c r="FDK365" s="3"/>
      <c r="FDL365" s="3"/>
      <c r="FDM365" s="3"/>
      <c r="FDN365" s="3"/>
      <c r="FDO365" s="3"/>
      <c r="FDP365" s="3"/>
      <c r="FDQ365" s="3"/>
      <c r="FDR365" s="3"/>
      <c r="FDS365" s="3"/>
      <c r="FDT365" s="3"/>
      <c r="FDU365" s="3"/>
      <c r="FDV365" s="3"/>
      <c r="FDW365" s="3"/>
      <c r="FDX365" s="3"/>
      <c r="FDY365" s="3"/>
      <c r="FDZ365" s="3"/>
      <c r="FEA365" s="3"/>
      <c r="FEB365" s="3"/>
      <c r="FEC365" s="3"/>
      <c r="FED365" s="3"/>
      <c r="FEE365" s="3"/>
      <c r="FEF365" s="3"/>
      <c r="FEG365" s="3"/>
      <c r="FEH365" s="3"/>
      <c r="FEI365" s="3"/>
      <c r="FEJ365" s="3"/>
      <c r="FEK365" s="3"/>
      <c r="FEL365" s="3"/>
      <c r="FEM365" s="3"/>
      <c r="FEN365" s="3"/>
      <c r="FEO365" s="3"/>
      <c r="FEP365" s="3"/>
      <c r="FEQ365" s="3"/>
      <c r="FER365" s="3"/>
      <c r="FES365" s="3"/>
      <c r="FET365" s="3"/>
      <c r="FEU365" s="3"/>
      <c r="FEV365" s="3"/>
      <c r="FEW365" s="3"/>
      <c r="FEX365" s="3"/>
      <c r="FEY365" s="3"/>
      <c r="FEZ365" s="3"/>
      <c r="FFA365" s="3"/>
      <c r="FFB365" s="3"/>
      <c r="FFC365" s="3"/>
      <c r="FFD365" s="3"/>
      <c r="FFE365" s="3"/>
      <c r="FFF365" s="3"/>
      <c r="FFG365" s="3"/>
      <c r="FFH365" s="3"/>
      <c r="FFI365" s="3"/>
      <c r="FFJ365" s="3"/>
      <c r="FFK365" s="3"/>
      <c r="FFL365" s="3"/>
      <c r="FFM365" s="3"/>
      <c r="FFN365" s="3"/>
      <c r="FFO365" s="3"/>
      <c r="FFP365" s="3"/>
      <c r="FFQ365" s="3"/>
      <c r="FFR365" s="3"/>
      <c r="FFS365" s="3"/>
      <c r="FFT365" s="3"/>
      <c r="FFU365" s="3"/>
      <c r="FFV365" s="3"/>
      <c r="FFW365" s="3"/>
      <c r="FFX365" s="3"/>
      <c r="FFY365" s="3"/>
      <c r="FFZ365" s="3"/>
      <c r="FGA365" s="3"/>
      <c r="FGB365" s="3"/>
      <c r="FGC365" s="3"/>
      <c r="FGD365" s="3"/>
      <c r="FGE365" s="3"/>
      <c r="FGF365" s="3"/>
      <c r="FGG365" s="3"/>
      <c r="FGH365" s="3"/>
      <c r="FGI365" s="3"/>
      <c r="FGJ365" s="3"/>
      <c r="FGK365" s="3"/>
      <c r="FGL365" s="3"/>
      <c r="FGM365" s="3"/>
      <c r="FGN365" s="3"/>
      <c r="FGO365" s="3"/>
      <c r="FGP365" s="3"/>
      <c r="FGQ365" s="3"/>
      <c r="FGR365" s="3"/>
      <c r="FGS365" s="3"/>
      <c r="FGT365" s="3"/>
      <c r="FGU365" s="3"/>
      <c r="FGV365" s="3"/>
      <c r="FGW365" s="3"/>
      <c r="FGX365" s="3"/>
      <c r="FGY365" s="3"/>
      <c r="FGZ365" s="3"/>
      <c r="FHA365" s="3"/>
      <c r="FHB365" s="3"/>
      <c r="FHC365" s="3"/>
      <c r="FHD365" s="3"/>
      <c r="FHE365" s="3"/>
      <c r="FHF365" s="3"/>
      <c r="FHG365" s="3"/>
      <c r="FHH365" s="3"/>
      <c r="FHI365" s="3"/>
      <c r="FHJ365" s="3"/>
      <c r="FHK365" s="3"/>
      <c r="FHL365" s="3"/>
      <c r="FHM365" s="3"/>
      <c r="FHN365" s="3"/>
      <c r="FHO365" s="3"/>
      <c r="FHP365" s="3"/>
      <c r="FHQ365" s="3"/>
      <c r="FHR365" s="3"/>
      <c r="FHS365" s="3"/>
      <c r="FHT365" s="3"/>
      <c r="FHU365" s="3"/>
      <c r="FHV365" s="3"/>
      <c r="FHW365" s="3"/>
      <c r="FHX365" s="3"/>
      <c r="FHY365" s="3"/>
      <c r="FHZ365" s="3"/>
      <c r="FIA365" s="3"/>
      <c r="FIB365" s="3"/>
      <c r="FIC365" s="3"/>
      <c r="FID365" s="3"/>
      <c r="FIE365" s="3"/>
      <c r="FIF365" s="3"/>
      <c r="FIG365" s="3"/>
      <c r="FIH365" s="3"/>
      <c r="FII365" s="3"/>
      <c r="FIJ365" s="3"/>
      <c r="FIK365" s="3"/>
      <c r="FIL365" s="3"/>
      <c r="FIM365" s="3"/>
      <c r="FIN365" s="3"/>
      <c r="FIO365" s="3"/>
      <c r="FIP365" s="3"/>
      <c r="FIQ365" s="3"/>
      <c r="FIR365" s="3"/>
      <c r="FIS365" s="3"/>
      <c r="FIT365" s="3"/>
      <c r="FIU365" s="3"/>
      <c r="FIV365" s="3"/>
      <c r="FIW365" s="3"/>
      <c r="FIX365" s="3"/>
      <c r="FIY365" s="3"/>
      <c r="FIZ365" s="3"/>
      <c r="FJA365" s="3"/>
      <c r="FJB365" s="3"/>
      <c r="FJC365" s="3"/>
      <c r="FJD365" s="3"/>
      <c r="FJE365" s="3"/>
      <c r="FJF365" s="3"/>
      <c r="FJG365" s="3"/>
      <c r="FJH365" s="3"/>
      <c r="FJI365" s="3"/>
      <c r="FJJ365" s="3"/>
      <c r="FJK365" s="3"/>
      <c r="FJL365" s="3"/>
      <c r="FJM365" s="3"/>
      <c r="FJN365" s="3"/>
      <c r="FJO365" s="3"/>
      <c r="FJP365" s="3"/>
      <c r="FJQ365" s="3"/>
      <c r="FJR365" s="3"/>
      <c r="FJS365" s="3"/>
      <c r="FJT365" s="3"/>
      <c r="FJU365" s="3"/>
      <c r="FJV365" s="3"/>
      <c r="FJW365" s="3"/>
      <c r="FJX365" s="3"/>
      <c r="FJY365" s="3"/>
      <c r="FJZ365" s="3"/>
      <c r="FKA365" s="3"/>
      <c r="FKB365" s="3"/>
      <c r="FKC365" s="3"/>
      <c r="FKD365" s="3"/>
      <c r="FKE365" s="3"/>
      <c r="FKF365" s="3"/>
      <c r="FKG365" s="3"/>
      <c r="FKH365" s="3"/>
      <c r="FKI365" s="3"/>
      <c r="FKJ365" s="3"/>
      <c r="FKK365" s="3"/>
      <c r="FKL365" s="3"/>
      <c r="FKM365" s="3"/>
      <c r="FKN365" s="3"/>
      <c r="FKO365" s="3"/>
      <c r="FKP365" s="3"/>
      <c r="FKQ365" s="3"/>
      <c r="FKR365" s="3"/>
      <c r="FKS365" s="3"/>
      <c r="FKT365" s="3"/>
      <c r="FKU365" s="3"/>
      <c r="FKV365" s="3"/>
      <c r="FKW365" s="3"/>
      <c r="FKX365" s="3"/>
      <c r="FKY365" s="3"/>
      <c r="FKZ365" s="3"/>
      <c r="FLA365" s="3"/>
      <c r="FLB365" s="3"/>
      <c r="FLC365" s="3"/>
      <c r="FLD365" s="3"/>
      <c r="FLE365" s="3"/>
      <c r="FLF365" s="3"/>
      <c r="FLG365" s="3"/>
      <c r="FLH365" s="3"/>
      <c r="FLI365" s="3"/>
      <c r="FLJ365" s="3"/>
      <c r="FLK365" s="3"/>
      <c r="FLL365" s="3"/>
      <c r="FLM365" s="3"/>
      <c r="FLN365" s="3"/>
      <c r="FLO365" s="3"/>
      <c r="FLP365" s="3"/>
      <c r="FLQ365" s="3"/>
      <c r="FLR365" s="3"/>
      <c r="FLS365" s="3"/>
      <c r="FLT365" s="3"/>
      <c r="FLU365" s="3"/>
      <c r="FLV365" s="3"/>
      <c r="FLW365" s="3"/>
      <c r="FLX365" s="3"/>
      <c r="FLY365" s="3"/>
      <c r="FLZ365" s="3"/>
      <c r="FMA365" s="3"/>
      <c r="FMB365" s="3"/>
      <c r="FMC365" s="3"/>
      <c r="FMD365" s="3"/>
      <c r="FME365" s="3"/>
      <c r="FMF365" s="3"/>
      <c r="FMG365" s="3"/>
      <c r="FMH365" s="3"/>
      <c r="FMI365" s="3"/>
      <c r="FMJ365" s="3"/>
      <c r="FMK365" s="3"/>
      <c r="FML365" s="3"/>
      <c r="FMM365" s="3"/>
      <c r="FMN365" s="3"/>
      <c r="FMO365" s="3"/>
      <c r="FMP365" s="3"/>
      <c r="FMQ365" s="3"/>
      <c r="FMR365" s="3"/>
      <c r="FMS365" s="3"/>
      <c r="FMT365" s="3"/>
      <c r="FMU365" s="3"/>
      <c r="FMV365" s="3"/>
      <c r="FMW365" s="3"/>
      <c r="FMX365" s="3"/>
      <c r="FMY365" s="3"/>
      <c r="FMZ365" s="3"/>
      <c r="FNA365" s="3"/>
      <c r="FNB365" s="3"/>
      <c r="FNC365" s="3"/>
      <c r="FND365" s="3"/>
      <c r="FNE365" s="3"/>
      <c r="FNF365" s="3"/>
      <c r="FNG365" s="3"/>
      <c r="FNH365" s="3"/>
      <c r="FNI365" s="3"/>
      <c r="FNJ365" s="3"/>
      <c r="FNK365" s="3"/>
      <c r="FNL365" s="3"/>
      <c r="FNM365" s="3"/>
      <c r="FNN365" s="3"/>
      <c r="FNO365" s="3"/>
      <c r="FNP365" s="3"/>
      <c r="FNQ365" s="3"/>
      <c r="FNR365" s="3"/>
      <c r="FNS365" s="3"/>
      <c r="FNT365" s="3"/>
      <c r="FNU365" s="3"/>
      <c r="FNV365" s="3"/>
      <c r="FNW365" s="3"/>
      <c r="FNX365" s="3"/>
      <c r="FNY365" s="3"/>
      <c r="FNZ365" s="3"/>
      <c r="FOA365" s="3"/>
      <c r="FOB365" s="3"/>
      <c r="FOC365" s="3"/>
      <c r="FOD365" s="3"/>
      <c r="FOE365" s="3"/>
      <c r="FOF365" s="3"/>
      <c r="FOG365" s="3"/>
      <c r="FOH365" s="3"/>
      <c r="FOI365" s="3"/>
      <c r="FOJ365" s="3"/>
      <c r="FOK365" s="3"/>
      <c r="FOL365" s="3"/>
      <c r="FOM365" s="3"/>
      <c r="FON365" s="3"/>
      <c r="FOO365" s="3"/>
      <c r="FOP365" s="3"/>
      <c r="FOQ365" s="3"/>
      <c r="FOR365" s="3"/>
      <c r="FOS365" s="3"/>
      <c r="FOT365" s="3"/>
      <c r="FOU365" s="3"/>
      <c r="FOV365" s="3"/>
      <c r="FOW365" s="3"/>
      <c r="FOX365" s="3"/>
      <c r="FOY365" s="3"/>
      <c r="FOZ365" s="3"/>
      <c r="FPA365" s="3"/>
      <c r="FPB365" s="3"/>
      <c r="FPC365" s="3"/>
      <c r="FPD365" s="3"/>
      <c r="FPE365" s="3"/>
      <c r="FPF365" s="3"/>
      <c r="FPG365" s="3"/>
      <c r="FPH365" s="3"/>
      <c r="FPI365" s="3"/>
      <c r="FPJ365" s="3"/>
      <c r="FPK365" s="3"/>
      <c r="FPL365" s="3"/>
      <c r="FPM365" s="3"/>
      <c r="FPN365" s="3"/>
      <c r="FPO365" s="3"/>
      <c r="FPP365" s="3"/>
      <c r="FPQ365" s="3"/>
      <c r="FPR365" s="3"/>
      <c r="FPS365" s="3"/>
      <c r="FPT365" s="3"/>
      <c r="FPU365" s="3"/>
      <c r="FPV365" s="3"/>
      <c r="FPW365" s="3"/>
      <c r="FPX365" s="3"/>
      <c r="FPY365" s="3"/>
      <c r="FPZ365" s="3"/>
      <c r="FQA365" s="3"/>
      <c r="FQB365" s="3"/>
      <c r="FQC365" s="3"/>
      <c r="FQD365" s="3"/>
      <c r="FQE365" s="3"/>
      <c r="FQF365" s="3"/>
      <c r="FQG365" s="3"/>
      <c r="FQH365" s="3"/>
      <c r="FQI365" s="3"/>
      <c r="FQJ365" s="3"/>
      <c r="FQK365" s="3"/>
      <c r="FQL365" s="3"/>
      <c r="FQM365" s="3"/>
      <c r="FQN365" s="3"/>
      <c r="FQO365" s="3"/>
      <c r="FQP365" s="3"/>
      <c r="FQQ365" s="3"/>
      <c r="FQR365" s="3"/>
      <c r="FQS365" s="3"/>
      <c r="FQT365" s="3"/>
      <c r="FQU365" s="3"/>
      <c r="FQV365" s="3"/>
      <c r="FQW365" s="3"/>
      <c r="FQX365" s="3"/>
      <c r="FQY365" s="3"/>
      <c r="FQZ365" s="3"/>
      <c r="FRA365" s="3"/>
      <c r="FRB365" s="3"/>
      <c r="FRC365" s="3"/>
      <c r="FRD365" s="3"/>
      <c r="FRE365" s="3"/>
      <c r="FRF365" s="3"/>
      <c r="FRG365" s="3"/>
      <c r="FRH365" s="3"/>
      <c r="FRI365" s="3"/>
      <c r="FRJ365" s="3"/>
      <c r="FRK365" s="3"/>
      <c r="FRL365" s="3"/>
      <c r="FRM365" s="3"/>
      <c r="FRN365" s="3"/>
      <c r="FRO365" s="3"/>
      <c r="FRP365" s="3"/>
      <c r="FRQ365" s="3"/>
      <c r="FRR365" s="3"/>
      <c r="FRS365" s="3"/>
      <c r="FRT365" s="3"/>
      <c r="FRU365" s="3"/>
      <c r="FRV365" s="3"/>
      <c r="FRW365" s="3"/>
      <c r="FRX365" s="3"/>
      <c r="FRY365" s="3"/>
      <c r="FRZ365" s="3"/>
      <c r="FSA365" s="3"/>
      <c r="FSB365" s="3"/>
      <c r="FSC365" s="3"/>
      <c r="FSD365" s="3"/>
      <c r="FSE365" s="3"/>
      <c r="FSF365" s="3"/>
      <c r="FSG365" s="3"/>
      <c r="FSH365" s="3"/>
      <c r="FSI365" s="3"/>
      <c r="FSJ365" s="3"/>
      <c r="FSK365" s="3"/>
      <c r="FSL365" s="3"/>
      <c r="FSM365" s="3"/>
      <c r="FSN365" s="3"/>
      <c r="FSO365" s="3"/>
      <c r="FSP365" s="3"/>
      <c r="FSQ365" s="3"/>
      <c r="FSR365" s="3"/>
      <c r="FSS365" s="3"/>
      <c r="FST365" s="3"/>
      <c r="FSU365" s="3"/>
      <c r="FSV365" s="3"/>
      <c r="FSW365" s="3"/>
      <c r="FSX365" s="3"/>
      <c r="FSY365" s="3"/>
      <c r="FSZ365" s="3"/>
      <c r="FTA365" s="3"/>
      <c r="FTB365" s="3"/>
      <c r="FTC365" s="3"/>
      <c r="FTD365" s="3"/>
      <c r="FTE365" s="3"/>
      <c r="FTF365" s="3"/>
      <c r="FTG365" s="3"/>
      <c r="FTH365" s="3"/>
      <c r="FTI365" s="3"/>
      <c r="FTJ365" s="3"/>
      <c r="FTK365" s="3"/>
      <c r="FTL365" s="3"/>
      <c r="FTM365" s="3"/>
      <c r="FTN365" s="3"/>
      <c r="FTO365" s="3"/>
      <c r="FTP365" s="3"/>
      <c r="FTQ365" s="3"/>
      <c r="FTR365" s="3"/>
      <c r="FTS365" s="3"/>
      <c r="FTT365" s="3"/>
      <c r="FTU365" s="3"/>
      <c r="FTV365" s="3"/>
      <c r="FTW365" s="3"/>
      <c r="FTX365" s="3"/>
      <c r="FTY365" s="3"/>
      <c r="FTZ365" s="3"/>
      <c r="FUA365" s="3"/>
      <c r="FUB365" s="3"/>
      <c r="FUC365" s="3"/>
      <c r="FUD365" s="3"/>
      <c r="FUE365" s="3"/>
      <c r="FUF365" s="3"/>
      <c r="FUG365" s="3"/>
      <c r="FUH365" s="3"/>
      <c r="FUI365" s="3"/>
      <c r="FUJ365" s="3"/>
      <c r="FUK365" s="3"/>
      <c r="FUL365" s="3"/>
      <c r="FUM365" s="3"/>
      <c r="FUN365" s="3"/>
      <c r="FUO365" s="3"/>
      <c r="FUP365" s="3"/>
      <c r="FUQ365" s="3"/>
      <c r="FUR365" s="3"/>
      <c r="FUS365" s="3"/>
      <c r="FUT365" s="3"/>
      <c r="FUU365" s="3"/>
      <c r="FUV365" s="3"/>
      <c r="FUW365" s="3"/>
      <c r="FUX365" s="3"/>
      <c r="FUY365" s="3"/>
      <c r="FUZ365" s="3"/>
      <c r="FVA365" s="3"/>
      <c r="FVB365" s="3"/>
      <c r="FVC365" s="3"/>
      <c r="FVD365" s="3"/>
      <c r="FVE365" s="3"/>
      <c r="FVF365" s="3"/>
      <c r="FVG365" s="3"/>
      <c r="FVH365" s="3"/>
      <c r="FVI365" s="3"/>
      <c r="FVJ365" s="3"/>
      <c r="FVK365" s="3"/>
      <c r="FVL365" s="3"/>
      <c r="FVM365" s="3"/>
      <c r="FVN365" s="3"/>
      <c r="FVO365" s="3"/>
      <c r="FVP365" s="3"/>
      <c r="FVQ365" s="3"/>
      <c r="FVR365" s="3"/>
      <c r="FVS365" s="3"/>
      <c r="FVT365" s="3"/>
      <c r="FVU365" s="3"/>
      <c r="FVV365" s="3"/>
      <c r="FVW365" s="3"/>
      <c r="FVX365" s="3"/>
      <c r="FVY365" s="3"/>
      <c r="FVZ365" s="3"/>
      <c r="FWA365" s="3"/>
      <c r="FWB365" s="3"/>
      <c r="FWC365" s="3"/>
      <c r="FWD365" s="3"/>
      <c r="FWE365" s="3"/>
      <c r="FWF365" s="3"/>
      <c r="FWG365" s="3"/>
      <c r="FWH365" s="3"/>
      <c r="FWI365" s="3"/>
      <c r="FWJ365" s="3"/>
      <c r="FWK365" s="3"/>
      <c r="FWL365" s="3"/>
      <c r="FWM365" s="3"/>
      <c r="FWN365" s="3"/>
      <c r="FWO365" s="3"/>
      <c r="FWP365" s="3"/>
      <c r="FWQ365" s="3"/>
      <c r="FWR365" s="3"/>
      <c r="FWS365" s="3"/>
      <c r="FWT365" s="3"/>
      <c r="FWU365" s="3"/>
      <c r="FWV365" s="3"/>
      <c r="FWW365" s="3"/>
      <c r="FWX365" s="3"/>
      <c r="FWY365" s="3"/>
      <c r="FWZ365" s="3"/>
      <c r="FXA365" s="3"/>
      <c r="FXB365" s="3"/>
      <c r="FXC365" s="3"/>
      <c r="FXD365" s="3"/>
      <c r="FXE365" s="3"/>
      <c r="FXF365" s="3"/>
      <c r="FXG365" s="3"/>
      <c r="FXH365" s="3"/>
      <c r="FXI365" s="3"/>
      <c r="FXJ365" s="3"/>
      <c r="FXK365" s="3"/>
      <c r="FXL365" s="3"/>
      <c r="FXM365" s="3"/>
      <c r="FXN365" s="3"/>
      <c r="FXO365" s="3"/>
      <c r="FXP365" s="3"/>
      <c r="FXQ365" s="3"/>
      <c r="FXR365" s="3"/>
      <c r="FXS365" s="3"/>
      <c r="FXT365" s="3"/>
      <c r="FXU365" s="3"/>
      <c r="FXV365" s="3"/>
      <c r="FXW365" s="3"/>
      <c r="FXX365" s="3"/>
      <c r="FXY365" s="3"/>
      <c r="FXZ365" s="3"/>
      <c r="FYA365" s="3"/>
      <c r="FYB365" s="3"/>
      <c r="FYC365" s="3"/>
      <c r="FYD365" s="3"/>
      <c r="FYE365" s="3"/>
      <c r="FYF365" s="3"/>
      <c r="FYG365" s="3"/>
      <c r="FYH365" s="3"/>
      <c r="FYI365" s="3"/>
      <c r="FYJ365" s="3"/>
      <c r="FYK365" s="3"/>
      <c r="FYL365" s="3"/>
      <c r="FYM365" s="3"/>
      <c r="FYN365" s="3"/>
      <c r="FYO365" s="3"/>
      <c r="FYP365" s="3"/>
      <c r="FYQ365" s="3"/>
      <c r="FYR365" s="3"/>
      <c r="FYS365" s="3"/>
      <c r="FYT365" s="3"/>
      <c r="FYU365" s="3"/>
      <c r="FYV365" s="3"/>
      <c r="FYW365" s="3"/>
      <c r="FYX365" s="3"/>
      <c r="FYY365" s="3"/>
      <c r="FYZ365" s="3"/>
      <c r="FZA365" s="3"/>
      <c r="FZB365" s="3"/>
      <c r="FZC365" s="3"/>
      <c r="FZD365" s="3"/>
      <c r="FZE365" s="3"/>
      <c r="FZF365" s="3"/>
      <c r="FZG365" s="3"/>
      <c r="FZH365" s="3"/>
      <c r="FZI365" s="3"/>
      <c r="FZJ365" s="3"/>
      <c r="FZK365" s="3"/>
      <c r="FZL365" s="3"/>
      <c r="FZM365" s="3"/>
      <c r="FZN365" s="3"/>
      <c r="FZO365" s="3"/>
      <c r="FZP365" s="3"/>
      <c r="FZQ365" s="3"/>
      <c r="FZR365" s="3"/>
      <c r="FZS365" s="3"/>
      <c r="FZT365" s="3"/>
      <c r="FZU365" s="3"/>
      <c r="FZV365" s="3"/>
      <c r="FZW365" s="3"/>
      <c r="FZX365" s="3"/>
      <c r="FZY365" s="3"/>
      <c r="FZZ365" s="3"/>
      <c r="GAA365" s="3"/>
      <c r="GAB365" s="3"/>
      <c r="GAC365" s="3"/>
      <c r="GAD365" s="3"/>
      <c r="GAE365" s="3"/>
      <c r="GAF365" s="3"/>
      <c r="GAG365" s="3"/>
      <c r="GAH365" s="3"/>
      <c r="GAI365" s="3"/>
      <c r="GAJ365" s="3"/>
      <c r="GAK365" s="3"/>
      <c r="GAL365" s="3"/>
      <c r="GAM365" s="3"/>
      <c r="GAN365" s="3"/>
      <c r="GAO365" s="3"/>
      <c r="GAP365" s="3"/>
      <c r="GAQ365" s="3"/>
      <c r="GAR365" s="3"/>
      <c r="GAS365" s="3"/>
      <c r="GAT365" s="3"/>
      <c r="GAU365" s="3"/>
      <c r="GAV365" s="3"/>
      <c r="GAW365" s="3"/>
      <c r="GAX365" s="3"/>
      <c r="GAY365" s="3"/>
      <c r="GAZ365" s="3"/>
      <c r="GBA365" s="3"/>
      <c r="GBB365" s="3"/>
      <c r="GBC365" s="3"/>
      <c r="GBD365" s="3"/>
      <c r="GBE365" s="3"/>
      <c r="GBF365" s="3"/>
      <c r="GBG365" s="3"/>
      <c r="GBH365" s="3"/>
      <c r="GBI365" s="3"/>
      <c r="GBJ365" s="3"/>
      <c r="GBK365" s="3"/>
      <c r="GBL365" s="3"/>
      <c r="GBM365" s="3"/>
      <c r="GBN365" s="3"/>
      <c r="GBO365" s="3"/>
      <c r="GBP365" s="3"/>
      <c r="GBQ365" s="3"/>
      <c r="GBR365" s="3"/>
      <c r="GBS365" s="3"/>
      <c r="GBT365" s="3"/>
      <c r="GBU365" s="3"/>
      <c r="GBV365" s="3"/>
      <c r="GBW365" s="3"/>
      <c r="GBX365" s="3"/>
      <c r="GBY365" s="3"/>
      <c r="GBZ365" s="3"/>
      <c r="GCA365" s="3"/>
      <c r="GCB365" s="3"/>
      <c r="GCC365" s="3"/>
      <c r="GCD365" s="3"/>
      <c r="GCE365" s="3"/>
      <c r="GCF365" s="3"/>
      <c r="GCG365" s="3"/>
      <c r="GCH365" s="3"/>
      <c r="GCI365" s="3"/>
      <c r="GCJ365" s="3"/>
      <c r="GCK365" s="3"/>
      <c r="GCL365" s="3"/>
      <c r="GCM365" s="3"/>
      <c r="GCN365" s="3"/>
      <c r="GCO365" s="3"/>
      <c r="GCP365" s="3"/>
      <c r="GCQ365" s="3"/>
      <c r="GCR365" s="3"/>
      <c r="GCS365" s="3"/>
      <c r="GCT365" s="3"/>
      <c r="GCU365" s="3"/>
      <c r="GCV365" s="3"/>
      <c r="GCW365" s="3"/>
      <c r="GCX365" s="3"/>
      <c r="GCY365" s="3"/>
      <c r="GCZ365" s="3"/>
      <c r="GDA365" s="3"/>
      <c r="GDB365" s="3"/>
      <c r="GDC365" s="3"/>
      <c r="GDD365" s="3"/>
      <c r="GDE365" s="3"/>
      <c r="GDF365" s="3"/>
      <c r="GDG365" s="3"/>
      <c r="GDH365" s="3"/>
      <c r="GDI365" s="3"/>
      <c r="GDJ365" s="3"/>
      <c r="GDK365" s="3"/>
      <c r="GDL365" s="3"/>
      <c r="GDM365" s="3"/>
      <c r="GDN365" s="3"/>
      <c r="GDO365" s="3"/>
      <c r="GDP365" s="3"/>
      <c r="GDQ365" s="3"/>
      <c r="GDR365" s="3"/>
      <c r="GDS365" s="3"/>
      <c r="GDT365" s="3"/>
      <c r="GDU365" s="3"/>
      <c r="GDV365" s="3"/>
      <c r="GDW365" s="3"/>
      <c r="GDX365" s="3"/>
      <c r="GDY365" s="3"/>
      <c r="GDZ365" s="3"/>
      <c r="GEA365" s="3"/>
      <c r="GEB365" s="3"/>
      <c r="GEC365" s="3"/>
      <c r="GED365" s="3"/>
      <c r="GEE365" s="3"/>
      <c r="GEF365" s="3"/>
      <c r="GEG365" s="3"/>
      <c r="GEH365" s="3"/>
      <c r="GEI365" s="3"/>
      <c r="GEJ365" s="3"/>
      <c r="GEK365" s="3"/>
      <c r="GEL365" s="3"/>
      <c r="GEM365" s="3"/>
      <c r="GEN365" s="3"/>
      <c r="GEO365" s="3"/>
      <c r="GEP365" s="3"/>
      <c r="GEQ365" s="3"/>
      <c r="GER365" s="3"/>
      <c r="GES365" s="3"/>
      <c r="GET365" s="3"/>
      <c r="GEU365" s="3"/>
      <c r="GEV365" s="3"/>
      <c r="GEW365" s="3"/>
      <c r="GEX365" s="3"/>
      <c r="GEY365" s="3"/>
      <c r="GEZ365" s="3"/>
      <c r="GFA365" s="3"/>
      <c r="GFB365" s="3"/>
      <c r="GFC365" s="3"/>
      <c r="GFD365" s="3"/>
      <c r="GFE365" s="3"/>
      <c r="GFF365" s="3"/>
      <c r="GFG365" s="3"/>
      <c r="GFH365" s="3"/>
      <c r="GFI365" s="3"/>
      <c r="GFJ365" s="3"/>
      <c r="GFK365" s="3"/>
      <c r="GFL365" s="3"/>
      <c r="GFM365" s="3"/>
      <c r="GFN365" s="3"/>
      <c r="GFO365" s="3"/>
      <c r="GFP365" s="3"/>
      <c r="GFQ365" s="3"/>
      <c r="GFR365" s="3"/>
      <c r="GFS365" s="3"/>
      <c r="GFT365" s="3"/>
      <c r="GFU365" s="3"/>
      <c r="GFV365" s="3"/>
      <c r="GFW365" s="3"/>
      <c r="GFX365" s="3"/>
      <c r="GFY365" s="3"/>
      <c r="GFZ365" s="3"/>
      <c r="GGA365" s="3"/>
      <c r="GGB365" s="3"/>
      <c r="GGC365" s="3"/>
      <c r="GGD365" s="3"/>
      <c r="GGE365" s="3"/>
      <c r="GGF365" s="3"/>
      <c r="GGG365" s="3"/>
      <c r="GGH365" s="3"/>
      <c r="GGI365" s="3"/>
      <c r="GGJ365" s="3"/>
      <c r="GGK365" s="3"/>
      <c r="GGL365" s="3"/>
      <c r="GGM365" s="3"/>
      <c r="GGN365" s="3"/>
      <c r="GGO365" s="3"/>
      <c r="GGP365" s="3"/>
      <c r="GGQ365" s="3"/>
      <c r="GGR365" s="3"/>
      <c r="GGS365" s="3"/>
      <c r="GGT365" s="3"/>
      <c r="GGU365" s="3"/>
      <c r="GGV365" s="3"/>
      <c r="GGW365" s="3"/>
      <c r="GGX365" s="3"/>
      <c r="GGY365" s="3"/>
      <c r="GGZ365" s="3"/>
      <c r="GHA365" s="3"/>
      <c r="GHB365" s="3"/>
      <c r="GHC365" s="3"/>
      <c r="GHD365" s="3"/>
      <c r="GHE365" s="3"/>
      <c r="GHF365" s="3"/>
      <c r="GHG365" s="3"/>
      <c r="GHH365" s="3"/>
      <c r="GHI365" s="3"/>
      <c r="GHJ365" s="3"/>
      <c r="GHK365" s="3"/>
      <c r="GHL365" s="3"/>
      <c r="GHM365" s="3"/>
      <c r="GHN365" s="3"/>
      <c r="GHO365" s="3"/>
      <c r="GHP365" s="3"/>
      <c r="GHQ365" s="3"/>
      <c r="GHR365" s="3"/>
      <c r="GHS365" s="3"/>
      <c r="GHT365" s="3"/>
      <c r="GHU365" s="3"/>
      <c r="GHV365" s="3"/>
      <c r="GHW365" s="3"/>
      <c r="GHX365" s="3"/>
      <c r="GHY365" s="3"/>
      <c r="GHZ365" s="3"/>
      <c r="GIA365" s="3"/>
      <c r="GIB365" s="3"/>
      <c r="GIC365" s="3"/>
      <c r="GID365" s="3"/>
      <c r="GIE365" s="3"/>
      <c r="GIF365" s="3"/>
      <c r="GIG365" s="3"/>
      <c r="GIH365" s="3"/>
      <c r="GII365" s="3"/>
      <c r="GIJ365" s="3"/>
      <c r="GIK365" s="3"/>
      <c r="GIL365" s="3"/>
      <c r="GIM365" s="3"/>
      <c r="GIN365" s="3"/>
      <c r="GIO365" s="3"/>
      <c r="GIP365" s="3"/>
      <c r="GIQ365" s="3"/>
      <c r="GIR365" s="3"/>
      <c r="GIS365" s="3"/>
      <c r="GIT365" s="3"/>
      <c r="GIU365" s="3"/>
      <c r="GIV365" s="3"/>
      <c r="GIW365" s="3"/>
      <c r="GIX365" s="3"/>
      <c r="GIY365" s="3"/>
      <c r="GIZ365" s="3"/>
      <c r="GJA365" s="3"/>
      <c r="GJB365" s="3"/>
      <c r="GJC365" s="3"/>
      <c r="GJD365" s="3"/>
      <c r="GJE365" s="3"/>
      <c r="GJF365" s="3"/>
      <c r="GJG365" s="3"/>
      <c r="GJH365" s="3"/>
      <c r="GJI365" s="3"/>
      <c r="GJJ365" s="3"/>
      <c r="GJK365" s="3"/>
      <c r="GJL365" s="3"/>
      <c r="GJM365" s="3"/>
      <c r="GJN365" s="3"/>
      <c r="GJO365" s="3"/>
      <c r="GJP365" s="3"/>
      <c r="GJQ365" s="3"/>
      <c r="GJR365" s="3"/>
      <c r="GJS365" s="3"/>
      <c r="GJT365" s="3"/>
      <c r="GJU365" s="3"/>
      <c r="GJV365" s="3"/>
      <c r="GJW365" s="3"/>
      <c r="GJX365" s="3"/>
      <c r="GJY365" s="3"/>
      <c r="GJZ365" s="3"/>
      <c r="GKA365" s="3"/>
      <c r="GKB365" s="3"/>
      <c r="GKC365" s="3"/>
      <c r="GKD365" s="3"/>
      <c r="GKE365" s="3"/>
      <c r="GKF365" s="3"/>
      <c r="GKG365" s="3"/>
      <c r="GKH365" s="3"/>
      <c r="GKI365" s="3"/>
      <c r="GKJ365" s="3"/>
      <c r="GKK365" s="3"/>
      <c r="GKL365" s="3"/>
      <c r="GKM365" s="3"/>
      <c r="GKN365" s="3"/>
      <c r="GKO365" s="3"/>
      <c r="GKP365" s="3"/>
      <c r="GKQ365" s="3"/>
      <c r="GKR365" s="3"/>
      <c r="GKS365" s="3"/>
      <c r="GKT365" s="3"/>
      <c r="GKU365" s="3"/>
      <c r="GKV365" s="3"/>
      <c r="GKW365" s="3"/>
      <c r="GKX365" s="3"/>
      <c r="GKY365" s="3"/>
      <c r="GKZ365" s="3"/>
      <c r="GLA365" s="3"/>
      <c r="GLB365" s="3"/>
      <c r="GLC365" s="3"/>
      <c r="GLD365" s="3"/>
      <c r="GLE365" s="3"/>
      <c r="GLF365" s="3"/>
      <c r="GLG365" s="3"/>
      <c r="GLH365" s="3"/>
      <c r="GLI365" s="3"/>
      <c r="GLJ365" s="3"/>
      <c r="GLK365" s="3"/>
      <c r="GLL365" s="3"/>
      <c r="GLM365" s="3"/>
      <c r="GLN365" s="3"/>
      <c r="GLO365" s="3"/>
      <c r="GLP365" s="3"/>
      <c r="GLQ365" s="3"/>
      <c r="GLR365" s="3"/>
      <c r="GLS365" s="3"/>
      <c r="GLT365" s="3"/>
      <c r="GLU365" s="3"/>
      <c r="GLV365" s="3"/>
      <c r="GLW365" s="3"/>
      <c r="GLX365" s="3"/>
      <c r="GLY365" s="3"/>
      <c r="GLZ365" s="3"/>
      <c r="GMA365" s="3"/>
      <c r="GMB365" s="3"/>
      <c r="GMC365" s="3"/>
      <c r="GMD365" s="3"/>
      <c r="GME365" s="3"/>
      <c r="GMF365" s="3"/>
      <c r="GMG365" s="3"/>
      <c r="GMH365" s="3"/>
      <c r="GMI365" s="3"/>
      <c r="GMJ365" s="3"/>
      <c r="GMK365" s="3"/>
      <c r="GML365" s="3"/>
      <c r="GMM365" s="3"/>
      <c r="GMN365" s="3"/>
      <c r="GMO365" s="3"/>
      <c r="GMP365" s="3"/>
      <c r="GMQ365" s="3"/>
      <c r="GMR365" s="3"/>
      <c r="GMS365" s="3"/>
      <c r="GMT365" s="3"/>
      <c r="GMU365" s="3"/>
      <c r="GMV365" s="3"/>
      <c r="GMW365" s="3"/>
      <c r="GMX365" s="3"/>
      <c r="GMY365" s="3"/>
      <c r="GMZ365" s="3"/>
      <c r="GNA365" s="3"/>
      <c r="GNB365" s="3"/>
      <c r="GNC365" s="3"/>
      <c r="GND365" s="3"/>
      <c r="GNE365" s="3"/>
      <c r="GNF365" s="3"/>
      <c r="GNG365" s="3"/>
      <c r="GNH365" s="3"/>
      <c r="GNI365" s="3"/>
      <c r="GNJ365" s="3"/>
      <c r="GNK365" s="3"/>
      <c r="GNL365" s="3"/>
      <c r="GNM365" s="3"/>
      <c r="GNN365" s="3"/>
      <c r="GNO365" s="3"/>
      <c r="GNP365" s="3"/>
      <c r="GNQ365" s="3"/>
      <c r="GNR365" s="3"/>
      <c r="GNS365" s="3"/>
      <c r="GNT365" s="3"/>
      <c r="GNU365" s="3"/>
      <c r="GNV365" s="3"/>
      <c r="GNW365" s="3"/>
      <c r="GNX365" s="3"/>
      <c r="GNY365" s="3"/>
      <c r="GNZ365" s="3"/>
      <c r="GOA365" s="3"/>
      <c r="GOB365" s="3"/>
      <c r="GOC365" s="3"/>
      <c r="GOD365" s="3"/>
      <c r="GOE365" s="3"/>
      <c r="GOF365" s="3"/>
      <c r="GOG365" s="3"/>
      <c r="GOH365" s="3"/>
      <c r="GOI365" s="3"/>
      <c r="GOJ365" s="3"/>
      <c r="GOK365" s="3"/>
      <c r="GOL365" s="3"/>
      <c r="GOM365" s="3"/>
      <c r="GON365" s="3"/>
      <c r="GOO365" s="3"/>
      <c r="GOP365" s="3"/>
      <c r="GOQ365" s="3"/>
      <c r="GOR365" s="3"/>
      <c r="GOS365" s="3"/>
      <c r="GOT365" s="3"/>
      <c r="GOU365" s="3"/>
      <c r="GOV365" s="3"/>
      <c r="GOW365" s="3"/>
      <c r="GOX365" s="3"/>
      <c r="GOY365" s="3"/>
      <c r="GOZ365" s="3"/>
      <c r="GPA365" s="3"/>
      <c r="GPB365" s="3"/>
      <c r="GPC365" s="3"/>
      <c r="GPD365" s="3"/>
      <c r="GPE365" s="3"/>
      <c r="GPF365" s="3"/>
      <c r="GPG365" s="3"/>
      <c r="GPH365" s="3"/>
      <c r="GPI365" s="3"/>
      <c r="GPJ365" s="3"/>
      <c r="GPK365" s="3"/>
      <c r="GPL365" s="3"/>
      <c r="GPM365" s="3"/>
      <c r="GPN365" s="3"/>
      <c r="GPO365" s="3"/>
      <c r="GPP365" s="3"/>
      <c r="GPQ365" s="3"/>
      <c r="GPR365" s="3"/>
      <c r="GPS365" s="3"/>
      <c r="GPT365" s="3"/>
      <c r="GPU365" s="3"/>
      <c r="GPV365" s="3"/>
      <c r="GPW365" s="3"/>
      <c r="GPX365" s="3"/>
      <c r="GPY365" s="3"/>
      <c r="GPZ365" s="3"/>
      <c r="GQA365" s="3"/>
      <c r="GQB365" s="3"/>
      <c r="GQC365" s="3"/>
      <c r="GQD365" s="3"/>
      <c r="GQE365" s="3"/>
      <c r="GQF365" s="3"/>
      <c r="GQG365" s="3"/>
      <c r="GQH365" s="3"/>
      <c r="GQI365" s="3"/>
      <c r="GQJ365" s="3"/>
      <c r="GQK365" s="3"/>
      <c r="GQL365" s="3"/>
      <c r="GQM365" s="3"/>
      <c r="GQN365" s="3"/>
      <c r="GQO365" s="3"/>
      <c r="GQP365" s="3"/>
      <c r="GQQ365" s="3"/>
      <c r="GQR365" s="3"/>
      <c r="GQS365" s="3"/>
      <c r="GQT365" s="3"/>
      <c r="GQU365" s="3"/>
      <c r="GQV365" s="3"/>
      <c r="GQW365" s="3"/>
      <c r="GQX365" s="3"/>
      <c r="GQY365" s="3"/>
      <c r="GQZ365" s="3"/>
      <c r="GRA365" s="3"/>
      <c r="GRB365" s="3"/>
      <c r="GRC365" s="3"/>
      <c r="GRD365" s="3"/>
      <c r="GRE365" s="3"/>
      <c r="GRF365" s="3"/>
      <c r="GRG365" s="3"/>
      <c r="GRH365" s="3"/>
      <c r="GRI365" s="3"/>
      <c r="GRJ365" s="3"/>
      <c r="GRK365" s="3"/>
      <c r="GRL365" s="3"/>
      <c r="GRM365" s="3"/>
      <c r="GRN365" s="3"/>
      <c r="GRO365" s="3"/>
      <c r="GRP365" s="3"/>
      <c r="GRQ365" s="3"/>
      <c r="GRR365" s="3"/>
      <c r="GRS365" s="3"/>
      <c r="GRT365" s="3"/>
      <c r="GRU365" s="3"/>
      <c r="GRV365" s="3"/>
      <c r="GRW365" s="3"/>
      <c r="GRX365" s="3"/>
      <c r="GRY365" s="3"/>
      <c r="GRZ365" s="3"/>
      <c r="GSA365" s="3"/>
      <c r="GSB365" s="3"/>
      <c r="GSC365" s="3"/>
      <c r="GSD365" s="3"/>
      <c r="GSE365" s="3"/>
      <c r="GSF365" s="3"/>
      <c r="GSG365" s="3"/>
      <c r="GSH365" s="3"/>
      <c r="GSI365" s="3"/>
      <c r="GSJ365" s="3"/>
      <c r="GSK365" s="3"/>
      <c r="GSL365" s="3"/>
      <c r="GSM365" s="3"/>
      <c r="GSN365" s="3"/>
      <c r="GSO365" s="3"/>
      <c r="GSP365" s="3"/>
      <c r="GSQ365" s="3"/>
      <c r="GSR365" s="3"/>
      <c r="GSS365" s="3"/>
      <c r="GST365" s="3"/>
      <c r="GSU365" s="3"/>
      <c r="GSV365" s="3"/>
      <c r="GSW365" s="3"/>
      <c r="GSX365" s="3"/>
      <c r="GSY365" s="3"/>
      <c r="GSZ365" s="3"/>
      <c r="GTA365" s="3"/>
      <c r="GTB365" s="3"/>
      <c r="GTC365" s="3"/>
      <c r="GTD365" s="3"/>
      <c r="GTE365" s="3"/>
      <c r="GTF365" s="3"/>
      <c r="GTG365" s="3"/>
      <c r="GTH365" s="3"/>
      <c r="GTI365" s="3"/>
      <c r="GTJ365" s="3"/>
      <c r="GTK365" s="3"/>
      <c r="GTL365" s="3"/>
      <c r="GTM365" s="3"/>
      <c r="GTN365" s="3"/>
      <c r="GTO365" s="3"/>
      <c r="GTP365" s="3"/>
      <c r="GTQ365" s="3"/>
      <c r="GTR365" s="3"/>
      <c r="GTS365" s="3"/>
      <c r="GTT365" s="3"/>
      <c r="GTU365" s="3"/>
      <c r="GTV365" s="3"/>
      <c r="GTW365" s="3"/>
      <c r="GTX365" s="3"/>
      <c r="GTY365" s="3"/>
      <c r="GTZ365" s="3"/>
      <c r="GUA365" s="3"/>
      <c r="GUB365" s="3"/>
      <c r="GUC365" s="3"/>
      <c r="GUD365" s="3"/>
      <c r="GUE365" s="3"/>
      <c r="GUF365" s="3"/>
      <c r="GUG365" s="3"/>
      <c r="GUH365" s="3"/>
      <c r="GUI365" s="3"/>
      <c r="GUJ365" s="3"/>
      <c r="GUK365" s="3"/>
      <c r="GUL365" s="3"/>
      <c r="GUM365" s="3"/>
      <c r="GUN365" s="3"/>
      <c r="GUO365" s="3"/>
      <c r="GUP365" s="3"/>
      <c r="GUQ365" s="3"/>
      <c r="GUR365" s="3"/>
      <c r="GUS365" s="3"/>
      <c r="GUT365" s="3"/>
      <c r="GUU365" s="3"/>
      <c r="GUV365" s="3"/>
      <c r="GUW365" s="3"/>
      <c r="GUX365" s="3"/>
      <c r="GUY365" s="3"/>
      <c r="GUZ365" s="3"/>
      <c r="GVA365" s="3"/>
      <c r="GVB365" s="3"/>
      <c r="GVC365" s="3"/>
      <c r="GVD365" s="3"/>
      <c r="GVE365" s="3"/>
      <c r="GVF365" s="3"/>
      <c r="GVG365" s="3"/>
      <c r="GVH365" s="3"/>
      <c r="GVI365" s="3"/>
      <c r="GVJ365" s="3"/>
      <c r="GVK365" s="3"/>
      <c r="GVL365" s="3"/>
      <c r="GVM365" s="3"/>
      <c r="GVN365" s="3"/>
      <c r="GVO365" s="3"/>
      <c r="GVP365" s="3"/>
      <c r="GVQ365" s="3"/>
      <c r="GVR365" s="3"/>
      <c r="GVS365" s="3"/>
      <c r="GVT365" s="3"/>
      <c r="GVU365" s="3"/>
      <c r="GVV365" s="3"/>
      <c r="GVW365" s="3"/>
      <c r="GVX365" s="3"/>
      <c r="GVY365" s="3"/>
      <c r="GVZ365" s="3"/>
      <c r="GWA365" s="3"/>
      <c r="GWB365" s="3"/>
      <c r="GWC365" s="3"/>
      <c r="GWD365" s="3"/>
      <c r="GWE365" s="3"/>
      <c r="GWF365" s="3"/>
      <c r="GWG365" s="3"/>
      <c r="GWH365" s="3"/>
      <c r="GWI365" s="3"/>
      <c r="GWJ365" s="3"/>
      <c r="GWK365" s="3"/>
      <c r="GWL365" s="3"/>
      <c r="GWM365" s="3"/>
      <c r="GWN365" s="3"/>
      <c r="GWO365" s="3"/>
      <c r="GWP365" s="3"/>
      <c r="GWQ365" s="3"/>
      <c r="GWR365" s="3"/>
      <c r="GWS365" s="3"/>
      <c r="GWT365" s="3"/>
      <c r="GWU365" s="3"/>
      <c r="GWV365" s="3"/>
      <c r="GWW365" s="3"/>
      <c r="GWX365" s="3"/>
      <c r="GWY365" s="3"/>
      <c r="GWZ365" s="3"/>
      <c r="GXA365" s="3"/>
      <c r="GXB365" s="3"/>
      <c r="GXC365" s="3"/>
      <c r="GXD365" s="3"/>
      <c r="GXE365" s="3"/>
      <c r="GXF365" s="3"/>
      <c r="GXG365" s="3"/>
      <c r="GXH365" s="3"/>
      <c r="GXI365" s="3"/>
      <c r="GXJ365" s="3"/>
      <c r="GXK365" s="3"/>
      <c r="GXL365" s="3"/>
      <c r="GXM365" s="3"/>
      <c r="GXN365" s="3"/>
      <c r="GXO365" s="3"/>
      <c r="GXP365" s="3"/>
      <c r="GXQ365" s="3"/>
      <c r="GXR365" s="3"/>
      <c r="GXS365" s="3"/>
      <c r="GXT365" s="3"/>
      <c r="GXU365" s="3"/>
      <c r="GXV365" s="3"/>
      <c r="GXW365" s="3"/>
      <c r="GXX365" s="3"/>
      <c r="GXY365" s="3"/>
      <c r="GXZ365" s="3"/>
      <c r="GYA365" s="3"/>
      <c r="GYB365" s="3"/>
      <c r="GYC365" s="3"/>
      <c r="GYD365" s="3"/>
      <c r="GYE365" s="3"/>
      <c r="GYF365" s="3"/>
      <c r="GYG365" s="3"/>
      <c r="GYH365" s="3"/>
      <c r="GYI365" s="3"/>
      <c r="GYJ365" s="3"/>
      <c r="GYK365" s="3"/>
      <c r="GYL365" s="3"/>
      <c r="GYM365" s="3"/>
      <c r="GYN365" s="3"/>
      <c r="GYO365" s="3"/>
      <c r="GYP365" s="3"/>
      <c r="GYQ365" s="3"/>
      <c r="GYR365" s="3"/>
      <c r="GYS365" s="3"/>
      <c r="GYT365" s="3"/>
      <c r="GYU365" s="3"/>
      <c r="GYV365" s="3"/>
      <c r="GYW365" s="3"/>
      <c r="GYX365" s="3"/>
      <c r="GYY365" s="3"/>
      <c r="GYZ365" s="3"/>
      <c r="GZA365" s="3"/>
      <c r="GZB365" s="3"/>
      <c r="GZC365" s="3"/>
      <c r="GZD365" s="3"/>
      <c r="GZE365" s="3"/>
      <c r="GZF365" s="3"/>
      <c r="GZG365" s="3"/>
      <c r="GZH365" s="3"/>
      <c r="GZI365" s="3"/>
      <c r="GZJ365" s="3"/>
      <c r="GZK365" s="3"/>
      <c r="GZL365" s="3"/>
      <c r="GZM365" s="3"/>
      <c r="GZN365" s="3"/>
      <c r="GZO365" s="3"/>
      <c r="GZP365" s="3"/>
      <c r="GZQ365" s="3"/>
      <c r="GZR365" s="3"/>
      <c r="GZS365" s="3"/>
      <c r="GZT365" s="3"/>
      <c r="GZU365" s="3"/>
      <c r="GZV365" s="3"/>
      <c r="GZW365" s="3"/>
      <c r="GZX365" s="3"/>
      <c r="GZY365" s="3"/>
      <c r="GZZ365" s="3"/>
      <c r="HAA365" s="3"/>
      <c r="HAB365" s="3"/>
      <c r="HAC365" s="3"/>
      <c r="HAD365" s="3"/>
      <c r="HAE365" s="3"/>
      <c r="HAF365" s="3"/>
      <c r="HAG365" s="3"/>
      <c r="HAH365" s="3"/>
      <c r="HAI365" s="3"/>
      <c r="HAJ365" s="3"/>
      <c r="HAK365" s="3"/>
      <c r="HAL365" s="3"/>
      <c r="HAM365" s="3"/>
      <c r="HAN365" s="3"/>
      <c r="HAO365" s="3"/>
      <c r="HAP365" s="3"/>
      <c r="HAQ365" s="3"/>
      <c r="HAR365" s="3"/>
      <c r="HAS365" s="3"/>
      <c r="HAT365" s="3"/>
      <c r="HAU365" s="3"/>
      <c r="HAV365" s="3"/>
      <c r="HAW365" s="3"/>
      <c r="HAX365" s="3"/>
      <c r="HAY365" s="3"/>
      <c r="HAZ365" s="3"/>
      <c r="HBA365" s="3"/>
      <c r="HBB365" s="3"/>
      <c r="HBC365" s="3"/>
      <c r="HBD365" s="3"/>
      <c r="HBE365" s="3"/>
      <c r="HBF365" s="3"/>
      <c r="HBG365" s="3"/>
      <c r="HBH365" s="3"/>
      <c r="HBI365" s="3"/>
      <c r="HBJ365" s="3"/>
      <c r="HBK365" s="3"/>
      <c r="HBL365" s="3"/>
      <c r="HBM365" s="3"/>
      <c r="HBN365" s="3"/>
      <c r="HBO365" s="3"/>
      <c r="HBP365" s="3"/>
      <c r="HBQ365" s="3"/>
      <c r="HBR365" s="3"/>
      <c r="HBS365" s="3"/>
      <c r="HBT365" s="3"/>
      <c r="HBU365" s="3"/>
      <c r="HBV365" s="3"/>
      <c r="HBW365" s="3"/>
      <c r="HBX365" s="3"/>
      <c r="HBY365" s="3"/>
      <c r="HBZ365" s="3"/>
      <c r="HCA365" s="3"/>
      <c r="HCB365" s="3"/>
      <c r="HCC365" s="3"/>
      <c r="HCD365" s="3"/>
      <c r="HCE365" s="3"/>
      <c r="HCF365" s="3"/>
      <c r="HCG365" s="3"/>
      <c r="HCH365" s="3"/>
      <c r="HCI365" s="3"/>
      <c r="HCJ365" s="3"/>
      <c r="HCK365" s="3"/>
      <c r="HCL365" s="3"/>
      <c r="HCM365" s="3"/>
      <c r="HCN365" s="3"/>
      <c r="HCO365" s="3"/>
      <c r="HCP365" s="3"/>
      <c r="HCQ365" s="3"/>
      <c r="HCR365" s="3"/>
      <c r="HCS365" s="3"/>
      <c r="HCT365" s="3"/>
      <c r="HCU365" s="3"/>
      <c r="HCV365" s="3"/>
      <c r="HCW365" s="3"/>
      <c r="HCX365" s="3"/>
      <c r="HCY365" s="3"/>
      <c r="HCZ365" s="3"/>
      <c r="HDA365" s="3"/>
      <c r="HDB365" s="3"/>
      <c r="HDC365" s="3"/>
      <c r="HDD365" s="3"/>
      <c r="HDE365" s="3"/>
      <c r="HDF365" s="3"/>
      <c r="HDG365" s="3"/>
      <c r="HDH365" s="3"/>
      <c r="HDI365" s="3"/>
      <c r="HDJ365" s="3"/>
      <c r="HDK365" s="3"/>
      <c r="HDL365" s="3"/>
      <c r="HDM365" s="3"/>
      <c r="HDN365" s="3"/>
      <c r="HDO365" s="3"/>
      <c r="HDP365" s="3"/>
      <c r="HDQ365" s="3"/>
      <c r="HDR365" s="3"/>
      <c r="HDS365" s="3"/>
      <c r="HDT365" s="3"/>
      <c r="HDU365" s="3"/>
      <c r="HDV365" s="3"/>
      <c r="HDW365" s="3"/>
      <c r="HDX365" s="3"/>
      <c r="HDY365" s="3"/>
      <c r="HDZ365" s="3"/>
      <c r="HEA365" s="3"/>
      <c r="HEB365" s="3"/>
      <c r="HEC365" s="3"/>
      <c r="HED365" s="3"/>
      <c r="HEE365" s="3"/>
      <c r="HEF365" s="3"/>
      <c r="HEG365" s="3"/>
      <c r="HEH365" s="3"/>
      <c r="HEI365" s="3"/>
      <c r="HEJ365" s="3"/>
      <c r="HEK365" s="3"/>
      <c r="HEL365" s="3"/>
      <c r="HEM365" s="3"/>
      <c r="HEN365" s="3"/>
      <c r="HEO365" s="3"/>
      <c r="HEP365" s="3"/>
      <c r="HEQ365" s="3"/>
      <c r="HER365" s="3"/>
      <c r="HES365" s="3"/>
      <c r="HET365" s="3"/>
      <c r="HEU365" s="3"/>
      <c r="HEV365" s="3"/>
      <c r="HEW365" s="3"/>
      <c r="HEX365" s="3"/>
      <c r="HEY365" s="3"/>
      <c r="HEZ365" s="3"/>
      <c r="HFA365" s="3"/>
      <c r="HFB365" s="3"/>
      <c r="HFC365" s="3"/>
      <c r="HFD365" s="3"/>
      <c r="HFE365" s="3"/>
      <c r="HFF365" s="3"/>
      <c r="HFG365" s="3"/>
      <c r="HFH365" s="3"/>
      <c r="HFI365" s="3"/>
      <c r="HFJ365" s="3"/>
      <c r="HFK365" s="3"/>
      <c r="HFL365" s="3"/>
      <c r="HFM365" s="3"/>
      <c r="HFN365" s="3"/>
      <c r="HFO365" s="3"/>
      <c r="HFP365" s="3"/>
      <c r="HFQ365" s="3"/>
      <c r="HFR365" s="3"/>
      <c r="HFS365" s="3"/>
      <c r="HFT365" s="3"/>
      <c r="HFU365" s="3"/>
      <c r="HFV365" s="3"/>
      <c r="HFW365" s="3"/>
      <c r="HFX365" s="3"/>
      <c r="HFY365" s="3"/>
      <c r="HFZ365" s="3"/>
      <c r="HGA365" s="3"/>
      <c r="HGB365" s="3"/>
      <c r="HGC365" s="3"/>
      <c r="HGD365" s="3"/>
      <c r="HGE365" s="3"/>
      <c r="HGF365" s="3"/>
      <c r="HGG365" s="3"/>
      <c r="HGH365" s="3"/>
      <c r="HGI365" s="3"/>
      <c r="HGJ365" s="3"/>
      <c r="HGK365" s="3"/>
      <c r="HGL365" s="3"/>
      <c r="HGM365" s="3"/>
      <c r="HGN365" s="3"/>
      <c r="HGO365" s="3"/>
      <c r="HGP365" s="3"/>
      <c r="HGQ365" s="3"/>
      <c r="HGR365" s="3"/>
      <c r="HGS365" s="3"/>
      <c r="HGT365" s="3"/>
      <c r="HGU365" s="3"/>
      <c r="HGV365" s="3"/>
      <c r="HGW365" s="3"/>
      <c r="HGX365" s="3"/>
      <c r="HGY365" s="3"/>
      <c r="HGZ365" s="3"/>
      <c r="HHA365" s="3"/>
      <c r="HHB365" s="3"/>
      <c r="HHC365" s="3"/>
      <c r="HHD365" s="3"/>
      <c r="HHE365" s="3"/>
      <c r="HHF365" s="3"/>
      <c r="HHG365" s="3"/>
      <c r="HHH365" s="3"/>
      <c r="HHI365" s="3"/>
      <c r="HHJ365" s="3"/>
      <c r="HHK365" s="3"/>
      <c r="HHL365" s="3"/>
      <c r="HHM365" s="3"/>
      <c r="HHN365" s="3"/>
      <c r="HHO365" s="3"/>
      <c r="HHP365" s="3"/>
      <c r="HHQ365" s="3"/>
      <c r="HHR365" s="3"/>
      <c r="HHS365" s="3"/>
      <c r="HHT365" s="3"/>
      <c r="HHU365" s="3"/>
      <c r="HHV365" s="3"/>
      <c r="HHW365" s="3"/>
      <c r="HHX365" s="3"/>
      <c r="HHY365" s="3"/>
      <c r="HHZ365" s="3"/>
      <c r="HIA365" s="3"/>
      <c r="HIB365" s="3"/>
      <c r="HIC365" s="3"/>
      <c r="HID365" s="3"/>
      <c r="HIE365" s="3"/>
      <c r="HIF365" s="3"/>
      <c r="HIG365" s="3"/>
      <c r="HIH365" s="3"/>
      <c r="HII365" s="3"/>
      <c r="HIJ365" s="3"/>
      <c r="HIK365" s="3"/>
      <c r="HIL365" s="3"/>
      <c r="HIM365" s="3"/>
      <c r="HIN365" s="3"/>
      <c r="HIO365" s="3"/>
      <c r="HIP365" s="3"/>
      <c r="HIQ365" s="3"/>
      <c r="HIR365" s="3"/>
      <c r="HIS365" s="3"/>
      <c r="HIT365" s="3"/>
      <c r="HIU365" s="3"/>
      <c r="HIV365" s="3"/>
      <c r="HIW365" s="3"/>
      <c r="HIX365" s="3"/>
      <c r="HIY365" s="3"/>
      <c r="HIZ365" s="3"/>
      <c r="HJA365" s="3"/>
      <c r="HJB365" s="3"/>
      <c r="HJC365" s="3"/>
      <c r="HJD365" s="3"/>
      <c r="HJE365" s="3"/>
      <c r="HJF365" s="3"/>
      <c r="HJG365" s="3"/>
      <c r="HJH365" s="3"/>
      <c r="HJI365" s="3"/>
      <c r="HJJ365" s="3"/>
      <c r="HJK365" s="3"/>
      <c r="HJL365" s="3"/>
      <c r="HJM365" s="3"/>
      <c r="HJN365" s="3"/>
      <c r="HJO365" s="3"/>
      <c r="HJP365" s="3"/>
      <c r="HJQ365" s="3"/>
      <c r="HJR365" s="3"/>
      <c r="HJS365" s="3"/>
      <c r="HJT365" s="3"/>
      <c r="HJU365" s="3"/>
      <c r="HJV365" s="3"/>
      <c r="HJW365" s="3"/>
      <c r="HJX365" s="3"/>
      <c r="HJY365" s="3"/>
      <c r="HJZ365" s="3"/>
      <c r="HKA365" s="3"/>
      <c r="HKB365" s="3"/>
      <c r="HKC365" s="3"/>
      <c r="HKD365" s="3"/>
      <c r="HKE365" s="3"/>
      <c r="HKF365" s="3"/>
      <c r="HKG365" s="3"/>
      <c r="HKH365" s="3"/>
      <c r="HKI365" s="3"/>
      <c r="HKJ365" s="3"/>
      <c r="HKK365" s="3"/>
      <c r="HKL365" s="3"/>
      <c r="HKM365" s="3"/>
      <c r="HKN365" s="3"/>
      <c r="HKO365" s="3"/>
      <c r="HKP365" s="3"/>
      <c r="HKQ365" s="3"/>
      <c r="HKR365" s="3"/>
      <c r="HKS365" s="3"/>
      <c r="HKT365" s="3"/>
      <c r="HKU365" s="3"/>
      <c r="HKV365" s="3"/>
      <c r="HKW365" s="3"/>
      <c r="HKX365" s="3"/>
      <c r="HKY365" s="3"/>
      <c r="HKZ365" s="3"/>
      <c r="HLA365" s="3"/>
      <c r="HLB365" s="3"/>
      <c r="HLC365" s="3"/>
      <c r="HLD365" s="3"/>
      <c r="HLE365" s="3"/>
      <c r="HLF365" s="3"/>
      <c r="HLG365" s="3"/>
      <c r="HLH365" s="3"/>
      <c r="HLI365" s="3"/>
      <c r="HLJ365" s="3"/>
      <c r="HLK365" s="3"/>
      <c r="HLL365" s="3"/>
      <c r="HLM365" s="3"/>
      <c r="HLN365" s="3"/>
      <c r="HLO365" s="3"/>
      <c r="HLP365" s="3"/>
      <c r="HLQ365" s="3"/>
      <c r="HLR365" s="3"/>
      <c r="HLS365" s="3"/>
      <c r="HLT365" s="3"/>
      <c r="HLU365" s="3"/>
      <c r="HLV365" s="3"/>
      <c r="HLW365" s="3"/>
      <c r="HLX365" s="3"/>
      <c r="HLY365" s="3"/>
      <c r="HLZ365" s="3"/>
      <c r="HMA365" s="3"/>
      <c r="HMB365" s="3"/>
      <c r="HMC365" s="3"/>
      <c r="HMD365" s="3"/>
      <c r="HME365" s="3"/>
      <c r="HMF365" s="3"/>
      <c r="HMG365" s="3"/>
      <c r="HMH365" s="3"/>
      <c r="HMI365" s="3"/>
      <c r="HMJ365" s="3"/>
      <c r="HMK365" s="3"/>
      <c r="HML365" s="3"/>
      <c r="HMM365" s="3"/>
      <c r="HMN365" s="3"/>
      <c r="HMO365" s="3"/>
      <c r="HMP365" s="3"/>
      <c r="HMQ365" s="3"/>
      <c r="HMR365" s="3"/>
      <c r="HMS365" s="3"/>
      <c r="HMT365" s="3"/>
      <c r="HMU365" s="3"/>
      <c r="HMV365" s="3"/>
      <c r="HMW365" s="3"/>
      <c r="HMX365" s="3"/>
      <c r="HMY365" s="3"/>
      <c r="HMZ365" s="3"/>
      <c r="HNA365" s="3"/>
      <c r="HNB365" s="3"/>
      <c r="HNC365" s="3"/>
      <c r="HND365" s="3"/>
      <c r="HNE365" s="3"/>
      <c r="HNF365" s="3"/>
      <c r="HNG365" s="3"/>
      <c r="HNH365" s="3"/>
      <c r="HNI365" s="3"/>
      <c r="HNJ365" s="3"/>
      <c r="HNK365" s="3"/>
      <c r="HNL365" s="3"/>
      <c r="HNM365" s="3"/>
      <c r="HNN365" s="3"/>
      <c r="HNO365" s="3"/>
      <c r="HNP365" s="3"/>
      <c r="HNQ365" s="3"/>
      <c r="HNR365" s="3"/>
      <c r="HNS365" s="3"/>
      <c r="HNT365" s="3"/>
      <c r="HNU365" s="3"/>
      <c r="HNV365" s="3"/>
      <c r="HNW365" s="3"/>
      <c r="HNX365" s="3"/>
      <c r="HNY365" s="3"/>
      <c r="HNZ365" s="3"/>
      <c r="HOA365" s="3"/>
      <c r="HOB365" s="3"/>
      <c r="HOC365" s="3"/>
      <c r="HOD365" s="3"/>
      <c r="HOE365" s="3"/>
      <c r="HOF365" s="3"/>
      <c r="HOG365" s="3"/>
      <c r="HOH365" s="3"/>
      <c r="HOI365" s="3"/>
      <c r="HOJ365" s="3"/>
      <c r="HOK365" s="3"/>
      <c r="HOL365" s="3"/>
      <c r="HOM365" s="3"/>
      <c r="HON365" s="3"/>
      <c r="HOO365" s="3"/>
      <c r="HOP365" s="3"/>
      <c r="HOQ365" s="3"/>
      <c r="HOR365" s="3"/>
      <c r="HOS365" s="3"/>
      <c r="HOT365" s="3"/>
      <c r="HOU365" s="3"/>
      <c r="HOV365" s="3"/>
      <c r="HOW365" s="3"/>
      <c r="HOX365" s="3"/>
      <c r="HOY365" s="3"/>
      <c r="HOZ365" s="3"/>
      <c r="HPA365" s="3"/>
      <c r="HPB365" s="3"/>
      <c r="HPC365" s="3"/>
      <c r="HPD365" s="3"/>
      <c r="HPE365" s="3"/>
      <c r="HPF365" s="3"/>
      <c r="HPG365" s="3"/>
      <c r="HPH365" s="3"/>
      <c r="HPI365" s="3"/>
      <c r="HPJ365" s="3"/>
      <c r="HPK365" s="3"/>
      <c r="HPL365" s="3"/>
      <c r="HPM365" s="3"/>
      <c r="HPN365" s="3"/>
      <c r="HPO365" s="3"/>
      <c r="HPP365" s="3"/>
      <c r="HPQ365" s="3"/>
      <c r="HPR365" s="3"/>
      <c r="HPS365" s="3"/>
      <c r="HPT365" s="3"/>
      <c r="HPU365" s="3"/>
      <c r="HPV365" s="3"/>
      <c r="HPW365" s="3"/>
      <c r="HPX365" s="3"/>
      <c r="HPY365" s="3"/>
      <c r="HPZ365" s="3"/>
      <c r="HQA365" s="3"/>
      <c r="HQB365" s="3"/>
      <c r="HQC365" s="3"/>
      <c r="HQD365" s="3"/>
      <c r="HQE365" s="3"/>
      <c r="HQF365" s="3"/>
      <c r="HQG365" s="3"/>
      <c r="HQH365" s="3"/>
      <c r="HQI365" s="3"/>
      <c r="HQJ365" s="3"/>
      <c r="HQK365" s="3"/>
      <c r="HQL365" s="3"/>
      <c r="HQM365" s="3"/>
      <c r="HQN365" s="3"/>
      <c r="HQO365" s="3"/>
      <c r="HQP365" s="3"/>
      <c r="HQQ365" s="3"/>
      <c r="HQR365" s="3"/>
      <c r="HQS365" s="3"/>
      <c r="HQT365" s="3"/>
      <c r="HQU365" s="3"/>
      <c r="HQV365" s="3"/>
      <c r="HQW365" s="3"/>
      <c r="HQX365" s="3"/>
      <c r="HQY365" s="3"/>
      <c r="HQZ365" s="3"/>
      <c r="HRA365" s="3"/>
      <c r="HRB365" s="3"/>
      <c r="HRC365" s="3"/>
      <c r="HRD365" s="3"/>
      <c r="HRE365" s="3"/>
      <c r="HRF365" s="3"/>
      <c r="HRG365" s="3"/>
      <c r="HRH365" s="3"/>
      <c r="HRI365" s="3"/>
      <c r="HRJ365" s="3"/>
      <c r="HRK365" s="3"/>
      <c r="HRL365" s="3"/>
      <c r="HRM365" s="3"/>
      <c r="HRN365" s="3"/>
      <c r="HRO365" s="3"/>
      <c r="HRP365" s="3"/>
      <c r="HRQ365" s="3"/>
      <c r="HRR365" s="3"/>
      <c r="HRS365" s="3"/>
      <c r="HRT365" s="3"/>
      <c r="HRU365" s="3"/>
      <c r="HRV365" s="3"/>
      <c r="HRW365" s="3"/>
      <c r="HRX365" s="3"/>
      <c r="HRY365" s="3"/>
      <c r="HRZ365" s="3"/>
      <c r="HSA365" s="3"/>
      <c r="HSB365" s="3"/>
      <c r="HSC365" s="3"/>
      <c r="HSD365" s="3"/>
      <c r="HSE365" s="3"/>
      <c r="HSF365" s="3"/>
      <c r="HSG365" s="3"/>
      <c r="HSH365" s="3"/>
      <c r="HSI365" s="3"/>
      <c r="HSJ365" s="3"/>
      <c r="HSK365" s="3"/>
      <c r="HSL365" s="3"/>
      <c r="HSM365" s="3"/>
      <c r="HSN365" s="3"/>
      <c r="HSO365" s="3"/>
      <c r="HSP365" s="3"/>
      <c r="HSQ365" s="3"/>
      <c r="HSR365" s="3"/>
      <c r="HSS365" s="3"/>
      <c r="HST365" s="3"/>
      <c r="HSU365" s="3"/>
      <c r="HSV365" s="3"/>
      <c r="HSW365" s="3"/>
      <c r="HSX365" s="3"/>
      <c r="HSY365" s="3"/>
      <c r="HSZ365" s="3"/>
      <c r="HTA365" s="3"/>
      <c r="HTB365" s="3"/>
      <c r="HTC365" s="3"/>
      <c r="HTD365" s="3"/>
      <c r="HTE365" s="3"/>
      <c r="HTF365" s="3"/>
      <c r="HTG365" s="3"/>
      <c r="HTH365" s="3"/>
      <c r="HTI365" s="3"/>
      <c r="HTJ365" s="3"/>
      <c r="HTK365" s="3"/>
      <c r="HTL365" s="3"/>
      <c r="HTM365" s="3"/>
      <c r="HTN365" s="3"/>
      <c r="HTO365" s="3"/>
      <c r="HTP365" s="3"/>
      <c r="HTQ365" s="3"/>
      <c r="HTR365" s="3"/>
      <c r="HTS365" s="3"/>
      <c r="HTT365" s="3"/>
      <c r="HTU365" s="3"/>
      <c r="HTV365" s="3"/>
      <c r="HTW365" s="3"/>
      <c r="HTX365" s="3"/>
      <c r="HTY365" s="3"/>
      <c r="HTZ365" s="3"/>
      <c r="HUA365" s="3"/>
      <c r="HUB365" s="3"/>
      <c r="HUC365" s="3"/>
      <c r="HUD365" s="3"/>
      <c r="HUE365" s="3"/>
      <c r="HUF365" s="3"/>
      <c r="HUG365" s="3"/>
      <c r="HUH365" s="3"/>
      <c r="HUI365" s="3"/>
      <c r="HUJ365" s="3"/>
      <c r="HUK365" s="3"/>
      <c r="HUL365" s="3"/>
      <c r="HUM365" s="3"/>
      <c r="HUN365" s="3"/>
      <c r="HUO365" s="3"/>
      <c r="HUP365" s="3"/>
      <c r="HUQ365" s="3"/>
      <c r="HUR365" s="3"/>
      <c r="HUS365" s="3"/>
      <c r="HUT365" s="3"/>
      <c r="HUU365" s="3"/>
      <c r="HUV365" s="3"/>
      <c r="HUW365" s="3"/>
      <c r="HUX365" s="3"/>
      <c r="HUY365" s="3"/>
      <c r="HUZ365" s="3"/>
      <c r="HVA365" s="3"/>
      <c r="HVB365" s="3"/>
      <c r="HVC365" s="3"/>
      <c r="HVD365" s="3"/>
      <c r="HVE365" s="3"/>
      <c r="HVF365" s="3"/>
      <c r="HVG365" s="3"/>
      <c r="HVH365" s="3"/>
      <c r="HVI365" s="3"/>
      <c r="HVJ365" s="3"/>
      <c r="HVK365" s="3"/>
      <c r="HVL365" s="3"/>
      <c r="HVM365" s="3"/>
      <c r="HVN365" s="3"/>
      <c r="HVO365" s="3"/>
      <c r="HVP365" s="3"/>
      <c r="HVQ365" s="3"/>
      <c r="HVR365" s="3"/>
      <c r="HVS365" s="3"/>
      <c r="HVT365" s="3"/>
      <c r="HVU365" s="3"/>
      <c r="HVV365" s="3"/>
      <c r="HVW365" s="3"/>
      <c r="HVX365" s="3"/>
      <c r="HVY365" s="3"/>
      <c r="HVZ365" s="3"/>
      <c r="HWA365" s="3"/>
      <c r="HWB365" s="3"/>
      <c r="HWC365" s="3"/>
      <c r="HWD365" s="3"/>
      <c r="HWE365" s="3"/>
      <c r="HWF365" s="3"/>
      <c r="HWG365" s="3"/>
      <c r="HWH365" s="3"/>
      <c r="HWI365" s="3"/>
      <c r="HWJ365" s="3"/>
      <c r="HWK365" s="3"/>
      <c r="HWL365" s="3"/>
      <c r="HWM365" s="3"/>
      <c r="HWN365" s="3"/>
      <c r="HWO365" s="3"/>
      <c r="HWP365" s="3"/>
      <c r="HWQ365" s="3"/>
      <c r="HWR365" s="3"/>
      <c r="HWS365" s="3"/>
      <c r="HWT365" s="3"/>
      <c r="HWU365" s="3"/>
      <c r="HWV365" s="3"/>
      <c r="HWW365" s="3"/>
      <c r="HWX365" s="3"/>
      <c r="HWY365" s="3"/>
      <c r="HWZ365" s="3"/>
      <c r="HXA365" s="3"/>
      <c r="HXB365" s="3"/>
      <c r="HXC365" s="3"/>
      <c r="HXD365" s="3"/>
      <c r="HXE365" s="3"/>
      <c r="HXF365" s="3"/>
      <c r="HXG365" s="3"/>
      <c r="HXH365" s="3"/>
      <c r="HXI365" s="3"/>
      <c r="HXJ365" s="3"/>
      <c r="HXK365" s="3"/>
      <c r="HXL365" s="3"/>
      <c r="HXM365" s="3"/>
      <c r="HXN365" s="3"/>
      <c r="HXO365" s="3"/>
      <c r="HXP365" s="3"/>
      <c r="HXQ365" s="3"/>
      <c r="HXR365" s="3"/>
      <c r="HXS365" s="3"/>
      <c r="HXT365" s="3"/>
      <c r="HXU365" s="3"/>
      <c r="HXV365" s="3"/>
      <c r="HXW365" s="3"/>
      <c r="HXX365" s="3"/>
      <c r="HXY365" s="3"/>
      <c r="HXZ365" s="3"/>
      <c r="HYA365" s="3"/>
      <c r="HYB365" s="3"/>
      <c r="HYC365" s="3"/>
      <c r="HYD365" s="3"/>
      <c r="HYE365" s="3"/>
      <c r="HYF365" s="3"/>
      <c r="HYG365" s="3"/>
      <c r="HYH365" s="3"/>
      <c r="HYI365" s="3"/>
      <c r="HYJ365" s="3"/>
      <c r="HYK365" s="3"/>
      <c r="HYL365" s="3"/>
      <c r="HYM365" s="3"/>
      <c r="HYN365" s="3"/>
      <c r="HYO365" s="3"/>
      <c r="HYP365" s="3"/>
      <c r="HYQ365" s="3"/>
      <c r="HYR365" s="3"/>
      <c r="HYS365" s="3"/>
      <c r="HYT365" s="3"/>
      <c r="HYU365" s="3"/>
      <c r="HYV365" s="3"/>
      <c r="HYW365" s="3"/>
      <c r="HYX365" s="3"/>
      <c r="HYY365" s="3"/>
      <c r="HYZ365" s="3"/>
      <c r="HZA365" s="3"/>
      <c r="HZB365" s="3"/>
      <c r="HZC365" s="3"/>
      <c r="HZD365" s="3"/>
      <c r="HZE365" s="3"/>
      <c r="HZF365" s="3"/>
      <c r="HZG365" s="3"/>
      <c r="HZH365" s="3"/>
      <c r="HZI365" s="3"/>
      <c r="HZJ365" s="3"/>
      <c r="HZK365" s="3"/>
      <c r="HZL365" s="3"/>
      <c r="HZM365" s="3"/>
      <c r="HZN365" s="3"/>
      <c r="HZO365" s="3"/>
      <c r="HZP365" s="3"/>
      <c r="HZQ365" s="3"/>
      <c r="HZR365" s="3"/>
      <c r="HZS365" s="3"/>
      <c r="HZT365" s="3"/>
      <c r="HZU365" s="3"/>
      <c r="HZV365" s="3"/>
      <c r="HZW365" s="3"/>
      <c r="HZX365" s="3"/>
      <c r="HZY365" s="3"/>
      <c r="HZZ365" s="3"/>
      <c r="IAA365" s="3"/>
      <c r="IAB365" s="3"/>
      <c r="IAC365" s="3"/>
      <c r="IAD365" s="3"/>
      <c r="IAE365" s="3"/>
      <c r="IAF365" s="3"/>
      <c r="IAG365" s="3"/>
      <c r="IAH365" s="3"/>
      <c r="IAI365" s="3"/>
      <c r="IAJ365" s="3"/>
      <c r="IAK365" s="3"/>
      <c r="IAL365" s="3"/>
      <c r="IAM365" s="3"/>
      <c r="IAN365" s="3"/>
      <c r="IAO365" s="3"/>
      <c r="IAP365" s="3"/>
      <c r="IAQ365" s="3"/>
      <c r="IAR365" s="3"/>
      <c r="IAS365" s="3"/>
      <c r="IAT365" s="3"/>
      <c r="IAU365" s="3"/>
      <c r="IAV365" s="3"/>
      <c r="IAW365" s="3"/>
      <c r="IAX365" s="3"/>
      <c r="IAY365" s="3"/>
      <c r="IAZ365" s="3"/>
      <c r="IBA365" s="3"/>
      <c r="IBB365" s="3"/>
      <c r="IBC365" s="3"/>
      <c r="IBD365" s="3"/>
      <c r="IBE365" s="3"/>
      <c r="IBF365" s="3"/>
      <c r="IBG365" s="3"/>
      <c r="IBH365" s="3"/>
      <c r="IBI365" s="3"/>
      <c r="IBJ365" s="3"/>
      <c r="IBK365" s="3"/>
      <c r="IBL365" s="3"/>
      <c r="IBM365" s="3"/>
      <c r="IBN365" s="3"/>
      <c r="IBO365" s="3"/>
      <c r="IBP365" s="3"/>
      <c r="IBQ365" s="3"/>
      <c r="IBR365" s="3"/>
      <c r="IBS365" s="3"/>
      <c r="IBT365" s="3"/>
      <c r="IBU365" s="3"/>
      <c r="IBV365" s="3"/>
      <c r="IBW365" s="3"/>
      <c r="IBX365" s="3"/>
      <c r="IBY365" s="3"/>
      <c r="IBZ365" s="3"/>
      <c r="ICA365" s="3"/>
      <c r="ICB365" s="3"/>
      <c r="ICC365" s="3"/>
      <c r="ICD365" s="3"/>
      <c r="ICE365" s="3"/>
      <c r="ICF365" s="3"/>
      <c r="ICG365" s="3"/>
      <c r="ICH365" s="3"/>
      <c r="ICI365" s="3"/>
      <c r="ICJ365" s="3"/>
      <c r="ICK365" s="3"/>
      <c r="ICL365" s="3"/>
      <c r="ICM365" s="3"/>
      <c r="ICN365" s="3"/>
      <c r="ICO365" s="3"/>
      <c r="ICP365" s="3"/>
      <c r="ICQ365" s="3"/>
      <c r="ICR365" s="3"/>
      <c r="ICS365" s="3"/>
      <c r="ICT365" s="3"/>
      <c r="ICU365" s="3"/>
      <c r="ICV365" s="3"/>
      <c r="ICW365" s="3"/>
      <c r="ICX365" s="3"/>
      <c r="ICY365" s="3"/>
      <c r="ICZ365" s="3"/>
      <c r="IDA365" s="3"/>
      <c r="IDB365" s="3"/>
      <c r="IDC365" s="3"/>
      <c r="IDD365" s="3"/>
      <c r="IDE365" s="3"/>
      <c r="IDF365" s="3"/>
      <c r="IDG365" s="3"/>
      <c r="IDH365" s="3"/>
      <c r="IDI365" s="3"/>
      <c r="IDJ365" s="3"/>
      <c r="IDK365" s="3"/>
      <c r="IDL365" s="3"/>
      <c r="IDM365" s="3"/>
      <c r="IDN365" s="3"/>
      <c r="IDO365" s="3"/>
      <c r="IDP365" s="3"/>
      <c r="IDQ365" s="3"/>
      <c r="IDR365" s="3"/>
      <c r="IDS365" s="3"/>
      <c r="IDT365" s="3"/>
      <c r="IDU365" s="3"/>
      <c r="IDV365" s="3"/>
      <c r="IDW365" s="3"/>
      <c r="IDX365" s="3"/>
      <c r="IDY365" s="3"/>
      <c r="IDZ365" s="3"/>
      <c r="IEA365" s="3"/>
      <c r="IEB365" s="3"/>
      <c r="IEC365" s="3"/>
      <c r="IED365" s="3"/>
      <c r="IEE365" s="3"/>
      <c r="IEF365" s="3"/>
      <c r="IEG365" s="3"/>
      <c r="IEH365" s="3"/>
      <c r="IEI365" s="3"/>
      <c r="IEJ365" s="3"/>
      <c r="IEK365" s="3"/>
      <c r="IEL365" s="3"/>
      <c r="IEM365" s="3"/>
      <c r="IEN365" s="3"/>
      <c r="IEO365" s="3"/>
      <c r="IEP365" s="3"/>
      <c r="IEQ365" s="3"/>
      <c r="IER365" s="3"/>
      <c r="IES365" s="3"/>
      <c r="IET365" s="3"/>
      <c r="IEU365" s="3"/>
      <c r="IEV365" s="3"/>
      <c r="IEW365" s="3"/>
      <c r="IEX365" s="3"/>
      <c r="IEY365" s="3"/>
      <c r="IEZ365" s="3"/>
      <c r="IFA365" s="3"/>
      <c r="IFB365" s="3"/>
      <c r="IFC365" s="3"/>
      <c r="IFD365" s="3"/>
      <c r="IFE365" s="3"/>
      <c r="IFF365" s="3"/>
      <c r="IFG365" s="3"/>
      <c r="IFH365" s="3"/>
      <c r="IFI365" s="3"/>
      <c r="IFJ365" s="3"/>
      <c r="IFK365" s="3"/>
      <c r="IFL365" s="3"/>
      <c r="IFM365" s="3"/>
      <c r="IFN365" s="3"/>
      <c r="IFO365" s="3"/>
      <c r="IFP365" s="3"/>
      <c r="IFQ365" s="3"/>
      <c r="IFR365" s="3"/>
      <c r="IFS365" s="3"/>
      <c r="IFT365" s="3"/>
      <c r="IFU365" s="3"/>
      <c r="IFV365" s="3"/>
      <c r="IFW365" s="3"/>
      <c r="IFX365" s="3"/>
      <c r="IFY365" s="3"/>
      <c r="IFZ365" s="3"/>
      <c r="IGA365" s="3"/>
      <c r="IGB365" s="3"/>
      <c r="IGC365" s="3"/>
      <c r="IGD365" s="3"/>
      <c r="IGE365" s="3"/>
      <c r="IGF365" s="3"/>
      <c r="IGG365" s="3"/>
      <c r="IGH365" s="3"/>
      <c r="IGI365" s="3"/>
      <c r="IGJ365" s="3"/>
      <c r="IGK365" s="3"/>
      <c r="IGL365" s="3"/>
      <c r="IGM365" s="3"/>
      <c r="IGN365" s="3"/>
      <c r="IGO365" s="3"/>
      <c r="IGP365" s="3"/>
      <c r="IGQ365" s="3"/>
      <c r="IGR365" s="3"/>
      <c r="IGS365" s="3"/>
      <c r="IGT365" s="3"/>
      <c r="IGU365" s="3"/>
      <c r="IGV365" s="3"/>
      <c r="IGW365" s="3"/>
      <c r="IGX365" s="3"/>
      <c r="IGY365" s="3"/>
      <c r="IGZ365" s="3"/>
      <c r="IHA365" s="3"/>
      <c r="IHB365" s="3"/>
      <c r="IHC365" s="3"/>
      <c r="IHD365" s="3"/>
      <c r="IHE365" s="3"/>
      <c r="IHF365" s="3"/>
      <c r="IHG365" s="3"/>
      <c r="IHH365" s="3"/>
      <c r="IHI365" s="3"/>
      <c r="IHJ365" s="3"/>
      <c r="IHK365" s="3"/>
      <c r="IHL365" s="3"/>
      <c r="IHM365" s="3"/>
      <c r="IHN365" s="3"/>
      <c r="IHO365" s="3"/>
      <c r="IHP365" s="3"/>
      <c r="IHQ365" s="3"/>
      <c r="IHR365" s="3"/>
      <c r="IHS365" s="3"/>
      <c r="IHT365" s="3"/>
      <c r="IHU365" s="3"/>
      <c r="IHV365" s="3"/>
      <c r="IHW365" s="3"/>
      <c r="IHX365" s="3"/>
      <c r="IHY365" s="3"/>
      <c r="IHZ365" s="3"/>
      <c r="IIA365" s="3"/>
      <c r="IIB365" s="3"/>
      <c r="IIC365" s="3"/>
      <c r="IID365" s="3"/>
      <c r="IIE365" s="3"/>
      <c r="IIF365" s="3"/>
      <c r="IIG365" s="3"/>
      <c r="IIH365" s="3"/>
      <c r="III365" s="3"/>
      <c r="IIJ365" s="3"/>
      <c r="IIK365" s="3"/>
      <c r="IIL365" s="3"/>
      <c r="IIM365" s="3"/>
      <c r="IIN365" s="3"/>
      <c r="IIO365" s="3"/>
      <c r="IIP365" s="3"/>
      <c r="IIQ365" s="3"/>
      <c r="IIR365" s="3"/>
      <c r="IIS365" s="3"/>
      <c r="IIT365" s="3"/>
      <c r="IIU365" s="3"/>
      <c r="IIV365" s="3"/>
      <c r="IIW365" s="3"/>
      <c r="IIX365" s="3"/>
      <c r="IIY365" s="3"/>
      <c r="IIZ365" s="3"/>
      <c r="IJA365" s="3"/>
      <c r="IJB365" s="3"/>
      <c r="IJC365" s="3"/>
      <c r="IJD365" s="3"/>
      <c r="IJE365" s="3"/>
      <c r="IJF365" s="3"/>
      <c r="IJG365" s="3"/>
      <c r="IJH365" s="3"/>
      <c r="IJI365" s="3"/>
      <c r="IJJ365" s="3"/>
      <c r="IJK365" s="3"/>
      <c r="IJL365" s="3"/>
      <c r="IJM365" s="3"/>
      <c r="IJN365" s="3"/>
      <c r="IJO365" s="3"/>
      <c r="IJP365" s="3"/>
      <c r="IJQ365" s="3"/>
      <c r="IJR365" s="3"/>
      <c r="IJS365" s="3"/>
      <c r="IJT365" s="3"/>
      <c r="IJU365" s="3"/>
      <c r="IJV365" s="3"/>
      <c r="IJW365" s="3"/>
      <c r="IJX365" s="3"/>
      <c r="IJY365" s="3"/>
      <c r="IJZ365" s="3"/>
      <c r="IKA365" s="3"/>
      <c r="IKB365" s="3"/>
      <c r="IKC365" s="3"/>
      <c r="IKD365" s="3"/>
      <c r="IKE365" s="3"/>
      <c r="IKF365" s="3"/>
      <c r="IKG365" s="3"/>
      <c r="IKH365" s="3"/>
      <c r="IKI365" s="3"/>
      <c r="IKJ365" s="3"/>
      <c r="IKK365" s="3"/>
      <c r="IKL365" s="3"/>
      <c r="IKM365" s="3"/>
      <c r="IKN365" s="3"/>
      <c r="IKO365" s="3"/>
      <c r="IKP365" s="3"/>
      <c r="IKQ365" s="3"/>
      <c r="IKR365" s="3"/>
      <c r="IKS365" s="3"/>
      <c r="IKT365" s="3"/>
      <c r="IKU365" s="3"/>
      <c r="IKV365" s="3"/>
      <c r="IKW365" s="3"/>
      <c r="IKX365" s="3"/>
      <c r="IKY365" s="3"/>
      <c r="IKZ365" s="3"/>
      <c r="ILA365" s="3"/>
      <c r="ILB365" s="3"/>
      <c r="ILC365" s="3"/>
      <c r="ILD365" s="3"/>
      <c r="ILE365" s="3"/>
      <c r="ILF365" s="3"/>
      <c r="ILG365" s="3"/>
      <c r="ILH365" s="3"/>
      <c r="ILI365" s="3"/>
      <c r="ILJ365" s="3"/>
      <c r="ILK365" s="3"/>
      <c r="ILL365" s="3"/>
      <c r="ILM365" s="3"/>
      <c r="ILN365" s="3"/>
      <c r="ILO365" s="3"/>
      <c r="ILP365" s="3"/>
      <c r="ILQ365" s="3"/>
      <c r="ILR365" s="3"/>
      <c r="ILS365" s="3"/>
      <c r="ILT365" s="3"/>
      <c r="ILU365" s="3"/>
      <c r="ILV365" s="3"/>
      <c r="ILW365" s="3"/>
      <c r="ILX365" s="3"/>
      <c r="ILY365" s="3"/>
      <c r="ILZ365" s="3"/>
      <c r="IMA365" s="3"/>
      <c r="IMB365" s="3"/>
      <c r="IMC365" s="3"/>
      <c r="IMD365" s="3"/>
      <c r="IME365" s="3"/>
      <c r="IMF365" s="3"/>
      <c r="IMG365" s="3"/>
      <c r="IMH365" s="3"/>
      <c r="IMI365" s="3"/>
      <c r="IMJ365" s="3"/>
      <c r="IMK365" s="3"/>
      <c r="IML365" s="3"/>
      <c r="IMM365" s="3"/>
      <c r="IMN365" s="3"/>
      <c r="IMO365" s="3"/>
      <c r="IMP365" s="3"/>
      <c r="IMQ365" s="3"/>
      <c r="IMR365" s="3"/>
      <c r="IMS365" s="3"/>
      <c r="IMT365" s="3"/>
      <c r="IMU365" s="3"/>
      <c r="IMV365" s="3"/>
      <c r="IMW365" s="3"/>
      <c r="IMX365" s="3"/>
      <c r="IMY365" s="3"/>
      <c r="IMZ365" s="3"/>
      <c r="INA365" s="3"/>
      <c r="INB365" s="3"/>
      <c r="INC365" s="3"/>
      <c r="IND365" s="3"/>
      <c r="INE365" s="3"/>
      <c r="INF365" s="3"/>
      <c r="ING365" s="3"/>
      <c r="INH365" s="3"/>
      <c r="INI365" s="3"/>
      <c r="INJ365" s="3"/>
      <c r="INK365" s="3"/>
      <c r="INL365" s="3"/>
      <c r="INM365" s="3"/>
      <c r="INN365" s="3"/>
      <c r="INO365" s="3"/>
      <c r="INP365" s="3"/>
      <c r="INQ365" s="3"/>
      <c r="INR365" s="3"/>
      <c r="INS365" s="3"/>
      <c r="INT365" s="3"/>
      <c r="INU365" s="3"/>
      <c r="INV365" s="3"/>
      <c r="INW365" s="3"/>
      <c r="INX365" s="3"/>
      <c r="INY365" s="3"/>
      <c r="INZ365" s="3"/>
      <c r="IOA365" s="3"/>
      <c r="IOB365" s="3"/>
      <c r="IOC365" s="3"/>
      <c r="IOD365" s="3"/>
      <c r="IOE365" s="3"/>
      <c r="IOF365" s="3"/>
      <c r="IOG365" s="3"/>
      <c r="IOH365" s="3"/>
      <c r="IOI365" s="3"/>
      <c r="IOJ365" s="3"/>
      <c r="IOK365" s="3"/>
      <c r="IOL365" s="3"/>
      <c r="IOM365" s="3"/>
      <c r="ION365" s="3"/>
      <c r="IOO365" s="3"/>
      <c r="IOP365" s="3"/>
      <c r="IOQ365" s="3"/>
      <c r="IOR365" s="3"/>
      <c r="IOS365" s="3"/>
      <c r="IOT365" s="3"/>
      <c r="IOU365" s="3"/>
      <c r="IOV365" s="3"/>
      <c r="IOW365" s="3"/>
      <c r="IOX365" s="3"/>
      <c r="IOY365" s="3"/>
      <c r="IOZ365" s="3"/>
      <c r="IPA365" s="3"/>
      <c r="IPB365" s="3"/>
      <c r="IPC365" s="3"/>
      <c r="IPD365" s="3"/>
      <c r="IPE365" s="3"/>
      <c r="IPF365" s="3"/>
      <c r="IPG365" s="3"/>
      <c r="IPH365" s="3"/>
      <c r="IPI365" s="3"/>
      <c r="IPJ365" s="3"/>
      <c r="IPK365" s="3"/>
      <c r="IPL365" s="3"/>
      <c r="IPM365" s="3"/>
      <c r="IPN365" s="3"/>
      <c r="IPO365" s="3"/>
      <c r="IPP365" s="3"/>
      <c r="IPQ365" s="3"/>
      <c r="IPR365" s="3"/>
      <c r="IPS365" s="3"/>
      <c r="IPT365" s="3"/>
      <c r="IPU365" s="3"/>
      <c r="IPV365" s="3"/>
      <c r="IPW365" s="3"/>
      <c r="IPX365" s="3"/>
      <c r="IPY365" s="3"/>
      <c r="IPZ365" s="3"/>
      <c r="IQA365" s="3"/>
      <c r="IQB365" s="3"/>
      <c r="IQC365" s="3"/>
      <c r="IQD365" s="3"/>
      <c r="IQE365" s="3"/>
      <c r="IQF365" s="3"/>
      <c r="IQG365" s="3"/>
      <c r="IQH365" s="3"/>
      <c r="IQI365" s="3"/>
      <c r="IQJ365" s="3"/>
      <c r="IQK365" s="3"/>
      <c r="IQL365" s="3"/>
      <c r="IQM365" s="3"/>
      <c r="IQN365" s="3"/>
      <c r="IQO365" s="3"/>
      <c r="IQP365" s="3"/>
      <c r="IQQ365" s="3"/>
      <c r="IQR365" s="3"/>
      <c r="IQS365" s="3"/>
      <c r="IQT365" s="3"/>
      <c r="IQU365" s="3"/>
      <c r="IQV365" s="3"/>
      <c r="IQW365" s="3"/>
      <c r="IQX365" s="3"/>
      <c r="IQY365" s="3"/>
      <c r="IQZ365" s="3"/>
      <c r="IRA365" s="3"/>
      <c r="IRB365" s="3"/>
      <c r="IRC365" s="3"/>
      <c r="IRD365" s="3"/>
      <c r="IRE365" s="3"/>
      <c r="IRF365" s="3"/>
      <c r="IRG365" s="3"/>
      <c r="IRH365" s="3"/>
      <c r="IRI365" s="3"/>
      <c r="IRJ365" s="3"/>
      <c r="IRK365" s="3"/>
      <c r="IRL365" s="3"/>
      <c r="IRM365" s="3"/>
      <c r="IRN365" s="3"/>
      <c r="IRO365" s="3"/>
      <c r="IRP365" s="3"/>
      <c r="IRQ365" s="3"/>
      <c r="IRR365" s="3"/>
      <c r="IRS365" s="3"/>
      <c r="IRT365" s="3"/>
      <c r="IRU365" s="3"/>
      <c r="IRV365" s="3"/>
      <c r="IRW365" s="3"/>
      <c r="IRX365" s="3"/>
      <c r="IRY365" s="3"/>
      <c r="IRZ365" s="3"/>
      <c r="ISA365" s="3"/>
      <c r="ISB365" s="3"/>
      <c r="ISC365" s="3"/>
      <c r="ISD365" s="3"/>
      <c r="ISE365" s="3"/>
      <c r="ISF365" s="3"/>
      <c r="ISG365" s="3"/>
      <c r="ISH365" s="3"/>
      <c r="ISI365" s="3"/>
      <c r="ISJ365" s="3"/>
      <c r="ISK365" s="3"/>
      <c r="ISL365" s="3"/>
      <c r="ISM365" s="3"/>
      <c r="ISN365" s="3"/>
      <c r="ISO365" s="3"/>
      <c r="ISP365" s="3"/>
      <c r="ISQ365" s="3"/>
      <c r="ISR365" s="3"/>
      <c r="ISS365" s="3"/>
      <c r="IST365" s="3"/>
      <c r="ISU365" s="3"/>
      <c r="ISV365" s="3"/>
      <c r="ISW365" s="3"/>
      <c r="ISX365" s="3"/>
      <c r="ISY365" s="3"/>
      <c r="ISZ365" s="3"/>
      <c r="ITA365" s="3"/>
      <c r="ITB365" s="3"/>
      <c r="ITC365" s="3"/>
      <c r="ITD365" s="3"/>
      <c r="ITE365" s="3"/>
      <c r="ITF365" s="3"/>
      <c r="ITG365" s="3"/>
      <c r="ITH365" s="3"/>
      <c r="ITI365" s="3"/>
      <c r="ITJ365" s="3"/>
      <c r="ITK365" s="3"/>
      <c r="ITL365" s="3"/>
      <c r="ITM365" s="3"/>
      <c r="ITN365" s="3"/>
      <c r="ITO365" s="3"/>
      <c r="ITP365" s="3"/>
      <c r="ITQ365" s="3"/>
      <c r="ITR365" s="3"/>
      <c r="ITS365" s="3"/>
      <c r="ITT365" s="3"/>
      <c r="ITU365" s="3"/>
      <c r="ITV365" s="3"/>
      <c r="ITW365" s="3"/>
      <c r="ITX365" s="3"/>
      <c r="ITY365" s="3"/>
      <c r="ITZ365" s="3"/>
      <c r="IUA365" s="3"/>
      <c r="IUB365" s="3"/>
      <c r="IUC365" s="3"/>
      <c r="IUD365" s="3"/>
      <c r="IUE365" s="3"/>
      <c r="IUF365" s="3"/>
      <c r="IUG365" s="3"/>
      <c r="IUH365" s="3"/>
      <c r="IUI365" s="3"/>
      <c r="IUJ365" s="3"/>
      <c r="IUK365" s="3"/>
      <c r="IUL365" s="3"/>
      <c r="IUM365" s="3"/>
      <c r="IUN365" s="3"/>
      <c r="IUO365" s="3"/>
      <c r="IUP365" s="3"/>
      <c r="IUQ365" s="3"/>
      <c r="IUR365" s="3"/>
      <c r="IUS365" s="3"/>
      <c r="IUT365" s="3"/>
      <c r="IUU365" s="3"/>
      <c r="IUV365" s="3"/>
      <c r="IUW365" s="3"/>
      <c r="IUX365" s="3"/>
      <c r="IUY365" s="3"/>
      <c r="IUZ365" s="3"/>
      <c r="IVA365" s="3"/>
      <c r="IVB365" s="3"/>
      <c r="IVC365" s="3"/>
      <c r="IVD365" s="3"/>
      <c r="IVE365" s="3"/>
      <c r="IVF365" s="3"/>
      <c r="IVG365" s="3"/>
      <c r="IVH365" s="3"/>
      <c r="IVI365" s="3"/>
      <c r="IVJ365" s="3"/>
      <c r="IVK365" s="3"/>
      <c r="IVL365" s="3"/>
      <c r="IVM365" s="3"/>
      <c r="IVN365" s="3"/>
      <c r="IVO365" s="3"/>
      <c r="IVP365" s="3"/>
      <c r="IVQ365" s="3"/>
      <c r="IVR365" s="3"/>
      <c r="IVS365" s="3"/>
      <c r="IVT365" s="3"/>
      <c r="IVU365" s="3"/>
      <c r="IVV365" s="3"/>
      <c r="IVW365" s="3"/>
      <c r="IVX365" s="3"/>
      <c r="IVY365" s="3"/>
      <c r="IVZ365" s="3"/>
      <c r="IWA365" s="3"/>
      <c r="IWB365" s="3"/>
      <c r="IWC365" s="3"/>
      <c r="IWD365" s="3"/>
      <c r="IWE365" s="3"/>
      <c r="IWF365" s="3"/>
      <c r="IWG365" s="3"/>
      <c r="IWH365" s="3"/>
      <c r="IWI365" s="3"/>
      <c r="IWJ365" s="3"/>
      <c r="IWK365" s="3"/>
      <c r="IWL365" s="3"/>
      <c r="IWM365" s="3"/>
      <c r="IWN365" s="3"/>
      <c r="IWO365" s="3"/>
      <c r="IWP365" s="3"/>
      <c r="IWQ365" s="3"/>
      <c r="IWR365" s="3"/>
      <c r="IWS365" s="3"/>
      <c r="IWT365" s="3"/>
      <c r="IWU365" s="3"/>
      <c r="IWV365" s="3"/>
      <c r="IWW365" s="3"/>
      <c r="IWX365" s="3"/>
      <c r="IWY365" s="3"/>
      <c r="IWZ365" s="3"/>
      <c r="IXA365" s="3"/>
      <c r="IXB365" s="3"/>
      <c r="IXC365" s="3"/>
      <c r="IXD365" s="3"/>
      <c r="IXE365" s="3"/>
      <c r="IXF365" s="3"/>
      <c r="IXG365" s="3"/>
      <c r="IXH365" s="3"/>
      <c r="IXI365" s="3"/>
      <c r="IXJ365" s="3"/>
      <c r="IXK365" s="3"/>
      <c r="IXL365" s="3"/>
      <c r="IXM365" s="3"/>
      <c r="IXN365" s="3"/>
      <c r="IXO365" s="3"/>
      <c r="IXP365" s="3"/>
      <c r="IXQ365" s="3"/>
      <c r="IXR365" s="3"/>
      <c r="IXS365" s="3"/>
      <c r="IXT365" s="3"/>
      <c r="IXU365" s="3"/>
      <c r="IXV365" s="3"/>
      <c r="IXW365" s="3"/>
      <c r="IXX365" s="3"/>
      <c r="IXY365" s="3"/>
      <c r="IXZ365" s="3"/>
      <c r="IYA365" s="3"/>
      <c r="IYB365" s="3"/>
      <c r="IYC365" s="3"/>
      <c r="IYD365" s="3"/>
      <c r="IYE365" s="3"/>
      <c r="IYF365" s="3"/>
      <c r="IYG365" s="3"/>
      <c r="IYH365" s="3"/>
      <c r="IYI365" s="3"/>
      <c r="IYJ365" s="3"/>
      <c r="IYK365" s="3"/>
      <c r="IYL365" s="3"/>
      <c r="IYM365" s="3"/>
      <c r="IYN365" s="3"/>
      <c r="IYO365" s="3"/>
      <c r="IYP365" s="3"/>
      <c r="IYQ365" s="3"/>
      <c r="IYR365" s="3"/>
      <c r="IYS365" s="3"/>
      <c r="IYT365" s="3"/>
      <c r="IYU365" s="3"/>
      <c r="IYV365" s="3"/>
      <c r="IYW365" s="3"/>
      <c r="IYX365" s="3"/>
      <c r="IYY365" s="3"/>
      <c r="IYZ365" s="3"/>
      <c r="IZA365" s="3"/>
      <c r="IZB365" s="3"/>
      <c r="IZC365" s="3"/>
      <c r="IZD365" s="3"/>
      <c r="IZE365" s="3"/>
      <c r="IZF365" s="3"/>
      <c r="IZG365" s="3"/>
      <c r="IZH365" s="3"/>
      <c r="IZI365" s="3"/>
      <c r="IZJ365" s="3"/>
      <c r="IZK365" s="3"/>
      <c r="IZL365" s="3"/>
      <c r="IZM365" s="3"/>
      <c r="IZN365" s="3"/>
      <c r="IZO365" s="3"/>
      <c r="IZP365" s="3"/>
      <c r="IZQ365" s="3"/>
      <c r="IZR365" s="3"/>
      <c r="IZS365" s="3"/>
      <c r="IZT365" s="3"/>
      <c r="IZU365" s="3"/>
      <c r="IZV365" s="3"/>
      <c r="IZW365" s="3"/>
      <c r="IZX365" s="3"/>
      <c r="IZY365" s="3"/>
      <c r="IZZ365" s="3"/>
      <c r="JAA365" s="3"/>
      <c r="JAB365" s="3"/>
      <c r="JAC365" s="3"/>
      <c r="JAD365" s="3"/>
      <c r="JAE365" s="3"/>
      <c r="JAF365" s="3"/>
      <c r="JAG365" s="3"/>
      <c r="JAH365" s="3"/>
      <c r="JAI365" s="3"/>
      <c r="JAJ365" s="3"/>
      <c r="JAK365" s="3"/>
      <c r="JAL365" s="3"/>
      <c r="JAM365" s="3"/>
      <c r="JAN365" s="3"/>
      <c r="JAO365" s="3"/>
      <c r="JAP365" s="3"/>
      <c r="JAQ365" s="3"/>
      <c r="JAR365" s="3"/>
      <c r="JAS365" s="3"/>
      <c r="JAT365" s="3"/>
      <c r="JAU365" s="3"/>
      <c r="JAV365" s="3"/>
      <c r="JAW365" s="3"/>
      <c r="JAX365" s="3"/>
      <c r="JAY365" s="3"/>
      <c r="JAZ365" s="3"/>
      <c r="JBA365" s="3"/>
      <c r="JBB365" s="3"/>
      <c r="JBC365" s="3"/>
      <c r="JBD365" s="3"/>
      <c r="JBE365" s="3"/>
      <c r="JBF365" s="3"/>
      <c r="JBG365" s="3"/>
      <c r="JBH365" s="3"/>
      <c r="JBI365" s="3"/>
      <c r="JBJ365" s="3"/>
      <c r="JBK365" s="3"/>
      <c r="JBL365" s="3"/>
      <c r="JBM365" s="3"/>
      <c r="JBN365" s="3"/>
      <c r="JBO365" s="3"/>
      <c r="JBP365" s="3"/>
      <c r="JBQ365" s="3"/>
      <c r="JBR365" s="3"/>
      <c r="JBS365" s="3"/>
      <c r="JBT365" s="3"/>
      <c r="JBU365" s="3"/>
      <c r="JBV365" s="3"/>
      <c r="JBW365" s="3"/>
      <c r="JBX365" s="3"/>
      <c r="JBY365" s="3"/>
      <c r="JBZ365" s="3"/>
      <c r="JCA365" s="3"/>
      <c r="JCB365" s="3"/>
      <c r="JCC365" s="3"/>
      <c r="JCD365" s="3"/>
      <c r="JCE365" s="3"/>
      <c r="JCF365" s="3"/>
      <c r="JCG365" s="3"/>
      <c r="JCH365" s="3"/>
      <c r="JCI365" s="3"/>
      <c r="JCJ365" s="3"/>
      <c r="JCK365" s="3"/>
      <c r="JCL365" s="3"/>
      <c r="JCM365" s="3"/>
      <c r="JCN365" s="3"/>
      <c r="JCO365" s="3"/>
      <c r="JCP365" s="3"/>
      <c r="JCQ365" s="3"/>
      <c r="JCR365" s="3"/>
      <c r="JCS365" s="3"/>
      <c r="JCT365" s="3"/>
      <c r="JCU365" s="3"/>
      <c r="JCV365" s="3"/>
      <c r="JCW365" s="3"/>
      <c r="JCX365" s="3"/>
      <c r="JCY365" s="3"/>
      <c r="JCZ365" s="3"/>
      <c r="JDA365" s="3"/>
      <c r="JDB365" s="3"/>
      <c r="JDC365" s="3"/>
      <c r="JDD365" s="3"/>
      <c r="JDE365" s="3"/>
      <c r="JDF365" s="3"/>
      <c r="JDG365" s="3"/>
      <c r="JDH365" s="3"/>
      <c r="JDI365" s="3"/>
      <c r="JDJ365" s="3"/>
      <c r="JDK365" s="3"/>
      <c r="JDL365" s="3"/>
      <c r="JDM365" s="3"/>
      <c r="JDN365" s="3"/>
      <c r="JDO365" s="3"/>
      <c r="JDP365" s="3"/>
      <c r="JDQ365" s="3"/>
      <c r="JDR365" s="3"/>
      <c r="JDS365" s="3"/>
      <c r="JDT365" s="3"/>
      <c r="JDU365" s="3"/>
      <c r="JDV365" s="3"/>
      <c r="JDW365" s="3"/>
      <c r="JDX365" s="3"/>
      <c r="JDY365" s="3"/>
      <c r="JDZ365" s="3"/>
      <c r="JEA365" s="3"/>
      <c r="JEB365" s="3"/>
      <c r="JEC365" s="3"/>
      <c r="JED365" s="3"/>
      <c r="JEE365" s="3"/>
      <c r="JEF365" s="3"/>
      <c r="JEG365" s="3"/>
      <c r="JEH365" s="3"/>
      <c r="JEI365" s="3"/>
      <c r="JEJ365" s="3"/>
      <c r="JEK365" s="3"/>
      <c r="JEL365" s="3"/>
      <c r="JEM365" s="3"/>
      <c r="JEN365" s="3"/>
      <c r="JEO365" s="3"/>
      <c r="JEP365" s="3"/>
      <c r="JEQ365" s="3"/>
      <c r="JER365" s="3"/>
      <c r="JES365" s="3"/>
      <c r="JET365" s="3"/>
      <c r="JEU365" s="3"/>
      <c r="JEV365" s="3"/>
      <c r="JEW365" s="3"/>
      <c r="JEX365" s="3"/>
      <c r="JEY365" s="3"/>
      <c r="JEZ365" s="3"/>
      <c r="JFA365" s="3"/>
      <c r="JFB365" s="3"/>
      <c r="JFC365" s="3"/>
      <c r="JFD365" s="3"/>
      <c r="JFE365" s="3"/>
      <c r="JFF365" s="3"/>
      <c r="JFG365" s="3"/>
      <c r="JFH365" s="3"/>
      <c r="JFI365" s="3"/>
      <c r="JFJ365" s="3"/>
      <c r="JFK365" s="3"/>
      <c r="JFL365" s="3"/>
      <c r="JFM365" s="3"/>
      <c r="JFN365" s="3"/>
      <c r="JFO365" s="3"/>
      <c r="JFP365" s="3"/>
      <c r="JFQ365" s="3"/>
      <c r="JFR365" s="3"/>
      <c r="JFS365" s="3"/>
      <c r="JFT365" s="3"/>
      <c r="JFU365" s="3"/>
      <c r="JFV365" s="3"/>
      <c r="JFW365" s="3"/>
      <c r="JFX365" s="3"/>
      <c r="JFY365" s="3"/>
      <c r="JFZ365" s="3"/>
      <c r="JGA365" s="3"/>
      <c r="JGB365" s="3"/>
      <c r="JGC365" s="3"/>
      <c r="JGD365" s="3"/>
      <c r="JGE365" s="3"/>
      <c r="JGF365" s="3"/>
      <c r="JGG365" s="3"/>
      <c r="JGH365" s="3"/>
      <c r="JGI365" s="3"/>
      <c r="JGJ365" s="3"/>
      <c r="JGK365" s="3"/>
      <c r="JGL365" s="3"/>
      <c r="JGM365" s="3"/>
      <c r="JGN365" s="3"/>
      <c r="JGO365" s="3"/>
      <c r="JGP365" s="3"/>
      <c r="JGQ365" s="3"/>
      <c r="JGR365" s="3"/>
      <c r="JGS365" s="3"/>
      <c r="JGT365" s="3"/>
      <c r="JGU365" s="3"/>
      <c r="JGV365" s="3"/>
      <c r="JGW365" s="3"/>
      <c r="JGX365" s="3"/>
      <c r="JGY365" s="3"/>
      <c r="JGZ365" s="3"/>
      <c r="JHA365" s="3"/>
      <c r="JHB365" s="3"/>
      <c r="JHC365" s="3"/>
      <c r="JHD365" s="3"/>
      <c r="JHE365" s="3"/>
      <c r="JHF365" s="3"/>
      <c r="JHG365" s="3"/>
      <c r="JHH365" s="3"/>
      <c r="JHI365" s="3"/>
      <c r="JHJ365" s="3"/>
      <c r="JHK365" s="3"/>
      <c r="JHL365" s="3"/>
      <c r="JHM365" s="3"/>
      <c r="JHN365" s="3"/>
      <c r="JHO365" s="3"/>
      <c r="JHP365" s="3"/>
      <c r="JHQ365" s="3"/>
      <c r="JHR365" s="3"/>
      <c r="JHS365" s="3"/>
      <c r="JHT365" s="3"/>
      <c r="JHU365" s="3"/>
      <c r="JHV365" s="3"/>
      <c r="JHW365" s="3"/>
      <c r="JHX365" s="3"/>
      <c r="JHY365" s="3"/>
      <c r="JHZ365" s="3"/>
      <c r="JIA365" s="3"/>
      <c r="JIB365" s="3"/>
      <c r="JIC365" s="3"/>
      <c r="JID365" s="3"/>
      <c r="JIE365" s="3"/>
      <c r="JIF365" s="3"/>
      <c r="JIG365" s="3"/>
      <c r="JIH365" s="3"/>
      <c r="JII365" s="3"/>
      <c r="JIJ365" s="3"/>
      <c r="JIK365" s="3"/>
      <c r="JIL365" s="3"/>
      <c r="JIM365" s="3"/>
      <c r="JIN365" s="3"/>
      <c r="JIO365" s="3"/>
      <c r="JIP365" s="3"/>
      <c r="JIQ365" s="3"/>
      <c r="JIR365" s="3"/>
      <c r="JIS365" s="3"/>
      <c r="JIT365" s="3"/>
      <c r="JIU365" s="3"/>
      <c r="JIV365" s="3"/>
      <c r="JIW365" s="3"/>
      <c r="JIX365" s="3"/>
      <c r="JIY365" s="3"/>
      <c r="JIZ365" s="3"/>
      <c r="JJA365" s="3"/>
      <c r="JJB365" s="3"/>
      <c r="JJC365" s="3"/>
      <c r="JJD365" s="3"/>
      <c r="JJE365" s="3"/>
      <c r="JJF365" s="3"/>
      <c r="JJG365" s="3"/>
      <c r="JJH365" s="3"/>
      <c r="JJI365" s="3"/>
      <c r="JJJ365" s="3"/>
      <c r="JJK365" s="3"/>
      <c r="JJL365" s="3"/>
      <c r="JJM365" s="3"/>
      <c r="JJN365" s="3"/>
      <c r="JJO365" s="3"/>
      <c r="JJP365" s="3"/>
      <c r="JJQ365" s="3"/>
      <c r="JJR365" s="3"/>
      <c r="JJS365" s="3"/>
      <c r="JJT365" s="3"/>
      <c r="JJU365" s="3"/>
      <c r="JJV365" s="3"/>
      <c r="JJW365" s="3"/>
      <c r="JJX365" s="3"/>
      <c r="JJY365" s="3"/>
      <c r="JJZ365" s="3"/>
      <c r="JKA365" s="3"/>
      <c r="JKB365" s="3"/>
      <c r="JKC365" s="3"/>
      <c r="JKD365" s="3"/>
      <c r="JKE365" s="3"/>
      <c r="JKF365" s="3"/>
      <c r="JKG365" s="3"/>
      <c r="JKH365" s="3"/>
      <c r="JKI365" s="3"/>
      <c r="JKJ365" s="3"/>
      <c r="JKK365" s="3"/>
      <c r="JKL365" s="3"/>
      <c r="JKM365" s="3"/>
      <c r="JKN365" s="3"/>
      <c r="JKO365" s="3"/>
      <c r="JKP365" s="3"/>
      <c r="JKQ365" s="3"/>
      <c r="JKR365" s="3"/>
      <c r="JKS365" s="3"/>
      <c r="JKT365" s="3"/>
      <c r="JKU365" s="3"/>
      <c r="JKV365" s="3"/>
      <c r="JKW365" s="3"/>
      <c r="JKX365" s="3"/>
      <c r="JKY365" s="3"/>
      <c r="JKZ365" s="3"/>
      <c r="JLA365" s="3"/>
      <c r="JLB365" s="3"/>
      <c r="JLC365" s="3"/>
      <c r="JLD365" s="3"/>
      <c r="JLE365" s="3"/>
      <c r="JLF365" s="3"/>
      <c r="JLG365" s="3"/>
      <c r="JLH365" s="3"/>
      <c r="JLI365" s="3"/>
      <c r="JLJ365" s="3"/>
      <c r="JLK365" s="3"/>
      <c r="JLL365" s="3"/>
      <c r="JLM365" s="3"/>
      <c r="JLN365" s="3"/>
      <c r="JLO365" s="3"/>
      <c r="JLP365" s="3"/>
      <c r="JLQ365" s="3"/>
      <c r="JLR365" s="3"/>
      <c r="JLS365" s="3"/>
      <c r="JLT365" s="3"/>
      <c r="JLU365" s="3"/>
      <c r="JLV365" s="3"/>
      <c r="JLW365" s="3"/>
      <c r="JLX365" s="3"/>
      <c r="JLY365" s="3"/>
      <c r="JLZ365" s="3"/>
      <c r="JMA365" s="3"/>
      <c r="JMB365" s="3"/>
      <c r="JMC365" s="3"/>
      <c r="JMD365" s="3"/>
      <c r="JME365" s="3"/>
      <c r="JMF365" s="3"/>
      <c r="JMG365" s="3"/>
      <c r="JMH365" s="3"/>
      <c r="JMI365" s="3"/>
      <c r="JMJ365" s="3"/>
      <c r="JMK365" s="3"/>
      <c r="JML365" s="3"/>
      <c r="JMM365" s="3"/>
      <c r="JMN365" s="3"/>
      <c r="JMO365" s="3"/>
      <c r="JMP365" s="3"/>
      <c r="JMQ365" s="3"/>
      <c r="JMR365" s="3"/>
      <c r="JMS365" s="3"/>
      <c r="JMT365" s="3"/>
      <c r="JMU365" s="3"/>
      <c r="JMV365" s="3"/>
      <c r="JMW365" s="3"/>
      <c r="JMX365" s="3"/>
      <c r="JMY365" s="3"/>
      <c r="JMZ365" s="3"/>
      <c r="JNA365" s="3"/>
      <c r="JNB365" s="3"/>
      <c r="JNC365" s="3"/>
      <c r="JND365" s="3"/>
      <c r="JNE365" s="3"/>
      <c r="JNF365" s="3"/>
      <c r="JNG365" s="3"/>
      <c r="JNH365" s="3"/>
      <c r="JNI365" s="3"/>
      <c r="JNJ365" s="3"/>
      <c r="JNK365" s="3"/>
      <c r="JNL365" s="3"/>
      <c r="JNM365" s="3"/>
      <c r="JNN365" s="3"/>
      <c r="JNO365" s="3"/>
      <c r="JNP365" s="3"/>
      <c r="JNQ365" s="3"/>
      <c r="JNR365" s="3"/>
      <c r="JNS365" s="3"/>
      <c r="JNT365" s="3"/>
      <c r="JNU365" s="3"/>
      <c r="JNV365" s="3"/>
      <c r="JNW365" s="3"/>
      <c r="JNX365" s="3"/>
      <c r="JNY365" s="3"/>
      <c r="JNZ365" s="3"/>
      <c r="JOA365" s="3"/>
      <c r="JOB365" s="3"/>
      <c r="JOC365" s="3"/>
      <c r="JOD365" s="3"/>
      <c r="JOE365" s="3"/>
      <c r="JOF365" s="3"/>
      <c r="JOG365" s="3"/>
      <c r="JOH365" s="3"/>
      <c r="JOI365" s="3"/>
      <c r="JOJ365" s="3"/>
      <c r="JOK365" s="3"/>
      <c r="JOL365" s="3"/>
      <c r="JOM365" s="3"/>
      <c r="JON365" s="3"/>
      <c r="JOO365" s="3"/>
      <c r="JOP365" s="3"/>
      <c r="JOQ365" s="3"/>
      <c r="JOR365" s="3"/>
      <c r="JOS365" s="3"/>
      <c r="JOT365" s="3"/>
      <c r="JOU365" s="3"/>
      <c r="JOV365" s="3"/>
      <c r="JOW365" s="3"/>
      <c r="JOX365" s="3"/>
      <c r="JOY365" s="3"/>
      <c r="JOZ365" s="3"/>
      <c r="JPA365" s="3"/>
      <c r="JPB365" s="3"/>
      <c r="JPC365" s="3"/>
      <c r="JPD365" s="3"/>
      <c r="JPE365" s="3"/>
      <c r="JPF365" s="3"/>
      <c r="JPG365" s="3"/>
      <c r="JPH365" s="3"/>
      <c r="JPI365" s="3"/>
      <c r="JPJ365" s="3"/>
      <c r="JPK365" s="3"/>
      <c r="JPL365" s="3"/>
      <c r="JPM365" s="3"/>
      <c r="JPN365" s="3"/>
      <c r="JPO365" s="3"/>
      <c r="JPP365" s="3"/>
      <c r="JPQ365" s="3"/>
      <c r="JPR365" s="3"/>
      <c r="JPS365" s="3"/>
      <c r="JPT365" s="3"/>
      <c r="JPU365" s="3"/>
      <c r="JPV365" s="3"/>
      <c r="JPW365" s="3"/>
      <c r="JPX365" s="3"/>
      <c r="JPY365" s="3"/>
      <c r="JPZ365" s="3"/>
      <c r="JQA365" s="3"/>
      <c r="JQB365" s="3"/>
      <c r="JQC365" s="3"/>
      <c r="JQD365" s="3"/>
      <c r="JQE365" s="3"/>
      <c r="JQF365" s="3"/>
      <c r="JQG365" s="3"/>
      <c r="JQH365" s="3"/>
      <c r="JQI365" s="3"/>
      <c r="JQJ365" s="3"/>
      <c r="JQK365" s="3"/>
      <c r="JQL365" s="3"/>
      <c r="JQM365" s="3"/>
      <c r="JQN365" s="3"/>
      <c r="JQO365" s="3"/>
      <c r="JQP365" s="3"/>
      <c r="JQQ365" s="3"/>
      <c r="JQR365" s="3"/>
      <c r="JQS365" s="3"/>
      <c r="JQT365" s="3"/>
      <c r="JQU365" s="3"/>
      <c r="JQV365" s="3"/>
      <c r="JQW365" s="3"/>
      <c r="JQX365" s="3"/>
      <c r="JQY365" s="3"/>
      <c r="JQZ365" s="3"/>
      <c r="JRA365" s="3"/>
      <c r="JRB365" s="3"/>
      <c r="JRC365" s="3"/>
      <c r="JRD365" s="3"/>
      <c r="JRE365" s="3"/>
      <c r="JRF365" s="3"/>
      <c r="JRG365" s="3"/>
      <c r="JRH365" s="3"/>
      <c r="JRI365" s="3"/>
      <c r="JRJ365" s="3"/>
      <c r="JRK365" s="3"/>
      <c r="JRL365" s="3"/>
      <c r="JRM365" s="3"/>
      <c r="JRN365" s="3"/>
      <c r="JRO365" s="3"/>
      <c r="JRP365" s="3"/>
      <c r="JRQ365" s="3"/>
      <c r="JRR365" s="3"/>
      <c r="JRS365" s="3"/>
      <c r="JRT365" s="3"/>
      <c r="JRU365" s="3"/>
      <c r="JRV365" s="3"/>
      <c r="JRW365" s="3"/>
      <c r="JRX365" s="3"/>
      <c r="JRY365" s="3"/>
      <c r="JRZ365" s="3"/>
      <c r="JSA365" s="3"/>
      <c r="JSB365" s="3"/>
      <c r="JSC365" s="3"/>
      <c r="JSD365" s="3"/>
      <c r="JSE365" s="3"/>
      <c r="JSF365" s="3"/>
      <c r="JSG365" s="3"/>
      <c r="JSH365" s="3"/>
      <c r="JSI365" s="3"/>
      <c r="JSJ365" s="3"/>
      <c r="JSK365" s="3"/>
      <c r="JSL365" s="3"/>
      <c r="JSM365" s="3"/>
      <c r="JSN365" s="3"/>
      <c r="JSO365" s="3"/>
      <c r="JSP365" s="3"/>
      <c r="JSQ365" s="3"/>
      <c r="JSR365" s="3"/>
      <c r="JSS365" s="3"/>
      <c r="JST365" s="3"/>
      <c r="JSU365" s="3"/>
      <c r="JSV365" s="3"/>
      <c r="JSW365" s="3"/>
      <c r="JSX365" s="3"/>
      <c r="JSY365" s="3"/>
      <c r="JSZ365" s="3"/>
      <c r="JTA365" s="3"/>
      <c r="JTB365" s="3"/>
      <c r="JTC365" s="3"/>
      <c r="JTD365" s="3"/>
      <c r="JTE365" s="3"/>
      <c r="JTF365" s="3"/>
      <c r="JTG365" s="3"/>
      <c r="JTH365" s="3"/>
      <c r="JTI365" s="3"/>
      <c r="JTJ365" s="3"/>
      <c r="JTK365" s="3"/>
      <c r="JTL365" s="3"/>
      <c r="JTM365" s="3"/>
      <c r="JTN365" s="3"/>
      <c r="JTO365" s="3"/>
      <c r="JTP365" s="3"/>
      <c r="JTQ365" s="3"/>
      <c r="JTR365" s="3"/>
      <c r="JTS365" s="3"/>
      <c r="JTT365" s="3"/>
      <c r="JTU365" s="3"/>
      <c r="JTV365" s="3"/>
      <c r="JTW365" s="3"/>
      <c r="JTX365" s="3"/>
      <c r="JTY365" s="3"/>
      <c r="JTZ365" s="3"/>
      <c r="JUA365" s="3"/>
      <c r="JUB365" s="3"/>
      <c r="JUC365" s="3"/>
      <c r="JUD365" s="3"/>
      <c r="JUE365" s="3"/>
      <c r="JUF365" s="3"/>
      <c r="JUG365" s="3"/>
      <c r="JUH365" s="3"/>
      <c r="JUI365" s="3"/>
      <c r="JUJ365" s="3"/>
      <c r="JUK365" s="3"/>
      <c r="JUL365" s="3"/>
      <c r="JUM365" s="3"/>
      <c r="JUN365" s="3"/>
      <c r="JUO365" s="3"/>
      <c r="JUP365" s="3"/>
      <c r="JUQ365" s="3"/>
      <c r="JUR365" s="3"/>
      <c r="JUS365" s="3"/>
      <c r="JUT365" s="3"/>
      <c r="JUU365" s="3"/>
      <c r="JUV365" s="3"/>
      <c r="JUW365" s="3"/>
      <c r="JUX365" s="3"/>
      <c r="JUY365" s="3"/>
      <c r="JUZ365" s="3"/>
      <c r="JVA365" s="3"/>
      <c r="JVB365" s="3"/>
      <c r="JVC365" s="3"/>
      <c r="JVD365" s="3"/>
      <c r="JVE365" s="3"/>
      <c r="JVF365" s="3"/>
      <c r="JVG365" s="3"/>
      <c r="JVH365" s="3"/>
      <c r="JVI365" s="3"/>
      <c r="JVJ365" s="3"/>
      <c r="JVK365" s="3"/>
      <c r="JVL365" s="3"/>
      <c r="JVM365" s="3"/>
      <c r="JVN365" s="3"/>
      <c r="JVO365" s="3"/>
      <c r="JVP365" s="3"/>
      <c r="JVQ365" s="3"/>
      <c r="JVR365" s="3"/>
      <c r="JVS365" s="3"/>
      <c r="JVT365" s="3"/>
      <c r="JVU365" s="3"/>
      <c r="JVV365" s="3"/>
      <c r="JVW365" s="3"/>
      <c r="JVX365" s="3"/>
      <c r="JVY365" s="3"/>
      <c r="JVZ365" s="3"/>
      <c r="JWA365" s="3"/>
      <c r="JWB365" s="3"/>
      <c r="JWC365" s="3"/>
      <c r="JWD365" s="3"/>
      <c r="JWE365" s="3"/>
      <c r="JWF365" s="3"/>
      <c r="JWG365" s="3"/>
      <c r="JWH365" s="3"/>
      <c r="JWI365" s="3"/>
      <c r="JWJ365" s="3"/>
      <c r="JWK365" s="3"/>
      <c r="JWL365" s="3"/>
      <c r="JWM365" s="3"/>
      <c r="JWN365" s="3"/>
      <c r="JWO365" s="3"/>
      <c r="JWP365" s="3"/>
      <c r="JWQ365" s="3"/>
      <c r="JWR365" s="3"/>
      <c r="JWS365" s="3"/>
      <c r="JWT365" s="3"/>
      <c r="JWU365" s="3"/>
      <c r="JWV365" s="3"/>
      <c r="JWW365" s="3"/>
      <c r="JWX365" s="3"/>
      <c r="JWY365" s="3"/>
      <c r="JWZ365" s="3"/>
      <c r="JXA365" s="3"/>
      <c r="JXB365" s="3"/>
      <c r="JXC365" s="3"/>
      <c r="JXD365" s="3"/>
      <c r="JXE365" s="3"/>
      <c r="JXF365" s="3"/>
      <c r="JXG365" s="3"/>
      <c r="JXH365" s="3"/>
      <c r="JXI365" s="3"/>
      <c r="JXJ365" s="3"/>
      <c r="JXK365" s="3"/>
      <c r="JXL365" s="3"/>
      <c r="JXM365" s="3"/>
      <c r="JXN365" s="3"/>
      <c r="JXO365" s="3"/>
      <c r="JXP365" s="3"/>
      <c r="JXQ365" s="3"/>
      <c r="JXR365" s="3"/>
      <c r="JXS365" s="3"/>
      <c r="JXT365" s="3"/>
      <c r="JXU365" s="3"/>
      <c r="JXV365" s="3"/>
      <c r="JXW365" s="3"/>
      <c r="JXX365" s="3"/>
      <c r="JXY365" s="3"/>
      <c r="JXZ365" s="3"/>
      <c r="JYA365" s="3"/>
      <c r="JYB365" s="3"/>
      <c r="JYC365" s="3"/>
      <c r="JYD365" s="3"/>
      <c r="JYE365" s="3"/>
      <c r="JYF365" s="3"/>
      <c r="JYG365" s="3"/>
      <c r="JYH365" s="3"/>
      <c r="JYI365" s="3"/>
      <c r="JYJ365" s="3"/>
      <c r="JYK365" s="3"/>
      <c r="JYL365" s="3"/>
      <c r="JYM365" s="3"/>
      <c r="JYN365" s="3"/>
      <c r="JYO365" s="3"/>
      <c r="JYP365" s="3"/>
      <c r="JYQ365" s="3"/>
      <c r="JYR365" s="3"/>
      <c r="JYS365" s="3"/>
      <c r="JYT365" s="3"/>
      <c r="JYU365" s="3"/>
      <c r="JYV365" s="3"/>
      <c r="JYW365" s="3"/>
      <c r="JYX365" s="3"/>
      <c r="JYY365" s="3"/>
      <c r="JYZ365" s="3"/>
      <c r="JZA365" s="3"/>
      <c r="JZB365" s="3"/>
      <c r="JZC365" s="3"/>
      <c r="JZD365" s="3"/>
      <c r="JZE365" s="3"/>
      <c r="JZF365" s="3"/>
      <c r="JZG365" s="3"/>
      <c r="JZH365" s="3"/>
      <c r="JZI365" s="3"/>
      <c r="JZJ365" s="3"/>
      <c r="JZK365" s="3"/>
      <c r="JZL365" s="3"/>
      <c r="JZM365" s="3"/>
      <c r="JZN365" s="3"/>
      <c r="JZO365" s="3"/>
      <c r="JZP365" s="3"/>
      <c r="JZQ365" s="3"/>
      <c r="JZR365" s="3"/>
      <c r="JZS365" s="3"/>
      <c r="JZT365" s="3"/>
      <c r="JZU365" s="3"/>
      <c r="JZV365" s="3"/>
      <c r="JZW365" s="3"/>
      <c r="JZX365" s="3"/>
      <c r="JZY365" s="3"/>
      <c r="JZZ365" s="3"/>
      <c r="KAA365" s="3"/>
      <c r="KAB365" s="3"/>
      <c r="KAC365" s="3"/>
      <c r="KAD365" s="3"/>
      <c r="KAE365" s="3"/>
      <c r="KAF365" s="3"/>
      <c r="KAG365" s="3"/>
      <c r="KAH365" s="3"/>
      <c r="KAI365" s="3"/>
      <c r="KAJ365" s="3"/>
      <c r="KAK365" s="3"/>
      <c r="KAL365" s="3"/>
      <c r="KAM365" s="3"/>
      <c r="KAN365" s="3"/>
      <c r="KAO365" s="3"/>
      <c r="KAP365" s="3"/>
      <c r="KAQ365" s="3"/>
      <c r="KAR365" s="3"/>
      <c r="KAS365" s="3"/>
      <c r="KAT365" s="3"/>
      <c r="KAU365" s="3"/>
      <c r="KAV365" s="3"/>
      <c r="KAW365" s="3"/>
      <c r="KAX365" s="3"/>
      <c r="KAY365" s="3"/>
      <c r="KAZ365" s="3"/>
      <c r="KBA365" s="3"/>
      <c r="KBB365" s="3"/>
      <c r="KBC365" s="3"/>
      <c r="KBD365" s="3"/>
      <c r="KBE365" s="3"/>
      <c r="KBF365" s="3"/>
      <c r="KBG365" s="3"/>
      <c r="KBH365" s="3"/>
      <c r="KBI365" s="3"/>
      <c r="KBJ365" s="3"/>
      <c r="KBK365" s="3"/>
      <c r="KBL365" s="3"/>
      <c r="KBM365" s="3"/>
      <c r="KBN365" s="3"/>
      <c r="KBO365" s="3"/>
      <c r="KBP365" s="3"/>
      <c r="KBQ365" s="3"/>
      <c r="KBR365" s="3"/>
      <c r="KBS365" s="3"/>
      <c r="KBT365" s="3"/>
      <c r="KBU365" s="3"/>
      <c r="KBV365" s="3"/>
      <c r="KBW365" s="3"/>
      <c r="KBX365" s="3"/>
      <c r="KBY365" s="3"/>
      <c r="KBZ365" s="3"/>
      <c r="KCA365" s="3"/>
      <c r="KCB365" s="3"/>
      <c r="KCC365" s="3"/>
      <c r="KCD365" s="3"/>
      <c r="KCE365" s="3"/>
      <c r="KCF365" s="3"/>
      <c r="KCG365" s="3"/>
      <c r="KCH365" s="3"/>
      <c r="KCI365" s="3"/>
      <c r="KCJ365" s="3"/>
      <c r="KCK365" s="3"/>
      <c r="KCL365" s="3"/>
      <c r="KCM365" s="3"/>
      <c r="KCN365" s="3"/>
      <c r="KCO365" s="3"/>
      <c r="KCP365" s="3"/>
      <c r="KCQ365" s="3"/>
      <c r="KCR365" s="3"/>
      <c r="KCS365" s="3"/>
      <c r="KCT365" s="3"/>
      <c r="KCU365" s="3"/>
      <c r="KCV365" s="3"/>
      <c r="KCW365" s="3"/>
      <c r="KCX365" s="3"/>
      <c r="KCY365" s="3"/>
      <c r="KCZ365" s="3"/>
      <c r="KDA365" s="3"/>
      <c r="KDB365" s="3"/>
      <c r="KDC365" s="3"/>
      <c r="KDD365" s="3"/>
      <c r="KDE365" s="3"/>
      <c r="KDF365" s="3"/>
      <c r="KDG365" s="3"/>
      <c r="KDH365" s="3"/>
      <c r="KDI365" s="3"/>
      <c r="KDJ365" s="3"/>
      <c r="KDK365" s="3"/>
      <c r="KDL365" s="3"/>
      <c r="KDM365" s="3"/>
      <c r="KDN365" s="3"/>
      <c r="KDO365" s="3"/>
      <c r="KDP365" s="3"/>
      <c r="KDQ365" s="3"/>
      <c r="KDR365" s="3"/>
      <c r="KDS365" s="3"/>
      <c r="KDT365" s="3"/>
      <c r="KDU365" s="3"/>
      <c r="KDV365" s="3"/>
      <c r="KDW365" s="3"/>
      <c r="KDX365" s="3"/>
      <c r="KDY365" s="3"/>
      <c r="KDZ365" s="3"/>
      <c r="KEA365" s="3"/>
      <c r="KEB365" s="3"/>
      <c r="KEC365" s="3"/>
      <c r="KED365" s="3"/>
      <c r="KEE365" s="3"/>
      <c r="KEF365" s="3"/>
      <c r="KEG365" s="3"/>
      <c r="KEH365" s="3"/>
      <c r="KEI365" s="3"/>
      <c r="KEJ365" s="3"/>
      <c r="KEK365" s="3"/>
      <c r="KEL365" s="3"/>
      <c r="KEM365" s="3"/>
      <c r="KEN365" s="3"/>
      <c r="KEO365" s="3"/>
      <c r="KEP365" s="3"/>
      <c r="KEQ365" s="3"/>
      <c r="KER365" s="3"/>
      <c r="KES365" s="3"/>
      <c r="KET365" s="3"/>
      <c r="KEU365" s="3"/>
      <c r="KEV365" s="3"/>
      <c r="KEW365" s="3"/>
      <c r="KEX365" s="3"/>
      <c r="KEY365" s="3"/>
      <c r="KEZ365" s="3"/>
      <c r="KFA365" s="3"/>
      <c r="KFB365" s="3"/>
      <c r="KFC365" s="3"/>
      <c r="KFD365" s="3"/>
      <c r="KFE365" s="3"/>
      <c r="KFF365" s="3"/>
      <c r="KFG365" s="3"/>
      <c r="KFH365" s="3"/>
      <c r="KFI365" s="3"/>
      <c r="KFJ365" s="3"/>
      <c r="KFK365" s="3"/>
      <c r="KFL365" s="3"/>
      <c r="KFM365" s="3"/>
      <c r="KFN365" s="3"/>
      <c r="KFO365" s="3"/>
      <c r="KFP365" s="3"/>
      <c r="KFQ365" s="3"/>
      <c r="KFR365" s="3"/>
      <c r="KFS365" s="3"/>
      <c r="KFT365" s="3"/>
      <c r="KFU365" s="3"/>
      <c r="KFV365" s="3"/>
      <c r="KFW365" s="3"/>
      <c r="KFX365" s="3"/>
      <c r="KFY365" s="3"/>
      <c r="KFZ365" s="3"/>
      <c r="KGA365" s="3"/>
      <c r="KGB365" s="3"/>
      <c r="KGC365" s="3"/>
      <c r="KGD365" s="3"/>
      <c r="KGE365" s="3"/>
      <c r="KGF365" s="3"/>
      <c r="KGG365" s="3"/>
      <c r="KGH365" s="3"/>
      <c r="KGI365" s="3"/>
      <c r="KGJ365" s="3"/>
      <c r="KGK365" s="3"/>
      <c r="KGL365" s="3"/>
      <c r="KGM365" s="3"/>
      <c r="KGN365" s="3"/>
      <c r="KGO365" s="3"/>
      <c r="KGP365" s="3"/>
      <c r="KGQ365" s="3"/>
      <c r="KGR365" s="3"/>
      <c r="KGS365" s="3"/>
      <c r="KGT365" s="3"/>
      <c r="KGU365" s="3"/>
      <c r="KGV365" s="3"/>
      <c r="KGW365" s="3"/>
      <c r="KGX365" s="3"/>
      <c r="KGY365" s="3"/>
      <c r="KGZ365" s="3"/>
      <c r="KHA365" s="3"/>
      <c r="KHB365" s="3"/>
      <c r="KHC365" s="3"/>
      <c r="KHD365" s="3"/>
      <c r="KHE365" s="3"/>
      <c r="KHF365" s="3"/>
      <c r="KHG365" s="3"/>
      <c r="KHH365" s="3"/>
      <c r="KHI365" s="3"/>
      <c r="KHJ365" s="3"/>
      <c r="KHK365" s="3"/>
      <c r="KHL365" s="3"/>
      <c r="KHM365" s="3"/>
      <c r="KHN365" s="3"/>
      <c r="KHO365" s="3"/>
      <c r="KHP365" s="3"/>
      <c r="KHQ365" s="3"/>
      <c r="KHR365" s="3"/>
      <c r="KHS365" s="3"/>
      <c r="KHT365" s="3"/>
      <c r="KHU365" s="3"/>
      <c r="KHV365" s="3"/>
      <c r="KHW365" s="3"/>
      <c r="KHX365" s="3"/>
      <c r="KHY365" s="3"/>
      <c r="KHZ365" s="3"/>
      <c r="KIA365" s="3"/>
      <c r="KIB365" s="3"/>
      <c r="KIC365" s="3"/>
      <c r="KID365" s="3"/>
      <c r="KIE365" s="3"/>
      <c r="KIF365" s="3"/>
      <c r="KIG365" s="3"/>
      <c r="KIH365" s="3"/>
      <c r="KII365" s="3"/>
      <c r="KIJ365" s="3"/>
      <c r="KIK365" s="3"/>
      <c r="KIL365" s="3"/>
      <c r="KIM365" s="3"/>
      <c r="KIN365" s="3"/>
      <c r="KIO365" s="3"/>
      <c r="KIP365" s="3"/>
      <c r="KIQ365" s="3"/>
      <c r="KIR365" s="3"/>
      <c r="KIS365" s="3"/>
      <c r="KIT365" s="3"/>
      <c r="KIU365" s="3"/>
      <c r="KIV365" s="3"/>
      <c r="KIW365" s="3"/>
      <c r="KIX365" s="3"/>
      <c r="KIY365" s="3"/>
      <c r="KIZ365" s="3"/>
      <c r="KJA365" s="3"/>
      <c r="KJB365" s="3"/>
      <c r="KJC365" s="3"/>
      <c r="KJD365" s="3"/>
      <c r="KJE365" s="3"/>
      <c r="KJF365" s="3"/>
      <c r="KJG365" s="3"/>
      <c r="KJH365" s="3"/>
      <c r="KJI365" s="3"/>
      <c r="KJJ365" s="3"/>
      <c r="KJK365" s="3"/>
      <c r="KJL365" s="3"/>
      <c r="KJM365" s="3"/>
      <c r="KJN365" s="3"/>
      <c r="KJO365" s="3"/>
      <c r="KJP365" s="3"/>
      <c r="KJQ365" s="3"/>
      <c r="KJR365" s="3"/>
      <c r="KJS365" s="3"/>
      <c r="KJT365" s="3"/>
      <c r="KJU365" s="3"/>
      <c r="KJV365" s="3"/>
      <c r="KJW365" s="3"/>
      <c r="KJX365" s="3"/>
      <c r="KJY365" s="3"/>
      <c r="KJZ365" s="3"/>
      <c r="KKA365" s="3"/>
      <c r="KKB365" s="3"/>
      <c r="KKC365" s="3"/>
      <c r="KKD365" s="3"/>
      <c r="KKE365" s="3"/>
      <c r="KKF365" s="3"/>
      <c r="KKG365" s="3"/>
      <c r="KKH365" s="3"/>
      <c r="KKI365" s="3"/>
      <c r="KKJ365" s="3"/>
      <c r="KKK365" s="3"/>
      <c r="KKL365" s="3"/>
      <c r="KKM365" s="3"/>
      <c r="KKN365" s="3"/>
      <c r="KKO365" s="3"/>
      <c r="KKP365" s="3"/>
      <c r="KKQ365" s="3"/>
      <c r="KKR365" s="3"/>
      <c r="KKS365" s="3"/>
      <c r="KKT365" s="3"/>
      <c r="KKU365" s="3"/>
      <c r="KKV365" s="3"/>
      <c r="KKW365" s="3"/>
      <c r="KKX365" s="3"/>
      <c r="KKY365" s="3"/>
      <c r="KKZ365" s="3"/>
      <c r="KLA365" s="3"/>
      <c r="KLB365" s="3"/>
      <c r="KLC365" s="3"/>
      <c r="KLD365" s="3"/>
      <c r="KLE365" s="3"/>
      <c r="KLF365" s="3"/>
      <c r="KLG365" s="3"/>
      <c r="KLH365" s="3"/>
      <c r="KLI365" s="3"/>
      <c r="KLJ365" s="3"/>
      <c r="KLK365" s="3"/>
      <c r="KLL365" s="3"/>
      <c r="KLM365" s="3"/>
      <c r="KLN365" s="3"/>
      <c r="KLO365" s="3"/>
      <c r="KLP365" s="3"/>
      <c r="KLQ365" s="3"/>
      <c r="KLR365" s="3"/>
      <c r="KLS365" s="3"/>
      <c r="KLT365" s="3"/>
      <c r="KLU365" s="3"/>
      <c r="KLV365" s="3"/>
      <c r="KLW365" s="3"/>
      <c r="KLX365" s="3"/>
      <c r="KLY365" s="3"/>
      <c r="KLZ365" s="3"/>
      <c r="KMA365" s="3"/>
      <c r="KMB365" s="3"/>
      <c r="KMC365" s="3"/>
      <c r="KMD365" s="3"/>
      <c r="KME365" s="3"/>
      <c r="KMF365" s="3"/>
      <c r="KMG365" s="3"/>
      <c r="KMH365" s="3"/>
      <c r="KMI365" s="3"/>
      <c r="KMJ365" s="3"/>
      <c r="KMK365" s="3"/>
      <c r="KML365" s="3"/>
      <c r="KMM365" s="3"/>
      <c r="KMN365" s="3"/>
      <c r="KMO365" s="3"/>
      <c r="KMP365" s="3"/>
      <c r="KMQ365" s="3"/>
      <c r="KMR365" s="3"/>
      <c r="KMS365" s="3"/>
      <c r="KMT365" s="3"/>
      <c r="KMU365" s="3"/>
      <c r="KMV365" s="3"/>
      <c r="KMW365" s="3"/>
      <c r="KMX365" s="3"/>
      <c r="KMY365" s="3"/>
      <c r="KMZ365" s="3"/>
      <c r="KNA365" s="3"/>
      <c r="KNB365" s="3"/>
      <c r="KNC365" s="3"/>
      <c r="KND365" s="3"/>
      <c r="KNE365" s="3"/>
      <c r="KNF365" s="3"/>
      <c r="KNG365" s="3"/>
      <c r="KNH365" s="3"/>
      <c r="KNI365" s="3"/>
      <c r="KNJ365" s="3"/>
      <c r="KNK365" s="3"/>
      <c r="KNL365" s="3"/>
      <c r="KNM365" s="3"/>
      <c r="KNN365" s="3"/>
      <c r="KNO365" s="3"/>
      <c r="KNP365" s="3"/>
      <c r="KNQ365" s="3"/>
      <c r="KNR365" s="3"/>
      <c r="KNS365" s="3"/>
      <c r="KNT365" s="3"/>
      <c r="KNU365" s="3"/>
      <c r="KNV365" s="3"/>
      <c r="KNW365" s="3"/>
      <c r="KNX365" s="3"/>
      <c r="KNY365" s="3"/>
      <c r="KNZ365" s="3"/>
      <c r="KOA365" s="3"/>
      <c r="KOB365" s="3"/>
      <c r="KOC365" s="3"/>
      <c r="KOD365" s="3"/>
      <c r="KOE365" s="3"/>
      <c r="KOF365" s="3"/>
      <c r="KOG365" s="3"/>
      <c r="KOH365" s="3"/>
      <c r="KOI365" s="3"/>
      <c r="KOJ365" s="3"/>
      <c r="KOK365" s="3"/>
      <c r="KOL365" s="3"/>
      <c r="KOM365" s="3"/>
      <c r="KON365" s="3"/>
      <c r="KOO365" s="3"/>
      <c r="KOP365" s="3"/>
      <c r="KOQ365" s="3"/>
      <c r="KOR365" s="3"/>
      <c r="KOS365" s="3"/>
      <c r="KOT365" s="3"/>
      <c r="KOU365" s="3"/>
      <c r="KOV365" s="3"/>
      <c r="KOW365" s="3"/>
      <c r="KOX365" s="3"/>
      <c r="KOY365" s="3"/>
      <c r="KOZ365" s="3"/>
      <c r="KPA365" s="3"/>
      <c r="KPB365" s="3"/>
      <c r="KPC365" s="3"/>
      <c r="KPD365" s="3"/>
      <c r="KPE365" s="3"/>
      <c r="KPF365" s="3"/>
      <c r="KPG365" s="3"/>
      <c r="KPH365" s="3"/>
      <c r="KPI365" s="3"/>
      <c r="KPJ365" s="3"/>
      <c r="KPK365" s="3"/>
      <c r="KPL365" s="3"/>
      <c r="KPM365" s="3"/>
      <c r="KPN365" s="3"/>
      <c r="KPO365" s="3"/>
      <c r="KPP365" s="3"/>
      <c r="KPQ365" s="3"/>
      <c r="KPR365" s="3"/>
      <c r="KPS365" s="3"/>
      <c r="KPT365" s="3"/>
      <c r="KPU365" s="3"/>
      <c r="KPV365" s="3"/>
      <c r="KPW365" s="3"/>
      <c r="KPX365" s="3"/>
      <c r="KPY365" s="3"/>
      <c r="KPZ365" s="3"/>
      <c r="KQA365" s="3"/>
      <c r="KQB365" s="3"/>
      <c r="KQC365" s="3"/>
      <c r="KQD365" s="3"/>
      <c r="KQE365" s="3"/>
      <c r="KQF365" s="3"/>
      <c r="KQG365" s="3"/>
      <c r="KQH365" s="3"/>
      <c r="KQI365" s="3"/>
      <c r="KQJ365" s="3"/>
      <c r="KQK365" s="3"/>
      <c r="KQL365" s="3"/>
      <c r="KQM365" s="3"/>
      <c r="KQN365" s="3"/>
      <c r="KQO365" s="3"/>
      <c r="KQP365" s="3"/>
      <c r="KQQ365" s="3"/>
      <c r="KQR365" s="3"/>
      <c r="KQS365" s="3"/>
      <c r="KQT365" s="3"/>
      <c r="KQU365" s="3"/>
      <c r="KQV365" s="3"/>
      <c r="KQW365" s="3"/>
      <c r="KQX365" s="3"/>
      <c r="KQY365" s="3"/>
      <c r="KQZ365" s="3"/>
      <c r="KRA365" s="3"/>
      <c r="KRB365" s="3"/>
      <c r="KRC365" s="3"/>
      <c r="KRD365" s="3"/>
      <c r="KRE365" s="3"/>
      <c r="KRF365" s="3"/>
      <c r="KRG365" s="3"/>
      <c r="KRH365" s="3"/>
      <c r="KRI365" s="3"/>
      <c r="KRJ365" s="3"/>
      <c r="KRK365" s="3"/>
      <c r="KRL365" s="3"/>
      <c r="KRM365" s="3"/>
      <c r="KRN365" s="3"/>
      <c r="KRO365" s="3"/>
      <c r="KRP365" s="3"/>
      <c r="KRQ365" s="3"/>
      <c r="KRR365" s="3"/>
      <c r="KRS365" s="3"/>
      <c r="KRT365" s="3"/>
      <c r="KRU365" s="3"/>
      <c r="KRV365" s="3"/>
      <c r="KRW365" s="3"/>
      <c r="KRX365" s="3"/>
      <c r="KRY365" s="3"/>
      <c r="KRZ365" s="3"/>
      <c r="KSA365" s="3"/>
      <c r="KSB365" s="3"/>
      <c r="KSC365" s="3"/>
      <c r="KSD365" s="3"/>
      <c r="KSE365" s="3"/>
      <c r="KSF365" s="3"/>
      <c r="KSG365" s="3"/>
      <c r="KSH365" s="3"/>
      <c r="KSI365" s="3"/>
      <c r="KSJ365" s="3"/>
      <c r="KSK365" s="3"/>
      <c r="KSL365" s="3"/>
      <c r="KSM365" s="3"/>
      <c r="KSN365" s="3"/>
      <c r="KSO365" s="3"/>
      <c r="KSP365" s="3"/>
      <c r="KSQ365" s="3"/>
      <c r="KSR365" s="3"/>
      <c r="KSS365" s="3"/>
      <c r="KST365" s="3"/>
      <c r="KSU365" s="3"/>
      <c r="KSV365" s="3"/>
      <c r="KSW365" s="3"/>
      <c r="KSX365" s="3"/>
      <c r="KSY365" s="3"/>
      <c r="KSZ365" s="3"/>
      <c r="KTA365" s="3"/>
      <c r="KTB365" s="3"/>
      <c r="KTC365" s="3"/>
      <c r="KTD365" s="3"/>
      <c r="KTE365" s="3"/>
      <c r="KTF365" s="3"/>
      <c r="KTG365" s="3"/>
      <c r="KTH365" s="3"/>
      <c r="KTI365" s="3"/>
      <c r="KTJ365" s="3"/>
      <c r="KTK365" s="3"/>
      <c r="KTL365" s="3"/>
      <c r="KTM365" s="3"/>
      <c r="KTN365" s="3"/>
      <c r="KTO365" s="3"/>
      <c r="KTP365" s="3"/>
      <c r="KTQ365" s="3"/>
      <c r="KTR365" s="3"/>
      <c r="KTS365" s="3"/>
      <c r="KTT365" s="3"/>
      <c r="KTU365" s="3"/>
      <c r="KTV365" s="3"/>
      <c r="KTW365" s="3"/>
      <c r="KTX365" s="3"/>
      <c r="KTY365" s="3"/>
      <c r="KTZ365" s="3"/>
      <c r="KUA365" s="3"/>
      <c r="KUB365" s="3"/>
      <c r="KUC365" s="3"/>
      <c r="KUD365" s="3"/>
      <c r="KUE365" s="3"/>
      <c r="KUF365" s="3"/>
      <c r="KUG365" s="3"/>
      <c r="KUH365" s="3"/>
      <c r="KUI365" s="3"/>
      <c r="KUJ365" s="3"/>
      <c r="KUK365" s="3"/>
      <c r="KUL365" s="3"/>
      <c r="KUM365" s="3"/>
      <c r="KUN365" s="3"/>
      <c r="KUO365" s="3"/>
      <c r="KUP365" s="3"/>
      <c r="KUQ365" s="3"/>
      <c r="KUR365" s="3"/>
      <c r="KUS365" s="3"/>
      <c r="KUT365" s="3"/>
      <c r="KUU365" s="3"/>
      <c r="KUV365" s="3"/>
      <c r="KUW365" s="3"/>
      <c r="KUX365" s="3"/>
      <c r="KUY365" s="3"/>
      <c r="KUZ365" s="3"/>
      <c r="KVA365" s="3"/>
      <c r="KVB365" s="3"/>
      <c r="KVC365" s="3"/>
      <c r="KVD365" s="3"/>
      <c r="KVE365" s="3"/>
      <c r="KVF365" s="3"/>
      <c r="KVG365" s="3"/>
      <c r="KVH365" s="3"/>
      <c r="KVI365" s="3"/>
      <c r="KVJ365" s="3"/>
      <c r="KVK365" s="3"/>
      <c r="KVL365" s="3"/>
      <c r="KVM365" s="3"/>
      <c r="KVN365" s="3"/>
      <c r="KVO365" s="3"/>
      <c r="KVP365" s="3"/>
      <c r="KVQ365" s="3"/>
      <c r="KVR365" s="3"/>
      <c r="KVS365" s="3"/>
      <c r="KVT365" s="3"/>
      <c r="KVU365" s="3"/>
      <c r="KVV365" s="3"/>
      <c r="KVW365" s="3"/>
      <c r="KVX365" s="3"/>
      <c r="KVY365" s="3"/>
      <c r="KVZ365" s="3"/>
      <c r="KWA365" s="3"/>
      <c r="KWB365" s="3"/>
      <c r="KWC365" s="3"/>
      <c r="KWD365" s="3"/>
      <c r="KWE365" s="3"/>
      <c r="KWF365" s="3"/>
      <c r="KWG365" s="3"/>
      <c r="KWH365" s="3"/>
      <c r="KWI365" s="3"/>
      <c r="KWJ365" s="3"/>
      <c r="KWK365" s="3"/>
      <c r="KWL365" s="3"/>
      <c r="KWM365" s="3"/>
      <c r="KWN365" s="3"/>
      <c r="KWO365" s="3"/>
      <c r="KWP365" s="3"/>
      <c r="KWQ365" s="3"/>
      <c r="KWR365" s="3"/>
      <c r="KWS365" s="3"/>
      <c r="KWT365" s="3"/>
      <c r="KWU365" s="3"/>
      <c r="KWV365" s="3"/>
      <c r="KWW365" s="3"/>
      <c r="KWX365" s="3"/>
      <c r="KWY365" s="3"/>
      <c r="KWZ365" s="3"/>
      <c r="KXA365" s="3"/>
      <c r="KXB365" s="3"/>
      <c r="KXC365" s="3"/>
      <c r="KXD365" s="3"/>
      <c r="KXE365" s="3"/>
      <c r="KXF365" s="3"/>
      <c r="KXG365" s="3"/>
      <c r="KXH365" s="3"/>
      <c r="KXI365" s="3"/>
      <c r="KXJ365" s="3"/>
      <c r="KXK365" s="3"/>
      <c r="KXL365" s="3"/>
      <c r="KXM365" s="3"/>
      <c r="KXN365" s="3"/>
      <c r="KXO365" s="3"/>
      <c r="KXP365" s="3"/>
      <c r="KXQ365" s="3"/>
      <c r="KXR365" s="3"/>
      <c r="KXS365" s="3"/>
      <c r="KXT365" s="3"/>
      <c r="KXU365" s="3"/>
      <c r="KXV365" s="3"/>
      <c r="KXW365" s="3"/>
      <c r="KXX365" s="3"/>
      <c r="KXY365" s="3"/>
      <c r="KXZ365" s="3"/>
      <c r="KYA365" s="3"/>
      <c r="KYB365" s="3"/>
      <c r="KYC365" s="3"/>
      <c r="KYD365" s="3"/>
      <c r="KYE365" s="3"/>
      <c r="KYF365" s="3"/>
      <c r="KYG365" s="3"/>
      <c r="KYH365" s="3"/>
      <c r="KYI365" s="3"/>
      <c r="KYJ365" s="3"/>
      <c r="KYK365" s="3"/>
      <c r="KYL365" s="3"/>
      <c r="KYM365" s="3"/>
      <c r="KYN365" s="3"/>
      <c r="KYO365" s="3"/>
      <c r="KYP365" s="3"/>
      <c r="KYQ365" s="3"/>
      <c r="KYR365" s="3"/>
      <c r="KYS365" s="3"/>
      <c r="KYT365" s="3"/>
      <c r="KYU365" s="3"/>
      <c r="KYV365" s="3"/>
      <c r="KYW365" s="3"/>
      <c r="KYX365" s="3"/>
      <c r="KYY365" s="3"/>
      <c r="KYZ365" s="3"/>
      <c r="KZA365" s="3"/>
      <c r="KZB365" s="3"/>
      <c r="KZC365" s="3"/>
      <c r="KZD365" s="3"/>
      <c r="KZE365" s="3"/>
      <c r="KZF365" s="3"/>
      <c r="KZG365" s="3"/>
      <c r="KZH365" s="3"/>
      <c r="KZI365" s="3"/>
      <c r="KZJ365" s="3"/>
      <c r="KZK365" s="3"/>
      <c r="KZL365" s="3"/>
      <c r="KZM365" s="3"/>
      <c r="KZN365" s="3"/>
      <c r="KZO365" s="3"/>
      <c r="KZP365" s="3"/>
      <c r="KZQ365" s="3"/>
      <c r="KZR365" s="3"/>
      <c r="KZS365" s="3"/>
      <c r="KZT365" s="3"/>
      <c r="KZU365" s="3"/>
      <c r="KZV365" s="3"/>
      <c r="KZW365" s="3"/>
      <c r="KZX365" s="3"/>
      <c r="KZY365" s="3"/>
      <c r="KZZ365" s="3"/>
      <c r="LAA365" s="3"/>
      <c r="LAB365" s="3"/>
      <c r="LAC365" s="3"/>
      <c r="LAD365" s="3"/>
      <c r="LAE365" s="3"/>
      <c r="LAF365" s="3"/>
      <c r="LAG365" s="3"/>
      <c r="LAH365" s="3"/>
      <c r="LAI365" s="3"/>
      <c r="LAJ365" s="3"/>
      <c r="LAK365" s="3"/>
      <c r="LAL365" s="3"/>
      <c r="LAM365" s="3"/>
      <c r="LAN365" s="3"/>
      <c r="LAO365" s="3"/>
      <c r="LAP365" s="3"/>
      <c r="LAQ365" s="3"/>
      <c r="LAR365" s="3"/>
      <c r="LAS365" s="3"/>
      <c r="LAT365" s="3"/>
      <c r="LAU365" s="3"/>
      <c r="LAV365" s="3"/>
      <c r="LAW365" s="3"/>
      <c r="LAX365" s="3"/>
      <c r="LAY365" s="3"/>
      <c r="LAZ365" s="3"/>
      <c r="LBA365" s="3"/>
      <c r="LBB365" s="3"/>
      <c r="LBC365" s="3"/>
      <c r="LBD365" s="3"/>
      <c r="LBE365" s="3"/>
      <c r="LBF365" s="3"/>
      <c r="LBG365" s="3"/>
      <c r="LBH365" s="3"/>
      <c r="LBI365" s="3"/>
      <c r="LBJ365" s="3"/>
      <c r="LBK365" s="3"/>
      <c r="LBL365" s="3"/>
      <c r="LBM365" s="3"/>
      <c r="LBN365" s="3"/>
      <c r="LBO365" s="3"/>
      <c r="LBP365" s="3"/>
      <c r="LBQ365" s="3"/>
      <c r="LBR365" s="3"/>
      <c r="LBS365" s="3"/>
      <c r="LBT365" s="3"/>
      <c r="LBU365" s="3"/>
      <c r="LBV365" s="3"/>
      <c r="LBW365" s="3"/>
      <c r="LBX365" s="3"/>
      <c r="LBY365" s="3"/>
      <c r="LBZ365" s="3"/>
      <c r="LCA365" s="3"/>
      <c r="LCB365" s="3"/>
      <c r="LCC365" s="3"/>
      <c r="LCD365" s="3"/>
      <c r="LCE365" s="3"/>
      <c r="LCF365" s="3"/>
      <c r="LCG365" s="3"/>
      <c r="LCH365" s="3"/>
      <c r="LCI365" s="3"/>
      <c r="LCJ365" s="3"/>
      <c r="LCK365" s="3"/>
      <c r="LCL365" s="3"/>
      <c r="LCM365" s="3"/>
      <c r="LCN365" s="3"/>
      <c r="LCO365" s="3"/>
      <c r="LCP365" s="3"/>
      <c r="LCQ365" s="3"/>
      <c r="LCR365" s="3"/>
      <c r="LCS365" s="3"/>
      <c r="LCT365" s="3"/>
      <c r="LCU365" s="3"/>
      <c r="LCV365" s="3"/>
      <c r="LCW365" s="3"/>
      <c r="LCX365" s="3"/>
      <c r="LCY365" s="3"/>
      <c r="LCZ365" s="3"/>
      <c r="LDA365" s="3"/>
      <c r="LDB365" s="3"/>
      <c r="LDC365" s="3"/>
      <c r="LDD365" s="3"/>
      <c r="LDE365" s="3"/>
      <c r="LDF365" s="3"/>
      <c r="LDG365" s="3"/>
      <c r="LDH365" s="3"/>
      <c r="LDI365" s="3"/>
      <c r="LDJ365" s="3"/>
      <c r="LDK365" s="3"/>
      <c r="LDL365" s="3"/>
      <c r="LDM365" s="3"/>
      <c r="LDN365" s="3"/>
      <c r="LDO365" s="3"/>
      <c r="LDP365" s="3"/>
      <c r="LDQ365" s="3"/>
      <c r="LDR365" s="3"/>
      <c r="LDS365" s="3"/>
      <c r="LDT365" s="3"/>
      <c r="LDU365" s="3"/>
      <c r="LDV365" s="3"/>
      <c r="LDW365" s="3"/>
      <c r="LDX365" s="3"/>
      <c r="LDY365" s="3"/>
      <c r="LDZ365" s="3"/>
      <c r="LEA365" s="3"/>
      <c r="LEB365" s="3"/>
      <c r="LEC365" s="3"/>
      <c r="LED365" s="3"/>
      <c r="LEE365" s="3"/>
      <c r="LEF365" s="3"/>
      <c r="LEG365" s="3"/>
      <c r="LEH365" s="3"/>
      <c r="LEI365" s="3"/>
      <c r="LEJ365" s="3"/>
      <c r="LEK365" s="3"/>
      <c r="LEL365" s="3"/>
      <c r="LEM365" s="3"/>
      <c r="LEN365" s="3"/>
      <c r="LEO365" s="3"/>
      <c r="LEP365" s="3"/>
      <c r="LEQ365" s="3"/>
      <c r="LER365" s="3"/>
      <c r="LES365" s="3"/>
      <c r="LET365" s="3"/>
      <c r="LEU365" s="3"/>
      <c r="LEV365" s="3"/>
      <c r="LEW365" s="3"/>
      <c r="LEX365" s="3"/>
      <c r="LEY365" s="3"/>
      <c r="LEZ365" s="3"/>
      <c r="LFA365" s="3"/>
      <c r="LFB365" s="3"/>
      <c r="LFC365" s="3"/>
      <c r="LFD365" s="3"/>
      <c r="LFE365" s="3"/>
      <c r="LFF365" s="3"/>
      <c r="LFG365" s="3"/>
      <c r="LFH365" s="3"/>
      <c r="LFI365" s="3"/>
      <c r="LFJ365" s="3"/>
      <c r="LFK365" s="3"/>
      <c r="LFL365" s="3"/>
      <c r="LFM365" s="3"/>
      <c r="LFN365" s="3"/>
      <c r="LFO365" s="3"/>
      <c r="LFP365" s="3"/>
      <c r="LFQ365" s="3"/>
      <c r="LFR365" s="3"/>
      <c r="LFS365" s="3"/>
      <c r="LFT365" s="3"/>
      <c r="LFU365" s="3"/>
      <c r="LFV365" s="3"/>
      <c r="LFW365" s="3"/>
      <c r="LFX365" s="3"/>
      <c r="LFY365" s="3"/>
      <c r="LFZ365" s="3"/>
      <c r="LGA365" s="3"/>
      <c r="LGB365" s="3"/>
      <c r="LGC365" s="3"/>
      <c r="LGD365" s="3"/>
      <c r="LGE365" s="3"/>
      <c r="LGF365" s="3"/>
      <c r="LGG365" s="3"/>
      <c r="LGH365" s="3"/>
      <c r="LGI365" s="3"/>
      <c r="LGJ365" s="3"/>
      <c r="LGK365" s="3"/>
      <c r="LGL365" s="3"/>
      <c r="LGM365" s="3"/>
      <c r="LGN365" s="3"/>
      <c r="LGO365" s="3"/>
      <c r="LGP365" s="3"/>
      <c r="LGQ365" s="3"/>
      <c r="LGR365" s="3"/>
      <c r="LGS365" s="3"/>
      <c r="LGT365" s="3"/>
      <c r="LGU365" s="3"/>
      <c r="LGV365" s="3"/>
      <c r="LGW365" s="3"/>
      <c r="LGX365" s="3"/>
      <c r="LGY365" s="3"/>
      <c r="LGZ365" s="3"/>
      <c r="LHA365" s="3"/>
      <c r="LHB365" s="3"/>
      <c r="LHC365" s="3"/>
      <c r="LHD365" s="3"/>
      <c r="LHE365" s="3"/>
      <c r="LHF365" s="3"/>
      <c r="LHG365" s="3"/>
      <c r="LHH365" s="3"/>
      <c r="LHI365" s="3"/>
      <c r="LHJ365" s="3"/>
      <c r="LHK365" s="3"/>
      <c r="LHL365" s="3"/>
      <c r="LHM365" s="3"/>
      <c r="LHN365" s="3"/>
      <c r="LHO365" s="3"/>
      <c r="LHP365" s="3"/>
      <c r="LHQ365" s="3"/>
      <c r="LHR365" s="3"/>
      <c r="LHS365" s="3"/>
      <c r="LHT365" s="3"/>
      <c r="LHU365" s="3"/>
      <c r="LHV365" s="3"/>
      <c r="LHW365" s="3"/>
      <c r="LHX365" s="3"/>
      <c r="LHY365" s="3"/>
      <c r="LHZ365" s="3"/>
      <c r="LIA365" s="3"/>
      <c r="LIB365" s="3"/>
      <c r="LIC365" s="3"/>
      <c r="LID365" s="3"/>
      <c r="LIE365" s="3"/>
      <c r="LIF365" s="3"/>
      <c r="LIG365" s="3"/>
      <c r="LIH365" s="3"/>
      <c r="LII365" s="3"/>
      <c r="LIJ365" s="3"/>
      <c r="LIK365" s="3"/>
      <c r="LIL365" s="3"/>
      <c r="LIM365" s="3"/>
      <c r="LIN365" s="3"/>
      <c r="LIO365" s="3"/>
      <c r="LIP365" s="3"/>
      <c r="LIQ365" s="3"/>
      <c r="LIR365" s="3"/>
      <c r="LIS365" s="3"/>
      <c r="LIT365" s="3"/>
      <c r="LIU365" s="3"/>
      <c r="LIV365" s="3"/>
      <c r="LIW365" s="3"/>
      <c r="LIX365" s="3"/>
      <c r="LIY365" s="3"/>
      <c r="LIZ365" s="3"/>
      <c r="LJA365" s="3"/>
      <c r="LJB365" s="3"/>
      <c r="LJC365" s="3"/>
      <c r="LJD365" s="3"/>
      <c r="LJE365" s="3"/>
      <c r="LJF365" s="3"/>
      <c r="LJG365" s="3"/>
      <c r="LJH365" s="3"/>
      <c r="LJI365" s="3"/>
      <c r="LJJ365" s="3"/>
      <c r="LJK365" s="3"/>
      <c r="LJL365" s="3"/>
      <c r="LJM365" s="3"/>
      <c r="LJN365" s="3"/>
      <c r="LJO365" s="3"/>
      <c r="LJP365" s="3"/>
      <c r="LJQ365" s="3"/>
      <c r="LJR365" s="3"/>
      <c r="LJS365" s="3"/>
      <c r="LJT365" s="3"/>
      <c r="LJU365" s="3"/>
      <c r="LJV365" s="3"/>
      <c r="LJW365" s="3"/>
      <c r="LJX365" s="3"/>
      <c r="LJY365" s="3"/>
      <c r="LJZ365" s="3"/>
      <c r="LKA365" s="3"/>
      <c r="LKB365" s="3"/>
      <c r="LKC365" s="3"/>
      <c r="LKD365" s="3"/>
      <c r="LKE365" s="3"/>
      <c r="LKF365" s="3"/>
      <c r="LKG365" s="3"/>
      <c r="LKH365" s="3"/>
      <c r="LKI365" s="3"/>
      <c r="LKJ365" s="3"/>
      <c r="LKK365" s="3"/>
      <c r="LKL365" s="3"/>
      <c r="LKM365" s="3"/>
      <c r="LKN365" s="3"/>
      <c r="LKO365" s="3"/>
      <c r="LKP365" s="3"/>
      <c r="LKQ365" s="3"/>
      <c r="LKR365" s="3"/>
      <c r="LKS365" s="3"/>
      <c r="LKT365" s="3"/>
      <c r="LKU365" s="3"/>
      <c r="LKV365" s="3"/>
      <c r="LKW365" s="3"/>
      <c r="LKX365" s="3"/>
      <c r="LKY365" s="3"/>
      <c r="LKZ365" s="3"/>
      <c r="LLA365" s="3"/>
      <c r="LLB365" s="3"/>
      <c r="LLC365" s="3"/>
      <c r="LLD365" s="3"/>
      <c r="LLE365" s="3"/>
      <c r="LLF365" s="3"/>
      <c r="LLG365" s="3"/>
      <c r="LLH365" s="3"/>
      <c r="LLI365" s="3"/>
      <c r="LLJ365" s="3"/>
      <c r="LLK365" s="3"/>
      <c r="LLL365" s="3"/>
      <c r="LLM365" s="3"/>
      <c r="LLN365" s="3"/>
      <c r="LLO365" s="3"/>
      <c r="LLP365" s="3"/>
      <c r="LLQ365" s="3"/>
      <c r="LLR365" s="3"/>
      <c r="LLS365" s="3"/>
      <c r="LLT365" s="3"/>
      <c r="LLU365" s="3"/>
      <c r="LLV365" s="3"/>
      <c r="LLW365" s="3"/>
      <c r="LLX365" s="3"/>
      <c r="LLY365" s="3"/>
      <c r="LLZ365" s="3"/>
      <c r="LMA365" s="3"/>
      <c r="LMB365" s="3"/>
      <c r="LMC365" s="3"/>
      <c r="LMD365" s="3"/>
      <c r="LME365" s="3"/>
      <c r="LMF365" s="3"/>
      <c r="LMG365" s="3"/>
      <c r="LMH365" s="3"/>
      <c r="LMI365" s="3"/>
      <c r="LMJ365" s="3"/>
      <c r="LMK365" s="3"/>
      <c r="LML365" s="3"/>
      <c r="LMM365" s="3"/>
      <c r="LMN365" s="3"/>
      <c r="LMO365" s="3"/>
      <c r="LMP365" s="3"/>
      <c r="LMQ365" s="3"/>
      <c r="LMR365" s="3"/>
      <c r="LMS365" s="3"/>
      <c r="LMT365" s="3"/>
      <c r="LMU365" s="3"/>
      <c r="LMV365" s="3"/>
      <c r="LMW365" s="3"/>
      <c r="LMX365" s="3"/>
      <c r="LMY365" s="3"/>
      <c r="LMZ365" s="3"/>
      <c r="LNA365" s="3"/>
      <c r="LNB365" s="3"/>
      <c r="LNC365" s="3"/>
      <c r="LND365" s="3"/>
      <c r="LNE365" s="3"/>
      <c r="LNF365" s="3"/>
      <c r="LNG365" s="3"/>
      <c r="LNH365" s="3"/>
      <c r="LNI365" s="3"/>
      <c r="LNJ365" s="3"/>
      <c r="LNK365" s="3"/>
      <c r="LNL365" s="3"/>
      <c r="LNM365" s="3"/>
      <c r="LNN365" s="3"/>
      <c r="LNO365" s="3"/>
      <c r="LNP365" s="3"/>
      <c r="LNQ365" s="3"/>
      <c r="LNR365" s="3"/>
      <c r="LNS365" s="3"/>
      <c r="LNT365" s="3"/>
      <c r="LNU365" s="3"/>
      <c r="LNV365" s="3"/>
      <c r="LNW365" s="3"/>
      <c r="LNX365" s="3"/>
      <c r="LNY365" s="3"/>
      <c r="LNZ365" s="3"/>
      <c r="LOA365" s="3"/>
      <c r="LOB365" s="3"/>
      <c r="LOC365" s="3"/>
      <c r="LOD365" s="3"/>
      <c r="LOE365" s="3"/>
      <c r="LOF365" s="3"/>
      <c r="LOG365" s="3"/>
      <c r="LOH365" s="3"/>
      <c r="LOI365" s="3"/>
      <c r="LOJ365" s="3"/>
      <c r="LOK365" s="3"/>
      <c r="LOL365" s="3"/>
      <c r="LOM365" s="3"/>
      <c r="LON365" s="3"/>
      <c r="LOO365" s="3"/>
      <c r="LOP365" s="3"/>
      <c r="LOQ365" s="3"/>
      <c r="LOR365" s="3"/>
      <c r="LOS365" s="3"/>
      <c r="LOT365" s="3"/>
      <c r="LOU365" s="3"/>
      <c r="LOV365" s="3"/>
      <c r="LOW365" s="3"/>
      <c r="LOX365" s="3"/>
      <c r="LOY365" s="3"/>
      <c r="LOZ365" s="3"/>
      <c r="LPA365" s="3"/>
      <c r="LPB365" s="3"/>
      <c r="LPC365" s="3"/>
      <c r="LPD365" s="3"/>
      <c r="LPE365" s="3"/>
      <c r="LPF365" s="3"/>
      <c r="LPG365" s="3"/>
      <c r="LPH365" s="3"/>
      <c r="LPI365" s="3"/>
      <c r="LPJ365" s="3"/>
      <c r="LPK365" s="3"/>
      <c r="LPL365" s="3"/>
      <c r="LPM365" s="3"/>
      <c r="LPN365" s="3"/>
      <c r="LPO365" s="3"/>
      <c r="LPP365" s="3"/>
      <c r="LPQ365" s="3"/>
      <c r="LPR365" s="3"/>
      <c r="LPS365" s="3"/>
      <c r="LPT365" s="3"/>
      <c r="LPU365" s="3"/>
      <c r="LPV365" s="3"/>
      <c r="LPW365" s="3"/>
      <c r="LPX365" s="3"/>
      <c r="LPY365" s="3"/>
      <c r="LPZ365" s="3"/>
      <c r="LQA365" s="3"/>
      <c r="LQB365" s="3"/>
      <c r="LQC365" s="3"/>
      <c r="LQD365" s="3"/>
      <c r="LQE365" s="3"/>
      <c r="LQF365" s="3"/>
      <c r="LQG365" s="3"/>
      <c r="LQH365" s="3"/>
      <c r="LQI365" s="3"/>
      <c r="LQJ365" s="3"/>
      <c r="LQK365" s="3"/>
      <c r="LQL365" s="3"/>
      <c r="LQM365" s="3"/>
      <c r="LQN365" s="3"/>
      <c r="LQO365" s="3"/>
      <c r="LQP365" s="3"/>
      <c r="LQQ365" s="3"/>
      <c r="LQR365" s="3"/>
      <c r="LQS365" s="3"/>
      <c r="LQT365" s="3"/>
      <c r="LQU365" s="3"/>
      <c r="LQV365" s="3"/>
      <c r="LQW365" s="3"/>
      <c r="LQX365" s="3"/>
      <c r="LQY365" s="3"/>
      <c r="LQZ365" s="3"/>
      <c r="LRA365" s="3"/>
      <c r="LRB365" s="3"/>
      <c r="LRC365" s="3"/>
      <c r="LRD365" s="3"/>
      <c r="LRE365" s="3"/>
      <c r="LRF365" s="3"/>
      <c r="LRG365" s="3"/>
      <c r="LRH365" s="3"/>
      <c r="LRI365" s="3"/>
      <c r="LRJ365" s="3"/>
      <c r="LRK365" s="3"/>
      <c r="LRL365" s="3"/>
      <c r="LRM365" s="3"/>
      <c r="LRN365" s="3"/>
      <c r="LRO365" s="3"/>
      <c r="LRP365" s="3"/>
      <c r="LRQ365" s="3"/>
      <c r="LRR365" s="3"/>
      <c r="LRS365" s="3"/>
      <c r="LRT365" s="3"/>
      <c r="LRU365" s="3"/>
      <c r="LRV365" s="3"/>
      <c r="LRW365" s="3"/>
      <c r="LRX365" s="3"/>
      <c r="LRY365" s="3"/>
      <c r="LRZ365" s="3"/>
      <c r="LSA365" s="3"/>
      <c r="LSB365" s="3"/>
      <c r="LSC365" s="3"/>
      <c r="LSD365" s="3"/>
      <c r="LSE365" s="3"/>
      <c r="LSF365" s="3"/>
      <c r="LSG365" s="3"/>
      <c r="LSH365" s="3"/>
      <c r="LSI365" s="3"/>
      <c r="LSJ365" s="3"/>
      <c r="LSK365" s="3"/>
      <c r="LSL365" s="3"/>
      <c r="LSM365" s="3"/>
      <c r="LSN365" s="3"/>
      <c r="LSO365" s="3"/>
      <c r="LSP365" s="3"/>
      <c r="LSQ365" s="3"/>
      <c r="LSR365" s="3"/>
      <c r="LSS365" s="3"/>
      <c r="LST365" s="3"/>
      <c r="LSU365" s="3"/>
      <c r="LSV365" s="3"/>
      <c r="LSW365" s="3"/>
      <c r="LSX365" s="3"/>
      <c r="LSY365" s="3"/>
      <c r="LSZ365" s="3"/>
      <c r="LTA365" s="3"/>
      <c r="LTB365" s="3"/>
      <c r="LTC365" s="3"/>
      <c r="LTD365" s="3"/>
      <c r="LTE365" s="3"/>
      <c r="LTF365" s="3"/>
      <c r="LTG365" s="3"/>
      <c r="LTH365" s="3"/>
      <c r="LTI365" s="3"/>
      <c r="LTJ365" s="3"/>
      <c r="LTK365" s="3"/>
      <c r="LTL365" s="3"/>
      <c r="LTM365" s="3"/>
      <c r="LTN365" s="3"/>
      <c r="LTO365" s="3"/>
      <c r="LTP365" s="3"/>
      <c r="LTQ365" s="3"/>
      <c r="LTR365" s="3"/>
      <c r="LTS365" s="3"/>
      <c r="LTT365" s="3"/>
      <c r="LTU365" s="3"/>
      <c r="LTV365" s="3"/>
      <c r="LTW365" s="3"/>
      <c r="LTX365" s="3"/>
      <c r="LTY365" s="3"/>
      <c r="LTZ365" s="3"/>
      <c r="LUA365" s="3"/>
      <c r="LUB365" s="3"/>
      <c r="LUC365" s="3"/>
      <c r="LUD365" s="3"/>
      <c r="LUE365" s="3"/>
      <c r="LUF365" s="3"/>
      <c r="LUG365" s="3"/>
      <c r="LUH365" s="3"/>
      <c r="LUI365" s="3"/>
      <c r="LUJ365" s="3"/>
      <c r="LUK365" s="3"/>
      <c r="LUL365" s="3"/>
      <c r="LUM365" s="3"/>
      <c r="LUN365" s="3"/>
      <c r="LUO365" s="3"/>
      <c r="LUP365" s="3"/>
      <c r="LUQ365" s="3"/>
      <c r="LUR365" s="3"/>
      <c r="LUS365" s="3"/>
      <c r="LUT365" s="3"/>
      <c r="LUU365" s="3"/>
      <c r="LUV365" s="3"/>
      <c r="LUW365" s="3"/>
      <c r="LUX365" s="3"/>
      <c r="LUY365" s="3"/>
      <c r="LUZ365" s="3"/>
      <c r="LVA365" s="3"/>
      <c r="LVB365" s="3"/>
      <c r="LVC365" s="3"/>
      <c r="LVD365" s="3"/>
      <c r="LVE365" s="3"/>
      <c r="LVF365" s="3"/>
      <c r="LVG365" s="3"/>
      <c r="LVH365" s="3"/>
      <c r="LVI365" s="3"/>
      <c r="LVJ365" s="3"/>
      <c r="LVK365" s="3"/>
      <c r="LVL365" s="3"/>
      <c r="LVM365" s="3"/>
      <c r="LVN365" s="3"/>
      <c r="LVO365" s="3"/>
      <c r="LVP365" s="3"/>
      <c r="LVQ365" s="3"/>
      <c r="LVR365" s="3"/>
      <c r="LVS365" s="3"/>
      <c r="LVT365" s="3"/>
      <c r="LVU365" s="3"/>
      <c r="LVV365" s="3"/>
      <c r="LVW365" s="3"/>
      <c r="LVX365" s="3"/>
      <c r="LVY365" s="3"/>
      <c r="LVZ365" s="3"/>
      <c r="LWA365" s="3"/>
      <c r="LWB365" s="3"/>
      <c r="LWC365" s="3"/>
      <c r="LWD365" s="3"/>
      <c r="LWE365" s="3"/>
      <c r="LWF365" s="3"/>
      <c r="LWG365" s="3"/>
      <c r="LWH365" s="3"/>
      <c r="LWI365" s="3"/>
      <c r="LWJ365" s="3"/>
      <c r="LWK365" s="3"/>
      <c r="LWL365" s="3"/>
      <c r="LWM365" s="3"/>
      <c r="LWN365" s="3"/>
      <c r="LWO365" s="3"/>
      <c r="LWP365" s="3"/>
      <c r="LWQ365" s="3"/>
      <c r="LWR365" s="3"/>
      <c r="LWS365" s="3"/>
      <c r="LWT365" s="3"/>
      <c r="LWU365" s="3"/>
      <c r="LWV365" s="3"/>
      <c r="LWW365" s="3"/>
      <c r="LWX365" s="3"/>
      <c r="LWY365" s="3"/>
      <c r="LWZ365" s="3"/>
      <c r="LXA365" s="3"/>
      <c r="LXB365" s="3"/>
      <c r="LXC365" s="3"/>
      <c r="LXD365" s="3"/>
      <c r="LXE365" s="3"/>
      <c r="LXF365" s="3"/>
      <c r="LXG365" s="3"/>
      <c r="LXH365" s="3"/>
      <c r="LXI365" s="3"/>
      <c r="LXJ365" s="3"/>
      <c r="LXK365" s="3"/>
      <c r="LXL365" s="3"/>
      <c r="LXM365" s="3"/>
      <c r="LXN365" s="3"/>
      <c r="LXO365" s="3"/>
      <c r="LXP365" s="3"/>
      <c r="LXQ365" s="3"/>
      <c r="LXR365" s="3"/>
      <c r="LXS365" s="3"/>
      <c r="LXT365" s="3"/>
      <c r="LXU365" s="3"/>
      <c r="LXV365" s="3"/>
      <c r="LXW365" s="3"/>
      <c r="LXX365" s="3"/>
      <c r="LXY365" s="3"/>
      <c r="LXZ365" s="3"/>
      <c r="LYA365" s="3"/>
      <c r="LYB365" s="3"/>
      <c r="LYC365" s="3"/>
      <c r="LYD365" s="3"/>
      <c r="LYE365" s="3"/>
      <c r="LYF365" s="3"/>
      <c r="LYG365" s="3"/>
      <c r="LYH365" s="3"/>
      <c r="LYI365" s="3"/>
      <c r="LYJ365" s="3"/>
      <c r="LYK365" s="3"/>
      <c r="LYL365" s="3"/>
      <c r="LYM365" s="3"/>
      <c r="LYN365" s="3"/>
      <c r="LYO365" s="3"/>
      <c r="LYP365" s="3"/>
      <c r="LYQ365" s="3"/>
      <c r="LYR365" s="3"/>
      <c r="LYS365" s="3"/>
      <c r="LYT365" s="3"/>
      <c r="LYU365" s="3"/>
      <c r="LYV365" s="3"/>
      <c r="LYW365" s="3"/>
      <c r="LYX365" s="3"/>
      <c r="LYY365" s="3"/>
      <c r="LYZ365" s="3"/>
      <c r="LZA365" s="3"/>
      <c r="LZB365" s="3"/>
      <c r="LZC365" s="3"/>
      <c r="LZD365" s="3"/>
      <c r="LZE365" s="3"/>
      <c r="LZF365" s="3"/>
      <c r="LZG365" s="3"/>
      <c r="LZH365" s="3"/>
      <c r="LZI365" s="3"/>
      <c r="LZJ365" s="3"/>
      <c r="LZK365" s="3"/>
      <c r="LZL365" s="3"/>
      <c r="LZM365" s="3"/>
      <c r="LZN365" s="3"/>
      <c r="LZO365" s="3"/>
      <c r="LZP365" s="3"/>
      <c r="LZQ365" s="3"/>
      <c r="LZR365" s="3"/>
      <c r="LZS365" s="3"/>
      <c r="LZT365" s="3"/>
      <c r="LZU365" s="3"/>
      <c r="LZV365" s="3"/>
      <c r="LZW365" s="3"/>
      <c r="LZX365" s="3"/>
      <c r="LZY365" s="3"/>
      <c r="LZZ365" s="3"/>
      <c r="MAA365" s="3"/>
      <c r="MAB365" s="3"/>
      <c r="MAC365" s="3"/>
      <c r="MAD365" s="3"/>
      <c r="MAE365" s="3"/>
      <c r="MAF365" s="3"/>
      <c r="MAG365" s="3"/>
      <c r="MAH365" s="3"/>
      <c r="MAI365" s="3"/>
      <c r="MAJ365" s="3"/>
      <c r="MAK365" s="3"/>
      <c r="MAL365" s="3"/>
      <c r="MAM365" s="3"/>
      <c r="MAN365" s="3"/>
      <c r="MAO365" s="3"/>
      <c r="MAP365" s="3"/>
      <c r="MAQ365" s="3"/>
      <c r="MAR365" s="3"/>
      <c r="MAS365" s="3"/>
      <c r="MAT365" s="3"/>
      <c r="MAU365" s="3"/>
      <c r="MAV365" s="3"/>
      <c r="MAW365" s="3"/>
      <c r="MAX365" s="3"/>
      <c r="MAY365" s="3"/>
      <c r="MAZ365" s="3"/>
      <c r="MBA365" s="3"/>
      <c r="MBB365" s="3"/>
      <c r="MBC365" s="3"/>
      <c r="MBD365" s="3"/>
      <c r="MBE365" s="3"/>
      <c r="MBF365" s="3"/>
      <c r="MBG365" s="3"/>
      <c r="MBH365" s="3"/>
      <c r="MBI365" s="3"/>
      <c r="MBJ365" s="3"/>
      <c r="MBK365" s="3"/>
      <c r="MBL365" s="3"/>
      <c r="MBM365" s="3"/>
      <c r="MBN365" s="3"/>
      <c r="MBO365" s="3"/>
      <c r="MBP365" s="3"/>
      <c r="MBQ365" s="3"/>
      <c r="MBR365" s="3"/>
      <c r="MBS365" s="3"/>
      <c r="MBT365" s="3"/>
      <c r="MBU365" s="3"/>
      <c r="MBV365" s="3"/>
      <c r="MBW365" s="3"/>
      <c r="MBX365" s="3"/>
      <c r="MBY365" s="3"/>
      <c r="MBZ365" s="3"/>
      <c r="MCA365" s="3"/>
      <c r="MCB365" s="3"/>
      <c r="MCC365" s="3"/>
      <c r="MCD365" s="3"/>
      <c r="MCE365" s="3"/>
      <c r="MCF365" s="3"/>
      <c r="MCG365" s="3"/>
      <c r="MCH365" s="3"/>
      <c r="MCI365" s="3"/>
      <c r="MCJ365" s="3"/>
      <c r="MCK365" s="3"/>
      <c r="MCL365" s="3"/>
      <c r="MCM365" s="3"/>
      <c r="MCN365" s="3"/>
      <c r="MCO365" s="3"/>
      <c r="MCP365" s="3"/>
      <c r="MCQ365" s="3"/>
      <c r="MCR365" s="3"/>
      <c r="MCS365" s="3"/>
      <c r="MCT365" s="3"/>
      <c r="MCU365" s="3"/>
      <c r="MCV365" s="3"/>
      <c r="MCW365" s="3"/>
      <c r="MCX365" s="3"/>
      <c r="MCY365" s="3"/>
      <c r="MCZ365" s="3"/>
      <c r="MDA365" s="3"/>
      <c r="MDB365" s="3"/>
      <c r="MDC365" s="3"/>
      <c r="MDD365" s="3"/>
      <c r="MDE365" s="3"/>
      <c r="MDF365" s="3"/>
      <c r="MDG365" s="3"/>
      <c r="MDH365" s="3"/>
      <c r="MDI365" s="3"/>
      <c r="MDJ365" s="3"/>
      <c r="MDK365" s="3"/>
      <c r="MDL365" s="3"/>
      <c r="MDM365" s="3"/>
      <c r="MDN365" s="3"/>
      <c r="MDO365" s="3"/>
      <c r="MDP365" s="3"/>
      <c r="MDQ365" s="3"/>
      <c r="MDR365" s="3"/>
      <c r="MDS365" s="3"/>
      <c r="MDT365" s="3"/>
      <c r="MDU365" s="3"/>
      <c r="MDV365" s="3"/>
      <c r="MDW365" s="3"/>
      <c r="MDX365" s="3"/>
      <c r="MDY365" s="3"/>
      <c r="MDZ365" s="3"/>
      <c r="MEA365" s="3"/>
      <c r="MEB365" s="3"/>
      <c r="MEC365" s="3"/>
      <c r="MED365" s="3"/>
      <c r="MEE365" s="3"/>
      <c r="MEF365" s="3"/>
      <c r="MEG365" s="3"/>
      <c r="MEH365" s="3"/>
      <c r="MEI365" s="3"/>
      <c r="MEJ365" s="3"/>
      <c r="MEK365" s="3"/>
      <c r="MEL365" s="3"/>
      <c r="MEM365" s="3"/>
      <c r="MEN365" s="3"/>
      <c r="MEO365" s="3"/>
      <c r="MEP365" s="3"/>
      <c r="MEQ365" s="3"/>
      <c r="MER365" s="3"/>
      <c r="MES365" s="3"/>
      <c r="MET365" s="3"/>
      <c r="MEU365" s="3"/>
      <c r="MEV365" s="3"/>
      <c r="MEW365" s="3"/>
      <c r="MEX365" s="3"/>
      <c r="MEY365" s="3"/>
      <c r="MEZ365" s="3"/>
      <c r="MFA365" s="3"/>
      <c r="MFB365" s="3"/>
      <c r="MFC365" s="3"/>
      <c r="MFD365" s="3"/>
      <c r="MFE365" s="3"/>
      <c r="MFF365" s="3"/>
      <c r="MFG365" s="3"/>
      <c r="MFH365" s="3"/>
      <c r="MFI365" s="3"/>
      <c r="MFJ365" s="3"/>
      <c r="MFK365" s="3"/>
      <c r="MFL365" s="3"/>
      <c r="MFM365" s="3"/>
      <c r="MFN365" s="3"/>
      <c r="MFO365" s="3"/>
      <c r="MFP365" s="3"/>
      <c r="MFQ365" s="3"/>
      <c r="MFR365" s="3"/>
      <c r="MFS365" s="3"/>
      <c r="MFT365" s="3"/>
      <c r="MFU365" s="3"/>
      <c r="MFV365" s="3"/>
      <c r="MFW365" s="3"/>
      <c r="MFX365" s="3"/>
      <c r="MFY365" s="3"/>
      <c r="MFZ365" s="3"/>
      <c r="MGA365" s="3"/>
      <c r="MGB365" s="3"/>
      <c r="MGC365" s="3"/>
      <c r="MGD365" s="3"/>
      <c r="MGE365" s="3"/>
      <c r="MGF365" s="3"/>
      <c r="MGG365" s="3"/>
      <c r="MGH365" s="3"/>
      <c r="MGI365" s="3"/>
      <c r="MGJ365" s="3"/>
      <c r="MGK365" s="3"/>
      <c r="MGL365" s="3"/>
      <c r="MGM365" s="3"/>
      <c r="MGN365" s="3"/>
      <c r="MGO365" s="3"/>
      <c r="MGP365" s="3"/>
      <c r="MGQ365" s="3"/>
      <c r="MGR365" s="3"/>
      <c r="MGS365" s="3"/>
      <c r="MGT365" s="3"/>
      <c r="MGU365" s="3"/>
      <c r="MGV365" s="3"/>
      <c r="MGW365" s="3"/>
      <c r="MGX365" s="3"/>
      <c r="MGY365" s="3"/>
      <c r="MGZ365" s="3"/>
      <c r="MHA365" s="3"/>
      <c r="MHB365" s="3"/>
      <c r="MHC365" s="3"/>
      <c r="MHD365" s="3"/>
      <c r="MHE365" s="3"/>
      <c r="MHF365" s="3"/>
      <c r="MHG365" s="3"/>
      <c r="MHH365" s="3"/>
      <c r="MHI365" s="3"/>
      <c r="MHJ365" s="3"/>
      <c r="MHK365" s="3"/>
      <c r="MHL365" s="3"/>
      <c r="MHM365" s="3"/>
      <c r="MHN365" s="3"/>
      <c r="MHO365" s="3"/>
      <c r="MHP365" s="3"/>
      <c r="MHQ365" s="3"/>
      <c r="MHR365" s="3"/>
      <c r="MHS365" s="3"/>
      <c r="MHT365" s="3"/>
      <c r="MHU365" s="3"/>
      <c r="MHV365" s="3"/>
      <c r="MHW365" s="3"/>
      <c r="MHX365" s="3"/>
      <c r="MHY365" s="3"/>
      <c r="MHZ365" s="3"/>
      <c r="MIA365" s="3"/>
      <c r="MIB365" s="3"/>
      <c r="MIC365" s="3"/>
      <c r="MID365" s="3"/>
      <c r="MIE365" s="3"/>
      <c r="MIF365" s="3"/>
      <c r="MIG365" s="3"/>
      <c r="MIH365" s="3"/>
      <c r="MII365" s="3"/>
      <c r="MIJ365" s="3"/>
      <c r="MIK365" s="3"/>
      <c r="MIL365" s="3"/>
      <c r="MIM365" s="3"/>
      <c r="MIN365" s="3"/>
      <c r="MIO365" s="3"/>
      <c r="MIP365" s="3"/>
      <c r="MIQ365" s="3"/>
      <c r="MIR365" s="3"/>
      <c r="MIS365" s="3"/>
      <c r="MIT365" s="3"/>
      <c r="MIU365" s="3"/>
      <c r="MIV365" s="3"/>
      <c r="MIW365" s="3"/>
      <c r="MIX365" s="3"/>
      <c r="MIY365" s="3"/>
      <c r="MIZ365" s="3"/>
      <c r="MJA365" s="3"/>
      <c r="MJB365" s="3"/>
      <c r="MJC365" s="3"/>
      <c r="MJD365" s="3"/>
      <c r="MJE365" s="3"/>
      <c r="MJF365" s="3"/>
      <c r="MJG365" s="3"/>
      <c r="MJH365" s="3"/>
      <c r="MJI365" s="3"/>
      <c r="MJJ365" s="3"/>
      <c r="MJK365" s="3"/>
      <c r="MJL365" s="3"/>
      <c r="MJM365" s="3"/>
      <c r="MJN365" s="3"/>
      <c r="MJO365" s="3"/>
      <c r="MJP365" s="3"/>
      <c r="MJQ365" s="3"/>
      <c r="MJR365" s="3"/>
      <c r="MJS365" s="3"/>
      <c r="MJT365" s="3"/>
      <c r="MJU365" s="3"/>
      <c r="MJV365" s="3"/>
      <c r="MJW365" s="3"/>
      <c r="MJX365" s="3"/>
      <c r="MJY365" s="3"/>
      <c r="MJZ365" s="3"/>
      <c r="MKA365" s="3"/>
      <c r="MKB365" s="3"/>
      <c r="MKC365" s="3"/>
      <c r="MKD365" s="3"/>
      <c r="MKE365" s="3"/>
      <c r="MKF365" s="3"/>
      <c r="MKG365" s="3"/>
      <c r="MKH365" s="3"/>
      <c r="MKI365" s="3"/>
      <c r="MKJ365" s="3"/>
      <c r="MKK365" s="3"/>
      <c r="MKL365" s="3"/>
      <c r="MKM365" s="3"/>
      <c r="MKN365" s="3"/>
      <c r="MKO365" s="3"/>
      <c r="MKP365" s="3"/>
      <c r="MKQ365" s="3"/>
      <c r="MKR365" s="3"/>
      <c r="MKS365" s="3"/>
      <c r="MKT365" s="3"/>
      <c r="MKU365" s="3"/>
      <c r="MKV365" s="3"/>
      <c r="MKW365" s="3"/>
      <c r="MKX365" s="3"/>
      <c r="MKY365" s="3"/>
      <c r="MKZ365" s="3"/>
      <c r="MLA365" s="3"/>
      <c r="MLB365" s="3"/>
      <c r="MLC365" s="3"/>
      <c r="MLD365" s="3"/>
      <c r="MLE365" s="3"/>
      <c r="MLF365" s="3"/>
      <c r="MLG365" s="3"/>
      <c r="MLH365" s="3"/>
      <c r="MLI365" s="3"/>
      <c r="MLJ365" s="3"/>
      <c r="MLK365" s="3"/>
      <c r="MLL365" s="3"/>
      <c r="MLM365" s="3"/>
      <c r="MLN365" s="3"/>
      <c r="MLO365" s="3"/>
      <c r="MLP365" s="3"/>
      <c r="MLQ365" s="3"/>
      <c r="MLR365" s="3"/>
      <c r="MLS365" s="3"/>
      <c r="MLT365" s="3"/>
      <c r="MLU365" s="3"/>
      <c r="MLV365" s="3"/>
      <c r="MLW365" s="3"/>
      <c r="MLX365" s="3"/>
      <c r="MLY365" s="3"/>
      <c r="MLZ365" s="3"/>
      <c r="MMA365" s="3"/>
      <c r="MMB365" s="3"/>
      <c r="MMC365" s="3"/>
      <c r="MMD365" s="3"/>
      <c r="MME365" s="3"/>
      <c r="MMF365" s="3"/>
      <c r="MMG365" s="3"/>
      <c r="MMH365" s="3"/>
      <c r="MMI365" s="3"/>
      <c r="MMJ365" s="3"/>
      <c r="MMK365" s="3"/>
      <c r="MML365" s="3"/>
      <c r="MMM365" s="3"/>
      <c r="MMN365" s="3"/>
      <c r="MMO365" s="3"/>
      <c r="MMP365" s="3"/>
      <c r="MMQ365" s="3"/>
      <c r="MMR365" s="3"/>
      <c r="MMS365" s="3"/>
      <c r="MMT365" s="3"/>
      <c r="MMU365" s="3"/>
      <c r="MMV365" s="3"/>
      <c r="MMW365" s="3"/>
      <c r="MMX365" s="3"/>
      <c r="MMY365" s="3"/>
      <c r="MMZ365" s="3"/>
      <c r="MNA365" s="3"/>
      <c r="MNB365" s="3"/>
      <c r="MNC365" s="3"/>
      <c r="MND365" s="3"/>
      <c r="MNE365" s="3"/>
      <c r="MNF365" s="3"/>
      <c r="MNG365" s="3"/>
      <c r="MNH365" s="3"/>
      <c r="MNI365" s="3"/>
      <c r="MNJ365" s="3"/>
      <c r="MNK365" s="3"/>
      <c r="MNL365" s="3"/>
      <c r="MNM365" s="3"/>
      <c r="MNN365" s="3"/>
      <c r="MNO365" s="3"/>
      <c r="MNP365" s="3"/>
      <c r="MNQ365" s="3"/>
      <c r="MNR365" s="3"/>
      <c r="MNS365" s="3"/>
      <c r="MNT365" s="3"/>
      <c r="MNU365" s="3"/>
      <c r="MNV365" s="3"/>
      <c r="MNW365" s="3"/>
      <c r="MNX365" s="3"/>
      <c r="MNY365" s="3"/>
      <c r="MNZ365" s="3"/>
      <c r="MOA365" s="3"/>
      <c r="MOB365" s="3"/>
      <c r="MOC365" s="3"/>
      <c r="MOD365" s="3"/>
      <c r="MOE365" s="3"/>
      <c r="MOF365" s="3"/>
      <c r="MOG365" s="3"/>
      <c r="MOH365" s="3"/>
      <c r="MOI365" s="3"/>
      <c r="MOJ365" s="3"/>
      <c r="MOK365" s="3"/>
      <c r="MOL365" s="3"/>
      <c r="MOM365" s="3"/>
      <c r="MON365" s="3"/>
      <c r="MOO365" s="3"/>
      <c r="MOP365" s="3"/>
      <c r="MOQ365" s="3"/>
      <c r="MOR365" s="3"/>
      <c r="MOS365" s="3"/>
      <c r="MOT365" s="3"/>
      <c r="MOU365" s="3"/>
      <c r="MOV365" s="3"/>
      <c r="MOW365" s="3"/>
      <c r="MOX365" s="3"/>
      <c r="MOY365" s="3"/>
      <c r="MOZ365" s="3"/>
      <c r="MPA365" s="3"/>
      <c r="MPB365" s="3"/>
      <c r="MPC365" s="3"/>
      <c r="MPD365" s="3"/>
      <c r="MPE365" s="3"/>
      <c r="MPF365" s="3"/>
      <c r="MPG365" s="3"/>
      <c r="MPH365" s="3"/>
      <c r="MPI365" s="3"/>
      <c r="MPJ365" s="3"/>
      <c r="MPK365" s="3"/>
      <c r="MPL365" s="3"/>
      <c r="MPM365" s="3"/>
      <c r="MPN365" s="3"/>
      <c r="MPO365" s="3"/>
      <c r="MPP365" s="3"/>
      <c r="MPQ365" s="3"/>
      <c r="MPR365" s="3"/>
      <c r="MPS365" s="3"/>
      <c r="MPT365" s="3"/>
      <c r="MPU365" s="3"/>
      <c r="MPV365" s="3"/>
      <c r="MPW365" s="3"/>
      <c r="MPX365" s="3"/>
      <c r="MPY365" s="3"/>
      <c r="MPZ365" s="3"/>
      <c r="MQA365" s="3"/>
      <c r="MQB365" s="3"/>
      <c r="MQC365" s="3"/>
      <c r="MQD365" s="3"/>
      <c r="MQE365" s="3"/>
      <c r="MQF365" s="3"/>
      <c r="MQG365" s="3"/>
      <c r="MQH365" s="3"/>
      <c r="MQI365" s="3"/>
      <c r="MQJ365" s="3"/>
      <c r="MQK365" s="3"/>
      <c r="MQL365" s="3"/>
      <c r="MQM365" s="3"/>
      <c r="MQN365" s="3"/>
      <c r="MQO365" s="3"/>
      <c r="MQP365" s="3"/>
      <c r="MQQ365" s="3"/>
      <c r="MQR365" s="3"/>
      <c r="MQS365" s="3"/>
      <c r="MQT365" s="3"/>
      <c r="MQU365" s="3"/>
      <c r="MQV365" s="3"/>
      <c r="MQW365" s="3"/>
      <c r="MQX365" s="3"/>
      <c r="MQY365" s="3"/>
      <c r="MQZ365" s="3"/>
      <c r="MRA365" s="3"/>
      <c r="MRB365" s="3"/>
      <c r="MRC365" s="3"/>
      <c r="MRD365" s="3"/>
      <c r="MRE365" s="3"/>
      <c r="MRF365" s="3"/>
      <c r="MRG365" s="3"/>
      <c r="MRH365" s="3"/>
      <c r="MRI365" s="3"/>
      <c r="MRJ365" s="3"/>
      <c r="MRK365" s="3"/>
      <c r="MRL365" s="3"/>
      <c r="MRM365" s="3"/>
      <c r="MRN365" s="3"/>
      <c r="MRO365" s="3"/>
      <c r="MRP365" s="3"/>
      <c r="MRQ365" s="3"/>
      <c r="MRR365" s="3"/>
      <c r="MRS365" s="3"/>
      <c r="MRT365" s="3"/>
      <c r="MRU365" s="3"/>
      <c r="MRV365" s="3"/>
      <c r="MRW365" s="3"/>
      <c r="MRX365" s="3"/>
      <c r="MRY365" s="3"/>
      <c r="MRZ365" s="3"/>
      <c r="MSA365" s="3"/>
      <c r="MSB365" s="3"/>
      <c r="MSC365" s="3"/>
      <c r="MSD365" s="3"/>
      <c r="MSE365" s="3"/>
      <c r="MSF365" s="3"/>
      <c r="MSG365" s="3"/>
      <c r="MSH365" s="3"/>
      <c r="MSI365" s="3"/>
      <c r="MSJ365" s="3"/>
      <c r="MSK365" s="3"/>
      <c r="MSL365" s="3"/>
      <c r="MSM365" s="3"/>
      <c r="MSN365" s="3"/>
      <c r="MSO365" s="3"/>
      <c r="MSP365" s="3"/>
      <c r="MSQ365" s="3"/>
      <c r="MSR365" s="3"/>
      <c r="MSS365" s="3"/>
      <c r="MST365" s="3"/>
      <c r="MSU365" s="3"/>
      <c r="MSV365" s="3"/>
      <c r="MSW365" s="3"/>
      <c r="MSX365" s="3"/>
      <c r="MSY365" s="3"/>
      <c r="MSZ365" s="3"/>
      <c r="MTA365" s="3"/>
      <c r="MTB365" s="3"/>
      <c r="MTC365" s="3"/>
      <c r="MTD365" s="3"/>
      <c r="MTE365" s="3"/>
      <c r="MTF365" s="3"/>
      <c r="MTG365" s="3"/>
      <c r="MTH365" s="3"/>
      <c r="MTI365" s="3"/>
      <c r="MTJ365" s="3"/>
      <c r="MTK365" s="3"/>
      <c r="MTL365" s="3"/>
      <c r="MTM365" s="3"/>
      <c r="MTN365" s="3"/>
      <c r="MTO365" s="3"/>
      <c r="MTP365" s="3"/>
      <c r="MTQ365" s="3"/>
      <c r="MTR365" s="3"/>
      <c r="MTS365" s="3"/>
      <c r="MTT365" s="3"/>
      <c r="MTU365" s="3"/>
      <c r="MTV365" s="3"/>
      <c r="MTW365" s="3"/>
      <c r="MTX365" s="3"/>
      <c r="MTY365" s="3"/>
      <c r="MTZ365" s="3"/>
      <c r="MUA365" s="3"/>
      <c r="MUB365" s="3"/>
      <c r="MUC365" s="3"/>
      <c r="MUD365" s="3"/>
      <c r="MUE365" s="3"/>
      <c r="MUF365" s="3"/>
      <c r="MUG365" s="3"/>
      <c r="MUH365" s="3"/>
      <c r="MUI365" s="3"/>
      <c r="MUJ365" s="3"/>
      <c r="MUK365" s="3"/>
      <c r="MUL365" s="3"/>
      <c r="MUM365" s="3"/>
      <c r="MUN365" s="3"/>
      <c r="MUO365" s="3"/>
      <c r="MUP365" s="3"/>
      <c r="MUQ365" s="3"/>
      <c r="MUR365" s="3"/>
      <c r="MUS365" s="3"/>
      <c r="MUT365" s="3"/>
      <c r="MUU365" s="3"/>
      <c r="MUV365" s="3"/>
      <c r="MUW365" s="3"/>
      <c r="MUX365" s="3"/>
      <c r="MUY365" s="3"/>
      <c r="MUZ365" s="3"/>
      <c r="MVA365" s="3"/>
      <c r="MVB365" s="3"/>
      <c r="MVC365" s="3"/>
      <c r="MVD365" s="3"/>
      <c r="MVE365" s="3"/>
      <c r="MVF365" s="3"/>
      <c r="MVG365" s="3"/>
      <c r="MVH365" s="3"/>
      <c r="MVI365" s="3"/>
      <c r="MVJ365" s="3"/>
      <c r="MVK365" s="3"/>
      <c r="MVL365" s="3"/>
      <c r="MVM365" s="3"/>
      <c r="MVN365" s="3"/>
      <c r="MVO365" s="3"/>
      <c r="MVP365" s="3"/>
      <c r="MVQ365" s="3"/>
      <c r="MVR365" s="3"/>
      <c r="MVS365" s="3"/>
      <c r="MVT365" s="3"/>
      <c r="MVU365" s="3"/>
      <c r="MVV365" s="3"/>
      <c r="MVW365" s="3"/>
      <c r="MVX365" s="3"/>
      <c r="MVY365" s="3"/>
      <c r="MVZ365" s="3"/>
      <c r="MWA365" s="3"/>
      <c r="MWB365" s="3"/>
      <c r="MWC365" s="3"/>
      <c r="MWD365" s="3"/>
      <c r="MWE365" s="3"/>
      <c r="MWF365" s="3"/>
      <c r="MWG365" s="3"/>
      <c r="MWH365" s="3"/>
      <c r="MWI365" s="3"/>
      <c r="MWJ365" s="3"/>
      <c r="MWK365" s="3"/>
      <c r="MWL365" s="3"/>
      <c r="MWM365" s="3"/>
      <c r="MWN365" s="3"/>
      <c r="MWO365" s="3"/>
      <c r="MWP365" s="3"/>
      <c r="MWQ365" s="3"/>
      <c r="MWR365" s="3"/>
      <c r="MWS365" s="3"/>
      <c r="MWT365" s="3"/>
      <c r="MWU365" s="3"/>
      <c r="MWV365" s="3"/>
      <c r="MWW365" s="3"/>
      <c r="MWX365" s="3"/>
      <c r="MWY365" s="3"/>
      <c r="MWZ365" s="3"/>
      <c r="MXA365" s="3"/>
      <c r="MXB365" s="3"/>
      <c r="MXC365" s="3"/>
      <c r="MXD365" s="3"/>
      <c r="MXE365" s="3"/>
      <c r="MXF365" s="3"/>
      <c r="MXG365" s="3"/>
      <c r="MXH365" s="3"/>
      <c r="MXI365" s="3"/>
      <c r="MXJ365" s="3"/>
      <c r="MXK365" s="3"/>
      <c r="MXL365" s="3"/>
      <c r="MXM365" s="3"/>
      <c r="MXN365" s="3"/>
      <c r="MXO365" s="3"/>
      <c r="MXP365" s="3"/>
      <c r="MXQ365" s="3"/>
      <c r="MXR365" s="3"/>
      <c r="MXS365" s="3"/>
      <c r="MXT365" s="3"/>
      <c r="MXU365" s="3"/>
      <c r="MXV365" s="3"/>
      <c r="MXW365" s="3"/>
      <c r="MXX365" s="3"/>
      <c r="MXY365" s="3"/>
      <c r="MXZ365" s="3"/>
      <c r="MYA365" s="3"/>
      <c r="MYB365" s="3"/>
      <c r="MYC365" s="3"/>
      <c r="MYD365" s="3"/>
      <c r="MYE365" s="3"/>
      <c r="MYF365" s="3"/>
      <c r="MYG365" s="3"/>
      <c r="MYH365" s="3"/>
      <c r="MYI365" s="3"/>
      <c r="MYJ365" s="3"/>
      <c r="MYK365" s="3"/>
      <c r="MYL365" s="3"/>
      <c r="MYM365" s="3"/>
      <c r="MYN365" s="3"/>
      <c r="MYO365" s="3"/>
      <c r="MYP365" s="3"/>
      <c r="MYQ365" s="3"/>
      <c r="MYR365" s="3"/>
      <c r="MYS365" s="3"/>
      <c r="MYT365" s="3"/>
      <c r="MYU365" s="3"/>
      <c r="MYV365" s="3"/>
      <c r="MYW365" s="3"/>
      <c r="MYX365" s="3"/>
      <c r="MYY365" s="3"/>
      <c r="MYZ365" s="3"/>
      <c r="MZA365" s="3"/>
      <c r="MZB365" s="3"/>
      <c r="MZC365" s="3"/>
      <c r="MZD365" s="3"/>
      <c r="MZE365" s="3"/>
      <c r="MZF365" s="3"/>
      <c r="MZG365" s="3"/>
      <c r="MZH365" s="3"/>
      <c r="MZI365" s="3"/>
      <c r="MZJ365" s="3"/>
      <c r="MZK365" s="3"/>
      <c r="MZL365" s="3"/>
      <c r="MZM365" s="3"/>
      <c r="MZN365" s="3"/>
      <c r="MZO365" s="3"/>
      <c r="MZP365" s="3"/>
      <c r="MZQ365" s="3"/>
      <c r="MZR365" s="3"/>
      <c r="MZS365" s="3"/>
      <c r="MZT365" s="3"/>
      <c r="MZU365" s="3"/>
      <c r="MZV365" s="3"/>
      <c r="MZW365" s="3"/>
      <c r="MZX365" s="3"/>
      <c r="MZY365" s="3"/>
      <c r="MZZ365" s="3"/>
      <c r="NAA365" s="3"/>
      <c r="NAB365" s="3"/>
      <c r="NAC365" s="3"/>
      <c r="NAD365" s="3"/>
      <c r="NAE365" s="3"/>
      <c r="NAF365" s="3"/>
      <c r="NAG365" s="3"/>
      <c r="NAH365" s="3"/>
      <c r="NAI365" s="3"/>
      <c r="NAJ365" s="3"/>
      <c r="NAK365" s="3"/>
      <c r="NAL365" s="3"/>
      <c r="NAM365" s="3"/>
      <c r="NAN365" s="3"/>
      <c r="NAO365" s="3"/>
      <c r="NAP365" s="3"/>
      <c r="NAQ365" s="3"/>
      <c r="NAR365" s="3"/>
      <c r="NAS365" s="3"/>
      <c r="NAT365" s="3"/>
      <c r="NAU365" s="3"/>
      <c r="NAV365" s="3"/>
      <c r="NAW365" s="3"/>
      <c r="NAX365" s="3"/>
      <c r="NAY365" s="3"/>
      <c r="NAZ365" s="3"/>
      <c r="NBA365" s="3"/>
      <c r="NBB365" s="3"/>
      <c r="NBC365" s="3"/>
      <c r="NBD365" s="3"/>
      <c r="NBE365" s="3"/>
      <c r="NBF365" s="3"/>
      <c r="NBG365" s="3"/>
      <c r="NBH365" s="3"/>
      <c r="NBI365" s="3"/>
      <c r="NBJ365" s="3"/>
      <c r="NBK365" s="3"/>
      <c r="NBL365" s="3"/>
      <c r="NBM365" s="3"/>
      <c r="NBN365" s="3"/>
      <c r="NBO365" s="3"/>
      <c r="NBP365" s="3"/>
      <c r="NBQ365" s="3"/>
      <c r="NBR365" s="3"/>
      <c r="NBS365" s="3"/>
      <c r="NBT365" s="3"/>
      <c r="NBU365" s="3"/>
      <c r="NBV365" s="3"/>
      <c r="NBW365" s="3"/>
      <c r="NBX365" s="3"/>
      <c r="NBY365" s="3"/>
      <c r="NBZ365" s="3"/>
      <c r="NCA365" s="3"/>
      <c r="NCB365" s="3"/>
      <c r="NCC365" s="3"/>
      <c r="NCD365" s="3"/>
      <c r="NCE365" s="3"/>
      <c r="NCF365" s="3"/>
      <c r="NCG365" s="3"/>
      <c r="NCH365" s="3"/>
      <c r="NCI365" s="3"/>
      <c r="NCJ365" s="3"/>
      <c r="NCK365" s="3"/>
      <c r="NCL365" s="3"/>
      <c r="NCM365" s="3"/>
      <c r="NCN365" s="3"/>
      <c r="NCO365" s="3"/>
      <c r="NCP365" s="3"/>
      <c r="NCQ365" s="3"/>
      <c r="NCR365" s="3"/>
      <c r="NCS365" s="3"/>
      <c r="NCT365" s="3"/>
      <c r="NCU365" s="3"/>
      <c r="NCV365" s="3"/>
      <c r="NCW365" s="3"/>
      <c r="NCX365" s="3"/>
      <c r="NCY365" s="3"/>
      <c r="NCZ365" s="3"/>
      <c r="NDA365" s="3"/>
      <c r="NDB365" s="3"/>
      <c r="NDC365" s="3"/>
      <c r="NDD365" s="3"/>
      <c r="NDE365" s="3"/>
      <c r="NDF365" s="3"/>
      <c r="NDG365" s="3"/>
      <c r="NDH365" s="3"/>
      <c r="NDI365" s="3"/>
      <c r="NDJ365" s="3"/>
      <c r="NDK365" s="3"/>
      <c r="NDL365" s="3"/>
      <c r="NDM365" s="3"/>
      <c r="NDN365" s="3"/>
      <c r="NDO365" s="3"/>
      <c r="NDP365" s="3"/>
      <c r="NDQ365" s="3"/>
      <c r="NDR365" s="3"/>
      <c r="NDS365" s="3"/>
      <c r="NDT365" s="3"/>
      <c r="NDU365" s="3"/>
      <c r="NDV365" s="3"/>
      <c r="NDW365" s="3"/>
      <c r="NDX365" s="3"/>
      <c r="NDY365" s="3"/>
      <c r="NDZ365" s="3"/>
      <c r="NEA365" s="3"/>
      <c r="NEB365" s="3"/>
      <c r="NEC365" s="3"/>
      <c r="NED365" s="3"/>
      <c r="NEE365" s="3"/>
      <c r="NEF365" s="3"/>
      <c r="NEG365" s="3"/>
      <c r="NEH365" s="3"/>
      <c r="NEI365" s="3"/>
      <c r="NEJ365" s="3"/>
      <c r="NEK365" s="3"/>
      <c r="NEL365" s="3"/>
      <c r="NEM365" s="3"/>
      <c r="NEN365" s="3"/>
      <c r="NEO365" s="3"/>
      <c r="NEP365" s="3"/>
      <c r="NEQ365" s="3"/>
      <c r="NER365" s="3"/>
      <c r="NES365" s="3"/>
      <c r="NET365" s="3"/>
      <c r="NEU365" s="3"/>
      <c r="NEV365" s="3"/>
      <c r="NEW365" s="3"/>
      <c r="NEX365" s="3"/>
      <c r="NEY365" s="3"/>
      <c r="NEZ365" s="3"/>
      <c r="NFA365" s="3"/>
      <c r="NFB365" s="3"/>
      <c r="NFC365" s="3"/>
      <c r="NFD365" s="3"/>
      <c r="NFE365" s="3"/>
      <c r="NFF365" s="3"/>
      <c r="NFG365" s="3"/>
      <c r="NFH365" s="3"/>
      <c r="NFI365" s="3"/>
      <c r="NFJ365" s="3"/>
      <c r="NFK365" s="3"/>
      <c r="NFL365" s="3"/>
      <c r="NFM365" s="3"/>
      <c r="NFN365" s="3"/>
      <c r="NFO365" s="3"/>
      <c r="NFP365" s="3"/>
      <c r="NFQ365" s="3"/>
      <c r="NFR365" s="3"/>
      <c r="NFS365" s="3"/>
      <c r="NFT365" s="3"/>
      <c r="NFU365" s="3"/>
      <c r="NFV365" s="3"/>
      <c r="NFW365" s="3"/>
      <c r="NFX365" s="3"/>
      <c r="NFY365" s="3"/>
      <c r="NFZ365" s="3"/>
      <c r="NGA365" s="3"/>
      <c r="NGB365" s="3"/>
      <c r="NGC365" s="3"/>
      <c r="NGD365" s="3"/>
      <c r="NGE365" s="3"/>
      <c r="NGF365" s="3"/>
      <c r="NGG365" s="3"/>
      <c r="NGH365" s="3"/>
      <c r="NGI365" s="3"/>
      <c r="NGJ365" s="3"/>
      <c r="NGK365" s="3"/>
      <c r="NGL365" s="3"/>
      <c r="NGM365" s="3"/>
      <c r="NGN365" s="3"/>
      <c r="NGO365" s="3"/>
      <c r="NGP365" s="3"/>
      <c r="NGQ365" s="3"/>
      <c r="NGR365" s="3"/>
      <c r="NGS365" s="3"/>
      <c r="NGT365" s="3"/>
      <c r="NGU365" s="3"/>
      <c r="NGV365" s="3"/>
      <c r="NGW365" s="3"/>
      <c r="NGX365" s="3"/>
      <c r="NGY365" s="3"/>
      <c r="NGZ365" s="3"/>
      <c r="NHA365" s="3"/>
      <c r="NHB365" s="3"/>
      <c r="NHC365" s="3"/>
      <c r="NHD365" s="3"/>
      <c r="NHE365" s="3"/>
      <c r="NHF365" s="3"/>
      <c r="NHG365" s="3"/>
      <c r="NHH365" s="3"/>
      <c r="NHI365" s="3"/>
      <c r="NHJ365" s="3"/>
      <c r="NHK365" s="3"/>
      <c r="NHL365" s="3"/>
      <c r="NHM365" s="3"/>
      <c r="NHN365" s="3"/>
      <c r="NHO365" s="3"/>
      <c r="NHP365" s="3"/>
      <c r="NHQ365" s="3"/>
      <c r="NHR365" s="3"/>
      <c r="NHS365" s="3"/>
      <c r="NHT365" s="3"/>
      <c r="NHU365" s="3"/>
      <c r="NHV365" s="3"/>
      <c r="NHW365" s="3"/>
      <c r="NHX365" s="3"/>
      <c r="NHY365" s="3"/>
      <c r="NHZ365" s="3"/>
      <c r="NIA365" s="3"/>
      <c r="NIB365" s="3"/>
      <c r="NIC365" s="3"/>
      <c r="NID365" s="3"/>
      <c r="NIE365" s="3"/>
      <c r="NIF365" s="3"/>
      <c r="NIG365" s="3"/>
      <c r="NIH365" s="3"/>
      <c r="NII365" s="3"/>
      <c r="NIJ365" s="3"/>
      <c r="NIK365" s="3"/>
      <c r="NIL365" s="3"/>
      <c r="NIM365" s="3"/>
      <c r="NIN365" s="3"/>
      <c r="NIO365" s="3"/>
      <c r="NIP365" s="3"/>
      <c r="NIQ365" s="3"/>
      <c r="NIR365" s="3"/>
      <c r="NIS365" s="3"/>
      <c r="NIT365" s="3"/>
      <c r="NIU365" s="3"/>
      <c r="NIV365" s="3"/>
      <c r="NIW365" s="3"/>
      <c r="NIX365" s="3"/>
      <c r="NIY365" s="3"/>
      <c r="NIZ365" s="3"/>
      <c r="NJA365" s="3"/>
      <c r="NJB365" s="3"/>
      <c r="NJC365" s="3"/>
      <c r="NJD365" s="3"/>
      <c r="NJE365" s="3"/>
      <c r="NJF365" s="3"/>
      <c r="NJG365" s="3"/>
      <c r="NJH365" s="3"/>
      <c r="NJI365" s="3"/>
      <c r="NJJ365" s="3"/>
      <c r="NJK365" s="3"/>
      <c r="NJL365" s="3"/>
      <c r="NJM365" s="3"/>
      <c r="NJN365" s="3"/>
      <c r="NJO365" s="3"/>
      <c r="NJP365" s="3"/>
      <c r="NJQ365" s="3"/>
      <c r="NJR365" s="3"/>
      <c r="NJS365" s="3"/>
      <c r="NJT365" s="3"/>
      <c r="NJU365" s="3"/>
      <c r="NJV365" s="3"/>
      <c r="NJW365" s="3"/>
      <c r="NJX365" s="3"/>
      <c r="NJY365" s="3"/>
      <c r="NJZ365" s="3"/>
      <c r="NKA365" s="3"/>
      <c r="NKB365" s="3"/>
      <c r="NKC365" s="3"/>
      <c r="NKD365" s="3"/>
      <c r="NKE365" s="3"/>
      <c r="NKF365" s="3"/>
      <c r="NKG365" s="3"/>
      <c r="NKH365" s="3"/>
      <c r="NKI365" s="3"/>
      <c r="NKJ365" s="3"/>
      <c r="NKK365" s="3"/>
      <c r="NKL365" s="3"/>
      <c r="NKM365" s="3"/>
      <c r="NKN365" s="3"/>
      <c r="NKO365" s="3"/>
      <c r="NKP365" s="3"/>
      <c r="NKQ365" s="3"/>
      <c r="NKR365" s="3"/>
      <c r="NKS365" s="3"/>
      <c r="NKT365" s="3"/>
      <c r="NKU365" s="3"/>
      <c r="NKV365" s="3"/>
      <c r="NKW365" s="3"/>
      <c r="NKX365" s="3"/>
      <c r="NKY365" s="3"/>
      <c r="NKZ365" s="3"/>
      <c r="NLA365" s="3"/>
      <c r="NLB365" s="3"/>
      <c r="NLC365" s="3"/>
      <c r="NLD365" s="3"/>
      <c r="NLE365" s="3"/>
      <c r="NLF365" s="3"/>
      <c r="NLG365" s="3"/>
      <c r="NLH365" s="3"/>
      <c r="NLI365" s="3"/>
      <c r="NLJ365" s="3"/>
      <c r="NLK365" s="3"/>
      <c r="NLL365" s="3"/>
      <c r="NLM365" s="3"/>
      <c r="NLN365" s="3"/>
      <c r="NLO365" s="3"/>
      <c r="NLP365" s="3"/>
      <c r="NLQ365" s="3"/>
      <c r="NLR365" s="3"/>
      <c r="NLS365" s="3"/>
      <c r="NLT365" s="3"/>
      <c r="NLU365" s="3"/>
      <c r="NLV365" s="3"/>
      <c r="NLW365" s="3"/>
      <c r="NLX365" s="3"/>
      <c r="NLY365" s="3"/>
      <c r="NLZ365" s="3"/>
      <c r="NMA365" s="3"/>
      <c r="NMB365" s="3"/>
      <c r="NMC365" s="3"/>
      <c r="NMD365" s="3"/>
      <c r="NME365" s="3"/>
      <c r="NMF365" s="3"/>
      <c r="NMG365" s="3"/>
      <c r="NMH365" s="3"/>
      <c r="NMI365" s="3"/>
      <c r="NMJ365" s="3"/>
      <c r="NMK365" s="3"/>
      <c r="NML365" s="3"/>
      <c r="NMM365" s="3"/>
      <c r="NMN365" s="3"/>
      <c r="NMO365" s="3"/>
      <c r="NMP365" s="3"/>
      <c r="NMQ365" s="3"/>
      <c r="NMR365" s="3"/>
      <c r="NMS365" s="3"/>
      <c r="NMT365" s="3"/>
      <c r="NMU365" s="3"/>
      <c r="NMV365" s="3"/>
      <c r="NMW365" s="3"/>
      <c r="NMX365" s="3"/>
      <c r="NMY365" s="3"/>
      <c r="NMZ365" s="3"/>
      <c r="NNA365" s="3"/>
      <c r="NNB365" s="3"/>
      <c r="NNC365" s="3"/>
      <c r="NND365" s="3"/>
      <c r="NNE365" s="3"/>
      <c r="NNF365" s="3"/>
      <c r="NNG365" s="3"/>
      <c r="NNH365" s="3"/>
      <c r="NNI365" s="3"/>
      <c r="NNJ365" s="3"/>
      <c r="NNK365" s="3"/>
      <c r="NNL365" s="3"/>
      <c r="NNM365" s="3"/>
      <c r="NNN365" s="3"/>
      <c r="NNO365" s="3"/>
      <c r="NNP365" s="3"/>
      <c r="NNQ365" s="3"/>
      <c r="NNR365" s="3"/>
      <c r="NNS365" s="3"/>
      <c r="NNT365" s="3"/>
      <c r="NNU365" s="3"/>
      <c r="NNV365" s="3"/>
      <c r="NNW365" s="3"/>
      <c r="NNX365" s="3"/>
      <c r="NNY365" s="3"/>
      <c r="NNZ365" s="3"/>
      <c r="NOA365" s="3"/>
      <c r="NOB365" s="3"/>
      <c r="NOC365" s="3"/>
      <c r="NOD365" s="3"/>
      <c r="NOE365" s="3"/>
      <c r="NOF365" s="3"/>
      <c r="NOG365" s="3"/>
      <c r="NOH365" s="3"/>
      <c r="NOI365" s="3"/>
      <c r="NOJ365" s="3"/>
      <c r="NOK365" s="3"/>
      <c r="NOL365" s="3"/>
      <c r="NOM365" s="3"/>
      <c r="NON365" s="3"/>
      <c r="NOO365" s="3"/>
      <c r="NOP365" s="3"/>
      <c r="NOQ365" s="3"/>
      <c r="NOR365" s="3"/>
      <c r="NOS365" s="3"/>
      <c r="NOT365" s="3"/>
      <c r="NOU365" s="3"/>
      <c r="NOV365" s="3"/>
      <c r="NOW365" s="3"/>
      <c r="NOX365" s="3"/>
      <c r="NOY365" s="3"/>
      <c r="NOZ365" s="3"/>
      <c r="NPA365" s="3"/>
      <c r="NPB365" s="3"/>
      <c r="NPC365" s="3"/>
      <c r="NPD365" s="3"/>
      <c r="NPE365" s="3"/>
      <c r="NPF365" s="3"/>
      <c r="NPG365" s="3"/>
      <c r="NPH365" s="3"/>
      <c r="NPI365" s="3"/>
      <c r="NPJ365" s="3"/>
      <c r="NPK365" s="3"/>
      <c r="NPL365" s="3"/>
      <c r="NPM365" s="3"/>
      <c r="NPN365" s="3"/>
      <c r="NPO365" s="3"/>
      <c r="NPP365" s="3"/>
      <c r="NPQ365" s="3"/>
      <c r="NPR365" s="3"/>
      <c r="NPS365" s="3"/>
      <c r="NPT365" s="3"/>
      <c r="NPU365" s="3"/>
      <c r="NPV365" s="3"/>
      <c r="NPW365" s="3"/>
      <c r="NPX365" s="3"/>
      <c r="NPY365" s="3"/>
      <c r="NPZ365" s="3"/>
      <c r="NQA365" s="3"/>
      <c r="NQB365" s="3"/>
      <c r="NQC365" s="3"/>
      <c r="NQD365" s="3"/>
      <c r="NQE365" s="3"/>
      <c r="NQF365" s="3"/>
      <c r="NQG365" s="3"/>
      <c r="NQH365" s="3"/>
      <c r="NQI365" s="3"/>
      <c r="NQJ365" s="3"/>
      <c r="NQK365" s="3"/>
      <c r="NQL365" s="3"/>
      <c r="NQM365" s="3"/>
      <c r="NQN365" s="3"/>
      <c r="NQO365" s="3"/>
      <c r="NQP365" s="3"/>
      <c r="NQQ365" s="3"/>
      <c r="NQR365" s="3"/>
      <c r="NQS365" s="3"/>
      <c r="NQT365" s="3"/>
      <c r="NQU365" s="3"/>
      <c r="NQV365" s="3"/>
      <c r="NQW365" s="3"/>
      <c r="NQX365" s="3"/>
      <c r="NQY365" s="3"/>
      <c r="NQZ365" s="3"/>
      <c r="NRA365" s="3"/>
      <c r="NRB365" s="3"/>
      <c r="NRC365" s="3"/>
      <c r="NRD365" s="3"/>
      <c r="NRE365" s="3"/>
      <c r="NRF365" s="3"/>
      <c r="NRG365" s="3"/>
      <c r="NRH365" s="3"/>
      <c r="NRI365" s="3"/>
      <c r="NRJ365" s="3"/>
      <c r="NRK365" s="3"/>
      <c r="NRL365" s="3"/>
      <c r="NRM365" s="3"/>
      <c r="NRN365" s="3"/>
      <c r="NRO365" s="3"/>
      <c r="NRP365" s="3"/>
      <c r="NRQ365" s="3"/>
      <c r="NRR365" s="3"/>
      <c r="NRS365" s="3"/>
      <c r="NRT365" s="3"/>
      <c r="NRU365" s="3"/>
      <c r="NRV365" s="3"/>
      <c r="NRW365" s="3"/>
      <c r="NRX365" s="3"/>
      <c r="NRY365" s="3"/>
      <c r="NRZ365" s="3"/>
      <c r="NSA365" s="3"/>
      <c r="NSB365" s="3"/>
      <c r="NSC365" s="3"/>
      <c r="NSD365" s="3"/>
      <c r="NSE365" s="3"/>
      <c r="NSF365" s="3"/>
      <c r="NSG365" s="3"/>
      <c r="NSH365" s="3"/>
      <c r="NSI365" s="3"/>
      <c r="NSJ365" s="3"/>
      <c r="NSK365" s="3"/>
      <c r="NSL365" s="3"/>
      <c r="NSM365" s="3"/>
      <c r="NSN365" s="3"/>
      <c r="NSO365" s="3"/>
      <c r="NSP365" s="3"/>
      <c r="NSQ365" s="3"/>
      <c r="NSR365" s="3"/>
      <c r="NSS365" s="3"/>
      <c r="NST365" s="3"/>
      <c r="NSU365" s="3"/>
      <c r="NSV365" s="3"/>
      <c r="NSW365" s="3"/>
      <c r="NSX365" s="3"/>
      <c r="NSY365" s="3"/>
      <c r="NSZ365" s="3"/>
      <c r="NTA365" s="3"/>
      <c r="NTB365" s="3"/>
      <c r="NTC365" s="3"/>
      <c r="NTD365" s="3"/>
      <c r="NTE365" s="3"/>
      <c r="NTF365" s="3"/>
      <c r="NTG365" s="3"/>
      <c r="NTH365" s="3"/>
      <c r="NTI365" s="3"/>
      <c r="NTJ365" s="3"/>
      <c r="NTK365" s="3"/>
      <c r="NTL365" s="3"/>
      <c r="NTM365" s="3"/>
      <c r="NTN365" s="3"/>
      <c r="NTO365" s="3"/>
      <c r="NTP365" s="3"/>
      <c r="NTQ365" s="3"/>
      <c r="NTR365" s="3"/>
      <c r="NTS365" s="3"/>
      <c r="NTT365" s="3"/>
      <c r="NTU365" s="3"/>
      <c r="NTV365" s="3"/>
      <c r="NTW365" s="3"/>
      <c r="NTX365" s="3"/>
      <c r="NTY365" s="3"/>
      <c r="NTZ365" s="3"/>
      <c r="NUA365" s="3"/>
      <c r="NUB365" s="3"/>
      <c r="NUC365" s="3"/>
      <c r="NUD365" s="3"/>
      <c r="NUE365" s="3"/>
      <c r="NUF365" s="3"/>
      <c r="NUG365" s="3"/>
      <c r="NUH365" s="3"/>
      <c r="NUI365" s="3"/>
      <c r="NUJ365" s="3"/>
      <c r="NUK365" s="3"/>
      <c r="NUL365" s="3"/>
      <c r="NUM365" s="3"/>
      <c r="NUN365" s="3"/>
      <c r="NUO365" s="3"/>
      <c r="NUP365" s="3"/>
      <c r="NUQ365" s="3"/>
      <c r="NUR365" s="3"/>
      <c r="NUS365" s="3"/>
      <c r="NUT365" s="3"/>
      <c r="NUU365" s="3"/>
      <c r="NUV365" s="3"/>
      <c r="NUW365" s="3"/>
      <c r="NUX365" s="3"/>
      <c r="NUY365" s="3"/>
      <c r="NUZ365" s="3"/>
      <c r="NVA365" s="3"/>
      <c r="NVB365" s="3"/>
      <c r="NVC365" s="3"/>
      <c r="NVD365" s="3"/>
      <c r="NVE365" s="3"/>
      <c r="NVF365" s="3"/>
      <c r="NVG365" s="3"/>
      <c r="NVH365" s="3"/>
      <c r="NVI365" s="3"/>
      <c r="NVJ365" s="3"/>
      <c r="NVK365" s="3"/>
      <c r="NVL365" s="3"/>
      <c r="NVM365" s="3"/>
      <c r="NVN365" s="3"/>
      <c r="NVO365" s="3"/>
      <c r="NVP365" s="3"/>
      <c r="NVQ365" s="3"/>
      <c r="NVR365" s="3"/>
      <c r="NVS365" s="3"/>
      <c r="NVT365" s="3"/>
      <c r="NVU365" s="3"/>
      <c r="NVV365" s="3"/>
      <c r="NVW365" s="3"/>
      <c r="NVX365" s="3"/>
      <c r="NVY365" s="3"/>
      <c r="NVZ365" s="3"/>
      <c r="NWA365" s="3"/>
      <c r="NWB365" s="3"/>
      <c r="NWC365" s="3"/>
      <c r="NWD365" s="3"/>
      <c r="NWE365" s="3"/>
      <c r="NWF365" s="3"/>
      <c r="NWG365" s="3"/>
      <c r="NWH365" s="3"/>
      <c r="NWI365" s="3"/>
      <c r="NWJ365" s="3"/>
      <c r="NWK365" s="3"/>
      <c r="NWL365" s="3"/>
      <c r="NWM365" s="3"/>
      <c r="NWN365" s="3"/>
      <c r="NWO365" s="3"/>
      <c r="NWP365" s="3"/>
      <c r="NWQ365" s="3"/>
      <c r="NWR365" s="3"/>
      <c r="NWS365" s="3"/>
      <c r="NWT365" s="3"/>
      <c r="NWU365" s="3"/>
      <c r="NWV365" s="3"/>
      <c r="NWW365" s="3"/>
      <c r="NWX365" s="3"/>
      <c r="NWY365" s="3"/>
      <c r="NWZ365" s="3"/>
      <c r="NXA365" s="3"/>
      <c r="NXB365" s="3"/>
      <c r="NXC365" s="3"/>
      <c r="NXD365" s="3"/>
      <c r="NXE365" s="3"/>
      <c r="NXF365" s="3"/>
      <c r="NXG365" s="3"/>
      <c r="NXH365" s="3"/>
      <c r="NXI365" s="3"/>
      <c r="NXJ365" s="3"/>
      <c r="NXK365" s="3"/>
      <c r="NXL365" s="3"/>
      <c r="NXM365" s="3"/>
      <c r="NXN365" s="3"/>
      <c r="NXO365" s="3"/>
      <c r="NXP365" s="3"/>
      <c r="NXQ365" s="3"/>
      <c r="NXR365" s="3"/>
      <c r="NXS365" s="3"/>
      <c r="NXT365" s="3"/>
      <c r="NXU365" s="3"/>
      <c r="NXV365" s="3"/>
      <c r="NXW365" s="3"/>
      <c r="NXX365" s="3"/>
      <c r="NXY365" s="3"/>
      <c r="NXZ365" s="3"/>
      <c r="NYA365" s="3"/>
      <c r="NYB365" s="3"/>
      <c r="NYC365" s="3"/>
      <c r="NYD365" s="3"/>
      <c r="NYE365" s="3"/>
      <c r="NYF365" s="3"/>
      <c r="NYG365" s="3"/>
      <c r="NYH365" s="3"/>
      <c r="NYI365" s="3"/>
      <c r="NYJ365" s="3"/>
      <c r="NYK365" s="3"/>
      <c r="NYL365" s="3"/>
      <c r="NYM365" s="3"/>
      <c r="NYN365" s="3"/>
      <c r="NYO365" s="3"/>
      <c r="NYP365" s="3"/>
      <c r="NYQ365" s="3"/>
      <c r="NYR365" s="3"/>
      <c r="NYS365" s="3"/>
      <c r="NYT365" s="3"/>
      <c r="NYU365" s="3"/>
      <c r="NYV365" s="3"/>
      <c r="NYW365" s="3"/>
      <c r="NYX365" s="3"/>
      <c r="NYY365" s="3"/>
      <c r="NYZ365" s="3"/>
      <c r="NZA365" s="3"/>
      <c r="NZB365" s="3"/>
      <c r="NZC365" s="3"/>
      <c r="NZD365" s="3"/>
      <c r="NZE365" s="3"/>
      <c r="NZF365" s="3"/>
      <c r="NZG365" s="3"/>
      <c r="NZH365" s="3"/>
      <c r="NZI365" s="3"/>
      <c r="NZJ365" s="3"/>
      <c r="NZK365" s="3"/>
      <c r="NZL365" s="3"/>
      <c r="NZM365" s="3"/>
      <c r="NZN365" s="3"/>
      <c r="NZO365" s="3"/>
      <c r="NZP365" s="3"/>
      <c r="NZQ365" s="3"/>
      <c r="NZR365" s="3"/>
      <c r="NZS365" s="3"/>
      <c r="NZT365" s="3"/>
      <c r="NZU365" s="3"/>
      <c r="NZV365" s="3"/>
      <c r="NZW365" s="3"/>
      <c r="NZX365" s="3"/>
      <c r="NZY365" s="3"/>
      <c r="NZZ365" s="3"/>
      <c r="OAA365" s="3"/>
      <c r="OAB365" s="3"/>
      <c r="OAC365" s="3"/>
      <c r="OAD365" s="3"/>
      <c r="OAE365" s="3"/>
      <c r="OAF365" s="3"/>
      <c r="OAG365" s="3"/>
      <c r="OAH365" s="3"/>
      <c r="OAI365" s="3"/>
      <c r="OAJ365" s="3"/>
      <c r="OAK365" s="3"/>
      <c r="OAL365" s="3"/>
      <c r="OAM365" s="3"/>
      <c r="OAN365" s="3"/>
      <c r="OAO365" s="3"/>
      <c r="OAP365" s="3"/>
      <c r="OAQ365" s="3"/>
      <c r="OAR365" s="3"/>
      <c r="OAS365" s="3"/>
      <c r="OAT365" s="3"/>
      <c r="OAU365" s="3"/>
      <c r="OAV365" s="3"/>
      <c r="OAW365" s="3"/>
      <c r="OAX365" s="3"/>
      <c r="OAY365" s="3"/>
      <c r="OAZ365" s="3"/>
      <c r="OBA365" s="3"/>
      <c r="OBB365" s="3"/>
      <c r="OBC365" s="3"/>
      <c r="OBD365" s="3"/>
      <c r="OBE365" s="3"/>
      <c r="OBF365" s="3"/>
      <c r="OBG365" s="3"/>
      <c r="OBH365" s="3"/>
      <c r="OBI365" s="3"/>
      <c r="OBJ365" s="3"/>
      <c r="OBK365" s="3"/>
      <c r="OBL365" s="3"/>
      <c r="OBM365" s="3"/>
      <c r="OBN365" s="3"/>
      <c r="OBO365" s="3"/>
      <c r="OBP365" s="3"/>
      <c r="OBQ365" s="3"/>
      <c r="OBR365" s="3"/>
      <c r="OBS365" s="3"/>
      <c r="OBT365" s="3"/>
      <c r="OBU365" s="3"/>
      <c r="OBV365" s="3"/>
      <c r="OBW365" s="3"/>
      <c r="OBX365" s="3"/>
      <c r="OBY365" s="3"/>
      <c r="OBZ365" s="3"/>
      <c r="OCA365" s="3"/>
      <c r="OCB365" s="3"/>
      <c r="OCC365" s="3"/>
      <c r="OCD365" s="3"/>
      <c r="OCE365" s="3"/>
      <c r="OCF365" s="3"/>
      <c r="OCG365" s="3"/>
      <c r="OCH365" s="3"/>
      <c r="OCI365" s="3"/>
      <c r="OCJ365" s="3"/>
      <c r="OCK365" s="3"/>
      <c r="OCL365" s="3"/>
      <c r="OCM365" s="3"/>
      <c r="OCN365" s="3"/>
      <c r="OCO365" s="3"/>
      <c r="OCP365" s="3"/>
      <c r="OCQ365" s="3"/>
      <c r="OCR365" s="3"/>
      <c r="OCS365" s="3"/>
      <c r="OCT365" s="3"/>
      <c r="OCU365" s="3"/>
      <c r="OCV365" s="3"/>
      <c r="OCW365" s="3"/>
      <c r="OCX365" s="3"/>
      <c r="OCY365" s="3"/>
      <c r="OCZ365" s="3"/>
      <c r="ODA365" s="3"/>
      <c r="ODB365" s="3"/>
      <c r="ODC365" s="3"/>
      <c r="ODD365" s="3"/>
      <c r="ODE365" s="3"/>
      <c r="ODF365" s="3"/>
      <c r="ODG365" s="3"/>
      <c r="ODH365" s="3"/>
      <c r="ODI365" s="3"/>
      <c r="ODJ365" s="3"/>
      <c r="ODK365" s="3"/>
      <c r="ODL365" s="3"/>
      <c r="ODM365" s="3"/>
      <c r="ODN365" s="3"/>
      <c r="ODO365" s="3"/>
      <c r="ODP365" s="3"/>
      <c r="ODQ365" s="3"/>
      <c r="ODR365" s="3"/>
      <c r="ODS365" s="3"/>
      <c r="ODT365" s="3"/>
      <c r="ODU365" s="3"/>
      <c r="ODV365" s="3"/>
      <c r="ODW365" s="3"/>
      <c r="ODX365" s="3"/>
      <c r="ODY365" s="3"/>
      <c r="ODZ365" s="3"/>
      <c r="OEA365" s="3"/>
      <c r="OEB365" s="3"/>
      <c r="OEC365" s="3"/>
      <c r="OED365" s="3"/>
      <c r="OEE365" s="3"/>
      <c r="OEF365" s="3"/>
      <c r="OEG365" s="3"/>
      <c r="OEH365" s="3"/>
      <c r="OEI365" s="3"/>
      <c r="OEJ365" s="3"/>
      <c r="OEK365" s="3"/>
      <c r="OEL365" s="3"/>
      <c r="OEM365" s="3"/>
      <c r="OEN365" s="3"/>
      <c r="OEO365" s="3"/>
      <c r="OEP365" s="3"/>
      <c r="OEQ365" s="3"/>
      <c r="OER365" s="3"/>
      <c r="OES365" s="3"/>
      <c r="OET365" s="3"/>
      <c r="OEU365" s="3"/>
      <c r="OEV365" s="3"/>
      <c r="OEW365" s="3"/>
      <c r="OEX365" s="3"/>
      <c r="OEY365" s="3"/>
      <c r="OEZ365" s="3"/>
      <c r="OFA365" s="3"/>
      <c r="OFB365" s="3"/>
      <c r="OFC365" s="3"/>
      <c r="OFD365" s="3"/>
      <c r="OFE365" s="3"/>
      <c r="OFF365" s="3"/>
      <c r="OFG365" s="3"/>
      <c r="OFH365" s="3"/>
      <c r="OFI365" s="3"/>
      <c r="OFJ365" s="3"/>
      <c r="OFK365" s="3"/>
      <c r="OFL365" s="3"/>
      <c r="OFM365" s="3"/>
      <c r="OFN365" s="3"/>
      <c r="OFO365" s="3"/>
      <c r="OFP365" s="3"/>
      <c r="OFQ365" s="3"/>
      <c r="OFR365" s="3"/>
      <c r="OFS365" s="3"/>
      <c r="OFT365" s="3"/>
      <c r="OFU365" s="3"/>
      <c r="OFV365" s="3"/>
      <c r="OFW365" s="3"/>
      <c r="OFX365" s="3"/>
      <c r="OFY365" s="3"/>
      <c r="OFZ365" s="3"/>
      <c r="OGA365" s="3"/>
      <c r="OGB365" s="3"/>
      <c r="OGC365" s="3"/>
      <c r="OGD365" s="3"/>
      <c r="OGE365" s="3"/>
      <c r="OGF365" s="3"/>
      <c r="OGG365" s="3"/>
      <c r="OGH365" s="3"/>
      <c r="OGI365" s="3"/>
      <c r="OGJ365" s="3"/>
      <c r="OGK365" s="3"/>
      <c r="OGL365" s="3"/>
      <c r="OGM365" s="3"/>
      <c r="OGN365" s="3"/>
      <c r="OGO365" s="3"/>
      <c r="OGP365" s="3"/>
      <c r="OGQ365" s="3"/>
      <c r="OGR365" s="3"/>
      <c r="OGS365" s="3"/>
      <c r="OGT365" s="3"/>
      <c r="OGU365" s="3"/>
      <c r="OGV365" s="3"/>
      <c r="OGW365" s="3"/>
      <c r="OGX365" s="3"/>
      <c r="OGY365" s="3"/>
      <c r="OGZ365" s="3"/>
      <c r="OHA365" s="3"/>
      <c r="OHB365" s="3"/>
      <c r="OHC365" s="3"/>
      <c r="OHD365" s="3"/>
      <c r="OHE365" s="3"/>
      <c r="OHF365" s="3"/>
      <c r="OHG365" s="3"/>
      <c r="OHH365" s="3"/>
      <c r="OHI365" s="3"/>
      <c r="OHJ365" s="3"/>
      <c r="OHK365" s="3"/>
      <c r="OHL365" s="3"/>
      <c r="OHM365" s="3"/>
      <c r="OHN365" s="3"/>
      <c r="OHO365" s="3"/>
      <c r="OHP365" s="3"/>
      <c r="OHQ365" s="3"/>
      <c r="OHR365" s="3"/>
      <c r="OHS365" s="3"/>
      <c r="OHT365" s="3"/>
      <c r="OHU365" s="3"/>
      <c r="OHV365" s="3"/>
      <c r="OHW365" s="3"/>
      <c r="OHX365" s="3"/>
      <c r="OHY365" s="3"/>
      <c r="OHZ365" s="3"/>
      <c r="OIA365" s="3"/>
      <c r="OIB365" s="3"/>
      <c r="OIC365" s="3"/>
      <c r="OID365" s="3"/>
      <c r="OIE365" s="3"/>
      <c r="OIF365" s="3"/>
      <c r="OIG365" s="3"/>
      <c r="OIH365" s="3"/>
      <c r="OII365" s="3"/>
      <c r="OIJ365" s="3"/>
      <c r="OIK365" s="3"/>
      <c r="OIL365" s="3"/>
      <c r="OIM365" s="3"/>
      <c r="OIN365" s="3"/>
      <c r="OIO365" s="3"/>
      <c r="OIP365" s="3"/>
      <c r="OIQ365" s="3"/>
      <c r="OIR365" s="3"/>
      <c r="OIS365" s="3"/>
      <c r="OIT365" s="3"/>
      <c r="OIU365" s="3"/>
      <c r="OIV365" s="3"/>
      <c r="OIW365" s="3"/>
      <c r="OIX365" s="3"/>
      <c r="OIY365" s="3"/>
      <c r="OIZ365" s="3"/>
      <c r="OJA365" s="3"/>
      <c r="OJB365" s="3"/>
      <c r="OJC365" s="3"/>
      <c r="OJD365" s="3"/>
      <c r="OJE365" s="3"/>
      <c r="OJF365" s="3"/>
      <c r="OJG365" s="3"/>
      <c r="OJH365" s="3"/>
      <c r="OJI365" s="3"/>
      <c r="OJJ365" s="3"/>
      <c r="OJK365" s="3"/>
      <c r="OJL365" s="3"/>
      <c r="OJM365" s="3"/>
      <c r="OJN365" s="3"/>
      <c r="OJO365" s="3"/>
      <c r="OJP365" s="3"/>
      <c r="OJQ365" s="3"/>
      <c r="OJR365" s="3"/>
      <c r="OJS365" s="3"/>
      <c r="OJT365" s="3"/>
      <c r="OJU365" s="3"/>
      <c r="OJV365" s="3"/>
      <c r="OJW365" s="3"/>
      <c r="OJX365" s="3"/>
      <c r="OJY365" s="3"/>
      <c r="OJZ365" s="3"/>
      <c r="OKA365" s="3"/>
      <c r="OKB365" s="3"/>
      <c r="OKC365" s="3"/>
      <c r="OKD365" s="3"/>
      <c r="OKE365" s="3"/>
      <c r="OKF365" s="3"/>
      <c r="OKG365" s="3"/>
      <c r="OKH365" s="3"/>
      <c r="OKI365" s="3"/>
      <c r="OKJ365" s="3"/>
      <c r="OKK365" s="3"/>
      <c r="OKL365" s="3"/>
      <c r="OKM365" s="3"/>
      <c r="OKN365" s="3"/>
      <c r="OKO365" s="3"/>
      <c r="OKP365" s="3"/>
      <c r="OKQ365" s="3"/>
      <c r="OKR365" s="3"/>
      <c r="OKS365" s="3"/>
      <c r="OKT365" s="3"/>
      <c r="OKU365" s="3"/>
      <c r="OKV365" s="3"/>
      <c r="OKW365" s="3"/>
      <c r="OKX365" s="3"/>
      <c r="OKY365" s="3"/>
      <c r="OKZ365" s="3"/>
      <c r="OLA365" s="3"/>
      <c r="OLB365" s="3"/>
      <c r="OLC365" s="3"/>
      <c r="OLD365" s="3"/>
      <c r="OLE365" s="3"/>
      <c r="OLF365" s="3"/>
      <c r="OLG365" s="3"/>
      <c r="OLH365" s="3"/>
      <c r="OLI365" s="3"/>
      <c r="OLJ365" s="3"/>
      <c r="OLK365" s="3"/>
      <c r="OLL365" s="3"/>
      <c r="OLM365" s="3"/>
      <c r="OLN365" s="3"/>
      <c r="OLO365" s="3"/>
      <c r="OLP365" s="3"/>
      <c r="OLQ365" s="3"/>
      <c r="OLR365" s="3"/>
      <c r="OLS365" s="3"/>
      <c r="OLT365" s="3"/>
      <c r="OLU365" s="3"/>
      <c r="OLV365" s="3"/>
      <c r="OLW365" s="3"/>
      <c r="OLX365" s="3"/>
      <c r="OLY365" s="3"/>
      <c r="OLZ365" s="3"/>
      <c r="OMA365" s="3"/>
      <c r="OMB365" s="3"/>
      <c r="OMC365" s="3"/>
      <c r="OMD365" s="3"/>
      <c r="OME365" s="3"/>
      <c r="OMF365" s="3"/>
      <c r="OMG365" s="3"/>
      <c r="OMH365" s="3"/>
      <c r="OMI365" s="3"/>
      <c r="OMJ365" s="3"/>
      <c r="OMK365" s="3"/>
      <c r="OML365" s="3"/>
      <c r="OMM365" s="3"/>
      <c r="OMN365" s="3"/>
      <c r="OMO365" s="3"/>
      <c r="OMP365" s="3"/>
      <c r="OMQ365" s="3"/>
      <c r="OMR365" s="3"/>
      <c r="OMS365" s="3"/>
      <c r="OMT365" s="3"/>
      <c r="OMU365" s="3"/>
      <c r="OMV365" s="3"/>
      <c r="OMW365" s="3"/>
      <c r="OMX365" s="3"/>
      <c r="OMY365" s="3"/>
      <c r="OMZ365" s="3"/>
      <c r="ONA365" s="3"/>
      <c r="ONB365" s="3"/>
      <c r="ONC365" s="3"/>
      <c r="OND365" s="3"/>
      <c r="ONE365" s="3"/>
      <c r="ONF365" s="3"/>
      <c r="ONG365" s="3"/>
      <c r="ONH365" s="3"/>
      <c r="ONI365" s="3"/>
      <c r="ONJ365" s="3"/>
      <c r="ONK365" s="3"/>
      <c r="ONL365" s="3"/>
      <c r="ONM365" s="3"/>
      <c r="ONN365" s="3"/>
      <c r="ONO365" s="3"/>
      <c r="ONP365" s="3"/>
      <c r="ONQ365" s="3"/>
      <c r="ONR365" s="3"/>
      <c r="ONS365" s="3"/>
      <c r="ONT365" s="3"/>
      <c r="ONU365" s="3"/>
      <c r="ONV365" s="3"/>
      <c r="ONW365" s="3"/>
      <c r="ONX365" s="3"/>
      <c r="ONY365" s="3"/>
      <c r="ONZ365" s="3"/>
      <c r="OOA365" s="3"/>
      <c r="OOB365" s="3"/>
      <c r="OOC365" s="3"/>
      <c r="OOD365" s="3"/>
      <c r="OOE365" s="3"/>
      <c r="OOF365" s="3"/>
      <c r="OOG365" s="3"/>
      <c r="OOH365" s="3"/>
      <c r="OOI365" s="3"/>
      <c r="OOJ365" s="3"/>
      <c r="OOK365" s="3"/>
      <c r="OOL365" s="3"/>
      <c r="OOM365" s="3"/>
      <c r="OON365" s="3"/>
      <c r="OOO365" s="3"/>
      <c r="OOP365" s="3"/>
      <c r="OOQ365" s="3"/>
      <c r="OOR365" s="3"/>
      <c r="OOS365" s="3"/>
      <c r="OOT365" s="3"/>
      <c r="OOU365" s="3"/>
      <c r="OOV365" s="3"/>
      <c r="OOW365" s="3"/>
      <c r="OOX365" s="3"/>
      <c r="OOY365" s="3"/>
      <c r="OOZ365" s="3"/>
      <c r="OPA365" s="3"/>
      <c r="OPB365" s="3"/>
      <c r="OPC365" s="3"/>
      <c r="OPD365" s="3"/>
      <c r="OPE365" s="3"/>
      <c r="OPF365" s="3"/>
      <c r="OPG365" s="3"/>
      <c r="OPH365" s="3"/>
      <c r="OPI365" s="3"/>
      <c r="OPJ365" s="3"/>
      <c r="OPK365" s="3"/>
      <c r="OPL365" s="3"/>
      <c r="OPM365" s="3"/>
      <c r="OPN365" s="3"/>
      <c r="OPO365" s="3"/>
      <c r="OPP365" s="3"/>
      <c r="OPQ365" s="3"/>
      <c r="OPR365" s="3"/>
      <c r="OPS365" s="3"/>
      <c r="OPT365" s="3"/>
      <c r="OPU365" s="3"/>
      <c r="OPV365" s="3"/>
      <c r="OPW365" s="3"/>
      <c r="OPX365" s="3"/>
      <c r="OPY365" s="3"/>
      <c r="OPZ365" s="3"/>
      <c r="OQA365" s="3"/>
      <c r="OQB365" s="3"/>
      <c r="OQC365" s="3"/>
      <c r="OQD365" s="3"/>
      <c r="OQE365" s="3"/>
      <c r="OQF365" s="3"/>
      <c r="OQG365" s="3"/>
      <c r="OQH365" s="3"/>
      <c r="OQI365" s="3"/>
      <c r="OQJ365" s="3"/>
      <c r="OQK365" s="3"/>
      <c r="OQL365" s="3"/>
      <c r="OQM365" s="3"/>
      <c r="OQN365" s="3"/>
      <c r="OQO365" s="3"/>
      <c r="OQP365" s="3"/>
      <c r="OQQ365" s="3"/>
      <c r="OQR365" s="3"/>
      <c r="OQS365" s="3"/>
      <c r="OQT365" s="3"/>
      <c r="OQU365" s="3"/>
      <c r="OQV365" s="3"/>
      <c r="OQW365" s="3"/>
      <c r="OQX365" s="3"/>
      <c r="OQY365" s="3"/>
      <c r="OQZ365" s="3"/>
      <c r="ORA365" s="3"/>
      <c r="ORB365" s="3"/>
      <c r="ORC365" s="3"/>
      <c r="ORD365" s="3"/>
      <c r="ORE365" s="3"/>
      <c r="ORF365" s="3"/>
      <c r="ORG365" s="3"/>
      <c r="ORH365" s="3"/>
      <c r="ORI365" s="3"/>
      <c r="ORJ365" s="3"/>
      <c r="ORK365" s="3"/>
      <c r="ORL365" s="3"/>
      <c r="ORM365" s="3"/>
      <c r="ORN365" s="3"/>
      <c r="ORO365" s="3"/>
      <c r="ORP365" s="3"/>
      <c r="ORQ365" s="3"/>
      <c r="ORR365" s="3"/>
      <c r="ORS365" s="3"/>
      <c r="ORT365" s="3"/>
      <c r="ORU365" s="3"/>
      <c r="ORV365" s="3"/>
      <c r="ORW365" s="3"/>
      <c r="ORX365" s="3"/>
      <c r="ORY365" s="3"/>
      <c r="ORZ365" s="3"/>
      <c r="OSA365" s="3"/>
      <c r="OSB365" s="3"/>
      <c r="OSC365" s="3"/>
      <c r="OSD365" s="3"/>
      <c r="OSE365" s="3"/>
      <c r="OSF365" s="3"/>
      <c r="OSG365" s="3"/>
      <c r="OSH365" s="3"/>
      <c r="OSI365" s="3"/>
      <c r="OSJ365" s="3"/>
      <c r="OSK365" s="3"/>
      <c r="OSL365" s="3"/>
      <c r="OSM365" s="3"/>
      <c r="OSN365" s="3"/>
      <c r="OSO365" s="3"/>
      <c r="OSP365" s="3"/>
      <c r="OSQ365" s="3"/>
      <c r="OSR365" s="3"/>
      <c r="OSS365" s="3"/>
      <c r="OST365" s="3"/>
      <c r="OSU365" s="3"/>
      <c r="OSV365" s="3"/>
      <c r="OSW365" s="3"/>
      <c r="OSX365" s="3"/>
      <c r="OSY365" s="3"/>
      <c r="OSZ365" s="3"/>
      <c r="OTA365" s="3"/>
      <c r="OTB365" s="3"/>
      <c r="OTC365" s="3"/>
      <c r="OTD365" s="3"/>
      <c r="OTE365" s="3"/>
      <c r="OTF365" s="3"/>
      <c r="OTG365" s="3"/>
      <c r="OTH365" s="3"/>
      <c r="OTI365" s="3"/>
      <c r="OTJ365" s="3"/>
      <c r="OTK365" s="3"/>
      <c r="OTL365" s="3"/>
      <c r="OTM365" s="3"/>
      <c r="OTN365" s="3"/>
      <c r="OTO365" s="3"/>
      <c r="OTP365" s="3"/>
      <c r="OTQ365" s="3"/>
      <c r="OTR365" s="3"/>
      <c r="OTS365" s="3"/>
      <c r="OTT365" s="3"/>
      <c r="OTU365" s="3"/>
      <c r="OTV365" s="3"/>
      <c r="OTW365" s="3"/>
      <c r="OTX365" s="3"/>
      <c r="OTY365" s="3"/>
      <c r="OTZ365" s="3"/>
      <c r="OUA365" s="3"/>
      <c r="OUB365" s="3"/>
      <c r="OUC365" s="3"/>
      <c r="OUD365" s="3"/>
      <c r="OUE365" s="3"/>
      <c r="OUF365" s="3"/>
      <c r="OUG365" s="3"/>
      <c r="OUH365" s="3"/>
      <c r="OUI365" s="3"/>
      <c r="OUJ365" s="3"/>
      <c r="OUK365" s="3"/>
      <c r="OUL365" s="3"/>
      <c r="OUM365" s="3"/>
      <c r="OUN365" s="3"/>
      <c r="OUO365" s="3"/>
      <c r="OUP365" s="3"/>
      <c r="OUQ365" s="3"/>
      <c r="OUR365" s="3"/>
      <c r="OUS365" s="3"/>
      <c r="OUT365" s="3"/>
      <c r="OUU365" s="3"/>
      <c r="OUV365" s="3"/>
      <c r="OUW365" s="3"/>
      <c r="OUX365" s="3"/>
      <c r="OUY365" s="3"/>
      <c r="OUZ365" s="3"/>
      <c r="OVA365" s="3"/>
      <c r="OVB365" s="3"/>
      <c r="OVC365" s="3"/>
      <c r="OVD365" s="3"/>
      <c r="OVE365" s="3"/>
      <c r="OVF365" s="3"/>
      <c r="OVG365" s="3"/>
      <c r="OVH365" s="3"/>
      <c r="OVI365" s="3"/>
      <c r="OVJ365" s="3"/>
      <c r="OVK365" s="3"/>
      <c r="OVL365" s="3"/>
      <c r="OVM365" s="3"/>
      <c r="OVN365" s="3"/>
      <c r="OVO365" s="3"/>
      <c r="OVP365" s="3"/>
      <c r="OVQ365" s="3"/>
      <c r="OVR365" s="3"/>
      <c r="OVS365" s="3"/>
      <c r="OVT365" s="3"/>
      <c r="OVU365" s="3"/>
      <c r="OVV365" s="3"/>
      <c r="OVW365" s="3"/>
      <c r="OVX365" s="3"/>
      <c r="OVY365" s="3"/>
      <c r="OVZ365" s="3"/>
      <c r="OWA365" s="3"/>
      <c r="OWB365" s="3"/>
      <c r="OWC365" s="3"/>
      <c r="OWD365" s="3"/>
      <c r="OWE365" s="3"/>
      <c r="OWF365" s="3"/>
      <c r="OWG365" s="3"/>
      <c r="OWH365" s="3"/>
      <c r="OWI365" s="3"/>
      <c r="OWJ365" s="3"/>
      <c r="OWK365" s="3"/>
      <c r="OWL365" s="3"/>
      <c r="OWM365" s="3"/>
      <c r="OWN365" s="3"/>
      <c r="OWO365" s="3"/>
      <c r="OWP365" s="3"/>
      <c r="OWQ365" s="3"/>
      <c r="OWR365" s="3"/>
      <c r="OWS365" s="3"/>
      <c r="OWT365" s="3"/>
      <c r="OWU365" s="3"/>
      <c r="OWV365" s="3"/>
      <c r="OWW365" s="3"/>
      <c r="OWX365" s="3"/>
      <c r="OWY365" s="3"/>
      <c r="OWZ365" s="3"/>
      <c r="OXA365" s="3"/>
      <c r="OXB365" s="3"/>
      <c r="OXC365" s="3"/>
      <c r="OXD365" s="3"/>
      <c r="OXE365" s="3"/>
      <c r="OXF365" s="3"/>
      <c r="OXG365" s="3"/>
      <c r="OXH365" s="3"/>
      <c r="OXI365" s="3"/>
      <c r="OXJ365" s="3"/>
      <c r="OXK365" s="3"/>
      <c r="OXL365" s="3"/>
      <c r="OXM365" s="3"/>
      <c r="OXN365" s="3"/>
      <c r="OXO365" s="3"/>
      <c r="OXP365" s="3"/>
      <c r="OXQ365" s="3"/>
      <c r="OXR365" s="3"/>
      <c r="OXS365" s="3"/>
      <c r="OXT365" s="3"/>
      <c r="OXU365" s="3"/>
      <c r="OXV365" s="3"/>
      <c r="OXW365" s="3"/>
      <c r="OXX365" s="3"/>
      <c r="OXY365" s="3"/>
      <c r="OXZ365" s="3"/>
      <c r="OYA365" s="3"/>
      <c r="OYB365" s="3"/>
      <c r="OYC365" s="3"/>
      <c r="OYD365" s="3"/>
      <c r="OYE365" s="3"/>
      <c r="OYF365" s="3"/>
      <c r="OYG365" s="3"/>
      <c r="OYH365" s="3"/>
      <c r="OYI365" s="3"/>
      <c r="OYJ365" s="3"/>
      <c r="OYK365" s="3"/>
      <c r="OYL365" s="3"/>
      <c r="OYM365" s="3"/>
      <c r="OYN365" s="3"/>
      <c r="OYO365" s="3"/>
      <c r="OYP365" s="3"/>
      <c r="OYQ365" s="3"/>
      <c r="OYR365" s="3"/>
      <c r="OYS365" s="3"/>
      <c r="OYT365" s="3"/>
      <c r="OYU365" s="3"/>
      <c r="OYV365" s="3"/>
      <c r="OYW365" s="3"/>
      <c r="OYX365" s="3"/>
      <c r="OYY365" s="3"/>
      <c r="OYZ365" s="3"/>
      <c r="OZA365" s="3"/>
      <c r="OZB365" s="3"/>
      <c r="OZC365" s="3"/>
      <c r="OZD365" s="3"/>
      <c r="OZE365" s="3"/>
      <c r="OZF365" s="3"/>
      <c r="OZG365" s="3"/>
      <c r="OZH365" s="3"/>
      <c r="OZI365" s="3"/>
      <c r="OZJ365" s="3"/>
      <c r="OZK365" s="3"/>
      <c r="OZL365" s="3"/>
      <c r="OZM365" s="3"/>
      <c r="OZN365" s="3"/>
      <c r="OZO365" s="3"/>
      <c r="OZP365" s="3"/>
      <c r="OZQ365" s="3"/>
      <c r="OZR365" s="3"/>
      <c r="OZS365" s="3"/>
      <c r="OZT365" s="3"/>
      <c r="OZU365" s="3"/>
      <c r="OZV365" s="3"/>
      <c r="OZW365" s="3"/>
      <c r="OZX365" s="3"/>
      <c r="OZY365" s="3"/>
      <c r="OZZ365" s="3"/>
      <c r="PAA365" s="3"/>
      <c r="PAB365" s="3"/>
      <c r="PAC365" s="3"/>
      <c r="PAD365" s="3"/>
      <c r="PAE365" s="3"/>
      <c r="PAF365" s="3"/>
      <c r="PAG365" s="3"/>
      <c r="PAH365" s="3"/>
      <c r="PAI365" s="3"/>
      <c r="PAJ365" s="3"/>
      <c r="PAK365" s="3"/>
      <c r="PAL365" s="3"/>
      <c r="PAM365" s="3"/>
      <c r="PAN365" s="3"/>
      <c r="PAO365" s="3"/>
      <c r="PAP365" s="3"/>
      <c r="PAQ365" s="3"/>
      <c r="PAR365" s="3"/>
      <c r="PAS365" s="3"/>
      <c r="PAT365" s="3"/>
      <c r="PAU365" s="3"/>
      <c r="PAV365" s="3"/>
      <c r="PAW365" s="3"/>
      <c r="PAX365" s="3"/>
      <c r="PAY365" s="3"/>
      <c r="PAZ365" s="3"/>
      <c r="PBA365" s="3"/>
      <c r="PBB365" s="3"/>
      <c r="PBC365" s="3"/>
      <c r="PBD365" s="3"/>
      <c r="PBE365" s="3"/>
      <c r="PBF365" s="3"/>
      <c r="PBG365" s="3"/>
      <c r="PBH365" s="3"/>
      <c r="PBI365" s="3"/>
      <c r="PBJ365" s="3"/>
      <c r="PBK365" s="3"/>
      <c r="PBL365" s="3"/>
      <c r="PBM365" s="3"/>
      <c r="PBN365" s="3"/>
      <c r="PBO365" s="3"/>
      <c r="PBP365" s="3"/>
      <c r="PBQ365" s="3"/>
      <c r="PBR365" s="3"/>
      <c r="PBS365" s="3"/>
      <c r="PBT365" s="3"/>
      <c r="PBU365" s="3"/>
      <c r="PBV365" s="3"/>
      <c r="PBW365" s="3"/>
      <c r="PBX365" s="3"/>
      <c r="PBY365" s="3"/>
      <c r="PBZ365" s="3"/>
      <c r="PCA365" s="3"/>
      <c r="PCB365" s="3"/>
      <c r="PCC365" s="3"/>
      <c r="PCD365" s="3"/>
      <c r="PCE365" s="3"/>
      <c r="PCF365" s="3"/>
      <c r="PCG365" s="3"/>
      <c r="PCH365" s="3"/>
      <c r="PCI365" s="3"/>
      <c r="PCJ365" s="3"/>
      <c r="PCK365" s="3"/>
      <c r="PCL365" s="3"/>
      <c r="PCM365" s="3"/>
      <c r="PCN365" s="3"/>
      <c r="PCO365" s="3"/>
      <c r="PCP365" s="3"/>
      <c r="PCQ365" s="3"/>
      <c r="PCR365" s="3"/>
      <c r="PCS365" s="3"/>
      <c r="PCT365" s="3"/>
      <c r="PCU365" s="3"/>
      <c r="PCV365" s="3"/>
      <c r="PCW365" s="3"/>
      <c r="PCX365" s="3"/>
      <c r="PCY365" s="3"/>
      <c r="PCZ365" s="3"/>
      <c r="PDA365" s="3"/>
      <c r="PDB365" s="3"/>
      <c r="PDC365" s="3"/>
      <c r="PDD365" s="3"/>
      <c r="PDE365" s="3"/>
      <c r="PDF365" s="3"/>
      <c r="PDG365" s="3"/>
      <c r="PDH365" s="3"/>
      <c r="PDI365" s="3"/>
      <c r="PDJ365" s="3"/>
      <c r="PDK365" s="3"/>
      <c r="PDL365" s="3"/>
      <c r="PDM365" s="3"/>
      <c r="PDN365" s="3"/>
      <c r="PDO365" s="3"/>
      <c r="PDP365" s="3"/>
      <c r="PDQ365" s="3"/>
      <c r="PDR365" s="3"/>
      <c r="PDS365" s="3"/>
      <c r="PDT365" s="3"/>
      <c r="PDU365" s="3"/>
      <c r="PDV365" s="3"/>
      <c r="PDW365" s="3"/>
      <c r="PDX365" s="3"/>
      <c r="PDY365" s="3"/>
      <c r="PDZ365" s="3"/>
      <c r="PEA365" s="3"/>
      <c r="PEB365" s="3"/>
      <c r="PEC365" s="3"/>
      <c r="PED365" s="3"/>
      <c r="PEE365" s="3"/>
      <c r="PEF365" s="3"/>
      <c r="PEG365" s="3"/>
      <c r="PEH365" s="3"/>
      <c r="PEI365" s="3"/>
      <c r="PEJ365" s="3"/>
      <c r="PEK365" s="3"/>
      <c r="PEL365" s="3"/>
      <c r="PEM365" s="3"/>
      <c r="PEN365" s="3"/>
      <c r="PEO365" s="3"/>
      <c r="PEP365" s="3"/>
      <c r="PEQ365" s="3"/>
      <c r="PER365" s="3"/>
      <c r="PES365" s="3"/>
      <c r="PET365" s="3"/>
      <c r="PEU365" s="3"/>
      <c r="PEV365" s="3"/>
      <c r="PEW365" s="3"/>
      <c r="PEX365" s="3"/>
      <c r="PEY365" s="3"/>
      <c r="PEZ365" s="3"/>
      <c r="PFA365" s="3"/>
      <c r="PFB365" s="3"/>
      <c r="PFC365" s="3"/>
      <c r="PFD365" s="3"/>
      <c r="PFE365" s="3"/>
      <c r="PFF365" s="3"/>
      <c r="PFG365" s="3"/>
      <c r="PFH365" s="3"/>
      <c r="PFI365" s="3"/>
      <c r="PFJ365" s="3"/>
      <c r="PFK365" s="3"/>
      <c r="PFL365" s="3"/>
      <c r="PFM365" s="3"/>
      <c r="PFN365" s="3"/>
      <c r="PFO365" s="3"/>
      <c r="PFP365" s="3"/>
      <c r="PFQ365" s="3"/>
      <c r="PFR365" s="3"/>
      <c r="PFS365" s="3"/>
      <c r="PFT365" s="3"/>
      <c r="PFU365" s="3"/>
      <c r="PFV365" s="3"/>
      <c r="PFW365" s="3"/>
      <c r="PFX365" s="3"/>
      <c r="PFY365" s="3"/>
      <c r="PFZ365" s="3"/>
      <c r="PGA365" s="3"/>
      <c r="PGB365" s="3"/>
      <c r="PGC365" s="3"/>
      <c r="PGD365" s="3"/>
      <c r="PGE365" s="3"/>
      <c r="PGF365" s="3"/>
      <c r="PGG365" s="3"/>
      <c r="PGH365" s="3"/>
      <c r="PGI365" s="3"/>
      <c r="PGJ365" s="3"/>
      <c r="PGK365" s="3"/>
      <c r="PGL365" s="3"/>
      <c r="PGM365" s="3"/>
      <c r="PGN365" s="3"/>
      <c r="PGO365" s="3"/>
      <c r="PGP365" s="3"/>
      <c r="PGQ365" s="3"/>
      <c r="PGR365" s="3"/>
      <c r="PGS365" s="3"/>
      <c r="PGT365" s="3"/>
      <c r="PGU365" s="3"/>
      <c r="PGV365" s="3"/>
      <c r="PGW365" s="3"/>
      <c r="PGX365" s="3"/>
      <c r="PGY365" s="3"/>
      <c r="PGZ365" s="3"/>
      <c r="PHA365" s="3"/>
      <c r="PHB365" s="3"/>
      <c r="PHC365" s="3"/>
      <c r="PHD365" s="3"/>
      <c r="PHE365" s="3"/>
      <c r="PHF365" s="3"/>
      <c r="PHG365" s="3"/>
      <c r="PHH365" s="3"/>
      <c r="PHI365" s="3"/>
      <c r="PHJ365" s="3"/>
      <c r="PHK365" s="3"/>
      <c r="PHL365" s="3"/>
      <c r="PHM365" s="3"/>
      <c r="PHN365" s="3"/>
      <c r="PHO365" s="3"/>
      <c r="PHP365" s="3"/>
      <c r="PHQ365" s="3"/>
      <c r="PHR365" s="3"/>
      <c r="PHS365" s="3"/>
      <c r="PHT365" s="3"/>
      <c r="PHU365" s="3"/>
      <c r="PHV365" s="3"/>
      <c r="PHW365" s="3"/>
      <c r="PHX365" s="3"/>
      <c r="PHY365" s="3"/>
      <c r="PHZ365" s="3"/>
      <c r="PIA365" s="3"/>
      <c r="PIB365" s="3"/>
      <c r="PIC365" s="3"/>
      <c r="PID365" s="3"/>
      <c r="PIE365" s="3"/>
      <c r="PIF365" s="3"/>
      <c r="PIG365" s="3"/>
      <c r="PIH365" s="3"/>
      <c r="PII365" s="3"/>
      <c r="PIJ365" s="3"/>
      <c r="PIK365" s="3"/>
      <c r="PIL365" s="3"/>
      <c r="PIM365" s="3"/>
      <c r="PIN365" s="3"/>
      <c r="PIO365" s="3"/>
      <c r="PIP365" s="3"/>
      <c r="PIQ365" s="3"/>
      <c r="PIR365" s="3"/>
      <c r="PIS365" s="3"/>
      <c r="PIT365" s="3"/>
      <c r="PIU365" s="3"/>
      <c r="PIV365" s="3"/>
      <c r="PIW365" s="3"/>
      <c r="PIX365" s="3"/>
      <c r="PIY365" s="3"/>
      <c r="PIZ365" s="3"/>
      <c r="PJA365" s="3"/>
      <c r="PJB365" s="3"/>
      <c r="PJC365" s="3"/>
      <c r="PJD365" s="3"/>
      <c r="PJE365" s="3"/>
      <c r="PJF365" s="3"/>
      <c r="PJG365" s="3"/>
      <c r="PJH365" s="3"/>
      <c r="PJI365" s="3"/>
      <c r="PJJ365" s="3"/>
      <c r="PJK365" s="3"/>
      <c r="PJL365" s="3"/>
      <c r="PJM365" s="3"/>
      <c r="PJN365" s="3"/>
      <c r="PJO365" s="3"/>
      <c r="PJP365" s="3"/>
      <c r="PJQ365" s="3"/>
      <c r="PJR365" s="3"/>
      <c r="PJS365" s="3"/>
      <c r="PJT365" s="3"/>
      <c r="PJU365" s="3"/>
      <c r="PJV365" s="3"/>
      <c r="PJW365" s="3"/>
      <c r="PJX365" s="3"/>
      <c r="PJY365" s="3"/>
      <c r="PJZ365" s="3"/>
      <c r="PKA365" s="3"/>
      <c r="PKB365" s="3"/>
      <c r="PKC365" s="3"/>
      <c r="PKD365" s="3"/>
      <c r="PKE365" s="3"/>
      <c r="PKF365" s="3"/>
      <c r="PKG365" s="3"/>
      <c r="PKH365" s="3"/>
      <c r="PKI365" s="3"/>
      <c r="PKJ365" s="3"/>
      <c r="PKK365" s="3"/>
      <c r="PKL365" s="3"/>
      <c r="PKM365" s="3"/>
      <c r="PKN365" s="3"/>
      <c r="PKO365" s="3"/>
      <c r="PKP365" s="3"/>
      <c r="PKQ365" s="3"/>
      <c r="PKR365" s="3"/>
      <c r="PKS365" s="3"/>
      <c r="PKT365" s="3"/>
      <c r="PKU365" s="3"/>
      <c r="PKV365" s="3"/>
      <c r="PKW365" s="3"/>
      <c r="PKX365" s="3"/>
      <c r="PKY365" s="3"/>
      <c r="PKZ365" s="3"/>
      <c r="PLA365" s="3"/>
      <c r="PLB365" s="3"/>
      <c r="PLC365" s="3"/>
      <c r="PLD365" s="3"/>
      <c r="PLE365" s="3"/>
      <c r="PLF365" s="3"/>
      <c r="PLG365" s="3"/>
      <c r="PLH365" s="3"/>
      <c r="PLI365" s="3"/>
      <c r="PLJ365" s="3"/>
      <c r="PLK365" s="3"/>
      <c r="PLL365" s="3"/>
      <c r="PLM365" s="3"/>
      <c r="PLN365" s="3"/>
      <c r="PLO365" s="3"/>
      <c r="PLP365" s="3"/>
      <c r="PLQ365" s="3"/>
      <c r="PLR365" s="3"/>
      <c r="PLS365" s="3"/>
      <c r="PLT365" s="3"/>
      <c r="PLU365" s="3"/>
      <c r="PLV365" s="3"/>
      <c r="PLW365" s="3"/>
      <c r="PLX365" s="3"/>
      <c r="PLY365" s="3"/>
      <c r="PLZ365" s="3"/>
      <c r="PMA365" s="3"/>
      <c r="PMB365" s="3"/>
      <c r="PMC365" s="3"/>
      <c r="PMD365" s="3"/>
      <c r="PME365" s="3"/>
      <c r="PMF365" s="3"/>
      <c r="PMG365" s="3"/>
      <c r="PMH365" s="3"/>
      <c r="PMI365" s="3"/>
      <c r="PMJ365" s="3"/>
      <c r="PMK365" s="3"/>
      <c r="PML365" s="3"/>
      <c r="PMM365" s="3"/>
      <c r="PMN365" s="3"/>
      <c r="PMO365" s="3"/>
      <c r="PMP365" s="3"/>
      <c r="PMQ365" s="3"/>
      <c r="PMR365" s="3"/>
      <c r="PMS365" s="3"/>
      <c r="PMT365" s="3"/>
      <c r="PMU365" s="3"/>
      <c r="PMV365" s="3"/>
      <c r="PMW365" s="3"/>
      <c r="PMX365" s="3"/>
      <c r="PMY365" s="3"/>
      <c r="PMZ365" s="3"/>
      <c r="PNA365" s="3"/>
      <c r="PNB365" s="3"/>
      <c r="PNC365" s="3"/>
      <c r="PND365" s="3"/>
      <c r="PNE365" s="3"/>
      <c r="PNF365" s="3"/>
      <c r="PNG365" s="3"/>
      <c r="PNH365" s="3"/>
      <c r="PNI365" s="3"/>
      <c r="PNJ365" s="3"/>
      <c r="PNK365" s="3"/>
      <c r="PNL365" s="3"/>
      <c r="PNM365" s="3"/>
      <c r="PNN365" s="3"/>
      <c r="PNO365" s="3"/>
      <c r="PNP365" s="3"/>
      <c r="PNQ365" s="3"/>
      <c r="PNR365" s="3"/>
      <c r="PNS365" s="3"/>
      <c r="PNT365" s="3"/>
      <c r="PNU365" s="3"/>
      <c r="PNV365" s="3"/>
      <c r="PNW365" s="3"/>
      <c r="PNX365" s="3"/>
      <c r="PNY365" s="3"/>
      <c r="PNZ365" s="3"/>
      <c r="POA365" s="3"/>
      <c r="POB365" s="3"/>
      <c r="POC365" s="3"/>
      <c r="POD365" s="3"/>
      <c r="POE365" s="3"/>
      <c r="POF365" s="3"/>
      <c r="POG365" s="3"/>
      <c r="POH365" s="3"/>
      <c r="POI365" s="3"/>
      <c r="POJ365" s="3"/>
      <c r="POK365" s="3"/>
      <c r="POL365" s="3"/>
      <c r="POM365" s="3"/>
      <c r="PON365" s="3"/>
      <c r="POO365" s="3"/>
      <c r="POP365" s="3"/>
      <c r="POQ365" s="3"/>
      <c r="POR365" s="3"/>
      <c r="POS365" s="3"/>
      <c r="POT365" s="3"/>
      <c r="POU365" s="3"/>
      <c r="POV365" s="3"/>
      <c r="POW365" s="3"/>
      <c r="POX365" s="3"/>
      <c r="POY365" s="3"/>
      <c r="POZ365" s="3"/>
      <c r="PPA365" s="3"/>
      <c r="PPB365" s="3"/>
      <c r="PPC365" s="3"/>
      <c r="PPD365" s="3"/>
      <c r="PPE365" s="3"/>
      <c r="PPF365" s="3"/>
      <c r="PPG365" s="3"/>
      <c r="PPH365" s="3"/>
      <c r="PPI365" s="3"/>
      <c r="PPJ365" s="3"/>
      <c r="PPK365" s="3"/>
      <c r="PPL365" s="3"/>
      <c r="PPM365" s="3"/>
      <c r="PPN365" s="3"/>
      <c r="PPO365" s="3"/>
      <c r="PPP365" s="3"/>
      <c r="PPQ365" s="3"/>
      <c r="PPR365" s="3"/>
      <c r="PPS365" s="3"/>
      <c r="PPT365" s="3"/>
      <c r="PPU365" s="3"/>
      <c r="PPV365" s="3"/>
      <c r="PPW365" s="3"/>
      <c r="PPX365" s="3"/>
      <c r="PPY365" s="3"/>
      <c r="PPZ365" s="3"/>
      <c r="PQA365" s="3"/>
      <c r="PQB365" s="3"/>
      <c r="PQC365" s="3"/>
      <c r="PQD365" s="3"/>
      <c r="PQE365" s="3"/>
      <c r="PQF365" s="3"/>
      <c r="PQG365" s="3"/>
      <c r="PQH365" s="3"/>
      <c r="PQI365" s="3"/>
      <c r="PQJ365" s="3"/>
      <c r="PQK365" s="3"/>
      <c r="PQL365" s="3"/>
      <c r="PQM365" s="3"/>
      <c r="PQN365" s="3"/>
      <c r="PQO365" s="3"/>
      <c r="PQP365" s="3"/>
      <c r="PQQ365" s="3"/>
      <c r="PQR365" s="3"/>
      <c r="PQS365" s="3"/>
      <c r="PQT365" s="3"/>
      <c r="PQU365" s="3"/>
      <c r="PQV365" s="3"/>
      <c r="PQW365" s="3"/>
      <c r="PQX365" s="3"/>
      <c r="PQY365" s="3"/>
      <c r="PQZ365" s="3"/>
      <c r="PRA365" s="3"/>
      <c r="PRB365" s="3"/>
      <c r="PRC365" s="3"/>
      <c r="PRD365" s="3"/>
      <c r="PRE365" s="3"/>
      <c r="PRF365" s="3"/>
      <c r="PRG365" s="3"/>
      <c r="PRH365" s="3"/>
      <c r="PRI365" s="3"/>
      <c r="PRJ365" s="3"/>
      <c r="PRK365" s="3"/>
      <c r="PRL365" s="3"/>
      <c r="PRM365" s="3"/>
      <c r="PRN365" s="3"/>
      <c r="PRO365" s="3"/>
      <c r="PRP365" s="3"/>
      <c r="PRQ365" s="3"/>
      <c r="PRR365" s="3"/>
      <c r="PRS365" s="3"/>
      <c r="PRT365" s="3"/>
      <c r="PRU365" s="3"/>
      <c r="PRV365" s="3"/>
      <c r="PRW365" s="3"/>
      <c r="PRX365" s="3"/>
      <c r="PRY365" s="3"/>
      <c r="PRZ365" s="3"/>
      <c r="PSA365" s="3"/>
      <c r="PSB365" s="3"/>
      <c r="PSC365" s="3"/>
      <c r="PSD365" s="3"/>
      <c r="PSE365" s="3"/>
      <c r="PSF365" s="3"/>
      <c r="PSG365" s="3"/>
      <c r="PSH365" s="3"/>
      <c r="PSI365" s="3"/>
      <c r="PSJ365" s="3"/>
      <c r="PSK365" s="3"/>
      <c r="PSL365" s="3"/>
      <c r="PSM365" s="3"/>
      <c r="PSN365" s="3"/>
      <c r="PSO365" s="3"/>
      <c r="PSP365" s="3"/>
      <c r="PSQ365" s="3"/>
      <c r="PSR365" s="3"/>
      <c r="PSS365" s="3"/>
      <c r="PST365" s="3"/>
      <c r="PSU365" s="3"/>
      <c r="PSV365" s="3"/>
      <c r="PSW365" s="3"/>
      <c r="PSX365" s="3"/>
      <c r="PSY365" s="3"/>
      <c r="PSZ365" s="3"/>
      <c r="PTA365" s="3"/>
      <c r="PTB365" s="3"/>
      <c r="PTC365" s="3"/>
      <c r="PTD365" s="3"/>
      <c r="PTE365" s="3"/>
      <c r="PTF365" s="3"/>
      <c r="PTG365" s="3"/>
      <c r="PTH365" s="3"/>
      <c r="PTI365" s="3"/>
      <c r="PTJ365" s="3"/>
      <c r="PTK365" s="3"/>
      <c r="PTL365" s="3"/>
      <c r="PTM365" s="3"/>
      <c r="PTN365" s="3"/>
      <c r="PTO365" s="3"/>
      <c r="PTP365" s="3"/>
      <c r="PTQ365" s="3"/>
      <c r="PTR365" s="3"/>
      <c r="PTS365" s="3"/>
      <c r="PTT365" s="3"/>
      <c r="PTU365" s="3"/>
      <c r="PTV365" s="3"/>
      <c r="PTW365" s="3"/>
      <c r="PTX365" s="3"/>
      <c r="PTY365" s="3"/>
      <c r="PTZ365" s="3"/>
      <c r="PUA365" s="3"/>
      <c r="PUB365" s="3"/>
      <c r="PUC365" s="3"/>
      <c r="PUD365" s="3"/>
      <c r="PUE365" s="3"/>
      <c r="PUF365" s="3"/>
      <c r="PUG365" s="3"/>
      <c r="PUH365" s="3"/>
      <c r="PUI365" s="3"/>
      <c r="PUJ365" s="3"/>
      <c r="PUK365" s="3"/>
      <c r="PUL365" s="3"/>
      <c r="PUM365" s="3"/>
      <c r="PUN365" s="3"/>
      <c r="PUO365" s="3"/>
      <c r="PUP365" s="3"/>
      <c r="PUQ365" s="3"/>
      <c r="PUR365" s="3"/>
      <c r="PUS365" s="3"/>
      <c r="PUT365" s="3"/>
      <c r="PUU365" s="3"/>
      <c r="PUV365" s="3"/>
      <c r="PUW365" s="3"/>
      <c r="PUX365" s="3"/>
      <c r="PUY365" s="3"/>
      <c r="PUZ365" s="3"/>
      <c r="PVA365" s="3"/>
      <c r="PVB365" s="3"/>
      <c r="PVC365" s="3"/>
      <c r="PVD365" s="3"/>
      <c r="PVE365" s="3"/>
      <c r="PVF365" s="3"/>
      <c r="PVG365" s="3"/>
      <c r="PVH365" s="3"/>
      <c r="PVI365" s="3"/>
      <c r="PVJ365" s="3"/>
      <c r="PVK365" s="3"/>
      <c r="PVL365" s="3"/>
      <c r="PVM365" s="3"/>
      <c r="PVN365" s="3"/>
      <c r="PVO365" s="3"/>
      <c r="PVP365" s="3"/>
      <c r="PVQ365" s="3"/>
      <c r="PVR365" s="3"/>
      <c r="PVS365" s="3"/>
      <c r="PVT365" s="3"/>
      <c r="PVU365" s="3"/>
      <c r="PVV365" s="3"/>
      <c r="PVW365" s="3"/>
      <c r="PVX365" s="3"/>
      <c r="PVY365" s="3"/>
      <c r="PVZ365" s="3"/>
      <c r="PWA365" s="3"/>
      <c r="PWB365" s="3"/>
      <c r="PWC365" s="3"/>
      <c r="PWD365" s="3"/>
      <c r="PWE365" s="3"/>
      <c r="PWF365" s="3"/>
      <c r="PWG365" s="3"/>
      <c r="PWH365" s="3"/>
      <c r="PWI365" s="3"/>
      <c r="PWJ365" s="3"/>
      <c r="PWK365" s="3"/>
      <c r="PWL365" s="3"/>
      <c r="PWM365" s="3"/>
      <c r="PWN365" s="3"/>
      <c r="PWO365" s="3"/>
      <c r="PWP365" s="3"/>
      <c r="PWQ365" s="3"/>
      <c r="PWR365" s="3"/>
      <c r="PWS365" s="3"/>
      <c r="PWT365" s="3"/>
      <c r="PWU365" s="3"/>
      <c r="PWV365" s="3"/>
      <c r="PWW365" s="3"/>
      <c r="PWX365" s="3"/>
      <c r="PWY365" s="3"/>
      <c r="PWZ365" s="3"/>
      <c r="PXA365" s="3"/>
      <c r="PXB365" s="3"/>
      <c r="PXC365" s="3"/>
      <c r="PXD365" s="3"/>
      <c r="PXE365" s="3"/>
      <c r="PXF365" s="3"/>
      <c r="PXG365" s="3"/>
      <c r="PXH365" s="3"/>
      <c r="PXI365" s="3"/>
      <c r="PXJ365" s="3"/>
      <c r="PXK365" s="3"/>
      <c r="PXL365" s="3"/>
      <c r="PXM365" s="3"/>
      <c r="PXN365" s="3"/>
      <c r="PXO365" s="3"/>
      <c r="PXP365" s="3"/>
      <c r="PXQ365" s="3"/>
      <c r="PXR365" s="3"/>
      <c r="PXS365" s="3"/>
      <c r="PXT365" s="3"/>
      <c r="PXU365" s="3"/>
      <c r="PXV365" s="3"/>
      <c r="PXW365" s="3"/>
      <c r="PXX365" s="3"/>
      <c r="PXY365" s="3"/>
      <c r="PXZ365" s="3"/>
      <c r="PYA365" s="3"/>
      <c r="PYB365" s="3"/>
      <c r="PYC365" s="3"/>
      <c r="PYD365" s="3"/>
      <c r="PYE365" s="3"/>
      <c r="PYF365" s="3"/>
      <c r="PYG365" s="3"/>
      <c r="PYH365" s="3"/>
      <c r="PYI365" s="3"/>
      <c r="PYJ365" s="3"/>
      <c r="PYK365" s="3"/>
      <c r="PYL365" s="3"/>
      <c r="PYM365" s="3"/>
      <c r="PYN365" s="3"/>
      <c r="PYO365" s="3"/>
      <c r="PYP365" s="3"/>
      <c r="PYQ365" s="3"/>
      <c r="PYR365" s="3"/>
      <c r="PYS365" s="3"/>
      <c r="PYT365" s="3"/>
      <c r="PYU365" s="3"/>
      <c r="PYV365" s="3"/>
      <c r="PYW365" s="3"/>
      <c r="PYX365" s="3"/>
      <c r="PYY365" s="3"/>
      <c r="PYZ365" s="3"/>
      <c r="PZA365" s="3"/>
      <c r="PZB365" s="3"/>
      <c r="PZC365" s="3"/>
      <c r="PZD365" s="3"/>
      <c r="PZE365" s="3"/>
      <c r="PZF365" s="3"/>
      <c r="PZG365" s="3"/>
      <c r="PZH365" s="3"/>
      <c r="PZI365" s="3"/>
      <c r="PZJ365" s="3"/>
      <c r="PZK365" s="3"/>
      <c r="PZL365" s="3"/>
      <c r="PZM365" s="3"/>
      <c r="PZN365" s="3"/>
      <c r="PZO365" s="3"/>
      <c r="PZP365" s="3"/>
      <c r="PZQ365" s="3"/>
      <c r="PZR365" s="3"/>
      <c r="PZS365" s="3"/>
      <c r="PZT365" s="3"/>
      <c r="PZU365" s="3"/>
      <c r="PZV365" s="3"/>
      <c r="PZW365" s="3"/>
      <c r="PZX365" s="3"/>
      <c r="PZY365" s="3"/>
      <c r="PZZ365" s="3"/>
      <c r="QAA365" s="3"/>
      <c r="QAB365" s="3"/>
      <c r="QAC365" s="3"/>
      <c r="QAD365" s="3"/>
      <c r="QAE365" s="3"/>
      <c r="QAF365" s="3"/>
      <c r="QAG365" s="3"/>
      <c r="QAH365" s="3"/>
      <c r="QAI365" s="3"/>
      <c r="QAJ365" s="3"/>
      <c r="QAK365" s="3"/>
      <c r="QAL365" s="3"/>
      <c r="QAM365" s="3"/>
      <c r="QAN365" s="3"/>
      <c r="QAO365" s="3"/>
      <c r="QAP365" s="3"/>
      <c r="QAQ365" s="3"/>
      <c r="QAR365" s="3"/>
      <c r="QAS365" s="3"/>
      <c r="QAT365" s="3"/>
      <c r="QAU365" s="3"/>
      <c r="QAV365" s="3"/>
      <c r="QAW365" s="3"/>
      <c r="QAX365" s="3"/>
      <c r="QAY365" s="3"/>
      <c r="QAZ365" s="3"/>
      <c r="QBA365" s="3"/>
      <c r="QBB365" s="3"/>
      <c r="QBC365" s="3"/>
      <c r="QBD365" s="3"/>
      <c r="QBE365" s="3"/>
      <c r="QBF365" s="3"/>
      <c r="QBG365" s="3"/>
      <c r="QBH365" s="3"/>
      <c r="QBI365" s="3"/>
      <c r="QBJ365" s="3"/>
      <c r="QBK365" s="3"/>
      <c r="QBL365" s="3"/>
      <c r="QBM365" s="3"/>
      <c r="QBN365" s="3"/>
      <c r="QBO365" s="3"/>
      <c r="QBP365" s="3"/>
      <c r="QBQ365" s="3"/>
      <c r="QBR365" s="3"/>
      <c r="QBS365" s="3"/>
      <c r="QBT365" s="3"/>
      <c r="QBU365" s="3"/>
      <c r="QBV365" s="3"/>
      <c r="QBW365" s="3"/>
      <c r="QBX365" s="3"/>
      <c r="QBY365" s="3"/>
      <c r="QBZ365" s="3"/>
      <c r="QCA365" s="3"/>
      <c r="QCB365" s="3"/>
      <c r="QCC365" s="3"/>
      <c r="QCD365" s="3"/>
      <c r="QCE365" s="3"/>
      <c r="QCF365" s="3"/>
      <c r="QCG365" s="3"/>
      <c r="QCH365" s="3"/>
      <c r="QCI365" s="3"/>
      <c r="QCJ365" s="3"/>
      <c r="QCK365" s="3"/>
      <c r="QCL365" s="3"/>
      <c r="QCM365" s="3"/>
      <c r="QCN365" s="3"/>
      <c r="QCO365" s="3"/>
      <c r="QCP365" s="3"/>
      <c r="QCQ365" s="3"/>
      <c r="QCR365" s="3"/>
      <c r="QCS365" s="3"/>
      <c r="QCT365" s="3"/>
      <c r="QCU365" s="3"/>
      <c r="QCV365" s="3"/>
      <c r="QCW365" s="3"/>
      <c r="QCX365" s="3"/>
      <c r="QCY365" s="3"/>
      <c r="QCZ365" s="3"/>
      <c r="QDA365" s="3"/>
      <c r="QDB365" s="3"/>
      <c r="QDC365" s="3"/>
      <c r="QDD365" s="3"/>
      <c r="QDE365" s="3"/>
      <c r="QDF365" s="3"/>
      <c r="QDG365" s="3"/>
      <c r="QDH365" s="3"/>
      <c r="QDI365" s="3"/>
      <c r="QDJ365" s="3"/>
      <c r="QDK365" s="3"/>
      <c r="QDL365" s="3"/>
      <c r="QDM365" s="3"/>
      <c r="QDN365" s="3"/>
      <c r="QDO365" s="3"/>
      <c r="QDP365" s="3"/>
      <c r="QDQ365" s="3"/>
      <c r="QDR365" s="3"/>
      <c r="QDS365" s="3"/>
      <c r="QDT365" s="3"/>
      <c r="QDU365" s="3"/>
      <c r="QDV365" s="3"/>
      <c r="QDW365" s="3"/>
      <c r="QDX365" s="3"/>
      <c r="QDY365" s="3"/>
      <c r="QDZ365" s="3"/>
      <c r="QEA365" s="3"/>
      <c r="QEB365" s="3"/>
      <c r="QEC365" s="3"/>
      <c r="QED365" s="3"/>
      <c r="QEE365" s="3"/>
      <c r="QEF365" s="3"/>
      <c r="QEG365" s="3"/>
      <c r="QEH365" s="3"/>
      <c r="QEI365" s="3"/>
      <c r="QEJ365" s="3"/>
      <c r="QEK365" s="3"/>
      <c r="QEL365" s="3"/>
      <c r="QEM365" s="3"/>
      <c r="QEN365" s="3"/>
      <c r="QEO365" s="3"/>
      <c r="QEP365" s="3"/>
      <c r="QEQ365" s="3"/>
      <c r="QER365" s="3"/>
      <c r="QES365" s="3"/>
      <c r="QET365" s="3"/>
      <c r="QEU365" s="3"/>
      <c r="QEV365" s="3"/>
      <c r="QEW365" s="3"/>
      <c r="QEX365" s="3"/>
      <c r="QEY365" s="3"/>
      <c r="QEZ365" s="3"/>
      <c r="QFA365" s="3"/>
      <c r="QFB365" s="3"/>
      <c r="QFC365" s="3"/>
      <c r="QFD365" s="3"/>
      <c r="QFE365" s="3"/>
      <c r="QFF365" s="3"/>
      <c r="QFG365" s="3"/>
      <c r="QFH365" s="3"/>
      <c r="QFI365" s="3"/>
      <c r="QFJ365" s="3"/>
      <c r="QFK365" s="3"/>
      <c r="QFL365" s="3"/>
      <c r="QFM365" s="3"/>
      <c r="QFN365" s="3"/>
      <c r="QFO365" s="3"/>
      <c r="QFP365" s="3"/>
      <c r="QFQ365" s="3"/>
      <c r="QFR365" s="3"/>
      <c r="QFS365" s="3"/>
      <c r="QFT365" s="3"/>
      <c r="QFU365" s="3"/>
      <c r="QFV365" s="3"/>
      <c r="QFW365" s="3"/>
      <c r="QFX365" s="3"/>
      <c r="QFY365" s="3"/>
      <c r="QFZ365" s="3"/>
      <c r="QGA365" s="3"/>
      <c r="QGB365" s="3"/>
      <c r="QGC365" s="3"/>
      <c r="QGD365" s="3"/>
      <c r="QGE365" s="3"/>
      <c r="QGF365" s="3"/>
      <c r="QGG365" s="3"/>
      <c r="QGH365" s="3"/>
      <c r="QGI365" s="3"/>
      <c r="QGJ365" s="3"/>
      <c r="QGK365" s="3"/>
      <c r="QGL365" s="3"/>
      <c r="QGM365" s="3"/>
      <c r="QGN365" s="3"/>
      <c r="QGO365" s="3"/>
      <c r="QGP365" s="3"/>
      <c r="QGQ365" s="3"/>
      <c r="QGR365" s="3"/>
      <c r="QGS365" s="3"/>
      <c r="QGT365" s="3"/>
      <c r="QGU365" s="3"/>
      <c r="QGV365" s="3"/>
      <c r="QGW365" s="3"/>
      <c r="QGX365" s="3"/>
      <c r="QGY365" s="3"/>
      <c r="QGZ365" s="3"/>
      <c r="QHA365" s="3"/>
      <c r="QHB365" s="3"/>
      <c r="QHC365" s="3"/>
      <c r="QHD365" s="3"/>
      <c r="QHE365" s="3"/>
      <c r="QHF365" s="3"/>
      <c r="QHG365" s="3"/>
      <c r="QHH365" s="3"/>
      <c r="QHI365" s="3"/>
      <c r="QHJ365" s="3"/>
      <c r="QHK365" s="3"/>
      <c r="QHL365" s="3"/>
      <c r="QHM365" s="3"/>
      <c r="QHN365" s="3"/>
      <c r="QHO365" s="3"/>
      <c r="QHP365" s="3"/>
      <c r="QHQ365" s="3"/>
      <c r="QHR365" s="3"/>
      <c r="QHS365" s="3"/>
      <c r="QHT365" s="3"/>
      <c r="QHU365" s="3"/>
      <c r="QHV365" s="3"/>
      <c r="QHW365" s="3"/>
      <c r="QHX365" s="3"/>
      <c r="QHY365" s="3"/>
      <c r="QHZ365" s="3"/>
      <c r="QIA365" s="3"/>
      <c r="QIB365" s="3"/>
      <c r="QIC365" s="3"/>
      <c r="QID365" s="3"/>
      <c r="QIE365" s="3"/>
      <c r="QIF365" s="3"/>
      <c r="QIG365" s="3"/>
      <c r="QIH365" s="3"/>
      <c r="QII365" s="3"/>
      <c r="QIJ365" s="3"/>
      <c r="QIK365" s="3"/>
      <c r="QIL365" s="3"/>
      <c r="QIM365" s="3"/>
      <c r="QIN365" s="3"/>
      <c r="QIO365" s="3"/>
      <c r="QIP365" s="3"/>
      <c r="QIQ365" s="3"/>
      <c r="QIR365" s="3"/>
      <c r="QIS365" s="3"/>
      <c r="QIT365" s="3"/>
      <c r="QIU365" s="3"/>
      <c r="QIV365" s="3"/>
      <c r="QIW365" s="3"/>
      <c r="QIX365" s="3"/>
      <c r="QIY365" s="3"/>
      <c r="QIZ365" s="3"/>
      <c r="QJA365" s="3"/>
      <c r="QJB365" s="3"/>
      <c r="QJC365" s="3"/>
      <c r="QJD365" s="3"/>
      <c r="QJE365" s="3"/>
      <c r="QJF365" s="3"/>
      <c r="QJG365" s="3"/>
      <c r="QJH365" s="3"/>
      <c r="QJI365" s="3"/>
      <c r="QJJ365" s="3"/>
      <c r="QJK365" s="3"/>
      <c r="QJL365" s="3"/>
      <c r="QJM365" s="3"/>
      <c r="QJN365" s="3"/>
      <c r="QJO365" s="3"/>
      <c r="QJP365" s="3"/>
      <c r="QJQ365" s="3"/>
      <c r="QJR365" s="3"/>
      <c r="QJS365" s="3"/>
      <c r="QJT365" s="3"/>
      <c r="QJU365" s="3"/>
      <c r="QJV365" s="3"/>
      <c r="QJW365" s="3"/>
      <c r="QJX365" s="3"/>
      <c r="QJY365" s="3"/>
      <c r="QJZ365" s="3"/>
      <c r="QKA365" s="3"/>
      <c r="QKB365" s="3"/>
      <c r="QKC365" s="3"/>
      <c r="QKD365" s="3"/>
      <c r="QKE365" s="3"/>
      <c r="QKF365" s="3"/>
      <c r="QKG365" s="3"/>
      <c r="QKH365" s="3"/>
      <c r="QKI365" s="3"/>
      <c r="QKJ365" s="3"/>
      <c r="QKK365" s="3"/>
      <c r="QKL365" s="3"/>
      <c r="QKM365" s="3"/>
      <c r="QKN365" s="3"/>
      <c r="QKO365" s="3"/>
      <c r="QKP365" s="3"/>
      <c r="QKQ365" s="3"/>
      <c r="QKR365" s="3"/>
      <c r="QKS365" s="3"/>
      <c r="QKT365" s="3"/>
      <c r="QKU365" s="3"/>
      <c r="QKV365" s="3"/>
      <c r="QKW365" s="3"/>
      <c r="QKX365" s="3"/>
      <c r="QKY365" s="3"/>
      <c r="QKZ365" s="3"/>
      <c r="QLA365" s="3"/>
      <c r="QLB365" s="3"/>
      <c r="QLC365" s="3"/>
      <c r="QLD365" s="3"/>
      <c r="QLE365" s="3"/>
      <c r="QLF365" s="3"/>
      <c r="QLG365" s="3"/>
      <c r="QLH365" s="3"/>
      <c r="QLI365" s="3"/>
      <c r="QLJ365" s="3"/>
      <c r="QLK365" s="3"/>
      <c r="QLL365" s="3"/>
      <c r="QLM365" s="3"/>
      <c r="QLN365" s="3"/>
      <c r="QLO365" s="3"/>
      <c r="QLP365" s="3"/>
      <c r="QLQ365" s="3"/>
      <c r="QLR365" s="3"/>
      <c r="QLS365" s="3"/>
      <c r="QLT365" s="3"/>
      <c r="QLU365" s="3"/>
      <c r="QLV365" s="3"/>
      <c r="QLW365" s="3"/>
      <c r="QLX365" s="3"/>
      <c r="QLY365" s="3"/>
      <c r="QLZ365" s="3"/>
      <c r="QMA365" s="3"/>
      <c r="QMB365" s="3"/>
      <c r="QMC365" s="3"/>
      <c r="QMD365" s="3"/>
      <c r="QME365" s="3"/>
      <c r="QMF365" s="3"/>
      <c r="QMG365" s="3"/>
      <c r="QMH365" s="3"/>
      <c r="QMI365" s="3"/>
      <c r="QMJ365" s="3"/>
      <c r="QMK365" s="3"/>
      <c r="QML365" s="3"/>
      <c r="QMM365" s="3"/>
      <c r="QMN365" s="3"/>
      <c r="QMO365" s="3"/>
      <c r="QMP365" s="3"/>
      <c r="QMQ365" s="3"/>
      <c r="QMR365" s="3"/>
      <c r="QMS365" s="3"/>
      <c r="QMT365" s="3"/>
      <c r="QMU365" s="3"/>
      <c r="QMV365" s="3"/>
      <c r="QMW365" s="3"/>
      <c r="QMX365" s="3"/>
      <c r="QMY365" s="3"/>
      <c r="QMZ365" s="3"/>
      <c r="QNA365" s="3"/>
      <c r="QNB365" s="3"/>
      <c r="QNC365" s="3"/>
      <c r="QND365" s="3"/>
      <c r="QNE365" s="3"/>
      <c r="QNF365" s="3"/>
      <c r="QNG365" s="3"/>
      <c r="QNH365" s="3"/>
      <c r="QNI365" s="3"/>
      <c r="QNJ365" s="3"/>
      <c r="QNK365" s="3"/>
      <c r="QNL365" s="3"/>
      <c r="QNM365" s="3"/>
      <c r="QNN365" s="3"/>
      <c r="QNO365" s="3"/>
      <c r="QNP365" s="3"/>
      <c r="QNQ365" s="3"/>
      <c r="QNR365" s="3"/>
      <c r="QNS365" s="3"/>
      <c r="QNT365" s="3"/>
      <c r="QNU365" s="3"/>
      <c r="QNV365" s="3"/>
      <c r="QNW365" s="3"/>
      <c r="QNX365" s="3"/>
      <c r="QNY365" s="3"/>
      <c r="QNZ365" s="3"/>
      <c r="QOA365" s="3"/>
      <c r="QOB365" s="3"/>
      <c r="QOC365" s="3"/>
      <c r="QOD365" s="3"/>
      <c r="QOE365" s="3"/>
      <c r="QOF365" s="3"/>
      <c r="QOG365" s="3"/>
      <c r="QOH365" s="3"/>
      <c r="QOI365" s="3"/>
      <c r="QOJ365" s="3"/>
      <c r="QOK365" s="3"/>
      <c r="QOL365" s="3"/>
      <c r="QOM365" s="3"/>
      <c r="QON365" s="3"/>
      <c r="QOO365" s="3"/>
      <c r="QOP365" s="3"/>
      <c r="QOQ365" s="3"/>
      <c r="QOR365" s="3"/>
      <c r="QOS365" s="3"/>
      <c r="QOT365" s="3"/>
      <c r="QOU365" s="3"/>
      <c r="QOV365" s="3"/>
      <c r="QOW365" s="3"/>
      <c r="QOX365" s="3"/>
      <c r="QOY365" s="3"/>
      <c r="QOZ365" s="3"/>
      <c r="QPA365" s="3"/>
      <c r="QPB365" s="3"/>
      <c r="QPC365" s="3"/>
      <c r="QPD365" s="3"/>
      <c r="QPE365" s="3"/>
      <c r="QPF365" s="3"/>
      <c r="QPG365" s="3"/>
      <c r="QPH365" s="3"/>
      <c r="QPI365" s="3"/>
      <c r="QPJ365" s="3"/>
      <c r="QPK365" s="3"/>
      <c r="QPL365" s="3"/>
      <c r="QPM365" s="3"/>
      <c r="QPN365" s="3"/>
      <c r="QPO365" s="3"/>
      <c r="QPP365" s="3"/>
      <c r="QPQ365" s="3"/>
      <c r="QPR365" s="3"/>
      <c r="QPS365" s="3"/>
      <c r="QPT365" s="3"/>
      <c r="QPU365" s="3"/>
      <c r="QPV365" s="3"/>
      <c r="QPW365" s="3"/>
      <c r="QPX365" s="3"/>
      <c r="QPY365" s="3"/>
      <c r="QPZ365" s="3"/>
      <c r="QQA365" s="3"/>
      <c r="QQB365" s="3"/>
      <c r="QQC365" s="3"/>
      <c r="QQD365" s="3"/>
      <c r="QQE365" s="3"/>
      <c r="QQF365" s="3"/>
      <c r="QQG365" s="3"/>
      <c r="QQH365" s="3"/>
      <c r="QQI365" s="3"/>
      <c r="QQJ365" s="3"/>
      <c r="QQK365" s="3"/>
      <c r="QQL365" s="3"/>
      <c r="QQM365" s="3"/>
      <c r="QQN365" s="3"/>
      <c r="QQO365" s="3"/>
      <c r="QQP365" s="3"/>
      <c r="QQQ365" s="3"/>
      <c r="QQR365" s="3"/>
      <c r="QQS365" s="3"/>
      <c r="QQT365" s="3"/>
      <c r="QQU365" s="3"/>
      <c r="QQV365" s="3"/>
      <c r="QQW365" s="3"/>
      <c r="QQX365" s="3"/>
      <c r="QQY365" s="3"/>
      <c r="QQZ365" s="3"/>
      <c r="QRA365" s="3"/>
      <c r="QRB365" s="3"/>
      <c r="QRC365" s="3"/>
      <c r="QRD365" s="3"/>
      <c r="QRE365" s="3"/>
      <c r="QRF365" s="3"/>
      <c r="QRG365" s="3"/>
      <c r="QRH365" s="3"/>
      <c r="QRI365" s="3"/>
      <c r="QRJ365" s="3"/>
      <c r="QRK365" s="3"/>
      <c r="QRL365" s="3"/>
      <c r="QRM365" s="3"/>
      <c r="QRN365" s="3"/>
      <c r="QRO365" s="3"/>
      <c r="QRP365" s="3"/>
      <c r="QRQ365" s="3"/>
      <c r="QRR365" s="3"/>
      <c r="QRS365" s="3"/>
      <c r="QRT365" s="3"/>
      <c r="QRU365" s="3"/>
      <c r="QRV365" s="3"/>
      <c r="QRW365" s="3"/>
      <c r="QRX365" s="3"/>
      <c r="QRY365" s="3"/>
      <c r="QRZ365" s="3"/>
      <c r="QSA365" s="3"/>
      <c r="QSB365" s="3"/>
      <c r="QSC365" s="3"/>
      <c r="QSD365" s="3"/>
      <c r="QSE365" s="3"/>
      <c r="QSF365" s="3"/>
      <c r="QSG365" s="3"/>
      <c r="QSH365" s="3"/>
      <c r="QSI365" s="3"/>
      <c r="QSJ365" s="3"/>
      <c r="QSK365" s="3"/>
      <c r="QSL365" s="3"/>
      <c r="QSM365" s="3"/>
      <c r="QSN365" s="3"/>
      <c r="QSO365" s="3"/>
      <c r="QSP365" s="3"/>
      <c r="QSQ365" s="3"/>
      <c r="QSR365" s="3"/>
      <c r="QSS365" s="3"/>
      <c r="QST365" s="3"/>
      <c r="QSU365" s="3"/>
      <c r="QSV365" s="3"/>
      <c r="QSW365" s="3"/>
      <c r="QSX365" s="3"/>
      <c r="QSY365" s="3"/>
      <c r="QSZ365" s="3"/>
      <c r="QTA365" s="3"/>
      <c r="QTB365" s="3"/>
      <c r="QTC365" s="3"/>
      <c r="QTD365" s="3"/>
      <c r="QTE365" s="3"/>
      <c r="QTF365" s="3"/>
      <c r="QTG365" s="3"/>
      <c r="QTH365" s="3"/>
      <c r="QTI365" s="3"/>
      <c r="QTJ365" s="3"/>
      <c r="QTK365" s="3"/>
      <c r="QTL365" s="3"/>
      <c r="QTM365" s="3"/>
      <c r="QTN365" s="3"/>
      <c r="QTO365" s="3"/>
      <c r="QTP365" s="3"/>
      <c r="QTQ365" s="3"/>
      <c r="QTR365" s="3"/>
      <c r="QTS365" s="3"/>
      <c r="QTT365" s="3"/>
      <c r="QTU365" s="3"/>
      <c r="QTV365" s="3"/>
      <c r="QTW365" s="3"/>
      <c r="QTX365" s="3"/>
      <c r="QTY365" s="3"/>
      <c r="QTZ365" s="3"/>
      <c r="QUA365" s="3"/>
      <c r="QUB365" s="3"/>
      <c r="QUC365" s="3"/>
      <c r="QUD365" s="3"/>
      <c r="QUE365" s="3"/>
      <c r="QUF365" s="3"/>
      <c r="QUG365" s="3"/>
      <c r="QUH365" s="3"/>
      <c r="QUI365" s="3"/>
      <c r="QUJ365" s="3"/>
      <c r="QUK365" s="3"/>
      <c r="QUL365" s="3"/>
      <c r="QUM365" s="3"/>
      <c r="QUN365" s="3"/>
      <c r="QUO365" s="3"/>
      <c r="QUP365" s="3"/>
      <c r="QUQ365" s="3"/>
      <c r="QUR365" s="3"/>
      <c r="QUS365" s="3"/>
      <c r="QUT365" s="3"/>
      <c r="QUU365" s="3"/>
      <c r="QUV365" s="3"/>
      <c r="QUW365" s="3"/>
      <c r="QUX365" s="3"/>
      <c r="QUY365" s="3"/>
      <c r="QUZ365" s="3"/>
      <c r="QVA365" s="3"/>
      <c r="QVB365" s="3"/>
      <c r="QVC365" s="3"/>
      <c r="QVD365" s="3"/>
      <c r="QVE365" s="3"/>
      <c r="QVF365" s="3"/>
      <c r="QVG365" s="3"/>
      <c r="QVH365" s="3"/>
      <c r="QVI365" s="3"/>
      <c r="QVJ365" s="3"/>
      <c r="QVK365" s="3"/>
      <c r="QVL365" s="3"/>
      <c r="QVM365" s="3"/>
      <c r="QVN365" s="3"/>
      <c r="QVO365" s="3"/>
      <c r="QVP365" s="3"/>
      <c r="QVQ365" s="3"/>
      <c r="QVR365" s="3"/>
      <c r="QVS365" s="3"/>
      <c r="QVT365" s="3"/>
      <c r="QVU365" s="3"/>
      <c r="QVV365" s="3"/>
      <c r="QVW365" s="3"/>
      <c r="QVX365" s="3"/>
      <c r="QVY365" s="3"/>
      <c r="QVZ365" s="3"/>
      <c r="QWA365" s="3"/>
      <c r="QWB365" s="3"/>
      <c r="QWC365" s="3"/>
      <c r="QWD365" s="3"/>
      <c r="QWE365" s="3"/>
      <c r="QWF365" s="3"/>
      <c r="QWG365" s="3"/>
      <c r="QWH365" s="3"/>
      <c r="QWI365" s="3"/>
      <c r="QWJ365" s="3"/>
      <c r="QWK365" s="3"/>
      <c r="QWL365" s="3"/>
      <c r="QWM365" s="3"/>
      <c r="QWN365" s="3"/>
      <c r="QWO365" s="3"/>
      <c r="QWP365" s="3"/>
      <c r="QWQ365" s="3"/>
      <c r="QWR365" s="3"/>
      <c r="QWS365" s="3"/>
      <c r="QWT365" s="3"/>
      <c r="QWU365" s="3"/>
      <c r="QWV365" s="3"/>
      <c r="QWW365" s="3"/>
      <c r="QWX365" s="3"/>
      <c r="QWY365" s="3"/>
      <c r="QWZ365" s="3"/>
      <c r="QXA365" s="3"/>
      <c r="QXB365" s="3"/>
      <c r="QXC365" s="3"/>
      <c r="QXD365" s="3"/>
      <c r="QXE365" s="3"/>
      <c r="QXF365" s="3"/>
      <c r="QXG365" s="3"/>
      <c r="QXH365" s="3"/>
      <c r="QXI365" s="3"/>
      <c r="QXJ365" s="3"/>
      <c r="QXK365" s="3"/>
      <c r="QXL365" s="3"/>
      <c r="QXM365" s="3"/>
      <c r="QXN365" s="3"/>
      <c r="QXO365" s="3"/>
      <c r="QXP365" s="3"/>
      <c r="QXQ365" s="3"/>
      <c r="QXR365" s="3"/>
      <c r="QXS365" s="3"/>
      <c r="QXT365" s="3"/>
      <c r="QXU365" s="3"/>
      <c r="QXV365" s="3"/>
      <c r="QXW365" s="3"/>
      <c r="QXX365" s="3"/>
      <c r="QXY365" s="3"/>
      <c r="QXZ365" s="3"/>
      <c r="QYA365" s="3"/>
      <c r="QYB365" s="3"/>
      <c r="QYC365" s="3"/>
      <c r="QYD365" s="3"/>
      <c r="QYE365" s="3"/>
      <c r="QYF365" s="3"/>
      <c r="QYG365" s="3"/>
      <c r="QYH365" s="3"/>
      <c r="QYI365" s="3"/>
      <c r="QYJ365" s="3"/>
      <c r="QYK365" s="3"/>
      <c r="QYL365" s="3"/>
      <c r="QYM365" s="3"/>
      <c r="QYN365" s="3"/>
      <c r="QYO365" s="3"/>
      <c r="QYP365" s="3"/>
      <c r="QYQ365" s="3"/>
      <c r="QYR365" s="3"/>
      <c r="QYS365" s="3"/>
      <c r="QYT365" s="3"/>
      <c r="QYU365" s="3"/>
      <c r="QYV365" s="3"/>
      <c r="QYW365" s="3"/>
      <c r="QYX365" s="3"/>
      <c r="QYY365" s="3"/>
      <c r="QYZ365" s="3"/>
      <c r="QZA365" s="3"/>
      <c r="QZB365" s="3"/>
      <c r="QZC365" s="3"/>
      <c r="QZD365" s="3"/>
      <c r="QZE365" s="3"/>
      <c r="QZF365" s="3"/>
      <c r="QZG365" s="3"/>
      <c r="QZH365" s="3"/>
      <c r="QZI365" s="3"/>
      <c r="QZJ365" s="3"/>
      <c r="QZK365" s="3"/>
      <c r="QZL365" s="3"/>
      <c r="QZM365" s="3"/>
      <c r="QZN365" s="3"/>
      <c r="QZO365" s="3"/>
      <c r="QZP365" s="3"/>
      <c r="QZQ365" s="3"/>
      <c r="QZR365" s="3"/>
      <c r="QZS365" s="3"/>
      <c r="QZT365" s="3"/>
      <c r="QZU365" s="3"/>
      <c r="QZV365" s="3"/>
      <c r="QZW365" s="3"/>
      <c r="QZX365" s="3"/>
      <c r="QZY365" s="3"/>
      <c r="QZZ365" s="3"/>
      <c r="RAA365" s="3"/>
      <c r="RAB365" s="3"/>
      <c r="RAC365" s="3"/>
      <c r="RAD365" s="3"/>
      <c r="RAE365" s="3"/>
      <c r="RAF365" s="3"/>
      <c r="RAG365" s="3"/>
      <c r="RAH365" s="3"/>
      <c r="RAI365" s="3"/>
      <c r="RAJ365" s="3"/>
      <c r="RAK365" s="3"/>
      <c r="RAL365" s="3"/>
      <c r="RAM365" s="3"/>
      <c r="RAN365" s="3"/>
      <c r="RAO365" s="3"/>
      <c r="RAP365" s="3"/>
      <c r="RAQ365" s="3"/>
      <c r="RAR365" s="3"/>
      <c r="RAS365" s="3"/>
      <c r="RAT365" s="3"/>
      <c r="RAU365" s="3"/>
      <c r="RAV365" s="3"/>
      <c r="RAW365" s="3"/>
      <c r="RAX365" s="3"/>
      <c r="RAY365" s="3"/>
      <c r="RAZ365" s="3"/>
      <c r="RBA365" s="3"/>
      <c r="RBB365" s="3"/>
      <c r="RBC365" s="3"/>
      <c r="RBD365" s="3"/>
      <c r="RBE365" s="3"/>
      <c r="RBF365" s="3"/>
      <c r="RBG365" s="3"/>
      <c r="RBH365" s="3"/>
      <c r="RBI365" s="3"/>
      <c r="RBJ365" s="3"/>
      <c r="RBK365" s="3"/>
      <c r="RBL365" s="3"/>
      <c r="RBM365" s="3"/>
      <c r="RBN365" s="3"/>
      <c r="RBO365" s="3"/>
      <c r="RBP365" s="3"/>
      <c r="RBQ365" s="3"/>
      <c r="RBR365" s="3"/>
      <c r="RBS365" s="3"/>
      <c r="RBT365" s="3"/>
      <c r="RBU365" s="3"/>
      <c r="RBV365" s="3"/>
      <c r="RBW365" s="3"/>
      <c r="RBX365" s="3"/>
      <c r="RBY365" s="3"/>
      <c r="RBZ365" s="3"/>
      <c r="RCA365" s="3"/>
      <c r="RCB365" s="3"/>
      <c r="RCC365" s="3"/>
      <c r="RCD365" s="3"/>
      <c r="RCE365" s="3"/>
      <c r="RCF365" s="3"/>
      <c r="RCG365" s="3"/>
      <c r="RCH365" s="3"/>
      <c r="RCI365" s="3"/>
      <c r="RCJ365" s="3"/>
      <c r="RCK365" s="3"/>
      <c r="RCL365" s="3"/>
      <c r="RCM365" s="3"/>
      <c r="RCN365" s="3"/>
      <c r="RCO365" s="3"/>
      <c r="RCP365" s="3"/>
      <c r="RCQ365" s="3"/>
      <c r="RCR365" s="3"/>
      <c r="RCS365" s="3"/>
      <c r="RCT365" s="3"/>
      <c r="RCU365" s="3"/>
      <c r="RCV365" s="3"/>
      <c r="RCW365" s="3"/>
      <c r="RCX365" s="3"/>
      <c r="RCY365" s="3"/>
      <c r="RCZ365" s="3"/>
      <c r="RDA365" s="3"/>
      <c r="RDB365" s="3"/>
      <c r="RDC365" s="3"/>
      <c r="RDD365" s="3"/>
      <c r="RDE365" s="3"/>
      <c r="RDF365" s="3"/>
      <c r="RDG365" s="3"/>
      <c r="RDH365" s="3"/>
      <c r="RDI365" s="3"/>
      <c r="RDJ365" s="3"/>
      <c r="RDK365" s="3"/>
      <c r="RDL365" s="3"/>
      <c r="RDM365" s="3"/>
      <c r="RDN365" s="3"/>
      <c r="RDO365" s="3"/>
      <c r="RDP365" s="3"/>
      <c r="RDQ365" s="3"/>
      <c r="RDR365" s="3"/>
      <c r="RDS365" s="3"/>
      <c r="RDT365" s="3"/>
      <c r="RDU365" s="3"/>
      <c r="RDV365" s="3"/>
      <c r="RDW365" s="3"/>
      <c r="RDX365" s="3"/>
      <c r="RDY365" s="3"/>
      <c r="RDZ365" s="3"/>
      <c r="REA365" s="3"/>
      <c r="REB365" s="3"/>
      <c r="REC365" s="3"/>
      <c r="RED365" s="3"/>
      <c r="REE365" s="3"/>
      <c r="REF365" s="3"/>
      <c r="REG365" s="3"/>
      <c r="REH365" s="3"/>
      <c r="REI365" s="3"/>
      <c r="REJ365" s="3"/>
      <c r="REK365" s="3"/>
      <c r="REL365" s="3"/>
      <c r="REM365" s="3"/>
      <c r="REN365" s="3"/>
      <c r="REO365" s="3"/>
      <c r="REP365" s="3"/>
      <c r="REQ365" s="3"/>
      <c r="RER365" s="3"/>
      <c r="RES365" s="3"/>
      <c r="RET365" s="3"/>
      <c r="REU365" s="3"/>
      <c r="REV365" s="3"/>
      <c r="REW365" s="3"/>
      <c r="REX365" s="3"/>
      <c r="REY365" s="3"/>
      <c r="REZ365" s="3"/>
      <c r="RFA365" s="3"/>
      <c r="RFB365" s="3"/>
      <c r="RFC365" s="3"/>
      <c r="RFD365" s="3"/>
      <c r="RFE365" s="3"/>
      <c r="RFF365" s="3"/>
      <c r="RFG365" s="3"/>
      <c r="RFH365" s="3"/>
      <c r="RFI365" s="3"/>
      <c r="RFJ365" s="3"/>
      <c r="RFK365" s="3"/>
      <c r="RFL365" s="3"/>
      <c r="RFM365" s="3"/>
      <c r="RFN365" s="3"/>
      <c r="RFO365" s="3"/>
      <c r="RFP365" s="3"/>
      <c r="RFQ365" s="3"/>
      <c r="RFR365" s="3"/>
      <c r="RFS365" s="3"/>
      <c r="RFT365" s="3"/>
      <c r="RFU365" s="3"/>
      <c r="RFV365" s="3"/>
      <c r="RFW365" s="3"/>
      <c r="RFX365" s="3"/>
      <c r="RFY365" s="3"/>
      <c r="RFZ365" s="3"/>
      <c r="RGA365" s="3"/>
      <c r="RGB365" s="3"/>
      <c r="RGC365" s="3"/>
      <c r="RGD365" s="3"/>
      <c r="RGE365" s="3"/>
      <c r="RGF365" s="3"/>
      <c r="RGG365" s="3"/>
      <c r="RGH365" s="3"/>
      <c r="RGI365" s="3"/>
      <c r="RGJ365" s="3"/>
      <c r="RGK365" s="3"/>
      <c r="RGL365" s="3"/>
      <c r="RGM365" s="3"/>
      <c r="RGN365" s="3"/>
      <c r="RGO365" s="3"/>
      <c r="RGP365" s="3"/>
      <c r="RGQ365" s="3"/>
      <c r="RGR365" s="3"/>
      <c r="RGS365" s="3"/>
      <c r="RGT365" s="3"/>
      <c r="RGU365" s="3"/>
      <c r="RGV365" s="3"/>
      <c r="RGW365" s="3"/>
      <c r="RGX365" s="3"/>
      <c r="RGY365" s="3"/>
      <c r="RGZ365" s="3"/>
      <c r="RHA365" s="3"/>
      <c r="RHB365" s="3"/>
      <c r="RHC365" s="3"/>
      <c r="RHD365" s="3"/>
      <c r="RHE365" s="3"/>
      <c r="RHF365" s="3"/>
      <c r="RHG365" s="3"/>
      <c r="RHH365" s="3"/>
      <c r="RHI365" s="3"/>
      <c r="RHJ365" s="3"/>
      <c r="RHK365" s="3"/>
      <c r="RHL365" s="3"/>
      <c r="RHM365" s="3"/>
      <c r="RHN365" s="3"/>
      <c r="RHO365" s="3"/>
      <c r="RHP365" s="3"/>
      <c r="RHQ365" s="3"/>
      <c r="RHR365" s="3"/>
      <c r="RHS365" s="3"/>
      <c r="RHT365" s="3"/>
      <c r="RHU365" s="3"/>
      <c r="RHV365" s="3"/>
      <c r="RHW365" s="3"/>
      <c r="RHX365" s="3"/>
      <c r="RHY365" s="3"/>
      <c r="RHZ365" s="3"/>
      <c r="RIA365" s="3"/>
      <c r="RIB365" s="3"/>
      <c r="RIC365" s="3"/>
      <c r="RID365" s="3"/>
      <c r="RIE365" s="3"/>
      <c r="RIF365" s="3"/>
      <c r="RIG365" s="3"/>
      <c r="RIH365" s="3"/>
      <c r="RII365" s="3"/>
      <c r="RIJ365" s="3"/>
      <c r="RIK365" s="3"/>
      <c r="RIL365" s="3"/>
      <c r="RIM365" s="3"/>
      <c r="RIN365" s="3"/>
      <c r="RIO365" s="3"/>
      <c r="RIP365" s="3"/>
      <c r="RIQ365" s="3"/>
      <c r="RIR365" s="3"/>
      <c r="RIS365" s="3"/>
      <c r="RIT365" s="3"/>
      <c r="RIU365" s="3"/>
      <c r="RIV365" s="3"/>
      <c r="RIW365" s="3"/>
      <c r="RIX365" s="3"/>
      <c r="RIY365" s="3"/>
      <c r="RIZ365" s="3"/>
      <c r="RJA365" s="3"/>
      <c r="RJB365" s="3"/>
      <c r="RJC365" s="3"/>
      <c r="RJD365" s="3"/>
      <c r="RJE365" s="3"/>
      <c r="RJF365" s="3"/>
      <c r="RJG365" s="3"/>
      <c r="RJH365" s="3"/>
      <c r="RJI365" s="3"/>
      <c r="RJJ365" s="3"/>
      <c r="RJK365" s="3"/>
      <c r="RJL365" s="3"/>
      <c r="RJM365" s="3"/>
      <c r="RJN365" s="3"/>
      <c r="RJO365" s="3"/>
      <c r="RJP365" s="3"/>
      <c r="RJQ365" s="3"/>
      <c r="RJR365" s="3"/>
      <c r="RJS365" s="3"/>
      <c r="RJT365" s="3"/>
      <c r="RJU365" s="3"/>
      <c r="RJV365" s="3"/>
      <c r="RJW365" s="3"/>
      <c r="RJX365" s="3"/>
      <c r="RJY365" s="3"/>
      <c r="RJZ365" s="3"/>
      <c r="RKA365" s="3"/>
      <c r="RKB365" s="3"/>
      <c r="RKC365" s="3"/>
      <c r="RKD365" s="3"/>
      <c r="RKE365" s="3"/>
      <c r="RKF365" s="3"/>
      <c r="RKG365" s="3"/>
      <c r="RKH365" s="3"/>
      <c r="RKI365" s="3"/>
      <c r="RKJ365" s="3"/>
      <c r="RKK365" s="3"/>
      <c r="RKL365" s="3"/>
      <c r="RKM365" s="3"/>
      <c r="RKN365" s="3"/>
      <c r="RKO365" s="3"/>
      <c r="RKP365" s="3"/>
      <c r="RKQ365" s="3"/>
      <c r="RKR365" s="3"/>
      <c r="RKS365" s="3"/>
      <c r="RKT365" s="3"/>
      <c r="RKU365" s="3"/>
      <c r="RKV365" s="3"/>
      <c r="RKW365" s="3"/>
      <c r="RKX365" s="3"/>
      <c r="RKY365" s="3"/>
      <c r="RKZ365" s="3"/>
      <c r="RLA365" s="3"/>
      <c r="RLB365" s="3"/>
      <c r="RLC365" s="3"/>
      <c r="RLD365" s="3"/>
      <c r="RLE365" s="3"/>
      <c r="RLF365" s="3"/>
      <c r="RLG365" s="3"/>
      <c r="RLH365" s="3"/>
      <c r="RLI365" s="3"/>
      <c r="RLJ365" s="3"/>
      <c r="RLK365" s="3"/>
      <c r="RLL365" s="3"/>
      <c r="RLM365" s="3"/>
      <c r="RLN365" s="3"/>
      <c r="RLO365" s="3"/>
      <c r="RLP365" s="3"/>
      <c r="RLQ365" s="3"/>
      <c r="RLR365" s="3"/>
      <c r="RLS365" s="3"/>
      <c r="RLT365" s="3"/>
      <c r="RLU365" s="3"/>
      <c r="RLV365" s="3"/>
      <c r="RLW365" s="3"/>
      <c r="RLX365" s="3"/>
      <c r="RLY365" s="3"/>
      <c r="RLZ365" s="3"/>
      <c r="RMA365" s="3"/>
      <c r="RMB365" s="3"/>
      <c r="RMC365" s="3"/>
      <c r="RMD365" s="3"/>
      <c r="RME365" s="3"/>
      <c r="RMF365" s="3"/>
      <c r="RMG365" s="3"/>
      <c r="RMH365" s="3"/>
      <c r="RMI365" s="3"/>
      <c r="RMJ365" s="3"/>
      <c r="RMK365" s="3"/>
      <c r="RML365" s="3"/>
      <c r="RMM365" s="3"/>
      <c r="RMN365" s="3"/>
      <c r="RMO365" s="3"/>
      <c r="RMP365" s="3"/>
      <c r="RMQ365" s="3"/>
      <c r="RMR365" s="3"/>
      <c r="RMS365" s="3"/>
      <c r="RMT365" s="3"/>
      <c r="RMU365" s="3"/>
      <c r="RMV365" s="3"/>
      <c r="RMW365" s="3"/>
      <c r="RMX365" s="3"/>
      <c r="RMY365" s="3"/>
      <c r="RMZ365" s="3"/>
      <c r="RNA365" s="3"/>
      <c r="RNB365" s="3"/>
      <c r="RNC365" s="3"/>
      <c r="RND365" s="3"/>
      <c r="RNE365" s="3"/>
      <c r="RNF365" s="3"/>
      <c r="RNG365" s="3"/>
      <c r="RNH365" s="3"/>
      <c r="RNI365" s="3"/>
      <c r="RNJ365" s="3"/>
      <c r="RNK365" s="3"/>
      <c r="RNL365" s="3"/>
      <c r="RNM365" s="3"/>
      <c r="RNN365" s="3"/>
      <c r="RNO365" s="3"/>
      <c r="RNP365" s="3"/>
      <c r="RNQ365" s="3"/>
      <c r="RNR365" s="3"/>
      <c r="RNS365" s="3"/>
      <c r="RNT365" s="3"/>
      <c r="RNU365" s="3"/>
      <c r="RNV365" s="3"/>
      <c r="RNW365" s="3"/>
      <c r="RNX365" s="3"/>
      <c r="RNY365" s="3"/>
      <c r="RNZ365" s="3"/>
      <c r="ROA365" s="3"/>
      <c r="ROB365" s="3"/>
      <c r="ROC365" s="3"/>
      <c r="ROD365" s="3"/>
      <c r="ROE365" s="3"/>
      <c r="ROF365" s="3"/>
      <c r="ROG365" s="3"/>
      <c r="ROH365" s="3"/>
      <c r="ROI365" s="3"/>
      <c r="ROJ365" s="3"/>
      <c r="ROK365" s="3"/>
      <c r="ROL365" s="3"/>
      <c r="ROM365" s="3"/>
      <c r="RON365" s="3"/>
      <c r="ROO365" s="3"/>
      <c r="ROP365" s="3"/>
      <c r="ROQ365" s="3"/>
      <c r="ROR365" s="3"/>
      <c r="ROS365" s="3"/>
      <c r="ROT365" s="3"/>
      <c r="ROU365" s="3"/>
      <c r="ROV365" s="3"/>
      <c r="ROW365" s="3"/>
      <c r="ROX365" s="3"/>
      <c r="ROY365" s="3"/>
      <c r="ROZ365" s="3"/>
      <c r="RPA365" s="3"/>
      <c r="RPB365" s="3"/>
      <c r="RPC365" s="3"/>
      <c r="RPD365" s="3"/>
      <c r="RPE365" s="3"/>
      <c r="RPF365" s="3"/>
      <c r="RPG365" s="3"/>
      <c r="RPH365" s="3"/>
      <c r="RPI365" s="3"/>
      <c r="RPJ365" s="3"/>
      <c r="RPK365" s="3"/>
      <c r="RPL365" s="3"/>
      <c r="RPM365" s="3"/>
      <c r="RPN365" s="3"/>
      <c r="RPO365" s="3"/>
      <c r="RPP365" s="3"/>
      <c r="RPQ365" s="3"/>
      <c r="RPR365" s="3"/>
      <c r="RPS365" s="3"/>
      <c r="RPT365" s="3"/>
      <c r="RPU365" s="3"/>
      <c r="RPV365" s="3"/>
      <c r="RPW365" s="3"/>
      <c r="RPX365" s="3"/>
      <c r="RPY365" s="3"/>
      <c r="RPZ365" s="3"/>
      <c r="RQA365" s="3"/>
      <c r="RQB365" s="3"/>
      <c r="RQC365" s="3"/>
      <c r="RQD365" s="3"/>
      <c r="RQE365" s="3"/>
      <c r="RQF365" s="3"/>
      <c r="RQG365" s="3"/>
      <c r="RQH365" s="3"/>
      <c r="RQI365" s="3"/>
      <c r="RQJ365" s="3"/>
      <c r="RQK365" s="3"/>
      <c r="RQL365" s="3"/>
      <c r="RQM365" s="3"/>
      <c r="RQN365" s="3"/>
      <c r="RQO365" s="3"/>
      <c r="RQP365" s="3"/>
      <c r="RQQ365" s="3"/>
      <c r="RQR365" s="3"/>
      <c r="RQS365" s="3"/>
      <c r="RQT365" s="3"/>
      <c r="RQU365" s="3"/>
      <c r="RQV365" s="3"/>
      <c r="RQW365" s="3"/>
      <c r="RQX365" s="3"/>
      <c r="RQY365" s="3"/>
      <c r="RQZ365" s="3"/>
      <c r="RRA365" s="3"/>
      <c r="RRB365" s="3"/>
      <c r="RRC365" s="3"/>
      <c r="RRD365" s="3"/>
      <c r="RRE365" s="3"/>
      <c r="RRF365" s="3"/>
      <c r="RRG365" s="3"/>
      <c r="RRH365" s="3"/>
      <c r="RRI365" s="3"/>
      <c r="RRJ365" s="3"/>
      <c r="RRK365" s="3"/>
      <c r="RRL365" s="3"/>
      <c r="RRM365" s="3"/>
      <c r="RRN365" s="3"/>
      <c r="RRO365" s="3"/>
      <c r="RRP365" s="3"/>
      <c r="RRQ365" s="3"/>
      <c r="RRR365" s="3"/>
      <c r="RRS365" s="3"/>
      <c r="RRT365" s="3"/>
      <c r="RRU365" s="3"/>
      <c r="RRV365" s="3"/>
      <c r="RRW365" s="3"/>
      <c r="RRX365" s="3"/>
      <c r="RRY365" s="3"/>
      <c r="RRZ365" s="3"/>
      <c r="RSA365" s="3"/>
      <c r="RSB365" s="3"/>
      <c r="RSC365" s="3"/>
      <c r="RSD365" s="3"/>
      <c r="RSE365" s="3"/>
      <c r="RSF365" s="3"/>
      <c r="RSG365" s="3"/>
      <c r="RSH365" s="3"/>
      <c r="RSI365" s="3"/>
      <c r="RSJ365" s="3"/>
      <c r="RSK365" s="3"/>
      <c r="RSL365" s="3"/>
      <c r="RSM365" s="3"/>
      <c r="RSN365" s="3"/>
      <c r="RSO365" s="3"/>
      <c r="RSP365" s="3"/>
      <c r="RSQ365" s="3"/>
      <c r="RSR365" s="3"/>
      <c r="RSS365" s="3"/>
      <c r="RST365" s="3"/>
      <c r="RSU365" s="3"/>
      <c r="RSV365" s="3"/>
      <c r="RSW365" s="3"/>
      <c r="RSX365" s="3"/>
      <c r="RSY365" s="3"/>
      <c r="RSZ365" s="3"/>
      <c r="RTA365" s="3"/>
      <c r="RTB365" s="3"/>
      <c r="RTC365" s="3"/>
      <c r="RTD365" s="3"/>
      <c r="RTE365" s="3"/>
      <c r="RTF365" s="3"/>
      <c r="RTG365" s="3"/>
      <c r="RTH365" s="3"/>
      <c r="RTI365" s="3"/>
      <c r="RTJ365" s="3"/>
      <c r="RTK365" s="3"/>
      <c r="RTL365" s="3"/>
      <c r="RTM365" s="3"/>
      <c r="RTN365" s="3"/>
      <c r="RTO365" s="3"/>
      <c r="RTP365" s="3"/>
      <c r="RTQ365" s="3"/>
      <c r="RTR365" s="3"/>
      <c r="RTS365" s="3"/>
      <c r="RTT365" s="3"/>
      <c r="RTU365" s="3"/>
      <c r="RTV365" s="3"/>
      <c r="RTW365" s="3"/>
      <c r="RTX365" s="3"/>
      <c r="RTY365" s="3"/>
      <c r="RTZ365" s="3"/>
      <c r="RUA365" s="3"/>
      <c r="RUB365" s="3"/>
      <c r="RUC365" s="3"/>
      <c r="RUD365" s="3"/>
      <c r="RUE365" s="3"/>
      <c r="RUF365" s="3"/>
      <c r="RUG365" s="3"/>
      <c r="RUH365" s="3"/>
      <c r="RUI365" s="3"/>
      <c r="RUJ365" s="3"/>
      <c r="RUK365" s="3"/>
      <c r="RUL365" s="3"/>
      <c r="RUM365" s="3"/>
      <c r="RUN365" s="3"/>
      <c r="RUO365" s="3"/>
      <c r="RUP365" s="3"/>
      <c r="RUQ365" s="3"/>
      <c r="RUR365" s="3"/>
      <c r="RUS365" s="3"/>
      <c r="RUT365" s="3"/>
      <c r="RUU365" s="3"/>
      <c r="RUV365" s="3"/>
      <c r="RUW365" s="3"/>
      <c r="RUX365" s="3"/>
      <c r="RUY365" s="3"/>
      <c r="RUZ365" s="3"/>
      <c r="RVA365" s="3"/>
      <c r="RVB365" s="3"/>
      <c r="RVC365" s="3"/>
      <c r="RVD365" s="3"/>
      <c r="RVE365" s="3"/>
      <c r="RVF365" s="3"/>
      <c r="RVG365" s="3"/>
      <c r="RVH365" s="3"/>
      <c r="RVI365" s="3"/>
      <c r="RVJ365" s="3"/>
      <c r="RVK365" s="3"/>
      <c r="RVL365" s="3"/>
      <c r="RVM365" s="3"/>
      <c r="RVN365" s="3"/>
      <c r="RVO365" s="3"/>
      <c r="RVP365" s="3"/>
      <c r="RVQ365" s="3"/>
      <c r="RVR365" s="3"/>
      <c r="RVS365" s="3"/>
      <c r="RVT365" s="3"/>
      <c r="RVU365" s="3"/>
      <c r="RVV365" s="3"/>
      <c r="RVW365" s="3"/>
      <c r="RVX365" s="3"/>
      <c r="RVY365" s="3"/>
      <c r="RVZ365" s="3"/>
      <c r="RWA365" s="3"/>
      <c r="RWB365" s="3"/>
      <c r="RWC365" s="3"/>
      <c r="RWD365" s="3"/>
      <c r="RWE365" s="3"/>
      <c r="RWF365" s="3"/>
      <c r="RWG365" s="3"/>
      <c r="RWH365" s="3"/>
      <c r="RWI365" s="3"/>
      <c r="RWJ365" s="3"/>
      <c r="RWK365" s="3"/>
      <c r="RWL365" s="3"/>
      <c r="RWM365" s="3"/>
      <c r="RWN365" s="3"/>
      <c r="RWO365" s="3"/>
      <c r="RWP365" s="3"/>
      <c r="RWQ365" s="3"/>
      <c r="RWR365" s="3"/>
      <c r="RWS365" s="3"/>
      <c r="RWT365" s="3"/>
      <c r="RWU365" s="3"/>
      <c r="RWV365" s="3"/>
      <c r="RWW365" s="3"/>
      <c r="RWX365" s="3"/>
      <c r="RWY365" s="3"/>
      <c r="RWZ365" s="3"/>
      <c r="RXA365" s="3"/>
      <c r="RXB365" s="3"/>
      <c r="RXC365" s="3"/>
      <c r="RXD365" s="3"/>
      <c r="RXE365" s="3"/>
      <c r="RXF365" s="3"/>
      <c r="RXG365" s="3"/>
      <c r="RXH365" s="3"/>
      <c r="RXI365" s="3"/>
      <c r="RXJ365" s="3"/>
      <c r="RXK365" s="3"/>
      <c r="RXL365" s="3"/>
      <c r="RXM365" s="3"/>
      <c r="RXN365" s="3"/>
      <c r="RXO365" s="3"/>
      <c r="RXP365" s="3"/>
      <c r="RXQ365" s="3"/>
      <c r="RXR365" s="3"/>
      <c r="RXS365" s="3"/>
      <c r="RXT365" s="3"/>
      <c r="RXU365" s="3"/>
      <c r="RXV365" s="3"/>
      <c r="RXW365" s="3"/>
      <c r="RXX365" s="3"/>
      <c r="RXY365" s="3"/>
      <c r="RXZ365" s="3"/>
      <c r="RYA365" s="3"/>
      <c r="RYB365" s="3"/>
      <c r="RYC365" s="3"/>
      <c r="RYD365" s="3"/>
      <c r="RYE365" s="3"/>
      <c r="RYF365" s="3"/>
      <c r="RYG365" s="3"/>
      <c r="RYH365" s="3"/>
      <c r="RYI365" s="3"/>
      <c r="RYJ365" s="3"/>
      <c r="RYK365" s="3"/>
      <c r="RYL365" s="3"/>
      <c r="RYM365" s="3"/>
      <c r="RYN365" s="3"/>
      <c r="RYO365" s="3"/>
      <c r="RYP365" s="3"/>
      <c r="RYQ365" s="3"/>
      <c r="RYR365" s="3"/>
      <c r="RYS365" s="3"/>
      <c r="RYT365" s="3"/>
      <c r="RYU365" s="3"/>
      <c r="RYV365" s="3"/>
      <c r="RYW365" s="3"/>
      <c r="RYX365" s="3"/>
      <c r="RYY365" s="3"/>
      <c r="RYZ365" s="3"/>
      <c r="RZA365" s="3"/>
      <c r="RZB365" s="3"/>
      <c r="RZC365" s="3"/>
      <c r="RZD365" s="3"/>
      <c r="RZE365" s="3"/>
      <c r="RZF365" s="3"/>
      <c r="RZG365" s="3"/>
      <c r="RZH365" s="3"/>
      <c r="RZI365" s="3"/>
      <c r="RZJ365" s="3"/>
      <c r="RZK365" s="3"/>
      <c r="RZL365" s="3"/>
      <c r="RZM365" s="3"/>
      <c r="RZN365" s="3"/>
      <c r="RZO365" s="3"/>
      <c r="RZP365" s="3"/>
      <c r="RZQ365" s="3"/>
      <c r="RZR365" s="3"/>
      <c r="RZS365" s="3"/>
      <c r="RZT365" s="3"/>
      <c r="RZU365" s="3"/>
      <c r="RZV365" s="3"/>
      <c r="RZW365" s="3"/>
      <c r="RZX365" s="3"/>
      <c r="RZY365" s="3"/>
      <c r="RZZ365" s="3"/>
      <c r="SAA365" s="3"/>
      <c r="SAB365" s="3"/>
      <c r="SAC365" s="3"/>
      <c r="SAD365" s="3"/>
      <c r="SAE365" s="3"/>
      <c r="SAF365" s="3"/>
      <c r="SAG365" s="3"/>
      <c r="SAH365" s="3"/>
      <c r="SAI365" s="3"/>
      <c r="SAJ365" s="3"/>
      <c r="SAK365" s="3"/>
      <c r="SAL365" s="3"/>
      <c r="SAM365" s="3"/>
      <c r="SAN365" s="3"/>
      <c r="SAO365" s="3"/>
      <c r="SAP365" s="3"/>
      <c r="SAQ365" s="3"/>
      <c r="SAR365" s="3"/>
      <c r="SAS365" s="3"/>
      <c r="SAT365" s="3"/>
      <c r="SAU365" s="3"/>
      <c r="SAV365" s="3"/>
      <c r="SAW365" s="3"/>
      <c r="SAX365" s="3"/>
      <c r="SAY365" s="3"/>
      <c r="SAZ365" s="3"/>
      <c r="SBA365" s="3"/>
      <c r="SBB365" s="3"/>
      <c r="SBC365" s="3"/>
      <c r="SBD365" s="3"/>
      <c r="SBE365" s="3"/>
      <c r="SBF365" s="3"/>
      <c r="SBG365" s="3"/>
      <c r="SBH365" s="3"/>
      <c r="SBI365" s="3"/>
      <c r="SBJ365" s="3"/>
      <c r="SBK365" s="3"/>
      <c r="SBL365" s="3"/>
      <c r="SBM365" s="3"/>
      <c r="SBN365" s="3"/>
      <c r="SBO365" s="3"/>
      <c r="SBP365" s="3"/>
      <c r="SBQ365" s="3"/>
      <c r="SBR365" s="3"/>
      <c r="SBS365" s="3"/>
      <c r="SBT365" s="3"/>
      <c r="SBU365" s="3"/>
      <c r="SBV365" s="3"/>
      <c r="SBW365" s="3"/>
      <c r="SBX365" s="3"/>
      <c r="SBY365" s="3"/>
      <c r="SBZ365" s="3"/>
      <c r="SCA365" s="3"/>
      <c r="SCB365" s="3"/>
      <c r="SCC365" s="3"/>
      <c r="SCD365" s="3"/>
      <c r="SCE365" s="3"/>
      <c r="SCF365" s="3"/>
      <c r="SCG365" s="3"/>
      <c r="SCH365" s="3"/>
      <c r="SCI365" s="3"/>
      <c r="SCJ365" s="3"/>
      <c r="SCK365" s="3"/>
      <c r="SCL365" s="3"/>
      <c r="SCM365" s="3"/>
      <c r="SCN365" s="3"/>
      <c r="SCO365" s="3"/>
      <c r="SCP365" s="3"/>
      <c r="SCQ365" s="3"/>
      <c r="SCR365" s="3"/>
      <c r="SCS365" s="3"/>
      <c r="SCT365" s="3"/>
      <c r="SCU365" s="3"/>
      <c r="SCV365" s="3"/>
      <c r="SCW365" s="3"/>
      <c r="SCX365" s="3"/>
      <c r="SCY365" s="3"/>
      <c r="SCZ365" s="3"/>
      <c r="SDA365" s="3"/>
      <c r="SDB365" s="3"/>
      <c r="SDC365" s="3"/>
      <c r="SDD365" s="3"/>
      <c r="SDE365" s="3"/>
      <c r="SDF365" s="3"/>
      <c r="SDG365" s="3"/>
      <c r="SDH365" s="3"/>
      <c r="SDI365" s="3"/>
      <c r="SDJ365" s="3"/>
      <c r="SDK365" s="3"/>
      <c r="SDL365" s="3"/>
      <c r="SDM365" s="3"/>
      <c r="SDN365" s="3"/>
      <c r="SDO365" s="3"/>
      <c r="SDP365" s="3"/>
      <c r="SDQ365" s="3"/>
      <c r="SDR365" s="3"/>
      <c r="SDS365" s="3"/>
      <c r="SDT365" s="3"/>
      <c r="SDU365" s="3"/>
      <c r="SDV365" s="3"/>
      <c r="SDW365" s="3"/>
      <c r="SDX365" s="3"/>
      <c r="SDY365" s="3"/>
      <c r="SDZ365" s="3"/>
      <c r="SEA365" s="3"/>
      <c r="SEB365" s="3"/>
      <c r="SEC365" s="3"/>
      <c r="SED365" s="3"/>
      <c r="SEE365" s="3"/>
      <c r="SEF365" s="3"/>
      <c r="SEG365" s="3"/>
      <c r="SEH365" s="3"/>
      <c r="SEI365" s="3"/>
      <c r="SEJ365" s="3"/>
      <c r="SEK365" s="3"/>
      <c r="SEL365" s="3"/>
      <c r="SEM365" s="3"/>
      <c r="SEN365" s="3"/>
      <c r="SEO365" s="3"/>
      <c r="SEP365" s="3"/>
      <c r="SEQ365" s="3"/>
      <c r="SER365" s="3"/>
      <c r="SES365" s="3"/>
      <c r="SET365" s="3"/>
      <c r="SEU365" s="3"/>
      <c r="SEV365" s="3"/>
      <c r="SEW365" s="3"/>
      <c r="SEX365" s="3"/>
      <c r="SEY365" s="3"/>
      <c r="SEZ365" s="3"/>
      <c r="SFA365" s="3"/>
      <c r="SFB365" s="3"/>
      <c r="SFC365" s="3"/>
      <c r="SFD365" s="3"/>
      <c r="SFE365" s="3"/>
      <c r="SFF365" s="3"/>
      <c r="SFG365" s="3"/>
      <c r="SFH365" s="3"/>
      <c r="SFI365" s="3"/>
      <c r="SFJ365" s="3"/>
      <c r="SFK365" s="3"/>
      <c r="SFL365" s="3"/>
      <c r="SFM365" s="3"/>
      <c r="SFN365" s="3"/>
      <c r="SFO365" s="3"/>
      <c r="SFP365" s="3"/>
      <c r="SFQ365" s="3"/>
      <c r="SFR365" s="3"/>
      <c r="SFS365" s="3"/>
      <c r="SFT365" s="3"/>
      <c r="SFU365" s="3"/>
      <c r="SFV365" s="3"/>
      <c r="SFW365" s="3"/>
      <c r="SFX365" s="3"/>
      <c r="SFY365" s="3"/>
      <c r="SFZ365" s="3"/>
      <c r="SGA365" s="3"/>
      <c r="SGB365" s="3"/>
      <c r="SGC365" s="3"/>
      <c r="SGD365" s="3"/>
      <c r="SGE365" s="3"/>
      <c r="SGF365" s="3"/>
      <c r="SGG365" s="3"/>
      <c r="SGH365" s="3"/>
      <c r="SGI365" s="3"/>
      <c r="SGJ365" s="3"/>
      <c r="SGK365" s="3"/>
      <c r="SGL365" s="3"/>
      <c r="SGM365" s="3"/>
      <c r="SGN365" s="3"/>
      <c r="SGO365" s="3"/>
      <c r="SGP365" s="3"/>
      <c r="SGQ365" s="3"/>
      <c r="SGR365" s="3"/>
      <c r="SGS365" s="3"/>
      <c r="SGT365" s="3"/>
      <c r="SGU365" s="3"/>
      <c r="SGV365" s="3"/>
      <c r="SGW365" s="3"/>
      <c r="SGX365" s="3"/>
      <c r="SGY365" s="3"/>
      <c r="SGZ365" s="3"/>
      <c r="SHA365" s="3"/>
      <c r="SHB365" s="3"/>
      <c r="SHC365" s="3"/>
      <c r="SHD365" s="3"/>
      <c r="SHE365" s="3"/>
      <c r="SHF365" s="3"/>
      <c r="SHG365" s="3"/>
      <c r="SHH365" s="3"/>
      <c r="SHI365" s="3"/>
      <c r="SHJ365" s="3"/>
      <c r="SHK365" s="3"/>
      <c r="SHL365" s="3"/>
      <c r="SHM365" s="3"/>
      <c r="SHN365" s="3"/>
      <c r="SHO365" s="3"/>
      <c r="SHP365" s="3"/>
      <c r="SHQ365" s="3"/>
      <c r="SHR365" s="3"/>
      <c r="SHS365" s="3"/>
      <c r="SHT365" s="3"/>
      <c r="SHU365" s="3"/>
      <c r="SHV365" s="3"/>
      <c r="SHW365" s="3"/>
      <c r="SHX365" s="3"/>
      <c r="SHY365" s="3"/>
      <c r="SHZ365" s="3"/>
      <c r="SIA365" s="3"/>
      <c r="SIB365" s="3"/>
      <c r="SIC365" s="3"/>
      <c r="SID365" s="3"/>
      <c r="SIE365" s="3"/>
      <c r="SIF365" s="3"/>
      <c r="SIG365" s="3"/>
      <c r="SIH365" s="3"/>
      <c r="SII365" s="3"/>
      <c r="SIJ365" s="3"/>
      <c r="SIK365" s="3"/>
      <c r="SIL365" s="3"/>
      <c r="SIM365" s="3"/>
      <c r="SIN365" s="3"/>
      <c r="SIO365" s="3"/>
      <c r="SIP365" s="3"/>
      <c r="SIQ365" s="3"/>
      <c r="SIR365" s="3"/>
      <c r="SIS365" s="3"/>
      <c r="SIT365" s="3"/>
      <c r="SIU365" s="3"/>
      <c r="SIV365" s="3"/>
      <c r="SIW365" s="3"/>
      <c r="SIX365" s="3"/>
      <c r="SIY365" s="3"/>
      <c r="SIZ365" s="3"/>
      <c r="SJA365" s="3"/>
      <c r="SJB365" s="3"/>
      <c r="SJC365" s="3"/>
      <c r="SJD365" s="3"/>
      <c r="SJE365" s="3"/>
      <c r="SJF365" s="3"/>
      <c r="SJG365" s="3"/>
      <c r="SJH365" s="3"/>
      <c r="SJI365" s="3"/>
      <c r="SJJ365" s="3"/>
      <c r="SJK365" s="3"/>
      <c r="SJL365" s="3"/>
      <c r="SJM365" s="3"/>
      <c r="SJN365" s="3"/>
      <c r="SJO365" s="3"/>
      <c r="SJP365" s="3"/>
      <c r="SJQ365" s="3"/>
      <c r="SJR365" s="3"/>
      <c r="SJS365" s="3"/>
      <c r="SJT365" s="3"/>
      <c r="SJU365" s="3"/>
      <c r="SJV365" s="3"/>
      <c r="SJW365" s="3"/>
      <c r="SJX365" s="3"/>
      <c r="SJY365" s="3"/>
      <c r="SJZ365" s="3"/>
      <c r="SKA365" s="3"/>
      <c r="SKB365" s="3"/>
      <c r="SKC365" s="3"/>
      <c r="SKD365" s="3"/>
      <c r="SKE365" s="3"/>
      <c r="SKF365" s="3"/>
      <c r="SKG365" s="3"/>
      <c r="SKH365" s="3"/>
      <c r="SKI365" s="3"/>
      <c r="SKJ365" s="3"/>
      <c r="SKK365" s="3"/>
      <c r="SKL365" s="3"/>
      <c r="SKM365" s="3"/>
      <c r="SKN365" s="3"/>
      <c r="SKO365" s="3"/>
      <c r="SKP365" s="3"/>
      <c r="SKQ365" s="3"/>
      <c r="SKR365" s="3"/>
      <c r="SKS365" s="3"/>
      <c r="SKT365" s="3"/>
      <c r="SKU365" s="3"/>
      <c r="SKV365" s="3"/>
      <c r="SKW365" s="3"/>
      <c r="SKX365" s="3"/>
      <c r="SKY365" s="3"/>
      <c r="SKZ365" s="3"/>
      <c r="SLA365" s="3"/>
      <c r="SLB365" s="3"/>
      <c r="SLC365" s="3"/>
      <c r="SLD365" s="3"/>
      <c r="SLE365" s="3"/>
      <c r="SLF365" s="3"/>
      <c r="SLG365" s="3"/>
      <c r="SLH365" s="3"/>
      <c r="SLI365" s="3"/>
      <c r="SLJ365" s="3"/>
      <c r="SLK365" s="3"/>
      <c r="SLL365" s="3"/>
      <c r="SLM365" s="3"/>
      <c r="SLN365" s="3"/>
      <c r="SLO365" s="3"/>
      <c r="SLP365" s="3"/>
      <c r="SLQ365" s="3"/>
      <c r="SLR365" s="3"/>
      <c r="SLS365" s="3"/>
      <c r="SLT365" s="3"/>
      <c r="SLU365" s="3"/>
      <c r="SLV365" s="3"/>
      <c r="SLW365" s="3"/>
      <c r="SLX365" s="3"/>
      <c r="SLY365" s="3"/>
      <c r="SLZ365" s="3"/>
      <c r="SMA365" s="3"/>
      <c r="SMB365" s="3"/>
      <c r="SMC365" s="3"/>
      <c r="SMD365" s="3"/>
      <c r="SME365" s="3"/>
      <c r="SMF365" s="3"/>
      <c r="SMG365" s="3"/>
      <c r="SMH365" s="3"/>
      <c r="SMI365" s="3"/>
      <c r="SMJ365" s="3"/>
      <c r="SMK365" s="3"/>
      <c r="SML365" s="3"/>
      <c r="SMM365" s="3"/>
      <c r="SMN365" s="3"/>
      <c r="SMO365" s="3"/>
      <c r="SMP365" s="3"/>
      <c r="SMQ365" s="3"/>
      <c r="SMR365" s="3"/>
      <c r="SMS365" s="3"/>
      <c r="SMT365" s="3"/>
      <c r="SMU365" s="3"/>
      <c r="SMV365" s="3"/>
      <c r="SMW365" s="3"/>
      <c r="SMX365" s="3"/>
      <c r="SMY365" s="3"/>
      <c r="SMZ365" s="3"/>
      <c r="SNA365" s="3"/>
      <c r="SNB365" s="3"/>
      <c r="SNC365" s="3"/>
      <c r="SND365" s="3"/>
      <c r="SNE365" s="3"/>
      <c r="SNF365" s="3"/>
      <c r="SNG365" s="3"/>
      <c r="SNH365" s="3"/>
      <c r="SNI365" s="3"/>
      <c r="SNJ365" s="3"/>
      <c r="SNK365" s="3"/>
      <c r="SNL365" s="3"/>
      <c r="SNM365" s="3"/>
      <c r="SNN365" s="3"/>
      <c r="SNO365" s="3"/>
      <c r="SNP365" s="3"/>
      <c r="SNQ365" s="3"/>
      <c r="SNR365" s="3"/>
      <c r="SNS365" s="3"/>
      <c r="SNT365" s="3"/>
      <c r="SNU365" s="3"/>
      <c r="SNV365" s="3"/>
      <c r="SNW365" s="3"/>
      <c r="SNX365" s="3"/>
      <c r="SNY365" s="3"/>
      <c r="SNZ365" s="3"/>
      <c r="SOA365" s="3"/>
      <c r="SOB365" s="3"/>
      <c r="SOC365" s="3"/>
      <c r="SOD365" s="3"/>
      <c r="SOE365" s="3"/>
      <c r="SOF365" s="3"/>
      <c r="SOG365" s="3"/>
      <c r="SOH365" s="3"/>
      <c r="SOI365" s="3"/>
      <c r="SOJ365" s="3"/>
      <c r="SOK365" s="3"/>
      <c r="SOL365" s="3"/>
      <c r="SOM365" s="3"/>
      <c r="SON365" s="3"/>
      <c r="SOO365" s="3"/>
      <c r="SOP365" s="3"/>
      <c r="SOQ365" s="3"/>
      <c r="SOR365" s="3"/>
      <c r="SOS365" s="3"/>
      <c r="SOT365" s="3"/>
      <c r="SOU365" s="3"/>
      <c r="SOV365" s="3"/>
      <c r="SOW365" s="3"/>
      <c r="SOX365" s="3"/>
      <c r="SOY365" s="3"/>
      <c r="SOZ365" s="3"/>
      <c r="SPA365" s="3"/>
      <c r="SPB365" s="3"/>
      <c r="SPC365" s="3"/>
      <c r="SPD365" s="3"/>
      <c r="SPE365" s="3"/>
      <c r="SPF365" s="3"/>
      <c r="SPG365" s="3"/>
      <c r="SPH365" s="3"/>
      <c r="SPI365" s="3"/>
      <c r="SPJ365" s="3"/>
      <c r="SPK365" s="3"/>
      <c r="SPL365" s="3"/>
      <c r="SPM365" s="3"/>
      <c r="SPN365" s="3"/>
      <c r="SPO365" s="3"/>
      <c r="SPP365" s="3"/>
      <c r="SPQ365" s="3"/>
      <c r="SPR365" s="3"/>
      <c r="SPS365" s="3"/>
      <c r="SPT365" s="3"/>
      <c r="SPU365" s="3"/>
      <c r="SPV365" s="3"/>
      <c r="SPW365" s="3"/>
      <c r="SPX365" s="3"/>
      <c r="SPY365" s="3"/>
      <c r="SPZ365" s="3"/>
      <c r="SQA365" s="3"/>
      <c r="SQB365" s="3"/>
      <c r="SQC365" s="3"/>
      <c r="SQD365" s="3"/>
      <c r="SQE365" s="3"/>
      <c r="SQF365" s="3"/>
      <c r="SQG365" s="3"/>
      <c r="SQH365" s="3"/>
      <c r="SQI365" s="3"/>
      <c r="SQJ365" s="3"/>
      <c r="SQK365" s="3"/>
      <c r="SQL365" s="3"/>
      <c r="SQM365" s="3"/>
      <c r="SQN365" s="3"/>
      <c r="SQO365" s="3"/>
      <c r="SQP365" s="3"/>
      <c r="SQQ365" s="3"/>
      <c r="SQR365" s="3"/>
      <c r="SQS365" s="3"/>
      <c r="SQT365" s="3"/>
      <c r="SQU365" s="3"/>
      <c r="SQV365" s="3"/>
      <c r="SQW365" s="3"/>
      <c r="SQX365" s="3"/>
      <c r="SQY365" s="3"/>
      <c r="SQZ365" s="3"/>
      <c r="SRA365" s="3"/>
      <c r="SRB365" s="3"/>
      <c r="SRC365" s="3"/>
      <c r="SRD365" s="3"/>
      <c r="SRE365" s="3"/>
      <c r="SRF365" s="3"/>
      <c r="SRG365" s="3"/>
      <c r="SRH365" s="3"/>
      <c r="SRI365" s="3"/>
      <c r="SRJ365" s="3"/>
      <c r="SRK365" s="3"/>
      <c r="SRL365" s="3"/>
      <c r="SRM365" s="3"/>
      <c r="SRN365" s="3"/>
      <c r="SRO365" s="3"/>
      <c r="SRP365" s="3"/>
      <c r="SRQ365" s="3"/>
      <c r="SRR365" s="3"/>
      <c r="SRS365" s="3"/>
      <c r="SRT365" s="3"/>
      <c r="SRU365" s="3"/>
      <c r="SRV365" s="3"/>
      <c r="SRW365" s="3"/>
      <c r="SRX365" s="3"/>
      <c r="SRY365" s="3"/>
      <c r="SRZ365" s="3"/>
      <c r="SSA365" s="3"/>
      <c r="SSB365" s="3"/>
      <c r="SSC365" s="3"/>
      <c r="SSD365" s="3"/>
      <c r="SSE365" s="3"/>
      <c r="SSF365" s="3"/>
      <c r="SSG365" s="3"/>
      <c r="SSH365" s="3"/>
      <c r="SSI365" s="3"/>
      <c r="SSJ365" s="3"/>
      <c r="SSK365" s="3"/>
      <c r="SSL365" s="3"/>
      <c r="SSM365" s="3"/>
      <c r="SSN365" s="3"/>
      <c r="SSO365" s="3"/>
      <c r="SSP365" s="3"/>
      <c r="SSQ365" s="3"/>
      <c r="SSR365" s="3"/>
      <c r="SSS365" s="3"/>
      <c r="SST365" s="3"/>
      <c r="SSU365" s="3"/>
      <c r="SSV365" s="3"/>
      <c r="SSW365" s="3"/>
      <c r="SSX365" s="3"/>
      <c r="SSY365" s="3"/>
      <c r="SSZ365" s="3"/>
      <c r="STA365" s="3"/>
      <c r="STB365" s="3"/>
      <c r="STC365" s="3"/>
      <c r="STD365" s="3"/>
      <c r="STE365" s="3"/>
      <c r="STF365" s="3"/>
      <c r="STG365" s="3"/>
      <c r="STH365" s="3"/>
      <c r="STI365" s="3"/>
      <c r="STJ365" s="3"/>
      <c r="STK365" s="3"/>
      <c r="STL365" s="3"/>
      <c r="STM365" s="3"/>
      <c r="STN365" s="3"/>
      <c r="STO365" s="3"/>
      <c r="STP365" s="3"/>
      <c r="STQ365" s="3"/>
      <c r="STR365" s="3"/>
      <c r="STS365" s="3"/>
      <c r="STT365" s="3"/>
      <c r="STU365" s="3"/>
      <c r="STV365" s="3"/>
      <c r="STW365" s="3"/>
      <c r="STX365" s="3"/>
      <c r="STY365" s="3"/>
      <c r="STZ365" s="3"/>
      <c r="SUA365" s="3"/>
      <c r="SUB365" s="3"/>
      <c r="SUC365" s="3"/>
      <c r="SUD365" s="3"/>
      <c r="SUE365" s="3"/>
      <c r="SUF365" s="3"/>
      <c r="SUG365" s="3"/>
      <c r="SUH365" s="3"/>
      <c r="SUI365" s="3"/>
      <c r="SUJ365" s="3"/>
      <c r="SUK365" s="3"/>
      <c r="SUL365" s="3"/>
      <c r="SUM365" s="3"/>
      <c r="SUN365" s="3"/>
      <c r="SUO365" s="3"/>
      <c r="SUP365" s="3"/>
      <c r="SUQ365" s="3"/>
      <c r="SUR365" s="3"/>
      <c r="SUS365" s="3"/>
      <c r="SUT365" s="3"/>
      <c r="SUU365" s="3"/>
      <c r="SUV365" s="3"/>
      <c r="SUW365" s="3"/>
      <c r="SUX365" s="3"/>
      <c r="SUY365" s="3"/>
      <c r="SUZ365" s="3"/>
      <c r="SVA365" s="3"/>
      <c r="SVB365" s="3"/>
      <c r="SVC365" s="3"/>
      <c r="SVD365" s="3"/>
      <c r="SVE365" s="3"/>
      <c r="SVF365" s="3"/>
      <c r="SVG365" s="3"/>
      <c r="SVH365" s="3"/>
      <c r="SVI365" s="3"/>
      <c r="SVJ365" s="3"/>
      <c r="SVK365" s="3"/>
      <c r="SVL365" s="3"/>
      <c r="SVM365" s="3"/>
      <c r="SVN365" s="3"/>
      <c r="SVO365" s="3"/>
      <c r="SVP365" s="3"/>
      <c r="SVQ365" s="3"/>
      <c r="SVR365" s="3"/>
      <c r="SVS365" s="3"/>
      <c r="SVT365" s="3"/>
      <c r="SVU365" s="3"/>
      <c r="SVV365" s="3"/>
      <c r="SVW365" s="3"/>
      <c r="SVX365" s="3"/>
      <c r="SVY365" s="3"/>
      <c r="SVZ365" s="3"/>
      <c r="SWA365" s="3"/>
      <c r="SWB365" s="3"/>
      <c r="SWC365" s="3"/>
      <c r="SWD365" s="3"/>
      <c r="SWE365" s="3"/>
      <c r="SWF365" s="3"/>
      <c r="SWG365" s="3"/>
      <c r="SWH365" s="3"/>
      <c r="SWI365" s="3"/>
      <c r="SWJ365" s="3"/>
      <c r="SWK365" s="3"/>
      <c r="SWL365" s="3"/>
      <c r="SWM365" s="3"/>
      <c r="SWN365" s="3"/>
      <c r="SWO365" s="3"/>
      <c r="SWP365" s="3"/>
      <c r="SWQ365" s="3"/>
      <c r="SWR365" s="3"/>
      <c r="SWS365" s="3"/>
      <c r="SWT365" s="3"/>
      <c r="SWU365" s="3"/>
      <c r="SWV365" s="3"/>
      <c r="SWW365" s="3"/>
      <c r="SWX365" s="3"/>
      <c r="SWY365" s="3"/>
      <c r="SWZ365" s="3"/>
      <c r="SXA365" s="3"/>
      <c r="SXB365" s="3"/>
      <c r="SXC365" s="3"/>
      <c r="SXD365" s="3"/>
      <c r="SXE365" s="3"/>
      <c r="SXF365" s="3"/>
      <c r="SXG365" s="3"/>
      <c r="SXH365" s="3"/>
      <c r="SXI365" s="3"/>
      <c r="SXJ365" s="3"/>
      <c r="SXK365" s="3"/>
      <c r="SXL365" s="3"/>
      <c r="SXM365" s="3"/>
      <c r="SXN365" s="3"/>
      <c r="SXO365" s="3"/>
      <c r="SXP365" s="3"/>
      <c r="SXQ365" s="3"/>
      <c r="SXR365" s="3"/>
      <c r="SXS365" s="3"/>
      <c r="SXT365" s="3"/>
      <c r="SXU365" s="3"/>
      <c r="SXV365" s="3"/>
      <c r="SXW365" s="3"/>
      <c r="SXX365" s="3"/>
      <c r="SXY365" s="3"/>
      <c r="SXZ365" s="3"/>
      <c r="SYA365" s="3"/>
      <c r="SYB365" s="3"/>
      <c r="SYC365" s="3"/>
      <c r="SYD365" s="3"/>
      <c r="SYE365" s="3"/>
      <c r="SYF365" s="3"/>
      <c r="SYG365" s="3"/>
      <c r="SYH365" s="3"/>
      <c r="SYI365" s="3"/>
      <c r="SYJ365" s="3"/>
      <c r="SYK365" s="3"/>
      <c r="SYL365" s="3"/>
      <c r="SYM365" s="3"/>
      <c r="SYN365" s="3"/>
      <c r="SYO365" s="3"/>
      <c r="SYP365" s="3"/>
      <c r="SYQ365" s="3"/>
      <c r="SYR365" s="3"/>
      <c r="SYS365" s="3"/>
      <c r="SYT365" s="3"/>
      <c r="SYU365" s="3"/>
      <c r="SYV365" s="3"/>
      <c r="SYW365" s="3"/>
      <c r="SYX365" s="3"/>
      <c r="SYY365" s="3"/>
      <c r="SYZ365" s="3"/>
      <c r="SZA365" s="3"/>
      <c r="SZB365" s="3"/>
      <c r="SZC365" s="3"/>
      <c r="SZD365" s="3"/>
      <c r="SZE365" s="3"/>
      <c r="SZF365" s="3"/>
      <c r="SZG365" s="3"/>
      <c r="SZH365" s="3"/>
      <c r="SZI365" s="3"/>
      <c r="SZJ365" s="3"/>
      <c r="SZK365" s="3"/>
      <c r="SZL365" s="3"/>
      <c r="SZM365" s="3"/>
      <c r="SZN365" s="3"/>
      <c r="SZO365" s="3"/>
      <c r="SZP365" s="3"/>
      <c r="SZQ365" s="3"/>
      <c r="SZR365" s="3"/>
      <c r="SZS365" s="3"/>
      <c r="SZT365" s="3"/>
      <c r="SZU365" s="3"/>
      <c r="SZV365" s="3"/>
      <c r="SZW365" s="3"/>
      <c r="SZX365" s="3"/>
      <c r="SZY365" s="3"/>
      <c r="SZZ365" s="3"/>
      <c r="TAA365" s="3"/>
      <c r="TAB365" s="3"/>
      <c r="TAC365" s="3"/>
      <c r="TAD365" s="3"/>
      <c r="TAE365" s="3"/>
      <c r="TAF365" s="3"/>
      <c r="TAG365" s="3"/>
      <c r="TAH365" s="3"/>
      <c r="TAI365" s="3"/>
      <c r="TAJ365" s="3"/>
      <c r="TAK365" s="3"/>
      <c r="TAL365" s="3"/>
      <c r="TAM365" s="3"/>
      <c r="TAN365" s="3"/>
      <c r="TAO365" s="3"/>
      <c r="TAP365" s="3"/>
      <c r="TAQ365" s="3"/>
      <c r="TAR365" s="3"/>
      <c r="TAS365" s="3"/>
      <c r="TAT365" s="3"/>
      <c r="TAU365" s="3"/>
      <c r="TAV365" s="3"/>
      <c r="TAW365" s="3"/>
      <c r="TAX365" s="3"/>
      <c r="TAY365" s="3"/>
      <c r="TAZ365" s="3"/>
      <c r="TBA365" s="3"/>
      <c r="TBB365" s="3"/>
      <c r="TBC365" s="3"/>
      <c r="TBD365" s="3"/>
      <c r="TBE365" s="3"/>
      <c r="TBF365" s="3"/>
      <c r="TBG365" s="3"/>
      <c r="TBH365" s="3"/>
      <c r="TBI365" s="3"/>
      <c r="TBJ365" s="3"/>
      <c r="TBK365" s="3"/>
      <c r="TBL365" s="3"/>
      <c r="TBM365" s="3"/>
      <c r="TBN365" s="3"/>
      <c r="TBO365" s="3"/>
      <c r="TBP365" s="3"/>
      <c r="TBQ365" s="3"/>
      <c r="TBR365" s="3"/>
      <c r="TBS365" s="3"/>
      <c r="TBT365" s="3"/>
      <c r="TBU365" s="3"/>
      <c r="TBV365" s="3"/>
      <c r="TBW365" s="3"/>
      <c r="TBX365" s="3"/>
      <c r="TBY365" s="3"/>
      <c r="TBZ365" s="3"/>
      <c r="TCA365" s="3"/>
      <c r="TCB365" s="3"/>
      <c r="TCC365" s="3"/>
      <c r="TCD365" s="3"/>
      <c r="TCE365" s="3"/>
      <c r="TCF365" s="3"/>
      <c r="TCG365" s="3"/>
      <c r="TCH365" s="3"/>
      <c r="TCI365" s="3"/>
      <c r="TCJ365" s="3"/>
      <c r="TCK365" s="3"/>
      <c r="TCL365" s="3"/>
      <c r="TCM365" s="3"/>
      <c r="TCN365" s="3"/>
      <c r="TCO365" s="3"/>
      <c r="TCP365" s="3"/>
      <c r="TCQ365" s="3"/>
      <c r="TCR365" s="3"/>
      <c r="TCS365" s="3"/>
      <c r="TCT365" s="3"/>
      <c r="TCU365" s="3"/>
      <c r="TCV365" s="3"/>
      <c r="TCW365" s="3"/>
      <c r="TCX365" s="3"/>
      <c r="TCY365" s="3"/>
      <c r="TCZ365" s="3"/>
      <c r="TDA365" s="3"/>
      <c r="TDB365" s="3"/>
      <c r="TDC365" s="3"/>
      <c r="TDD365" s="3"/>
      <c r="TDE365" s="3"/>
      <c r="TDF365" s="3"/>
      <c r="TDG365" s="3"/>
      <c r="TDH365" s="3"/>
      <c r="TDI365" s="3"/>
      <c r="TDJ365" s="3"/>
      <c r="TDK365" s="3"/>
      <c r="TDL365" s="3"/>
      <c r="TDM365" s="3"/>
      <c r="TDN365" s="3"/>
      <c r="TDO365" s="3"/>
      <c r="TDP365" s="3"/>
      <c r="TDQ365" s="3"/>
      <c r="TDR365" s="3"/>
      <c r="TDS365" s="3"/>
      <c r="TDT365" s="3"/>
      <c r="TDU365" s="3"/>
      <c r="TDV365" s="3"/>
      <c r="TDW365" s="3"/>
      <c r="TDX365" s="3"/>
      <c r="TDY365" s="3"/>
      <c r="TDZ365" s="3"/>
      <c r="TEA365" s="3"/>
      <c r="TEB365" s="3"/>
      <c r="TEC365" s="3"/>
      <c r="TED365" s="3"/>
      <c r="TEE365" s="3"/>
      <c r="TEF365" s="3"/>
      <c r="TEG365" s="3"/>
      <c r="TEH365" s="3"/>
      <c r="TEI365" s="3"/>
      <c r="TEJ365" s="3"/>
      <c r="TEK365" s="3"/>
      <c r="TEL365" s="3"/>
      <c r="TEM365" s="3"/>
      <c r="TEN365" s="3"/>
      <c r="TEO365" s="3"/>
      <c r="TEP365" s="3"/>
      <c r="TEQ365" s="3"/>
      <c r="TER365" s="3"/>
      <c r="TES365" s="3"/>
      <c r="TET365" s="3"/>
      <c r="TEU365" s="3"/>
      <c r="TEV365" s="3"/>
      <c r="TEW365" s="3"/>
      <c r="TEX365" s="3"/>
      <c r="TEY365" s="3"/>
      <c r="TEZ365" s="3"/>
      <c r="TFA365" s="3"/>
      <c r="TFB365" s="3"/>
      <c r="TFC365" s="3"/>
      <c r="TFD365" s="3"/>
      <c r="TFE365" s="3"/>
      <c r="TFF365" s="3"/>
      <c r="TFG365" s="3"/>
      <c r="TFH365" s="3"/>
      <c r="TFI365" s="3"/>
      <c r="TFJ365" s="3"/>
      <c r="TFK365" s="3"/>
      <c r="TFL365" s="3"/>
      <c r="TFM365" s="3"/>
      <c r="TFN365" s="3"/>
      <c r="TFO365" s="3"/>
      <c r="TFP365" s="3"/>
      <c r="TFQ365" s="3"/>
      <c r="TFR365" s="3"/>
      <c r="TFS365" s="3"/>
      <c r="TFT365" s="3"/>
      <c r="TFU365" s="3"/>
      <c r="TFV365" s="3"/>
      <c r="TFW365" s="3"/>
      <c r="TFX365" s="3"/>
      <c r="TFY365" s="3"/>
      <c r="TFZ365" s="3"/>
      <c r="TGA365" s="3"/>
      <c r="TGB365" s="3"/>
      <c r="TGC365" s="3"/>
      <c r="TGD365" s="3"/>
      <c r="TGE365" s="3"/>
      <c r="TGF365" s="3"/>
      <c r="TGG365" s="3"/>
      <c r="TGH365" s="3"/>
      <c r="TGI365" s="3"/>
      <c r="TGJ365" s="3"/>
      <c r="TGK365" s="3"/>
      <c r="TGL365" s="3"/>
      <c r="TGM365" s="3"/>
      <c r="TGN365" s="3"/>
      <c r="TGO365" s="3"/>
      <c r="TGP365" s="3"/>
      <c r="TGQ365" s="3"/>
      <c r="TGR365" s="3"/>
      <c r="TGS365" s="3"/>
      <c r="TGT365" s="3"/>
      <c r="TGU365" s="3"/>
      <c r="TGV365" s="3"/>
      <c r="TGW365" s="3"/>
      <c r="TGX365" s="3"/>
      <c r="TGY365" s="3"/>
      <c r="TGZ365" s="3"/>
      <c r="THA365" s="3"/>
      <c r="THB365" s="3"/>
      <c r="THC365" s="3"/>
      <c r="THD365" s="3"/>
      <c r="THE365" s="3"/>
      <c r="THF365" s="3"/>
      <c r="THG365" s="3"/>
      <c r="THH365" s="3"/>
      <c r="THI365" s="3"/>
      <c r="THJ365" s="3"/>
      <c r="THK365" s="3"/>
      <c r="THL365" s="3"/>
      <c r="THM365" s="3"/>
      <c r="THN365" s="3"/>
      <c r="THO365" s="3"/>
      <c r="THP365" s="3"/>
      <c r="THQ365" s="3"/>
      <c r="THR365" s="3"/>
      <c r="THS365" s="3"/>
      <c r="THT365" s="3"/>
      <c r="THU365" s="3"/>
      <c r="THV365" s="3"/>
      <c r="THW365" s="3"/>
      <c r="THX365" s="3"/>
      <c r="THY365" s="3"/>
      <c r="THZ365" s="3"/>
      <c r="TIA365" s="3"/>
      <c r="TIB365" s="3"/>
      <c r="TIC365" s="3"/>
      <c r="TID365" s="3"/>
      <c r="TIE365" s="3"/>
      <c r="TIF365" s="3"/>
      <c r="TIG365" s="3"/>
      <c r="TIH365" s="3"/>
      <c r="TII365" s="3"/>
      <c r="TIJ365" s="3"/>
      <c r="TIK365" s="3"/>
      <c r="TIL365" s="3"/>
      <c r="TIM365" s="3"/>
      <c r="TIN365" s="3"/>
      <c r="TIO365" s="3"/>
      <c r="TIP365" s="3"/>
      <c r="TIQ365" s="3"/>
      <c r="TIR365" s="3"/>
      <c r="TIS365" s="3"/>
      <c r="TIT365" s="3"/>
      <c r="TIU365" s="3"/>
      <c r="TIV365" s="3"/>
      <c r="TIW365" s="3"/>
      <c r="TIX365" s="3"/>
      <c r="TIY365" s="3"/>
      <c r="TIZ365" s="3"/>
      <c r="TJA365" s="3"/>
      <c r="TJB365" s="3"/>
      <c r="TJC365" s="3"/>
      <c r="TJD365" s="3"/>
      <c r="TJE365" s="3"/>
      <c r="TJF365" s="3"/>
      <c r="TJG365" s="3"/>
      <c r="TJH365" s="3"/>
      <c r="TJI365" s="3"/>
      <c r="TJJ365" s="3"/>
      <c r="TJK365" s="3"/>
      <c r="TJL365" s="3"/>
      <c r="TJM365" s="3"/>
      <c r="TJN365" s="3"/>
      <c r="TJO365" s="3"/>
      <c r="TJP365" s="3"/>
      <c r="TJQ365" s="3"/>
      <c r="TJR365" s="3"/>
      <c r="TJS365" s="3"/>
      <c r="TJT365" s="3"/>
      <c r="TJU365" s="3"/>
      <c r="TJV365" s="3"/>
      <c r="TJW365" s="3"/>
      <c r="TJX365" s="3"/>
      <c r="TJY365" s="3"/>
      <c r="TJZ365" s="3"/>
      <c r="TKA365" s="3"/>
      <c r="TKB365" s="3"/>
      <c r="TKC365" s="3"/>
      <c r="TKD365" s="3"/>
      <c r="TKE365" s="3"/>
      <c r="TKF365" s="3"/>
      <c r="TKG365" s="3"/>
      <c r="TKH365" s="3"/>
      <c r="TKI365" s="3"/>
      <c r="TKJ365" s="3"/>
      <c r="TKK365" s="3"/>
      <c r="TKL365" s="3"/>
      <c r="TKM365" s="3"/>
      <c r="TKN365" s="3"/>
      <c r="TKO365" s="3"/>
      <c r="TKP365" s="3"/>
      <c r="TKQ365" s="3"/>
      <c r="TKR365" s="3"/>
      <c r="TKS365" s="3"/>
      <c r="TKT365" s="3"/>
      <c r="TKU365" s="3"/>
      <c r="TKV365" s="3"/>
      <c r="TKW365" s="3"/>
      <c r="TKX365" s="3"/>
      <c r="TKY365" s="3"/>
      <c r="TKZ365" s="3"/>
      <c r="TLA365" s="3"/>
      <c r="TLB365" s="3"/>
      <c r="TLC365" s="3"/>
      <c r="TLD365" s="3"/>
      <c r="TLE365" s="3"/>
      <c r="TLF365" s="3"/>
      <c r="TLG365" s="3"/>
      <c r="TLH365" s="3"/>
      <c r="TLI365" s="3"/>
      <c r="TLJ365" s="3"/>
      <c r="TLK365" s="3"/>
      <c r="TLL365" s="3"/>
      <c r="TLM365" s="3"/>
      <c r="TLN365" s="3"/>
      <c r="TLO365" s="3"/>
      <c r="TLP365" s="3"/>
      <c r="TLQ365" s="3"/>
      <c r="TLR365" s="3"/>
      <c r="TLS365" s="3"/>
      <c r="TLT365" s="3"/>
      <c r="TLU365" s="3"/>
      <c r="TLV365" s="3"/>
      <c r="TLW365" s="3"/>
      <c r="TLX365" s="3"/>
      <c r="TLY365" s="3"/>
      <c r="TLZ365" s="3"/>
      <c r="TMA365" s="3"/>
      <c r="TMB365" s="3"/>
      <c r="TMC365" s="3"/>
      <c r="TMD365" s="3"/>
      <c r="TME365" s="3"/>
      <c r="TMF365" s="3"/>
      <c r="TMG365" s="3"/>
      <c r="TMH365" s="3"/>
      <c r="TMI365" s="3"/>
      <c r="TMJ365" s="3"/>
      <c r="TMK365" s="3"/>
      <c r="TML365" s="3"/>
      <c r="TMM365" s="3"/>
      <c r="TMN365" s="3"/>
      <c r="TMO365" s="3"/>
      <c r="TMP365" s="3"/>
      <c r="TMQ365" s="3"/>
      <c r="TMR365" s="3"/>
      <c r="TMS365" s="3"/>
      <c r="TMT365" s="3"/>
      <c r="TMU365" s="3"/>
      <c r="TMV365" s="3"/>
      <c r="TMW365" s="3"/>
      <c r="TMX365" s="3"/>
      <c r="TMY365" s="3"/>
      <c r="TMZ365" s="3"/>
      <c r="TNA365" s="3"/>
      <c r="TNB365" s="3"/>
      <c r="TNC365" s="3"/>
      <c r="TND365" s="3"/>
      <c r="TNE365" s="3"/>
      <c r="TNF365" s="3"/>
      <c r="TNG365" s="3"/>
      <c r="TNH365" s="3"/>
      <c r="TNI365" s="3"/>
      <c r="TNJ365" s="3"/>
      <c r="TNK365" s="3"/>
      <c r="TNL365" s="3"/>
      <c r="TNM365" s="3"/>
      <c r="TNN365" s="3"/>
      <c r="TNO365" s="3"/>
      <c r="TNP365" s="3"/>
      <c r="TNQ365" s="3"/>
      <c r="TNR365" s="3"/>
      <c r="TNS365" s="3"/>
      <c r="TNT365" s="3"/>
      <c r="TNU365" s="3"/>
      <c r="TNV365" s="3"/>
      <c r="TNW365" s="3"/>
      <c r="TNX365" s="3"/>
      <c r="TNY365" s="3"/>
      <c r="TNZ365" s="3"/>
      <c r="TOA365" s="3"/>
      <c r="TOB365" s="3"/>
      <c r="TOC365" s="3"/>
      <c r="TOD365" s="3"/>
      <c r="TOE365" s="3"/>
      <c r="TOF365" s="3"/>
      <c r="TOG365" s="3"/>
      <c r="TOH365" s="3"/>
      <c r="TOI365" s="3"/>
      <c r="TOJ365" s="3"/>
      <c r="TOK365" s="3"/>
      <c r="TOL365" s="3"/>
      <c r="TOM365" s="3"/>
      <c r="TON365" s="3"/>
      <c r="TOO365" s="3"/>
      <c r="TOP365" s="3"/>
      <c r="TOQ365" s="3"/>
      <c r="TOR365" s="3"/>
      <c r="TOS365" s="3"/>
      <c r="TOT365" s="3"/>
      <c r="TOU365" s="3"/>
      <c r="TOV365" s="3"/>
      <c r="TOW365" s="3"/>
      <c r="TOX365" s="3"/>
      <c r="TOY365" s="3"/>
      <c r="TOZ365" s="3"/>
      <c r="TPA365" s="3"/>
      <c r="TPB365" s="3"/>
      <c r="TPC365" s="3"/>
      <c r="TPD365" s="3"/>
      <c r="TPE365" s="3"/>
      <c r="TPF365" s="3"/>
      <c r="TPG365" s="3"/>
      <c r="TPH365" s="3"/>
      <c r="TPI365" s="3"/>
      <c r="TPJ365" s="3"/>
      <c r="TPK365" s="3"/>
      <c r="TPL365" s="3"/>
      <c r="TPM365" s="3"/>
      <c r="TPN365" s="3"/>
      <c r="TPO365" s="3"/>
      <c r="TPP365" s="3"/>
      <c r="TPQ365" s="3"/>
      <c r="TPR365" s="3"/>
      <c r="TPS365" s="3"/>
      <c r="TPT365" s="3"/>
      <c r="TPU365" s="3"/>
      <c r="TPV365" s="3"/>
      <c r="TPW365" s="3"/>
      <c r="TPX365" s="3"/>
      <c r="TPY365" s="3"/>
      <c r="TPZ365" s="3"/>
      <c r="TQA365" s="3"/>
      <c r="TQB365" s="3"/>
      <c r="TQC365" s="3"/>
      <c r="TQD365" s="3"/>
      <c r="TQE365" s="3"/>
      <c r="TQF365" s="3"/>
      <c r="TQG365" s="3"/>
      <c r="TQH365" s="3"/>
      <c r="TQI365" s="3"/>
      <c r="TQJ365" s="3"/>
      <c r="TQK365" s="3"/>
      <c r="TQL365" s="3"/>
      <c r="TQM365" s="3"/>
      <c r="TQN365" s="3"/>
      <c r="TQO365" s="3"/>
      <c r="TQP365" s="3"/>
      <c r="TQQ365" s="3"/>
      <c r="TQR365" s="3"/>
      <c r="TQS365" s="3"/>
      <c r="TQT365" s="3"/>
      <c r="TQU365" s="3"/>
      <c r="TQV365" s="3"/>
      <c r="TQW365" s="3"/>
      <c r="TQX365" s="3"/>
      <c r="TQY365" s="3"/>
      <c r="TQZ365" s="3"/>
      <c r="TRA365" s="3"/>
      <c r="TRB365" s="3"/>
      <c r="TRC365" s="3"/>
      <c r="TRD365" s="3"/>
      <c r="TRE365" s="3"/>
      <c r="TRF365" s="3"/>
      <c r="TRG365" s="3"/>
      <c r="TRH365" s="3"/>
      <c r="TRI365" s="3"/>
      <c r="TRJ365" s="3"/>
      <c r="TRK365" s="3"/>
      <c r="TRL365" s="3"/>
      <c r="TRM365" s="3"/>
      <c r="TRN365" s="3"/>
      <c r="TRO365" s="3"/>
      <c r="TRP365" s="3"/>
      <c r="TRQ365" s="3"/>
      <c r="TRR365" s="3"/>
      <c r="TRS365" s="3"/>
      <c r="TRT365" s="3"/>
      <c r="TRU365" s="3"/>
      <c r="TRV365" s="3"/>
      <c r="TRW365" s="3"/>
      <c r="TRX365" s="3"/>
      <c r="TRY365" s="3"/>
      <c r="TRZ365" s="3"/>
      <c r="TSA365" s="3"/>
      <c r="TSB365" s="3"/>
      <c r="TSC365" s="3"/>
      <c r="TSD365" s="3"/>
      <c r="TSE365" s="3"/>
      <c r="TSF365" s="3"/>
      <c r="TSG365" s="3"/>
      <c r="TSH365" s="3"/>
      <c r="TSI365" s="3"/>
      <c r="TSJ365" s="3"/>
      <c r="TSK365" s="3"/>
      <c r="TSL365" s="3"/>
      <c r="TSM365" s="3"/>
      <c r="TSN365" s="3"/>
      <c r="TSO365" s="3"/>
      <c r="TSP365" s="3"/>
      <c r="TSQ365" s="3"/>
      <c r="TSR365" s="3"/>
      <c r="TSS365" s="3"/>
      <c r="TST365" s="3"/>
      <c r="TSU365" s="3"/>
      <c r="TSV365" s="3"/>
      <c r="TSW365" s="3"/>
      <c r="TSX365" s="3"/>
      <c r="TSY365" s="3"/>
      <c r="TSZ365" s="3"/>
      <c r="TTA365" s="3"/>
      <c r="TTB365" s="3"/>
      <c r="TTC365" s="3"/>
      <c r="TTD365" s="3"/>
      <c r="TTE365" s="3"/>
      <c r="TTF365" s="3"/>
      <c r="TTG365" s="3"/>
      <c r="TTH365" s="3"/>
      <c r="TTI365" s="3"/>
      <c r="TTJ365" s="3"/>
      <c r="TTK365" s="3"/>
      <c r="TTL365" s="3"/>
      <c r="TTM365" s="3"/>
      <c r="TTN365" s="3"/>
      <c r="TTO365" s="3"/>
      <c r="TTP365" s="3"/>
      <c r="TTQ365" s="3"/>
      <c r="TTR365" s="3"/>
      <c r="TTS365" s="3"/>
      <c r="TTT365" s="3"/>
      <c r="TTU365" s="3"/>
      <c r="TTV365" s="3"/>
      <c r="TTW365" s="3"/>
      <c r="TTX365" s="3"/>
      <c r="TTY365" s="3"/>
      <c r="TTZ365" s="3"/>
      <c r="TUA365" s="3"/>
      <c r="TUB365" s="3"/>
      <c r="TUC365" s="3"/>
      <c r="TUD365" s="3"/>
      <c r="TUE365" s="3"/>
      <c r="TUF365" s="3"/>
      <c r="TUG365" s="3"/>
      <c r="TUH365" s="3"/>
      <c r="TUI365" s="3"/>
      <c r="TUJ365" s="3"/>
      <c r="TUK365" s="3"/>
      <c r="TUL365" s="3"/>
      <c r="TUM365" s="3"/>
      <c r="TUN365" s="3"/>
      <c r="TUO365" s="3"/>
      <c r="TUP365" s="3"/>
      <c r="TUQ365" s="3"/>
      <c r="TUR365" s="3"/>
      <c r="TUS365" s="3"/>
      <c r="TUT365" s="3"/>
      <c r="TUU365" s="3"/>
      <c r="TUV365" s="3"/>
      <c r="TUW365" s="3"/>
      <c r="TUX365" s="3"/>
      <c r="TUY365" s="3"/>
      <c r="TUZ365" s="3"/>
      <c r="TVA365" s="3"/>
      <c r="TVB365" s="3"/>
      <c r="TVC365" s="3"/>
      <c r="TVD365" s="3"/>
      <c r="TVE365" s="3"/>
      <c r="TVF365" s="3"/>
      <c r="TVG365" s="3"/>
      <c r="TVH365" s="3"/>
      <c r="TVI365" s="3"/>
      <c r="TVJ365" s="3"/>
      <c r="TVK365" s="3"/>
      <c r="TVL365" s="3"/>
      <c r="TVM365" s="3"/>
      <c r="TVN365" s="3"/>
      <c r="TVO365" s="3"/>
      <c r="TVP365" s="3"/>
      <c r="TVQ365" s="3"/>
      <c r="TVR365" s="3"/>
      <c r="TVS365" s="3"/>
      <c r="TVT365" s="3"/>
      <c r="TVU365" s="3"/>
      <c r="TVV365" s="3"/>
      <c r="TVW365" s="3"/>
      <c r="TVX365" s="3"/>
      <c r="TVY365" s="3"/>
      <c r="TVZ365" s="3"/>
      <c r="TWA365" s="3"/>
      <c r="TWB365" s="3"/>
      <c r="TWC365" s="3"/>
      <c r="TWD365" s="3"/>
      <c r="TWE365" s="3"/>
      <c r="TWF365" s="3"/>
      <c r="TWG365" s="3"/>
      <c r="TWH365" s="3"/>
      <c r="TWI365" s="3"/>
      <c r="TWJ365" s="3"/>
      <c r="TWK365" s="3"/>
      <c r="TWL365" s="3"/>
      <c r="TWM365" s="3"/>
      <c r="TWN365" s="3"/>
      <c r="TWO365" s="3"/>
      <c r="TWP365" s="3"/>
      <c r="TWQ365" s="3"/>
      <c r="TWR365" s="3"/>
      <c r="TWS365" s="3"/>
      <c r="TWT365" s="3"/>
      <c r="TWU365" s="3"/>
      <c r="TWV365" s="3"/>
      <c r="TWW365" s="3"/>
      <c r="TWX365" s="3"/>
      <c r="TWY365" s="3"/>
      <c r="TWZ365" s="3"/>
      <c r="TXA365" s="3"/>
      <c r="TXB365" s="3"/>
      <c r="TXC365" s="3"/>
      <c r="TXD365" s="3"/>
      <c r="TXE365" s="3"/>
      <c r="TXF365" s="3"/>
      <c r="TXG365" s="3"/>
      <c r="TXH365" s="3"/>
      <c r="TXI365" s="3"/>
      <c r="TXJ365" s="3"/>
      <c r="TXK365" s="3"/>
      <c r="TXL365" s="3"/>
      <c r="TXM365" s="3"/>
      <c r="TXN365" s="3"/>
      <c r="TXO365" s="3"/>
      <c r="TXP365" s="3"/>
      <c r="TXQ365" s="3"/>
      <c r="TXR365" s="3"/>
      <c r="TXS365" s="3"/>
      <c r="TXT365" s="3"/>
      <c r="TXU365" s="3"/>
      <c r="TXV365" s="3"/>
      <c r="TXW365" s="3"/>
      <c r="TXX365" s="3"/>
      <c r="TXY365" s="3"/>
      <c r="TXZ365" s="3"/>
      <c r="TYA365" s="3"/>
      <c r="TYB365" s="3"/>
      <c r="TYC365" s="3"/>
      <c r="TYD365" s="3"/>
      <c r="TYE365" s="3"/>
      <c r="TYF365" s="3"/>
      <c r="TYG365" s="3"/>
      <c r="TYH365" s="3"/>
      <c r="TYI365" s="3"/>
      <c r="TYJ365" s="3"/>
      <c r="TYK365" s="3"/>
      <c r="TYL365" s="3"/>
      <c r="TYM365" s="3"/>
      <c r="TYN365" s="3"/>
      <c r="TYO365" s="3"/>
      <c r="TYP365" s="3"/>
      <c r="TYQ365" s="3"/>
      <c r="TYR365" s="3"/>
      <c r="TYS365" s="3"/>
      <c r="TYT365" s="3"/>
      <c r="TYU365" s="3"/>
      <c r="TYV365" s="3"/>
      <c r="TYW365" s="3"/>
      <c r="TYX365" s="3"/>
      <c r="TYY365" s="3"/>
      <c r="TYZ365" s="3"/>
      <c r="TZA365" s="3"/>
      <c r="TZB365" s="3"/>
      <c r="TZC365" s="3"/>
      <c r="TZD365" s="3"/>
      <c r="TZE365" s="3"/>
      <c r="TZF365" s="3"/>
      <c r="TZG365" s="3"/>
      <c r="TZH365" s="3"/>
      <c r="TZI365" s="3"/>
      <c r="TZJ365" s="3"/>
      <c r="TZK365" s="3"/>
      <c r="TZL365" s="3"/>
      <c r="TZM365" s="3"/>
      <c r="TZN365" s="3"/>
      <c r="TZO365" s="3"/>
      <c r="TZP365" s="3"/>
      <c r="TZQ365" s="3"/>
      <c r="TZR365" s="3"/>
      <c r="TZS365" s="3"/>
      <c r="TZT365" s="3"/>
      <c r="TZU365" s="3"/>
      <c r="TZV365" s="3"/>
      <c r="TZW365" s="3"/>
      <c r="TZX365" s="3"/>
      <c r="TZY365" s="3"/>
      <c r="TZZ365" s="3"/>
      <c r="UAA365" s="3"/>
      <c r="UAB365" s="3"/>
      <c r="UAC365" s="3"/>
      <c r="UAD365" s="3"/>
      <c r="UAE365" s="3"/>
      <c r="UAF365" s="3"/>
      <c r="UAG365" s="3"/>
      <c r="UAH365" s="3"/>
      <c r="UAI365" s="3"/>
      <c r="UAJ365" s="3"/>
      <c r="UAK365" s="3"/>
      <c r="UAL365" s="3"/>
      <c r="UAM365" s="3"/>
      <c r="UAN365" s="3"/>
      <c r="UAO365" s="3"/>
      <c r="UAP365" s="3"/>
      <c r="UAQ365" s="3"/>
      <c r="UAR365" s="3"/>
      <c r="UAS365" s="3"/>
      <c r="UAT365" s="3"/>
      <c r="UAU365" s="3"/>
      <c r="UAV365" s="3"/>
      <c r="UAW365" s="3"/>
      <c r="UAX365" s="3"/>
      <c r="UAY365" s="3"/>
      <c r="UAZ365" s="3"/>
      <c r="UBA365" s="3"/>
      <c r="UBB365" s="3"/>
      <c r="UBC365" s="3"/>
      <c r="UBD365" s="3"/>
      <c r="UBE365" s="3"/>
      <c r="UBF365" s="3"/>
      <c r="UBG365" s="3"/>
      <c r="UBH365" s="3"/>
      <c r="UBI365" s="3"/>
      <c r="UBJ365" s="3"/>
      <c r="UBK365" s="3"/>
      <c r="UBL365" s="3"/>
      <c r="UBM365" s="3"/>
      <c r="UBN365" s="3"/>
      <c r="UBO365" s="3"/>
      <c r="UBP365" s="3"/>
      <c r="UBQ365" s="3"/>
      <c r="UBR365" s="3"/>
      <c r="UBS365" s="3"/>
      <c r="UBT365" s="3"/>
      <c r="UBU365" s="3"/>
      <c r="UBV365" s="3"/>
      <c r="UBW365" s="3"/>
      <c r="UBX365" s="3"/>
      <c r="UBY365" s="3"/>
      <c r="UBZ365" s="3"/>
      <c r="UCA365" s="3"/>
      <c r="UCB365" s="3"/>
      <c r="UCC365" s="3"/>
      <c r="UCD365" s="3"/>
      <c r="UCE365" s="3"/>
      <c r="UCF365" s="3"/>
      <c r="UCG365" s="3"/>
      <c r="UCH365" s="3"/>
      <c r="UCI365" s="3"/>
      <c r="UCJ365" s="3"/>
      <c r="UCK365" s="3"/>
      <c r="UCL365" s="3"/>
      <c r="UCM365" s="3"/>
      <c r="UCN365" s="3"/>
      <c r="UCO365" s="3"/>
      <c r="UCP365" s="3"/>
      <c r="UCQ365" s="3"/>
      <c r="UCR365" s="3"/>
      <c r="UCS365" s="3"/>
      <c r="UCT365" s="3"/>
      <c r="UCU365" s="3"/>
      <c r="UCV365" s="3"/>
      <c r="UCW365" s="3"/>
      <c r="UCX365" s="3"/>
      <c r="UCY365" s="3"/>
      <c r="UCZ365" s="3"/>
      <c r="UDA365" s="3"/>
      <c r="UDB365" s="3"/>
      <c r="UDC365" s="3"/>
      <c r="UDD365" s="3"/>
      <c r="UDE365" s="3"/>
      <c r="UDF365" s="3"/>
      <c r="UDG365" s="3"/>
      <c r="UDH365" s="3"/>
      <c r="UDI365" s="3"/>
      <c r="UDJ365" s="3"/>
      <c r="UDK365" s="3"/>
      <c r="UDL365" s="3"/>
      <c r="UDM365" s="3"/>
      <c r="UDN365" s="3"/>
      <c r="UDO365" s="3"/>
      <c r="UDP365" s="3"/>
      <c r="UDQ365" s="3"/>
      <c r="UDR365" s="3"/>
      <c r="UDS365" s="3"/>
      <c r="UDT365" s="3"/>
      <c r="UDU365" s="3"/>
      <c r="UDV365" s="3"/>
      <c r="UDW365" s="3"/>
      <c r="UDX365" s="3"/>
      <c r="UDY365" s="3"/>
      <c r="UDZ365" s="3"/>
      <c r="UEA365" s="3"/>
      <c r="UEB365" s="3"/>
      <c r="UEC365" s="3"/>
      <c r="UED365" s="3"/>
      <c r="UEE365" s="3"/>
      <c r="UEF365" s="3"/>
      <c r="UEG365" s="3"/>
      <c r="UEH365" s="3"/>
      <c r="UEI365" s="3"/>
      <c r="UEJ365" s="3"/>
      <c r="UEK365" s="3"/>
      <c r="UEL365" s="3"/>
      <c r="UEM365" s="3"/>
      <c r="UEN365" s="3"/>
      <c r="UEO365" s="3"/>
      <c r="UEP365" s="3"/>
      <c r="UEQ365" s="3"/>
      <c r="UER365" s="3"/>
      <c r="UES365" s="3"/>
      <c r="UET365" s="3"/>
      <c r="UEU365" s="3"/>
      <c r="UEV365" s="3"/>
      <c r="UEW365" s="3"/>
      <c r="UEX365" s="3"/>
      <c r="UEY365" s="3"/>
      <c r="UEZ365" s="3"/>
      <c r="UFA365" s="3"/>
      <c r="UFB365" s="3"/>
      <c r="UFC365" s="3"/>
      <c r="UFD365" s="3"/>
      <c r="UFE365" s="3"/>
      <c r="UFF365" s="3"/>
      <c r="UFG365" s="3"/>
      <c r="UFH365" s="3"/>
      <c r="UFI365" s="3"/>
      <c r="UFJ365" s="3"/>
      <c r="UFK365" s="3"/>
      <c r="UFL365" s="3"/>
      <c r="UFM365" s="3"/>
      <c r="UFN365" s="3"/>
      <c r="UFO365" s="3"/>
      <c r="UFP365" s="3"/>
      <c r="UFQ365" s="3"/>
      <c r="UFR365" s="3"/>
      <c r="UFS365" s="3"/>
      <c r="UFT365" s="3"/>
      <c r="UFU365" s="3"/>
      <c r="UFV365" s="3"/>
      <c r="UFW365" s="3"/>
      <c r="UFX365" s="3"/>
      <c r="UFY365" s="3"/>
      <c r="UFZ365" s="3"/>
      <c r="UGA365" s="3"/>
      <c r="UGB365" s="3"/>
      <c r="UGC365" s="3"/>
      <c r="UGD365" s="3"/>
      <c r="UGE365" s="3"/>
      <c r="UGF365" s="3"/>
      <c r="UGG365" s="3"/>
      <c r="UGH365" s="3"/>
      <c r="UGI365" s="3"/>
      <c r="UGJ365" s="3"/>
      <c r="UGK365" s="3"/>
      <c r="UGL365" s="3"/>
      <c r="UGM365" s="3"/>
      <c r="UGN365" s="3"/>
      <c r="UGO365" s="3"/>
      <c r="UGP365" s="3"/>
      <c r="UGQ365" s="3"/>
      <c r="UGR365" s="3"/>
      <c r="UGS365" s="3"/>
      <c r="UGT365" s="3"/>
      <c r="UGU365" s="3"/>
      <c r="UGV365" s="3"/>
      <c r="UGW365" s="3"/>
      <c r="UGX365" s="3"/>
      <c r="UGY365" s="3"/>
      <c r="UGZ365" s="3"/>
      <c r="UHA365" s="3"/>
      <c r="UHB365" s="3"/>
      <c r="UHC365" s="3"/>
      <c r="UHD365" s="3"/>
      <c r="UHE365" s="3"/>
      <c r="UHF365" s="3"/>
      <c r="UHG365" s="3"/>
      <c r="UHH365" s="3"/>
      <c r="UHI365" s="3"/>
      <c r="UHJ365" s="3"/>
      <c r="UHK365" s="3"/>
      <c r="UHL365" s="3"/>
      <c r="UHM365" s="3"/>
      <c r="UHN365" s="3"/>
      <c r="UHO365" s="3"/>
      <c r="UHP365" s="3"/>
      <c r="UHQ365" s="3"/>
      <c r="UHR365" s="3"/>
      <c r="UHS365" s="3"/>
      <c r="UHT365" s="3"/>
      <c r="UHU365" s="3"/>
      <c r="UHV365" s="3"/>
      <c r="UHW365" s="3"/>
      <c r="UHX365" s="3"/>
      <c r="UHY365" s="3"/>
      <c r="UHZ365" s="3"/>
      <c r="UIA365" s="3"/>
      <c r="UIB365" s="3"/>
      <c r="UIC365" s="3"/>
      <c r="UID365" s="3"/>
      <c r="UIE365" s="3"/>
      <c r="UIF365" s="3"/>
      <c r="UIG365" s="3"/>
      <c r="UIH365" s="3"/>
      <c r="UII365" s="3"/>
      <c r="UIJ365" s="3"/>
      <c r="UIK365" s="3"/>
      <c r="UIL365" s="3"/>
      <c r="UIM365" s="3"/>
      <c r="UIN365" s="3"/>
      <c r="UIO365" s="3"/>
      <c r="UIP365" s="3"/>
      <c r="UIQ365" s="3"/>
      <c r="UIR365" s="3"/>
      <c r="UIS365" s="3"/>
      <c r="UIT365" s="3"/>
      <c r="UIU365" s="3"/>
      <c r="UIV365" s="3"/>
      <c r="UIW365" s="3"/>
      <c r="UIX365" s="3"/>
      <c r="UIY365" s="3"/>
      <c r="UIZ365" s="3"/>
      <c r="UJA365" s="3"/>
      <c r="UJB365" s="3"/>
      <c r="UJC365" s="3"/>
      <c r="UJD365" s="3"/>
      <c r="UJE365" s="3"/>
      <c r="UJF365" s="3"/>
      <c r="UJG365" s="3"/>
      <c r="UJH365" s="3"/>
      <c r="UJI365" s="3"/>
      <c r="UJJ365" s="3"/>
      <c r="UJK365" s="3"/>
      <c r="UJL365" s="3"/>
      <c r="UJM365" s="3"/>
      <c r="UJN365" s="3"/>
      <c r="UJO365" s="3"/>
      <c r="UJP365" s="3"/>
      <c r="UJQ365" s="3"/>
      <c r="UJR365" s="3"/>
      <c r="UJS365" s="3"/>
      <c r="UJT365" s="3"/>
      <c r="UJU365" s="3"/>
      <c r="UJV365" s="3"/>
      <c r="UJW365" s="3"/>
      <c r="UJX365" s="3"/>
      <c r="UJY365" s="3"/>
      <c r="UJZ365" s="3"/>
      <c r="UKA365" s="3"/>
      <c r="UKB365" s="3"/>
      <c r="UKC365" s="3"/>
      <c r="UKD365" s="3"/>
      <c r="UKE365" s="3"/>
      <c r="UKF365" s="3"/>
      <c r="UKG365" s="3"/>
      <c r="UKH365" s="3"/>
      <c r="UKI365" s="3"/>
      <c r="UKJ365" s="3"/>
      <c r="UKK365" s="3"/>
      <c r="UKL365" s="3"/>
      <c r="UKM365" s="3"/>
      <c r="UKN365" s="3"/>
      <c r="UKO365" s="3"/>
      <c r="UKP365" s="3"/>
      <c r="UKQ365" s="3"/>
      <c r="UKR365" s="3"/>
      <c r="UKS365" s="3"/>
      <c r="UKT365" s="3"/>
      <c r="UKU365" s="3"/>
      <c r="UKV365" s="3"/>
      <c r="UKW365" s="3"/>
      <c r="UKX365" s="3"/>
      <c r="UKY365" s="3"/>
      <c r="UKZ365" s="3"/>
      <c r="ULA365" s="3"/>
      <c r="ULB365" s="3"/>
      <c r="ULC365" s="3"/>
      <c r="ULD365" s="3"/>
      <c r="ULE365" s="3"/>
      <c r="ULF365" s="3"/>
      <c r="ULG365" s="3"/>
      <c r="ULH365" s="3"/>
      <c r="ULI365" s="3"/>
      <c r="ULJ365" s="3"/>
      <c r="ULK365" s="3"/>
      <c r="ULL365" s="3"/>
      <c r="ULM365" s="3"/>
      <c r="ULN365" s="3"/>
      <c r="ULO365" s="3"/>
      <c r="ULP365" s="3"/>
      <c r="ULQ365" s="3"/>
      <c r="ULR365" s="3"/>
      <c r="ULS365" s="3"/>
      <c r="ULT365" s="3"/>
      <c r="ULU365" s="3"/>
      <c r="ULV365" s="3"/>
      <c r="ULW365" s="3"/>
      <c r="ULX365" s="3"/>
      <c r="ULY365" s="3"/>
      <c r="ULZ365" s="3"/>
      <c r="UMA365" s="3"/>
      <c r="UMB365" s="3"/>
      <c r="UMC365" s="3"/>
      <c r="UMD365" s="3"/>
      <c r="UME365" s="3"/>
      <c r="UMF365" s="3"/>
      <c r="UMG365" s="3"/>
      <c r="UMH365" s="3"/>
      <c r="UMI365" s="3"/>
      <c r="UMJ365" s="3"/>
      <c r="UMK365" s="3"/>
      <c r="UML365" s="3"/>
      <c r="UMM365" s="3"/>
      <c r="UMN365" s="3"/>
      <c r="UMO365" s="3"/>
      <c r="UMP365" s="3"/>
      <c r="UMQ365" s="3"/>
      <c r="UMR365" s="3"/>
      <c r="UMS365" s="3"/>
      <c r="UMT365" s="3"/>
      <c r="UMU365" s="3"/>
      <c r="UMV365" s="3"/>
      <c r="UMW365" s="3"/>
      <c r="UMX365" s="3"/>
      <c r="UMY365" s="3"/>
      <c r="UMZ365" s="3"/>
      <c r="UNA365" s="3"/>
      <c r="UNB365" s="3"/>
      <c r="UNC365" s="3"/>
      <c r="UND365" s="3"/>
      <c r="UNE365" s="3"/>
      <c r="UNF365" s="3"/>
      <c r="UNG365" s="3"/>
      <c r="UNH365" s="3"/>
      <c r="UNI365" s="3"/>
      <c r="UNJ365" s="3"/>
      <c r="UNK365" s="3"/>
      <c r="UNL365" s="3"/>
      <c r="UNM365" s="3"/>
      <c r="UNN365" s="3"/>
      <c r="UNO365" s="3"/>
      <c r="UNP365" s="3"/>
      <c r="UNQ365" s="3"/>
      <c r="UNR365" s="3"/>
      <c r="UNS365" s="3"/>
      <c r="UNT365" s="3"/>
      <c r="UNU365" s="3"/>
      <c r="UNV365" s="3"/>
      <c r="UNW365" s="3"/>
      <c r="UNX365" s="3"/>
      <c r="UNY365" s="3"/>
      <c r="UNZ365" s="3"/>
      <c r="UOA365" s="3"/>
      <c r="UOB365" s="3"/>
      <c r="UOC365" s="3"/>
      <c r="UOD365" s="3"/>
      <c r="UOE365" s="3"/>
      <c r="UOF365" s="3"/>
      <c r="UOG365" s="3"/>
      <c r="UOH365" s="3"/>
      <c r="UOI365" s="3"/>
      <c r="UOJ365" s="3"/>
      <c r="UOK365" s="3"/>
      <c r="UOL365" s="3"/>
      <c r="UOM365" s="3"/>
      <c r="UON365" s="3"/>
      <c r="UOO365" s="3"/>
      <c r="UOP365" s="3"/>
      <c r="UOQ365" s="3"/>
      <c r="UOR365" s="3"/>
      <c r="UOS365" s="3"/>
      <c r="UOT365" s="3"/>
      <c r="UOU365" s="3"/>
      <c r="UOV365" s="3"/>
      <c r="UOW365" s="3"/>
      <c r="UOX365" s="3"/>
      <c r="UOY365" s="3"/>
      <c r="UOZ365" s="3"/>
      <c r="UPA365" s="3"/>
      <c r="UPB365" s="3"/>
      <c r="UPC365" s="3"/>
      <c r="UPD365" s="3"/>
      <c r="UPE365" s="3"/>
      <c r="UPF365" s="3"/>
      <c r="UPG365" s="3"/>
      <c r="UPH365" s="3"/>
      <c r="UPI365" s="3"/>
      <c r="UPJ365" s="3"/>
      <c r="UPK365" s="3"/>
      <c r="UPL365" s="3"/>
      <c r="UPM365" s="3"/>
      <c r="UPN365" s="3"/>
      <c r="UPO365" s="3"/>
      <c r="UPP365" s="3"/>
      <c r="UPQ365" s="3"/>
      <c r="UPR365" s="3"/>
      <c r="UPS365" s="3"/>
      <c r="UPT365" s="3"/>
      <c r="UPU365" s="3"/>
      <c r="UPV365" s="3"/>
      <c r="UPW365" s="3"/>
      <c r="UPX365" s="3"/>
      <c r="UPY365" s="3"/>
      <c r="UPZ365" s="3"/>
      <c r="UQA365" s="3"/>
      <c r="UQB365" s="3"/>
      <c r="UQC365" s="3"/>
      <c r="UQD365" s="3"/>
      <c r="UQE365" s="3"/>
      <c r="UQF365" s="3"/>
      <c r="UQG365" s="3"/>
      <c r="UQH365" s="3"/>
      <c r="UQI365" s="3"/>
      <c r="UQJ365" s="3"/>
      <c r="UQK365" s="3"/>
      <c r="UQL365" s="3"/>
      <c r="UQM365" s="3"/>
      <c r="UQN365" s="3"/>
      <c r="UQO365" s="3"/>
      <c r="UQP365" s="3"/>
      <c r="UQQ365" s="3"/>
      <c r="UQR365" s="3"/>
      <c r="UQS365" s="3"/>
      <c r="UQT365" s="3"/>
      <c r="UQU365" s="3"/>
      <c r="UQV365" s="3"/>
      <c r="UQW365" s="3"/>
      <c r="UQX365" s="3"/>
      <c r="UQY365" s="3"/>
      <c r="UQZ365" s="3"/>
      <c r="URA365" s="3"/>
      <c r="URB365" s="3"/>
      <c r="URC365" s="3"/>
      <c r="URD365" s="3"/>
      <c r="URE365" s="3"/>
      <c r="URF365" s="3"/>
      <c r="URG365" s="3"/>
      <c r="URH365" s="3"/>
      <c r="URI365" s="3"/>
      <c r="URJ365" s="3"/>
      <c r="URK365" s="3"/>
      <c r="URL365" s="3"/>
      <c r="URM365" s="3"/>
      <c r="URN365" s="3"/>
      <c r="URO365" s="3"/>
      <c r="URP365" s="3"/>
      <c r="URQ365" s="3"/>
      <c r="URR365" s="3"/>
      <c r="URS365" s="3"/>
      <c r="URT365" s="3"/>
      <c r="URU365" s="3"/>
      <c r="URV365" s="3"/>
      <c r="URW365" s="3"/>
      <c r="URX365" s="3"/>
      <c r="URY365" s="3"/>
      <c r="URZ365" s="3"/>
      <c r="USA365" s="3"/>
      <c r="USB365" s="3"/>
      <c r="USC365" s="3"/>
      <c r="USD365" s="3"/>
      <c r="USE365" s="3"/>
      <c r="USF365" s="3"/>
      <c r="USG365" s="3"/>
      <c r="USH365" s="3"/>
      <c r="USI365" s="3"/>
      <c r="USJ365" s="3"/>
      <c r="USK365" s="3"/>
      <c r="USL365" s="3"/>
      <c r="USM365" s="3"/>
      <c r="USN365" s="3"/>
      <c r="USO365" s="3"/>
      <c r="USP365" s="3"/>
      <c r="USQ365" s="3"/>
      <c r="USR365" s="3"/>
      <c r="USS365" s="3"/>
      <c r="UST365" s="3"/>
      <c r="USU365" s="3"/>
      <c r="USV365" s="3"/>
      <c r="USW365" s="3"/>
      <c r="USX365" s="3"/>
      <c r="USY365" s="3"/>
      <c r="USZ365" s="3"/>
      <c r="UTA365" s="3"/>
      <c r="UTB365" s="3"/>
      <c r="UTC365" s="3"/>
      <c r="UTD365" s="3"/>
      <c r="UTE365" s="3"/>
      <c r="UTF365" s="3"/>
      <c r="UTG365" s="3"/>
      <c r="UTH365" s="3"/>
      <c r="UTI365" s="3"/>
      <c r="UTJ365" s="3"/>
      <c r="UTK365" s="3"/>
      <c r="UTL365" s="3"/>
      <c r="UTM365" s="3"/>
      <c r="UTN365" s="3"/>
      <c r="UTO365" s="3"/>
      <c r="UTP365" s="3"/>
      <c r="UTQ365" s="3"/>
      <c r="UTR365" s="3"/>
      <c r="UTS365" s="3"/>
      <c r="UTT365" s="3"/>
      <c r="UTU365" s="3"/>
      <c r="UTV365" s="3"/>
      <c r="UTW365" s="3"/>
      <c r="UTX365" s="3"/>
      <c r="UTY365" s="3"/>
      <c r="UTZ365" s="3"/>
      <c r="UUA365" s="3"/>
      <c r="UUB365" s="3"/>
      <c r="UUC365" s="3"/>
      <c r="UUD365" s="3"/>
      <c r="UUE365" s="3"/>
      <c r="UUF365" s="3"/>
      <c r="UUG365" s="3"/>
      <c r="UUH365" s="3"/>
      <c r="UUI365" s="3"/>
      <c r="UUJ365" s="3"/>
      <c r="UUK365" s="3"/>
      <c r="UUL365" s="3"/>
      <c r="UUM365" s="3"/>
      <c r="UUN365" s="3"/>
      <c r="UUO365" s="3"/>
      <c r="UUP365" s="3"/>
      <c r="UUQ365" s="3"/>
      <c r="UUR365" s="3"/>
      <c r="UUS365" s="3"/>
      <c r="UUT365" s="3"/>
      <c r="UUU365" s="3"/>
      <c r="UUV365" s="3"/>
      <c r="UUW365" s="3"/>
      <c r="UUX365" s="3"/>
      <c r="UUY365" s="3"/>
      <c r="UUZ365" s="3"/>
      <c r="UVA365" s="3"/>
      <c r="UVB365" s="3"/>
      <c r="UVC365" s="3"/>
      <c r="UVD365" s="3"/>
      <c r="UVE365" s="3"/>
      <c r="UVF365" s="3"/>
      <c r="UVG365" s="3"/>
      <c r="UVH365" s="3"/>
      <c r="UVI365" s="3"/>
      <c r="UVJ365" s="3"/>
      <c r="UVK365" s="3"/>
      <c r="UVL365" s="3"/>
      <c r="UVM365" s="3"/>
      <c r="UVN365" s="3"/>
      <c r="UVO365" s="3"/>
      <c r="UVP365" s="3"/>
      <c r="UVQ365" s="3"/>
      <c r="UVR365" s="3"/>
      <c r="UVS365" s="3"/>
      <c r="UVT365" s="3"/>
      <c r="UVU365" s="3"/>
      <c r="UVV365" s="3"/>
      <c r="UVW365" s="3"/>
      <c r="UVX365" s="3"/>
      <c r="UVY365" s="3"/>
      <c r="UVZ365" s="3"/>
      <c r="UWA365" s="3"/>
      <c r="UWB365" s="3"/>
      <c r="UWC365" s="3"/>
      <c r="UWD365" s="3"/>
      <c r="UWE365" s="3"/>
      <c r="UWF365" s="3"/>
      <c r="UWG365" s="3"/>
      <c r="UWH365" s="3"/>
      <c r="UWI365" s="3"/>
      <c r="UWJ365" s="3"/>
      <c r="UWK365" s="3"/>
      <c r="UWL365" s="3"/>
      <c r="UWM365" s="3"/>
      <c r="UWN365" s="3"/>
      <c r="UWO365" s="3"/>
      <c r="UWP365" s="3"/>
      <c r="UWQ365" s="3"/>
      <c r="UWR365" s="3"/>
      <c r="UWS365" s="3"/>
      <c r="UWT365" s="3"/>
      <c r="UWU365" s="3"/>
      <c r="UWV365" s="3"/>
      <c r="UWW365" s="3"/>
      <c r="UWX365" s="3"/>
      <c r="UWY365" s="3"/>
      <c r="UWZ365" s="3"/>
      <c r="UXA365" s="3"/>
      <c r="UXB365" s="3"/>
      <c r="UXC365" s="3"/>
      <c r="UXD365" s="3"/>
      <c r="UXE365" s="3"/>
      <c r="UXF365" s="3"/>
      <c r="UXG365" s="3"/>
      <c r="UXH365" s="3"/>
      <c r="UXI365" s="3"/>
      <c r="UXJ365" s="3"/>
      <c r="UXK365" s="3"/>
      <c r="UXL365" s="3"/>
      <c r="UXM365" s="3"/>
      <c r="UXN365" s="3"/>
      <c r="UXO365" s="3"/>
      <c r="UXP365" s="3"/>
      <c r="UXQ365" s="3"/>
      <c r="UXR365" s="3"/>
      <c r="UXS365" s="3"/>
      <c r="UXT365" s="3"/>
      <c r="UXU365" s="3"/>
      <c r="UXV365" s="3"/>
      <c r="UXW365" s="3"/>
      <c r="UXX365" s="3"/>
      <c r="UXY365" s="3"/>
      <c r="UXZ365" s="3"/>
      <c r="UYA365" s="3"/>
      <c r="UYB365" s="3"/>
      <c r="UYC365" s="3"/>
      <c r="UYD365" s="3"/>
      <c r="UYE365" s="3"/>
      <c r="UYF365" s="3"/>
      <c r="UYG365" s="3"/>
      <c r="UYH365" s="3"/>
      <c r="UYI365" s="3"/>
      <c r="UYJ365" s="3"/>
      <c r="UYK365" s="3"/>
      <c r="UYL365" s="3"/>
      <c r="UYM365" s="3"/>
      <c r="UYN365" s="3"/>
      <c r="UYO365" s="3"/>
      <c r="UYP365" s="3"/>
      <c r="UYQ365" s="3"/>
      <c r="UYR365" s="3"/>
      <c r="UYS365" s="3"/>
      <c r="UYT365" s="3"/>
      <c r="UYU365" s="3"/>
      <c r="UYV365" s="3"/>
      <c r="UYW365" s="3"/>
      <c r="UYX365" s="3"/>
      <c r="UYY365" s="3"/>
      <c r="UYZ365" s="3"/>
      <c r="UZA365" s="3"/>
      <c r="UZB365" s="3"/>
      <c r="UZC365" s="3"/>
      <c r="UZD365" s="3"/>
      <c r="UZE365" s="3"/>
      <c r="UZF365" s="3"/>
      <c r="UZG365" s="3"/>
      <c r="UZH365" s="3"/>
      <c r="UZI365" s="3"/>
      <c r="UZJ365" s="3"/>
      <c r="UZK365" s="3"/>
      <c r="UZL365" s="3"/>
      <c r="UZM365" s="3"/>
      <c r="UZN365" s="3"/>
      <c r="UZO365" s="3"/>
      <c r="UZP365" s="3"/>
      <c r="UZQ365" s="3"/>
      <c r="UZR365" s="3"/>
      <c r="UZS365" s="3"/>
      <c r="UZT365" s="3"/>
      <c r="UZU365" s="3"/>
      <c r="UZV365" s="3"/>
      <c r="UZW365" s="3"/>
      <c r="UZX365" s="3"/>
      <c r="UZY365" s="3"/>
      <c r="UZZ365" s="3"/>
      <c r="VAA365" s="3"/>
      <c r="VAB365" s="3"/>
      <c r="VAC365" s="3"/>
      <c r="VAD365" s="3"/>
      <c r="VAE365" s="3"/>
      <c r="VAF365" s="3"/>
      <c r="VAG365" s="3"/>
      <c r="VAH365" s="3"/>
      <c r="VAI365" s="3"/>
      <c r="VAJ365" s="3"/>
      <c r="VAK365" s="3"/>
      <c r="VAL365" s="3"/>
      <c r="VAM365" s="3"/>
      <c r="VAN365" s="3"/>
      <c r="VAO365" s="3"/>
      <c r="VAP365" s="3"/>
      <c r="VAQ365" s="3"/>
      <c r="VAR365" s="3"/>
      <c r="VAS365" s="3"/>
      <c r="VAT365" s="3"/>
      <c r="VAU365" s="3"/>
      <c r="VAV365" s="3"/>
      <c r="VAW365" s="3"/>
      <c r="VAX365" s="3"/>
      <c r="VAY365" s="3"/>
      <c r="VAZ365" s="3"/>
      <c r="VBA365" s="3"/>
      <c r="VBB365" s="3"/>
      <c r="VBC365" s="3"/>
      <c r="VBD365" s="3"/>
      <c r="VBE365" s="3"/>
      <c r="VBF365" s="3"/>
      <c r="VBG365" s="3"/>
      <c r="VBH365" s="3"/>
      <c r="VBI365" s="3"/>
      <c r="VBJ365" s="3"/>
      <c r="VBK365" s="3"/>
      <c r="VBL365" s="3"/>
      <c r="VBM365" s="3"/>
      <c r="VBN365" s="3"/>
      <c r="VBO365" s="3"/>
      <c r="VBP365" s="3"/>
      <c r="VBQ365" s="3"/>
      <c r="VBR365" s="3"/>
      <c r="VBS365" s="3"/>
      <c r="VBT365" s="3"/>
      <c r="VBU365" s="3"/>
      <c r="VBV365" s="3"/>
      <c r="VBW365" s="3"/>
      <c r="VBX365" s="3"/>
      <c r="VBY365" s="3"/>
      <c r="VBZ365" s="3"/>
      <c r="VCA365" s="3"/>
      <c r="VCB365" s="3"/>
      <c r="VCC365" s="3"/>
      <c r="VCD365" s="3"/>
      <c r="VCE365" s="3"/>
      <c r="VCF365" s="3"/>
      <c r="VCG365" s="3"/>
      <c r="VCH365" s="3"/>
      <c r="VCI365" s="3"/>
      <c r="VCJ365" s="3"/>
      <c r="VCK365" s="3"/>
      <c r="VCL365" s="3"/>
      <c r="VCM365" s="3"/>
      <c r="VCN365" s="3"/>
      <c r="VCO365" s="3"/>
      <c r="VCP365" s="3"/>
      <c r="VCQ365" s="3"/>
      <c r="VCR365" s="3"/>
      <c r="VCS365" s="3"/>
      <c r="VCT365" s="3"/>
      <c r="VCU365" s="3"/>
      <c r="VCV365" s="3"/>
      <c r="VCW365" s="3"/>
      <c r="VCX365" s="3"/>
      <c r="VCY365" s="3"/>
      <c r="VCZ365" s="3"/>
      <c r="VDA365" s="3"/>
      <c r="VDB365" s="3"/>
      <c r="VDC365" s="3"/>
      <c r="VDD365" s="3"/>
      <c r="VDE365" s="3"/>
      <c r="VDF365" s="3"/>
      <c r="VDG365" s="3"/>
      <c r="VDH365" s="3"/>
      <c r="VDI365" s="3"/>
      <c r="VDJ365" s="3"/>
      <c r="VDK365" s="3"/>
      <c r="VDL365" s="3"/>
      <c r="VDM365" s="3"/>
      <c r="VDN365" s="3"/>
      <c r="VDO365" s="3"/>
      <c r="VDP365" s="3"/>
      <c r="VDQ365" s="3"/>
      <c r="VDR365" s="3"/>
      <c r="VDS365" s="3"/>
      <c r="VDT365" s="3"/>
      <c r="VDU365" s="3"/>
      <c r="VDV365" s="3"/>
      <c r="VDW365" s="3"/>
      <c r="VDX365" s="3"/>
      <c r="VDY365" s="3"/>
      <c r="VDZ365" s="3"/>
      <c r="VEA365" s="3"/>
      <c r="VEB365" s="3"/>
      <c r="VEC365" s="3"/>
      <c r="VED365" s="3"/>
      <c r="VEE365" s="3"/>
      <c r="VEF365" s="3"/>
      <c r="VEG365" s="3"/>
      <c r="VEH365" s="3"/>
      <c r="VEI365" s="3"/>
      <c r="VEJ365" s="3"/>
      <c r="VEK365" s="3"/>
      <c r="VEL365" s="3"/>
      <c r="VEM365" s="3"/>
      <c r="VEN365" s="3"/>
      <c r="VEO365" s="3"/>
      <c r="VEP365" s="3"/>
      <c r="VEQ365" s="3"/>
      <c r="VER365" s="3"/>
      <c r="VES365" s="3"/>
      <c r="VET365" s="3"/>
      <c r="VEU365" s="3"/>
      <c r="VEV365" s="3"/>
      <c r="VEW365" s="3"/>
      <c r="VEX365" s="3"/>
      <c r="VEY365" s="3"/>
      <c r="VEZ365" s="3"/>
      <c r="VFA365" s="3"/>
      <c r="VFB365" s="3"/>
      <c r="VFC365" s="3"/>
      <c r="VFD365" s="3"/>
      <c r="VFE365" s="3"/>
      <c r="VFF365" s="3"/>
      <c r="VFG365" s="3"/>
      <c r="VFH365" s="3"/>
      <c r="VFI365" s="3"/>
      <c r="VFJ365" s="3"/>
      <c r="VFK365" s="3"/>
      <c r="VFL365" s="3"/>
      <c r="VFM365" s="3"/>
      <c r="VFN365" s="3"/>
      <c r="VFO365" s="3"/>
      <c r="VFP365" s="3"/>
      <c r="VFQ365" s="3"/>
      <c r="VFR365" s="3"/>
      <c r="VFS365" s="3"/>
      <c r="VFT365" s="3"/>
      <c r="VFU365" s="3"/>
      <c r="VFV365" s="3"/>
      <c r="VFW365" s="3"/>
      <c r="VFX365" s="3"/>
      <c r="VFY365" s="3"/>
      <c r="VFZ365" s="3"/>
      <c r="VGA365" s="3"/>
      <c r="VGB365" s="3"/>
      <c r="VGC365" s="3"/>
      <c r="VGD365" s="3"/>
      <c r="VGE365" s="3"/>
      <c r="VGF365" s="3"/>
      <c r="VGG365" s="3"/>
      <c r="VGH365" s="3"/>
      <c r="VGI365" s="3"/>
      <c r="VGJ365" s="3"/>
      <c r="VGK365" s="3"/>
      <c r="VGL365" s="3"/>
      <c r="VGM365" s="3"/>
      <c r="VGN365" s="3"/>
      <c r="VGO365" s="3"/>
      <c r="VGP365" s="3"/>
      <c r="VGQ365" s="3"/>
      <c r="VGR365" s="3"/>
      <c r="VGS365" s="3"/>
      <c r="VGT365" s="3"/>
      <c r="VGU365" s="3"/>
      <c r="VGV365" s="3"/>
      <c r="VGW365" s="3"/>
      <c r="VGX365" s="3"/>
      <c r="VGY365" s="3"/>
      <c r="VGZ365" s="3"/>
      <c r="VHA365" s="3"/>
      <c r="VHB365" s="3"/>
      <c r="VHC365" s="3"/>
      <c r="VHD365" s="3"/>
      <c r="VHE365" s="3"/>
      <c r="VHF365" s="3"/>
      <c r="VHG365" s="3"/>
      <c r="VHH365" s="3"/>
      <c r="VHI365" s="3"/>
      <c r="VHJ365" s="3"/>
      <c r="VHK365" s="3"/>
      <c r="VHL365" s="3"/>
      <c r="VHM365" s="3"/>
      <c r="VHN365" s="3"/>
      <c r="VHO365" s="3"/>
      <c r="VHP365" s="3"/>
      <c r="VHQ365" s="3"/>
      <c r="VHR365" s="3"/>
      <c r="VHS365" s="3"/>
      <c r="VHT365" s="3"/>
      <c r="VHU365" s="3"/>
      <c r="VHV365" s="3"/>
      <c r="VHW365" s="3"/>
      <c r="VHX365" s="3"/>
      <c r="VHY365" s="3"/>
      <c r="VHZ365" s="3"/>
      <c r="VIA365" s="3"/>
      <c r="VIB365" s="3"/>
      <c r="VIC365" s="3"/>
      <c r="VID365" s="3"/>
      <c r="VIE365" s="3"/>
      <c r="VIF365" s="3"/>
      <c r="VIG365" s="3"/>
      <c r="VIH365" s="3"/>
      <c r="VII365" s="3"/>
      <c r="VIJ365" s="3"/>
      <c r="VIK365" s="3"/>
      <c r="VIL365" s="3"/>
      <c r="VIM365" s="3"/>
      <c r="VIN365" s="3"/>
      <c r="VIO365" s="3"/>
      <c r="VIP365" s="3"/>
      <c r="VIQ365" s="3"/>
      <c r="VIR365" s="3"/>
      <c r="VIS365" s="3"/>
      <c r="VIT365" s="3"/>
      <c r="VIU365" s="3"/>
      <c r="VIV365" s="3"/>
      <c r="VIW365" s="3"/>
      <c r="VIX365" s="3"/>
      <c r="VIY365" s="3"/>
      <c r="VIZ365" s="3"/>
      <c r="VJA365" s="3"/>
      <c r="VJB365" s="3"/>
      <c r="VJC365" s="3"/>
      <c r="VJD365" s="3"/>
      <c r="VJE365" s="3"/>
      <c r="VJF365" s="3"/>
      <c r="VJG365" s="3"/>
      <c r="VJH365" s="3"/>
      <c r="VJI365" s="3"/>
      <c r="VJJ365" s="3"/>
      <c r="VJK365" s="3"/>
      <c r="VJL365" s="3"/>
      <c r="VJM365" s="3"/>
      <c r="VJN365" s="3"/>
      <c r="VJO365" s="3"/>
      <c r="VJP365" s="3"/>
      <c r="VJQ365" s="3"/>
      <c r="VJR365" s="3"/>
      <c r="VJS365" s="3"/>
      <c r="VJT365" s="3"/>
      <c r="VJU365" s="3"/>
      <c r="VJV365" s="3"/>
      <c r="VJW365" s="3"/>
      <c r="VJX365" s="3"/>
      <c r="VJY365" s="3"/>
      <c r="VJZ365" s="3"/>
      <c r="VKA365" s="3"/>
      <c r="VKB365" s="3"/>
      <c r="VKC365" s="3"/>
      <c r="VKD365" s="3"/>
      <c r="VKE365" s="3"/>
      <c r="VKF365" s="3"/>
      <c r="VKG365" s="3"/>
      <c r="VKH365" s="3"/>
      <c r="VKI365" s="3"/>
      <c r="VKJ365" s="3"/>
      <c r="VKK365" s="3"/>
      <c r="VKL365" s="3"/>
      <c r="VKM365" s="3"/>
      <c r="VKN365" s="3"/>
      <c r="VKO365" s="3"/>
      <c r="VKP365" s="3"/>
      <c r="VKQ365" s="3"/>
      <c r="VKR365" s="3"/>
      <c r="VKS365" s="3"/>
      <c r="VKT365" s="3"/>
      <c r="VKU365" s="3"/>
      <c r="VKV365" s="3"/>
      <c r="VKW365" s="3"/>
      <c r="VKX365" s="3"/>
      <c r="VKY365" s="3"/>
      <c r="VKZ365" s="3"/>
      <c r="VLA365" s="3"/>
      <c r="VLB365" s="3"/>
      <c r="VLC365" s="3"/>
      <c r="VLD365" s="3"/>
      <c r="VLE365" s="3"/>
      <c r="VLF365" s="3"/>
      <c r="VLG365" s="3"/>
      <c r="VLH365" s="3"/>
      <c r="VLI365" s="3"/>
      <c r="VLJ365" s="3"/>
      <c r="VLK365" s="3"/>
      <c r="VLL365" s="3"/>
      <c r="VLM365" s="3"/>
      <c r="VLN365" s="3"/>
      <c r="VLO365" s="3"/>
      <c r="VLP365" s="3"/>
      <c r="VLQ365" s="3"/>
      <c r="VLR365" s="3"/>
      <c r="VLS365" s="3"/>
      <c r="VLT365" s="3"/>
      <c r="VLU365" s="3"/>
      <c r="VLV365" s="3"/>
      <c r="VLW365" s="3"/>
      <c r="VLX365" s="3"/>
      <c r="VLY365" s="3"/>
      <c r="VLZ365" s="3"/>
      <c r="VMA365" s="3"/>
      <c r="VMB365" s="3"/>
      <c r="VMC365" s="3"/>
      <c r="VMD365" s="3"/>
      <c r="VME365" s="3"/>
      <c r="VMF365" s="3"/>
      <c r="VMG365" s="3"/>
      <c r="VMH365" s="3"/>
      <c r="VMI365" s="3"/>
      <c r="VMJ365" s="3"/>
      <c r="VMK365" s="3"/>
      <c r="VML365" s="3"/>
      <c r="VMM365" s="3"/>
      <c r="VMN365" s="3"/>
      <c r="VMO365" s="3"/>
      <c r="VMP365" s="3"/>
      <c r="VMQ365" s="3"/>
      <c r="VMR365" s="3"/>
      <c r="VMS365" s="3"/>
      <c r="VMT365" s="3"/>
      <c r="VMU365" s="3"/>
      <c r="VMV365" s="3"/>
      <c r="VMW365" s="3"/>
      <c r="VMX365" s="3"/>
      <c r="VMY365" s="3"/>
      <c r="VMZ365" s="3"/>
      <c r="VNA365" s="3"/>
      <c r="VNB365" s="3"/>
      <c r="VNC365" s="3"/>
      <c r="VND365" s="3"/>
      <c r="VNE365" s="3"/>
      <c r="VNF365" s="3"/>
      <c r="VNG365" s="3"/>
      <c r="VNH365" s="3"/>
      <c r="VNI365" s="3"/>
      <c r="VNJ365" s="3"/>
      <c r="VNK365" s="3"/>
      <c r="VNL365" s="3"/>
      <c r="VNM365" s="3"/>
      <c r="VNN365" s="3"/>
      <c r="VNO365" s="3"/>
      <c r="VNP365" s="3"/>
      <c r="VNQ365" s="3"/>
      <c r="VNR365" s="3"/>
      <c r="VNS365" s="3"/>
      <c r="VNT365" s="3"/>
      <c r="VNU365" s="3"/>
      <c r="VNV365" s="3"/>
      <c r="VNW365" s="3"/>
      <c r="VNX365" s="3"/>
      <c r="VNY365" s="3"/>
      <c r="VNZ365" s="3"/>
      <c r="VOA365" s="3"/>
      <c r="VOB365" s="3"/>
      <c r="VOC365" s="3"/>
      <c r="VOD365" s="3"/>
      <c r="VOE365" s="3"/>
      <c r="VOF365" s="3"/>
      <c r="VOG365" s="3"/>
      <c r="VOH365" s="3"/>
      <c r="VOI365" s="3"/>
      <c r="VOJ365" s="3"/>
      <c r="VOK365" s="3"/>
      <c r="VOL365" s="3"/>
      <c r="VOM365" s="3"/>
      <c r="VON365" s="3"/>
      <c r="VOO365" s="3"/>
      <c r="VOP365" s="3"/>
      <c r="VOQ365" s="3"/>
      <c r="VOR365" s="3"/>
      <c r="VOS365" s="3"/>
      <c r="VOT365" s="3"/>
      <c r="VOU365" s="3"/>
      <c r="VOV365" s="3"/>
      <c r="VOW365" s="3"/>
      <c r="VOX365" s="3"/>
      <c r="VOY365" s="3"/>
      <c r="VOZ365" s="3"/>
      <c r="VPA365" s="3"/>
      <c r="VPB365" s="3"/>
      <c r="VPC365" s="3"/>
      <c r="VPD365" s="3"/>
      <c r="VPE365" s="3"/>
      <c r="VPF365" s="3"/>
      <c r="VPG365" s="3"/>
      <c r="VPH365" s="3"/>
      <c r="VPI365" s="3"/>
      <c r="VPJ365" s="3"/>
      <c r="VPK365" s="3"/>
      <c r="VPL365" s="3"/>
      <c r="VPM365" s="3"/>
      <c r="VPN365" s="3"/>
      <c r="VPO365" s="3"/>
      <c r="VPP365" s="3"/>
      <c r="VPQ365" s="3"/>
      <c r="VPR365" s="3"/>
      <c r="VPS365" s="3"/>
      <c r="VPT365" s="3"/>
      <c r="VPU365" s="3"/>
      <c r="VPV365" s="3"/>
      <c r="VPW365" s="3"/>
      <c r="VPX365" s="3"/>
      <c r="VPY365" s="3"/>
      <c r="VPZ365" s="3"/>
      <c r="VQA365" s="3"/>
      <c r="VQB365" s="3"/>
      <c r="VQC365" s="3"/>
      <c r="VQD365" s="3"/>
      <c r="VQE365" s="3"/>
      <c r="VQF365" s="3"/>
      <c r="VQG365" s="3"/>
      <c r="VQH365" s="3"/>
      <c r="VQI365" s="3"/>
      <c r="VQJ365" s="3"/>
      <c r="VQK365" s="3"/>
      <c r="VQL365" s="3"/>
      <c r="VQM365" s="3"/>
      <c r="VQN365" s="3"/>
      <c r="VQO365" s="3"/>
      <c r="VQP365" s="3"/>
      <c r="VQQ365" s="3"/>
      <c r="VQR365" s="3"/>
      <c r="VQS365" s="3"/>
      <c r="VQT365" s="3"/>
      <c r="VQU365" s="3"/>
      <c r="VQV365" s="3"/>
      <c r="VQW365" s="3"/>
      <c r="VQX365" s="3"/>
      <c r="VQY365" s="3"/>
      <c r="VQZ365" s="3"/>
      <c r="VRA365" s="3"/>
      <c r="VRB365" s="3"/>
      <c r="VRC365" s="3"/>
      <c r="VRD365" s="3"/>
      <c r="VRE365" s="3"/>
      <c r="VRF365" s="3"/>
      <c r="VRG365" s="3"/>
      <c r="VRH365" s="3"/>
      <c r="VRI365" s="3"/>
      <c r="VRJ365" s="3"/>
      <c r="VRK365" s="3"/>
      <c r="VRL365" s="3"/>
      <c r="VRM365" s="3"/>
      <c r="VRN365" s="3"/>
      <c r="VRO365" s="3"/>
      <c r="VRP365" s="3"/>
      <c r="VRQ365" s="3"/>
      <c r="VRR365" s="3"/>
      <c r="VRS365" s="3"/>
      <c r="VRT365" s="3"/>
      <c r="VRU365" s="3"/>
      <c r="VRV365" s="3"/>
      <c r="VRW365" s="3"/>
      <c r="VRX365" s="3"/>
      <c r="VRY365" s="3"/>
      <c r="VRZ365" s="3"/>
      <c r="VSA365" s="3"/>
      <c r="VSB365" s="3"/>
      <c r="VSC365" s="3"/>
      <c r="VSD365" s="3"/>
      <c r="VSE365" s="3"/>
      <c r="VSF365" s="3"/>
      <c r="VSG365" s="3"/>
      <c r="VSH365" s="3"/>
      <c r="VSI365" s="3"/>
      <c r="VSJ365" s="3"/>
      <c r="VSK365" s="3"/>
      <c r="VSL365" s="3"/>
      <c r="VSM365" s="3"/>
      <c r="VSN365" s="3"/>
      <c r="VSO365" s="3"/>
      <c r="VSP365" s="3"/>
      <c r="VSQ365" s="3"/>
      <c r="VSR365" s="3"/>
      <c r="VSS365" s="3"/>
      <c r="VST365" s="3"/>
      <c r="VSU365" s="3"/>
      <c r="VSV365" s="3"/>
      <c r="VSW365" s="3"/>
      <c r="VSX365" s="3"/>
      <c r="VSY365" s="3"/>
      <c r="VSZ365" s="3"/>
      <c r="VTA365" s="3"/>
      <c r="VTB365" s="3"/>
      <c r="VTC365" s="3"/>
      <c r="VTD365" s="3"/>
      <c r="VTE365" s="3"/>
      <c r="VTF365" s="3"/>
      <c r="VTG365" s="3"/>
      <c r="VTH365" s="3"/>
      <c r="VTI365" s="3"/>
      <c r="VTJ365" s="3"/>
      <c r="VTK365" s="3"/>
      <c r="VTL365" s="3"/>
      <c r="VTM365" s="3"/>
      <c r="VTN365" s="3"/>
      <c r="VTO365" s="3"/>
      <c r="VTP365" s="3"/>
      <c r="VTQ365" s="3"/>
      <c r="VTR365" s="3"/>
      <c r="VTS365" s="3"/>
      <c r="VTT365" s="3"/>
      <c r="VTU365" s="3"/>
      <c r="VTV365" s="3"/>
      <c r="VTW365" s="3"/>
      <c r="VTX365" s="3"/>
      <c r="VTY365" s="3"/>
      <c r="VTZ365" s="3"/>
      <c r="VUA365" s="3"/>
      <c r="VUB365" s="3"/>
      <c r="VUC365" s="3"/>
      <c r="VUD365" s="3"/>
      <c r="VUE365" s="3"/>
      <c r="VUF365" s="3"/>
      <c r="VUG365" s="3"/>
      <c r="VUH365" s="3"/>
      <c r="VUI365" s="3"/>
      <c r="VUJ365" s="3"/>
      <c r="VUK365" s="3"/>
      <c r="VUL365" s="3"/>
      <c r="VUM365" s="3"/>
      <c r="VUN365" s="3"/>
      <c r="VUO365" s="3"/>
      <c r="VUP365" s="3"/>
      <c r="VUQ365" s="3"/>
      <c r="VUR365" s="3"/>
      <c r="VUS365" s="3"/>
      <c r="VUT365" s="3"/>
      <c r="VUU365" s="3"/>
      <c r="VUV365" s="3"/>
      <c r="VUW365" s="3"/>
      <c r="VUX365" s="3"/>
      <c r="VUY365" s="3"/>
      <c r="VUZ365" s="3"/>
      <c r="VVA365" s="3"/>
      <c r="VVB365" s="3"/>
      <c r="VVC365" s="3"/>
      <c r="VVD365" s="3"/>
      <c r="VVE365" s="3"/>
      <c r="VVF365" s="3"/>
      <c r="VVG365" s="3"/>
      <c r="VVH365" s="3"/>
      <c r="VVI365" s="3"/>
      <c r="VVJ365" s="3"/>
      <c r="VVK365" s="3"/>
      <c r="VVL365" s="3"/>
      <c r="VVM365" s="3"/>
      <c r="VVN365" s="3"/>
      <c r="VVO365" s="3"/>
      <c r="VVP365" s="3"/>
      <c r="VVQ365" s="3"/>
      <c r="VVR365" s="3"/>
      <c r="VVS365" s="3"/>
      <c r="VVT365" s="3"/>
      <c r="VVU365" s="3"/>
      <c r="VVV365" s="3"/>
      <c r="VVW365" s="3"/>
      <c r="VVX365" s="3"/>
      <c r="VVY365" s="3"/>
      <c r="VVZ365" s="3"/>
      <c r="VWA365" s="3"/>
      <c r="VWB365" s="3"/>
      <c r="VWC365" s="3"/>
      <c r="VWD365" s="3"/>
      <c r="VWE365" s="3"/>
      <c r="VWF365" s="3"/>
      <c r="VWG365" s="3"/>
      <c r="VWH365" s="3"/>
      <c r="VWI365" s="3"/>
      <c r="VWJ365" s="3"/>
      <c r="VWK365" s="3"/>
      <c r="VWL365" s="3"/>
      <c r="VWM365" s="3"/>
      <c r="VWN365" s="3"/>
      <c r="VWO365" s="3"/>
      <c r="VWP365" s="3"/>
      <c r="VWQ365" s="3"/>
      <c r="VWR365" s="3"/>
      <c r="VWS365" s="3"/>
      <c r="VWT365" s="3"/>
      <c r="VWU365" s="3"/>
      <c r="VWV365" s="3"/>
      <c r="VWW365" s="3"/>
      <c r="VWX365" s="3"/>
      <c r="VWY365" s="3"/>
      <c r="VWZ365" s="3"/>
      <c r="VXA365" s="3"/>
      <c r="VXB365" s="3"/>
      <c r="VXC365" s="3"/>
      <c r="VXD365" s="3"/>
      <c r="VXE365" s="3"/>
      <c r="VXF365" s="3"/>
      <c r="VXG365" s="3"/>
      <c r="VXH365" s="3"/>
      <c r="VXI365" s="3"/>
      <c r="VXJ365" s="3"/>
      <c r="VXK365" s="3"/>
      <c r="VXL365" s="3"/>
      <c r="VXM365" s="3"/>
      <c r="VXN365" s="3"/>
      <c r="VXO365" s="3"/>
      <c r="VXP365" s="3"/>
      <c r="VXQ365" s="3"/>
      <c r="VXR365" s="3"/>
      <c r="VXS365" s="3"/>
      <c r="VXT365" s="3"/>
      <c r="VXU365" s="3"/>
      <c r="VXV365" s="3"/>
      <c r="VXW365" s="3"/>
      <c r="VXX365" s="3"/>
      <c r="VXY365" s="3"/>
      <c r="VXZ365" s="3"/>
      <c r="VYA365" s="3"/>
      <c r="VYB365" s="3"/>
      <c r="VYC365" s="3"/>
      <c r="VYD365" s="3"/>
      <c r="VYE365" s="3"/>
      <c r="VYF365" s="3"/>
      <c r="VYG365" s="3"/>
      <c r="VYH365" s="3"/>
      <c r="VYI365" s="3"/>
      <c r="VYJ365" s="3"/>
      <c r="VYK365" s="3"/>
      <c r="VYL365" s="3"/>
      <c r="VYM365" s="3"/>
      <c r="VYN365" s="3"/>
      <c r="VYO365" s="3"/>
      <c r="VYP365" s="3"/>
      <c r="VYQ365" s="3"/>
      <c r="VYR365" s="3"/>
      <c r="VYS365" s="3"/>
      <c r="VYT365" s="3"/>
      <c r="VYU365" s="3"/>
      <c r="VYV365" s="3"/>
      <c r="VYW365" s="3"/>
      <c r="VYX365" s="3"/>
      <c r="VYY365" s="3"/>
      <c r="VYZ365" s="3"/>
      <c r="VZA365" s="3"/>
      <c r="VZB365" s="3"/>
      <c r="VZC365" s="3"/>
      <c r="VZD365" s="3"/>
      <c r="VZE365" s="3"/>
      <c r="VZF365" s="3"/>
      <c r="VZG365" s="3"/>
      <c r="VZH365" s="3"/>
      <c r="VZI365" s="3"/>
      <c r="VZJ365" s="3"/>
      <c r="VZK365" s="3"/>
      <c r="VZL365" s="3"/>
      <c r="VZM365" s="3"/>
      <c r="VZN365" s="3"/>
      <c r="VZO365" s="3"/>
      <c r="VZP365" s="3"/>
      <c r="VZQ365" s="3"/>
      <c r="VZR365" s="3"/>
      <c r="VZS365" s="3"/>
      <c r="VZT365" s="3"/>
      <c r="VZU365" s="3"/>
      <c r="VZV365" s="3"/>
      <c r="VZW365" s="3"/>
      <c r="VZX365" s="3"/>
      <c r="VZY365" s="3"/>
      <c r="VZZ365" s="3"/>
      <c r="WAA365" s="3"/>
      <c r="WAB365" s="3"/>
      <c r="WAC365" s="3"/>
      <c r="WAD365" s="3"/>
      <c r="WAE365" s="3"/>
      <c r="WAF365" s="3"/>
      <c r="WAG365" s="3"/>
      <c r="WAH365" s="3"/>
      <c r="WAI365" s="3"/>
      <c r="WAJ365" s="3"/>
      <c r="WAK365" s="3"/>
      <c r="WAL365" s="3"/>
      <c r="WAM365" s="3"/>
      <c r="WAN365" s="3"/>
      <c r="WAO365" s="3"/>
      <c r="WAP365" s="3"/>
      <c r="WAQ365" s="3"/>
      <c r="WAR365" s="3"/>
      <c r="WAS365" s="3"/>
      <c r="WAT365" s="3"/>
      <c r="WAU365" s="3"/>
      <c r="WAV365" s="3"/>
      <c r="WAW365" s="3"/>
      <c r="WAX365" s="3"/>
      <c r="WAY365" s="3"/>
      <c r="WAZ365" s="3"/>
      <c r="WBA365" s="3"/>
      <c r="WBB365" s="3"/>
      <c r="WBC365" s="3"/>
      <c r="WBD365" s="3"/>
      <c r="WBE365" s="3"/>
      <c r="WBF365" s="3"/>
      <c r="WBG365" s="3"/>
      <c r="WBH365" s="3"/>
      <c r="WBI365" s="3"/>
      <c r="WBJ365" s="3"/>
      <c r="WBK365" s="3"/>
      <c r="WBL365" s="3"/>
      <c r="WBM365" s="3"/>
      <c r="WBN365" s="3"/>
      <c r="WBO365" s="3"/>
      <c r="WBP365" s="3"/>
      <c r="WBQ365" s="3"/>
      <c r="WBR365" s="3"/>
      <c r="WBS365" s="3"/>
      <c r="WBT365" s="3"/>
      <c r="WBU365" s="3"/>
      <c r="WBV365" s="3"/>
      <c r="WBW365" s="3"/>
      <c r="WBX365" s="3"/>
      <c r="WBY365" s="3"/>
      <c r="WBZ365" s="3"/>
      <c r="WCA365" s="3"/>
      <c r="WCB365" s="3"/>
      <c r="WCC365" s="3"/>
      <c r="WCD365" s="3"/>
      <c r="WCE365" s="3"/>
      <c r="WCF365" s="3"/>
      <c r="WCG365" s="3"/>
      <c r="WCH365" s="3"/>
      <c r="WCI365" s="3"/>
      <c r="WCJ365" s="3"/>
      <c r="WCK365" s="3"/>
      <c r="WCL365" s="3"/>
      <c r="WCM365" s="3"/>
      <c r="WCN365" s="3"/>
      <c r="WCO365" s="3"/>
      <c r="WCP365" s="3"/>
      <c r="WCQ365" s="3"/>
      <c r="WCR365" s="3"/>
      <c r="WCS365" s="3"/>
      <c r="WCT365" s="3"/>
      <c r="WCU365" s="3"/>
      <c r="WCV365" s="3"/>
      <c r="WCW365" s="3"/>
      <c r="WCX365" s="3"/>
      <c r="WCY365" s="3"/>
      <c r="WCZ365" s="3"/>
      <c r="WDA365" s="3"/>
      <c r="WDB365" s="3"/>
      <c r="WDC365" s="3"/>
      <c r="WDD365" s="3"/>
      <c r="WDE365" s="3"/>
      <c r="WDF365" s="3"/>
      <c r="WDG365" s="3"/>
      <c r="WDH365" s="3"/>
      <c r="WDI365" s="3"/>
      <c r="WDJ365" s="3"/>
      <c r="WDK365" s="3"/>
      <c r="WDL365" s="3"/>
      <c r="WDM365" s="3"/>
      <c r="WDN365" s="3"/>
      <c r="WDO365" s="3"/>
      <c r="WDP365" s="3"/>
      <c r="WDQ365" s="3"/>
      <c r="WDR365" s="3"/>
      <c r="WDS365" s="3"/>
      <c r="WDT365" s="3"/>
      <c r="WDU365" s="3"/>
      <c r="WDV365" s="3"/>
      <c r="WDW365" s="3"/>
      <c r="WDX365" s="3"/>
      <c r="WDY365" s="3"/>
      <c r="WDZ365" s="3"/>
      <c r="WEA365" s="3"/>
      <c r="WEB365" s="3"/>
      <c r="WEC365" s="3"/>
      <c r="WED365" s="3"/>
      <c r="WEE365" s="3"/>
      <c r="WEF365" s="3"/>
      <c r="WEG365" s="3"/>
      <c r="WEH365" s="3"/>
      <c r="WEI365" s="3"/>
      <c r="WEJ365" s="3"/>
      <c r="WEK365" s="3"/>
      <c r="WEL365" s="3"/>
      <c r="WEM365" s="3"/>
      <c r="WEN365" s="3"/>
      <c r="WEO365" s="3"/>
      <c r="WEP365" s="3"/>
      <c r="WEQ365" s="3"/>
      <c r="WER365" s="3"/>
      <c r="WES365" s="3"/>
      <c r="WET365" s="3"/>
      <c r="WEU365" s="3"/>
      <c r="WEV365" s="3"/>
      <c r="WEW365" s="3"/>
      <c r="WEX365" s="3"/>
      <c r="WEY365" s="3"/>
      <c r="WEZ365" s="3"/>
      <c r="WFA365" s="3"/>
      <c r="WFB365" s="3"/>
      <c r="WFC365" s="3"/>
      <c r="WFD365" s="3"/>
      <c r="WFE365" s="3"/>
      <c r="WFF365" s="3"/>
      <c r="WFG365" s="3"/>
      <c r="WFH365" s="3"/>
      <c r="WFI365" s="3"/>
      <c r="WFJ365" s="3"/>
      <c r="WFK365" s="3"/>
      <c r="WFL365" s="3"/>
      <c r="WFM365" s="3"/>
      <c r="WFN365" s="3"/>
      <c r="WFO365" s="3"/>
      <c r="WFP365" s="3"/>
      <c r="WFQ365" s="3"/>
      <c r="WFR365" s="3"/>
      <c r="WFS365" s="3"/>
      <c r="WFT365" s="3"/>
      <c r="WFU365" s="3"/>
      <c r="WFV365" s="3"/>
      <c r="WFW365" s="3"/>
      <c r="WFX365" s="3"/>
      <c r="WFY365" s="3"/>
      <c r="WFZ365" s="3"/>
      <c r="WGA365" s="3"/>
      <c r="WGB365" s="3"/>
      <c r="WGC365" s="3"/>
      <c r="WGD365" s="3"/>
      <c r="WGE365" s="3"/>
      <c r="WGF365" s="3"/>
      <c r="WGG365" s="3"/>
      <c r="WGH365" s="3"/>
      <c r="WGI365" s="3"/>
      <c r="WGJ365" s="3"/>
      <c r="WGK365" s="3"/>
      <c r="WGL365" s="3"/>
      <c r="WGM365" s="3"/>
      <c r="WGN365" s="3"/>
      <c r="WGO365" s="3"/>
      <c r="WGP365" s="3"/>
      <c r="WGQ365" s="3"/>
      <c r="WGR365" s="3"/>
      <c r="WGS365" s="3"/>
      <c r="WGT365" s="3"/>
      <c r="WGU365" s="3"/>
      <c r="WGV365" s="3"/>
      <c r="WGW365" s="3"/>
      <c r="WGX365" s="3"/>
      <c r="WGY365" s="3"/>
      <c r="WGZ365" s="3"/>
      <c r="WHA365" s="3"/>
      <c r="WHB365" s="3"/>
      <c r="WHC365" s="3"/>
      <c r="WHD365" s="3"/>
      <c r="WHE365" s="3"/>
      <c r="WHF365" s="3"/>
      <c r="WHG365" s="3"/>
      <c r="WHH365" s="3"/>
      <c r="WHI365" s="3"/>
      <c r="WHJ365" s="3"/>
      <c r="WHK365" s="3"/>
      <c r="WHL365" s="3"/>
      <c r="WHM365" s="3"/>
      <c r="WHN365" s="3"/>
      <c r="WHO365" s="3"/>
      <c r="WHP365" s="3"/>
      <c r="WHQ365" s="3"/>
      <c r="WHR365" s="3"/>
      <c r="WHS365" s="3"/>
      <c r="WHT365" s="3"/>
      <c r="WHU365" s="3"/>
      <c r="WHV365" s="3"/>
      <c r="WHW365" s="3"/>
      <c r="WHX365" s="3"/>
      <c r="WHY365" s="3"/>
      <c r="WHZ365" s="3"/>
      <c r="WIA365" s="3"/>
      <c r="WIB365" s="3"/>
      <c r="WIC365" s="3"/>
      <c r="WID365" s="3"/>
      <c r="WIE365" s="3"/>
      <c r="WIF365" s="3"/>
      <c r="WIG365" s="3"/>
      <c r="WIH365" s="3"/>
      <c r="WII365" s="3"/>
      <c r="WIJ365" s="3"/>
      <c r="WIK365" s="3"/>
      <c r="WIL365" s="3"/>
      <c r="WIM365" s="3"/>
      <c r="WIN365" s="3"/>
      <c r="WIO365" s="3"/>
      <c r="WIP365" s="3"/>
      <c r="WIQ365" s="3"/>
      <c r="WIR365" s="3"/>
      <c r="WIS365" s="3"/>
      <c r="WIT365" s="3"/>
      <c r="WIU365" s="3"/>
      <c r="WIV365" s="3"/>
      <c r="WIW365" s="3"/>
      <c r="WIX365" s="3"/>
      <c r="WIY365" s="3"/>
      <c r="WIZ365" s="3"/>
      <c r="WJA365" s="3"/>
      <c r="WJB365" s="3"/>
      <c r="WJC365" s="3"/>
      <c r="WJD365" s="3"/>
      <c r="WJE365" s="3"/>
      <c r="WJF365" s="3"/>
      <c r="WJG365" s="3"/>
      <c r="WJH365" s="3"/>
      <c r="WJI365" s="3"/>
      <c r="WJJ365" s="3"/>
      <c r="WJK365" s="3"/>
      <c r="WJL365" s="3"/>
      <c r="WJM365" s="3"/>
      <c r="WJN365" s="3"/>
      <c r="WJO365" s="3"/>
      <c r="WJP365" s="3"/>
      <c r="WJQ365" s="3"/>
      <c r="WJR365" s="3"/>
      <c r="WJS365" s="3"/>
      <c r="WJT365" s="3"/>
      <c r="WJU365" s="3"/>
      <c r="WJV365" s="3"/>
      <c r="WJW365" s="3"/>
      <c r="WJX365" s="3"/>
      <c r="WJY365" s="3"/>
      <c r="WJZ365" s="3"/>
      <c r="WKA365" s="3"/>
      <c r="WKB365" s="3"/>
      <c r="WKC365" s="3"/>
      <c r="WKD365" s="3"/>
      <c r="WKE365" s="3"/>
      <c r="WKF365" s="3"/>
      <c r="WKG365" s="3"/>
      <c r="WKH365" s="3"/>
      <c r="WKI365" s="3"/>
      <c r="WKJ365" s="3"/>
      <c r="WKK365" s="3"/>
      <c r="WKL365" s="3"/>
      <c r="WKM365" s="3"/>
      <c r="WKN365" s="3"/>
      <c r="WKO365" s="3"/>
      <c r="WKP365" s="3"/>
      <c r="WKQ365" s="3"/>
      <c r="WKR365" s="3"/>
      <c r="WKS365" s="3"/>
      <c r="WKT365" s="3"/>
      <c r="WKU365" s="3"/>
      <c r="WKV365" s="3"/>
      <c r="WKW365" s="3"/>
      <c r="WKX365" s="3"/>
      <c r="WKY365" s="3"/>
      <c r="WKZ365" s="3"/>
      <c r="WLA365" s="3"/>
      <c r="WLB365" s="3"/>
      <c r="WLC365" s="3"/>
      <c r="WLD365" s="3"/>
      <c r="WLE365" s="3"/>
      <c r="WLF365" s="3"/>
      <c r="WLG365" s="3"/>
      <c r="WLH365" s="3"/>
      <c r="WLI365" s="3"/>
      <c r="WLJ365" s="3"/>
      <c r="WLK365" s="3"/>
      <c r="WLL365" s="3"/>
      <c r="WLM365" s="3"/>
      <c r="WLN365" s="3"/>
      <c r="WLO365" s="3"/>
      <c r="WLP365" s="3"/>
      <c r="WLQ365" s="3"/>
      <c r="WLR365" s="3"/>
      <c r="WLS365" s="3"/>
      <c r="WLT365" s="3"/>
      <c r="WLU365" s="3"/>
      <c r="WLV365" s="3"/>
      <c r="WLW365" s="3"/>
      <c r="WLX365" s="3"/>
      <c r="WLY365" s="3"/>
      <c r="WLZ365" s="3"/>
      <c r="WMA365" s="3"/>
      <c r="WMB365" s="3"/>
      <c r="WMC365" s="3"/>
      <c r="WMD365" s="3"/>
      <c r="WME365" s="3"/>
      <c r="WMF365" s="3"/>
      <c r="WMG365" s="3"/>
      <c r="WMH365" s="3"/>
      <c r="WMI365" s="3"/>
      <c r="WMJ365" s="3"/>
      <c r="WMK365" s="3"/>
      <c r="WML365" s="3"/>
      <c r="WMM365" s="3"/>
      <c r="WMN365" s="3"/>
      <c r="WMO365" s="3"/>
      <c r="WMP365" s="3"/>
      <c r="WMQ365" s="3"/>
      <c r="WMR365" s="3"/>
      <c r="WMS365" s="3"/>
      <c r="WMT365" s="3"/>
      <c r="WMU365" s="3"/>
      <c r="WMV365" s="3"/>
      <c r="WMW365" s="3"/>
      <c r="WMX365" s="3"/>
      <c r="WMY365" s="3"/>
      <c r="WMZ365" s="3"/>
      <c r="WNA365" s="3"/>
      <c r="WNB365" s="3"/>
      <c r="WNC365" s="3"/>
      <c r="WND365" s="3"/>
      <c r="WNE365" s="3"/>
      <c r="WNF365" s="3"/>
      <c r="WNG365" s="3"/>
      <c r="WNH365" s="3"/>
      <c r="WNI365" s="3"/>
      <c r="WNJ365" s="3"/>
      <c r="WNK365" s="3"/>
      <c r="WNL365" s="3"/>
      <c r="WNM365" s="3"/>
      <c r="WNN365" s="3"/>
      <c r="WNO365" s="3"/>
      <c r="WNP365" s="3"/>
      <c r="WNQ365" s="3"/>
      <c r="WNR365" s="3"/>
      <c r="WNS365" s="3"/>
      <c r="WNT365" s="3"/>
      <c r="WNU365" s="3"/>
      <c r="WNV365" s="3"/>
      <c r="WNW365" s="3"/>
      <c r="WNX365" s="3"/>
      <c r="WNY365" s="3"/>
      <c r="WNZ365" s="3"/>
      <c r="WOA365" s="3"/>
      <c r="WOB365" s="3"/>
      <c r="WOC365" s="3"/>
      <c r="WOD365" s="3"/>
      <c r="WOE365" s="3"/>
      <c r="WOF365" s="3"/>
      <c r="WOG365" s="3"/>
      <c r="WOH365" s="3"/>
      <c r="WOI365" s="3"/>
      <c r="WOJ365" s="3"/>
      <c r="WOK365" s="3"/>
      <c r="WOL365" s="3"/>
      <c r="WOM365" s="3"/>
      <c r="WON365" s="3"/>
      <c r="WOO365" s="3"/>
      <c r="WOP365" s="3"/>
      <c r="WOQ365" s="3"/>
      <c r="WOR365" s="3"/>
      <c r="WOS365" s="3"/>
      <c r="WOT365" s="3"/>
      <c r="WOU365" s="3"/>
      <c r="WOV365" s="3"/>
      <c r="WOW365" s="3"/>
      <c r="WOX365" s="3"/>
      <c r="WOY365" s="3"/>
      <c r="WOZ365" s="3"/>
      <c r="WPA365" s="3"/>
      <c r="WPB365" s="3"/>
      <c r="WPC365" s="3"/>
      <c r="WPD365" s="3"/>
      <c r="WPE365" s="3"/>
      <c r="WPF365" s="3"/>
      <c r="WPG365" s="3"/>
      <c r="WPH365" s="3"/>
      <c r="WPI365" s="3"/>
      <c r="WPJ365" s="3"/>
      <c r="WPK365" s="3"/>
      <c r="WPL365" s="3"/>
      <c r="WPM365" s="3"/>
      <c r="WPN365" s="3"/>
      <c r="WPO365" s="3"/>
      <c r="WPP365" s="3"/>
      <c r="WPQ365" s="3"/>
      <c r="WPR365" s="3"/>
      <c r="WPS365" s="3"/>
      <c r="WPT365" s="3"/>
      <c r="WPU365" s="3"/>
      <c r="WPV365" s="3"/>
      <c r="WPW365" s="3"/>
      <c r="WPX365" s="3"/>
      <c r="WPY365" s="3"/>
      <c r="WPZ365" s="3"/>
      <c r="WQA365" s="3"/>
      <c r="WQB365" s="3"/>
      <c r="WQC365" s="3"/>
      <c r="WQD365" s="3"/>
      <c r="WQE365" s="3"/>
      <c r="WQF365" s="3"/>
      <c r="WQG365" s="3"/>
      <c r="WQH365" s="3"/>
      <c r="WQI365" s="3"/>
      <c r="WQJ365" s="3"/>
      <c r="WQK365" s="3"/>
      <c r="WQL365" s="3"/>
      <c r="WQM365" s="3"/>
      <c r="WQN365" s="3"/>
      <c r="WQO365" s="3"/>
      <c r="WQP365" s="3"/>
      <c r="WQQ365" s="3"/>
      <c r="WQR365" s="3"/>
      <c r="WQS365" s="3"/>
      <c r="WQT365" s="3"/>
      <c r="WQU365" s="3"/>
      <c r="WQV365" s="3"/>
      <c r="WQW365" s="3"/>
      <c r="WQX365" s="3"/>
      <c r="WQY365" s="3"/>
      <c r="WQZ365" s="3"/>
      <c r="WRA365" s="3"/>
      <c r="WRB365" s="3"/>
      <c r="WRC365" s="3"/>
      <c r="WRD365" s="3"/>
      <c r="WRE365" s="3"/>
      <c r="WRF365" s="3"/>
      <c r="WRG365" s="3"/>
      <c r="WRH365" s="3"/>
      <c r="WRI365" s="3"/>
      <c r="WRJ365" s="3"/>
      <c r="WRK365" s="3"/>
      <c r="WRL365" s="3"/>
      <c r="WRM365" s="3"/>
      <c r="WRN365" s="3"/>
      <c r="WRO365" s="3"/>
      <c r="WRP365" s="3"/>
      <c r="WRQ365" s="3"/>
      <c r="WRR365" s="3"/>
      <c r="WRS365" s="3"/>
      <c r="WRT365" s="3"/>
      <c r="WRU365" s="3"/>
      <c r="WRV365" s="3"/>
      <c r="WRW365" s="3"/>
      <c r="WRX365" s="3"/>
      <c r="WRY365" s="3"/>
      <c r="WRZ365" s="3"/>
      <c r="WSA365" s="3"/>
      <c r="WSB365" s="3"/>
      <c r="WSC365" s="3"/>
      <c r="WSD365" s="3"/>
      <c r="WSE365" s="3"/>
      <c r="WSF365" s="3"/>
      <c r="WSG365" s="3"/>
      <c r="WSH365" s="3"/>
      <c r="WSI365" s="3"/>
      <c r="WSJ365" s="3"/>
      <c r="WSK365" s="3"/>
      <c r="WSL365" s="3"/>
      <c r="WSM365" s="3"/>
      <c r="WSN365" s="3"/>
      <c r="WSO365" s="3"/>
      <c r="WSP365" s="3"/>
      <c r="WSQ365" s="3"/>
      <c r="WSR365" s="3"/>
      <c r="WSS365" s="3"/>
      <c r="WST365" s="3"/>
      <c r="WSU365" s="3"/>
      <c r="WSV365" s="3"/>
      <c r="WSW365" s="3"/>
      <c r="WSX365" s="3"/>
      <c r="WSY365" s="3"/>
      <c r="WSZ365" s="3"/>
      <c r="WTA365" s="3"/>
      <c r="WTB365" s="3"/>
      <c r="WTC365" s="3"/>
      <c r="WTD365" s="3"/>
      <c r="WTE365" s="3"/>
      <c r="WTF365" s="3"/>
      <c r="WTG365" s="3"/>
      <c r="WTH365" s="3"/>
      <c r="WTI365" s="3"/>
      <c r="WTJ365" s="3"/>
      <c r="WTK365" s="3"/>
      <c r="WTL365" s="3"/>
      <c r="WTM365" s="3"/>
      <c r="WTN365" s="3"/>
      <c r="WTO365" s="3"/>
      <c r="WTP365" s="3"/>
      <c r="WTQ365" s="3"/>
      <c r="WTR365" s="3"/>
      <c r="WTS365" s="3"/>
      <c r="WTT365" s="3"/>
      <c r="WTU365" s="3"/>
      <c r="WTV365" s="3"/>
      <c r="WTW365" s="3"/>
      <c r="WTX365" s="3"/>
      <c r="WTY365" s="3"/>
      <c r="WTZ365" s="3"/>
      <c r="WUA365" s="3"/>
      <c r="WUB365" s="3"/>
      <c r="WUC365" s="3"/>
      <c r="WUD365" s="3"/>
      <c r="WUE365" s="3"/>
      <c r="WUF365" s="3"/>
      <c r="WUG365" s="3"/>
      <c r="WUH365" s="3"/>
      <c r="WUI365" s="3"/>
      <c r="WUJ365" s="3"/>
      <c r="WUK365" s="3"/>
      <c r="WUL365" s="3"/>
      <c r="WUM365" s="3"/>
      <c r="WUN365" s="3"/>
      <c r="WUO365" s="3"/>
      <c r="WUP365" s="3"/>
      <c r="WUQ365" s="3"/>
      <c r="WUR365" s="3"/>
      <c r="WUS365" s="3"/>
      <c r="WUT365" s="3"/>
      <c r="WUU365" s="3"/>
      <c r="WUV365" s="3"/>
      <c r="WUW365" s="3"/>
      <c r="WUX365" s="3"/>
      <c r="WUY365" s="3"/>
      <c r="WUZ365" s="3"/>
      <c r="WVA365" s="3"/>
      <c r="WVB365" s="3"/>
      <c r="WVC365" s="3"/>
      <c r="WVD365" s="3"/>
      <c r="WVE365" s="3"/>
      <c r="WVF365" s="3"/>
      <c r="WVG365" s="3"/>
      <c r="WVH365" s="3"/>
      <c r="WVI365" s="3"/>
      <c r="WVJ365" s="3"/>
      <c r="WVK365" s="3"/>
      <c r="WVL365" s="3"/>
      <c r="WVM365" s="3"/>
      <c r="WVN365" s="3"/>
      <c r="WVO365" s="3"/>
      <c r="WVP365" s="3"/>
      <c r="WVQ365" s="3"/>
      <c r="WVR365" s="3"/>
      <c r="WVS365" s="3"/>
      <c r="WVT365" s="3"/>
      <c r="WVU365" s="3"/>
      <c r="WVV365" s="3"/>
      <c r="WVW365" s="3"/>
      <c r="WVX365" s="3"/>
      <c r="WVY365" s="3"/>
      <c r="WVZ365" s="3"/>
      <c r="WWA365" s="3"/>
      <c r="WWB365" s="3"/>
      <c r="WWC365" s="3"/>
      <c r="WWD365" s="3"/>
      <c r="WWE365" s="3"/>
      <c r="WWF365" s="3"/>
      <c r="WWG365" s="3"/>
      <c r="WWH365" s="3"/>
      <c r="WWI365" s="3"/>
      <c r="WWJ365" s="3"/>
      <c r="WWK365" s="3"/>
      <c r="WWL365" s="3"/>
      <c r="WWM365" s="3"/>
      <c r="WWN365" s="3"/>
      <c r="WWO365" s="3"/>
      <c r="WWP365" s="3"/>
      <c r="WWQ365" s="3"/>
      <c r="WWR365" s="3"/>
      <c r="WWS365" s="3"/>
      <c r="WWT365" s="3"/>
      <c r="WWU365" s="3"/>
      <c r="WWV365" s="3"/>
      <c r="WWW365" s="3"/>
      <c r="WWX365" s="3"/>
      <c r="WWY365" s="3"/>
      <c r="WWZ365" s="3"/>
      <c r="WXA365" s="3"/>
      <c r="WXB365" s="3"/>
      <c r="WXC365" s="3"/>
      <c r="WXD365" s="3"/>
      <c r="WXE365" s="3"/>
      <c r="WXF365" s="3"/>
      <c r="WXG365" s="3"/>
      <c r="WXH365" s="3"/>
      <c r="WXI365" s="3"/>
      <c r="WXJ365" s="3"/>
      <c r="WXK365" s="3"/>
      <c r="WXL365" s="3"/>
      <c r="WXM365" s="3"/>
      <c r="WXN365" s="3"/>
      <c r="WXO365" s="3"/>
      <c r="WXP365" s="3"/>
      <c r="WXQ365" s="3"/>
      <c r="WXR365" s="3"/>
      <c r="WXS365" s="3"/>
      <c r="WXT365" s="3"/>
      <c r="WXU365" s="3"/>
      <c r="WXV365" s="3"/>
      <c r="WXW365" s="3"/>
      <c r="WXX365" s="3"/>
      <c r="WXY365" s="3"/>
      <c r="WXZ365" s="3"/>
      <c r="WYA365" s="3"/>
      <c r="WYB365" s="3"/>
      <c r="WYC365" s="3"/>
      <c r="WYD365" s="3"/>
      <c r="WYE365" s="3"/>
      <c r="WYF365" s="3"/>
      <c r="WYG365" s="3"/>
      <c r="WYH365" s="3"/>
      <c r="WYI365" s="3"/>
      <c r="WYJ365" s="3"/>
      <c r="WYK365" s="3"/>
      <c r="WYL365" s="3"/>
      <c r="WYM365" s="3"/>
      <c r="WYN365" s="3"/>
      <c r="WYO365" s="3"/>
      <c r="WYP365" s="3"/>
      <c r="WYQ365" s="3"/>
      <c r="WYR365" s="3"/>
      <c r="WYS365" s="3"/>
      <c r="WYT365" s="3"/>
      <c r="WYU365" s="3"/>
      <c r="WYV365" s="3"/>
      <c r="WYW365" s="3"/>
      <c r="WYX365" s="3"/>
      <c r="WYY365" s="3"/>
      <c r="WYZ365" s="3"/>
      <c r="WZA365" s="3"/>
      <c r="WZB365" s="3"/>
      <c r="WZC365" s="3"/>
      <c r="WZD365" s="3"/>
      <c r="WZE365" s="3"/>
      <c r="WZF365" s="3"/>
      <c r="WZG365" s="3"/>
      <c r="WZH365" s="3"/>
      <c r="WZI365" s="3"/>
      <c r="WZJ365" s="3"/>
      <c r="WZK365" s="3"/>
      <c r="WZL365" s="3"/>
      <c r="WZM365" s="3"/>
      <c r="WZN365" s="3"/>
      <c r="WZO365" s="3"/>
      <c r="WZP365" s="3"/>
      <c r="WZQ365" s="3"/>
      <c r="WZR365" s="3"/>
      <c r="WZS365" s="3"/>
      <c r="WZT365" s="3"/>
      <c r="WZU365" s="3"/>
      <c r="WZV365" s="3"/>
      <c r="WZW365" s="3"/>
      <c r="WZX365" s="3"/>
      <c r="WZY365" s="3"/>
      <c r="WZZ365" s="3"/>
      <c r="XAA365" s="3"/>
      <c r="XAB365" s="3"/>
      <c r="XAC365" s="3"/>
      <c r="XAD365" s="3"/>
      <c r="XAE365" s="3"/>
      <c r="XAF365" s="3"/>
      <c r="XAG365" s="3"/>
      <c r="XAH365" s="3"/>
      <c r="XAI365" s="3"/>
      <c r="XAJ365" s="3"/>
      <c r="XAK365" s="3"/>
      <c r="XAL365" s="3"/>
      <c r="XAM365" s="3"/>
      <c r="XAN365" s="3"/>
      <c r="XAO365" s="3"/>
      <c r="XAP365" s="3"/>
      <c r="XAQ365" s="3"/>
      <c r="XAR365" s="3"/>
      <c r="XAS365" s="3"/>
      <c r="XAT365" s="3"/>
      <c r="XAU365" s="3"/>
      <c r="XAV365" s="3"/>
      <c r="XAW365" s="3"/>
      <c r="XAX365" s="3"/>
      <c r="XAY365" s="3"/>
      <c r="XAZ365" s="3"/>
      <c r="XBA365" s="3"/>
      <c r="XBB365" s="3"/>
      <c r="XBC365" s="3"/>
      <c r="XBD365" s="3"/>
      <c r="XBE365" s="3"/>
      <c r="XBF365" s="3"/>
      <c r="XBG365" s="3"/>
      <c r="XBH365" s="3"/>
      <c r="XBI365" s="3"/>
      <c r="XBJ365" s="3"/>
      <c r="XBK365" s="3"/>
      <c r="XBL365" s="3"/>
      <c r="XBM365" s="3"/>
      <c r="XBN365" s="3"/>
      <c r="XBO365" s="3"/>
      <c r="XBP365" s="3"/>
      <c r="XBQ365" s="3"/>
      <c r="XBR365" s="3"/>
      <c r="XBS365" s="3"/>
      <c r="XBT365" s="3"/>
      <c r="XBU365" s="3"/>
      <c r="XBV365" s="3"/>
      <c r="XBW365" s="3"/>
      <c r="XBX365" s="3"/>
      <c r="XBY365" s="3"/>
      <c r="XBZ365" s="3"/>
      <c r="XCA365" s="3"/>
      <c r="XCB365" s="3"/>
      <c r="XCC365" s="3"/>
      <c r="XCD365" s="3"/>
      <c r="XCE365" s="3"/>
      <c r="XCF365" s="3"/>
      <c r="XCG365" s="3"/>
      <c r="XCH365" s="3"/>
      <c r="XCI365" s="3"/>
      <c r="XCJ365" s="3"/>
      <c r="XCK365" s="3"/>
      <c r="XCL365" s="3"/>
      <c r="XCM365" s="3"/>
      <c r="XCN365" s="3"/>
      <c r="XCO365" s="3"/>
      <c r="XCP365" s="3"/>
      <c r="XCQ365" s="3"/>
      <c r="XCR365" s="3"/>
      <c r="XCS365" s="3"/>
      <c r="XCT365" s="3"/>
      <c r="XCU365" s="3"/>
      <c r="XCV365" s="3"/>
      <c r="XCW365" s="3"/>
      <c r="XCX365" s="3"/>
      <c r="XCY365" s="3"/>
      <c r="XCZ365" s="3"/>
      <c r="XDA365" s="3"/>
      <c r="XDB365" s="3"/>
      <c r="XDC365" s="3"/>
      <c r="XDD365" s="3"/>
      <c r="XDE365" s="3"/>
      <c r="XDF365" s="3"/>
      <c r="XDG365" s="3"/>
      <c r="XDH365" s="3"/>
      <c r="XDI365" s="3"/>
      <c r="XDJ365" s="3"/>
      <c r="XDK365" s="3"/>
      <c r="XDL365" s="3"/>
      <c r="XDM365" s="3"/>
      <c r="XDN365" s="3"/>
      <c r="XDO365" s="3"/>
      <c r="XDP365" s="3"/>
      <c r="XDQ365" s="3"/>
      <c r="XDR365" s="3"/>
      <c r="XDS365" s="3"/>
      <c r="XDT365" s="3"/>
      <c r="XDU365" s="3"/>
      <c r="XDV365" s="3"/>
      <c r="XDW365" s="3"/>
      <c r="XDX365" s="3"/>
      <c r="XDY365" s="3"/>
      <c r="XDZ365" s="3"/>
      <c r="XEA365" s="3"/>
      <c r="XEB365" s="3"/>
      <c r="XEC365" s="3"/>
      <c r="XED365" s="3"/>
      <c r="XEE365" s="3"/>
      <c r="XEF365" s="3"/>
      <c r="XEG365" s="3"/>
      <c r="XEH365" s="3"/>
      <c r="XEI365" s="3"/>
      <c r="XEJ365" s="3"/>
      <c r="XEK365" s="3"/>
      <c r="XEL365" s="3"/>
      <c r="XEM365" s="3"/>
      <c r="XEN365" s="3"/>
      <c r="XEO365" s="3"/>
      <c r="XEP365" s="3"/>
      <c r="XEQ365" s="3"/>
      <c r="XER365" s="15"/>
      <c r="XES365" s="15"/>
      <c r="XET365" s="15"/>
      <c r="XEU365" s="15"/>
      <c r="XEV365" s="15"/>
      <c r="XEW365" s="15"/>
      <c r="XEX365" s="15"/>
      <c r="XEY365" s="15"/>
      <c r="XEZ365" s="15"/>
      <c r="XFA365" s="15"/>
      <c r="XFB365" s="15"/>
      <c r="XFC365" s="15"/>
      <c r="XFD365" s="15"/>
    </row>
    <row r="366" s="2" customFormat="1" ht="20" customHeight="1" spans="1:4">
      <c r="A366" s="8">
        <v>365</v>
      </c>
      <c r="B366" s="8" t="s">
        <v>1096</v>
      </c>
      <c r="C366" s="9" t="s">
        <v>1097</v>
      </c>
      <c r="D366" s="10" t="s">
        <v>1098</v>
      </c>
    </row>
    <row r="367" s="2" customFormat="1" ht="20" customHeight="1" spans="1:5">
      <c r="A367" s="8">
        <v>366</v>
      </c>
      <c r="B367" s="8" t="s">
        <v>1099</v>
      </c>
      <c r="C367" s="9" t="s">
        <v>1100</v>
      </c>
      <c r="D367" s="10" t="s">
        <v>1101</v>
      </c>
      <c r="E367" s="17"/>
    </row>
    <row r="368" s="2" customFormat="1" ht="20" customHeight="1" spans="1:4">
      <c r="A368" s="8">
        <v>367</v>
      </c>
      <c r="B368" s="8" t="s">
        <v>1102</v>
      </c>
      <c r="C368" s="9" t="s">
        <v>1103</v>
      </c>
      <c r="D368" s="10" t="s">
        <v>1104</v>
      </c>
    </row>
    <row r="369" s="2" customFormat="1" ht="20" customHeight="1" spans="1:4">
      <c r="A369" s="8">
        <v>368</v>
      </c>
      <c r="B369" s="8" t="s">
        <v>1105</v>
      </c>
      <c r="C369" s="9" t="s">
        <v>1106</v>
      </c>
      <c r="D369" s="10" t="s">
        <v>1107</v>
      </c>
    </row>
    <row r="370" s="2" customFormat="1" ht="20" customHeight="1" spans="1:4">
      <c r="A370" s="8">
        <v>369</v>
      </c>
      <c r="B370" s="8" t="s">
        <v>1108</v>
      </c>
      <c r="C370" s="9" t="s">
        <v>1109</v>
      </c>
      <c r="D370" s="10" t="s">
        <v>1110</v>
      </c>
    </row>
    <row r="371" s="2" customFormat="1" ht="20" customHeight="1" spans="1:5">
      <c r="A371" s="8">
        <v>370</v>
      </c>
      <c r="B371" s="8" t="s">
        <v>1111</v>
      </c>
      <c r="C371" s="9" t="s">
        <v>1112</v>
      </c>
      <c r="D371" s="10" t="s">
        <v>1113</v>
      </c>
      <c r="E371" s="17"/>
    </row>
    <row r="372" s="2" customFormat="1" ht="20" customHeight="1" spans="1:4">
      <c r="A372" s="8">
        <v>371</v>
      </c>
      <c r="B372" s="8" t="s">
        <v>1114</v>
      </c>
      <c r="C372" s="9" t="s">
        <v>1115</v>
      </c>
      <c r="D372" s="10" t="s">
        <v>1116</v>
      </c>
    </row>
    <row r="373" s="2" customFormat="1" ht="20" customHeight="1" spans="1:4">
      <c r="A373" s="8">
        <v>372</v>
      </c>
      <c r="B373" s="8" t="s">
        <v>1117</v>
      </c>
      <c r="C373" s="9" t="s">
        <v>1118</v>
      </c>
      <c r="D373" s="10" t="s">
        <v>1119</v>
      </c>
    </row>
    <row r="374" s="2" customFormat="1" ht="20" customHeight="1" spans="1:4">
      <c r="A374" s="8">
        <v>373</v>
      </c>
      <c r="B374" s="8" t="s">
        <v>1120</v>
      </c>
      <c r="C374" s="9" t="s">
        <v>1121</v>
      </c>
      <c r="D374" s="10" t="s">
        <v>1122</v>
      </c>
    </row>
    <row r="375" s="2" customFormat="1" ht="20" customHeight="1" spans="1:4">
      <c r="A375" s="8">
        <v>374</v>
      </c>
      <c r="B375" s="8" t="s">
        <v>1123</v>
      </c>
      <c r="C375" s="9" t="s">
        <v>1124</v>
      </c>
      <c r="D375" s="10" t="s">
        <v>1125</v>
      </c>
    </row>
    <row r="376" s="2" customFormat="1" ht="20" customHeight="1" spans="1:4">
      <c r="A376" s="8">
        <v>375</v>
      </c>
      <c r="B376" s="8" t="s">
        <v>1126</v>
      </c>
      <c r="C376" s="9" t="s">
        <v>1127</v>
      </c>
      <c r="D376" s="10" t="s">
        <v>1128</v>
      </c>
    </row>
    <row r="377" s="2" customFormat="1" ht="20" customHeight="1" spans="1:4">
      <c r="A377" s="8">
        <v>376</v>
      </c>
      <c r="B377" s="8" t="s">
        <v>1129</v>
      </c>
      <c r="C377" s="9" t="s">
        <v>1130</v>
      </c>
      <c r="D377" s="10" t="s">
        <v>1131</v>
      </c>
    </row>
    <row r="378" s="2" customFormat="1" ht="20" customHeight="1" spans="1:4">
      <c r="A378" s="8">
        <v>377</v>
      </c>
      <c r="B378" s="8" t="s">
        <v>1132</v>
      </c>
      <c r="C378" s="9" t="s">
        <v>1133</v>
      </c>
      <c r="D378" s="10" t="s">
        <v>1134</v>
      </c>
    </row>
    <row r="379" s="2" customFormat="1" ht="20" customHeight="1" spans="1:4">
      <c r="A379" s="8">
        <v>378</v>
      </c>
      <c r="B379" s="8" t="s">
        <v>1135</v>
      </c>
      <c r="C379" s="9" t="s">
        <v>1136</v>
      </c>
      <c r="D379" s="10" t="s">
        <v>1137</v>
      </c>
    </row>
    <row r="380" s="2" customFormat="1" ht="20" customHeight="1" spans="1:4">
      <c r="A380" s="8">
        <v>379</v>
      </c>
      <c r="B380" s="8" t="s">
        <v>1138</v>
      </c>
      <c r="C380" s="9" t="s">
        <v>1139</v>
      </c>
      <c r="D380" s="10" t="s">
        <v>1140</v>
      </c>
    </row>
    <row r="381" s="2" customFormat="1" ht="20" customHeight="1" spans="1:4">
      <c r="A381" s="8">
        <v>380</v>
      </c>
      <c r="B381" s="8" t="s">
        <v>1141</v>
      </c>
      <c r="C381" s="9" t="s">
        <v>1142</v>
      </c>
      <c r="D381" s="10" t="s">
        <v>1143</v>
      </c>
    </row>
    <row r="382" s="2" customFormat="1" ht="20" customHeight="1" spans="1:4">
      <c r="A382" s="8">
        <v>381</v>
      </c>
      <c r="B382" s="8" t="s">
        <v>1144</v>
      </c>
      <c r="C382" s="9" t="s">
        <v>1145</v>
      </c>
      <c r="D382" s="10" t="s">
        <v>1146</v>
      </c>
    </row>
    <row r="383" s="2" customFormat="1" ht="20" customHeight="1" spans="1:4">
      <c r="A383" s="8">
        <v>382</v>
      </c>
      <c r="B383" s="8" t="s">
        <v>1147</v>
      </c>
      <c r="C383" s="9" t="s">
        <v>1148</v>
      </c>
      <c r="D383" s="10" t="s">
        <v>1149</v>
      </c>
    </row>
    <row r="384" s="2" customFormat="1" ht="20" customHeight="1" spans="1:4">
      <c r="A384" s="8">
        <v>383</v>
      </c>
      <c r="B384" s="8" t="s">
        <v>1150</v>
      </c>
      <c r="C384" s="9" t="s">
        <v>1151</v>
      </c>
      <c r="D384" s="10" t="s">
        <v>1152</v>
      </c>
    </row>
    <row r="385" s="2" customFormat="1" ht="20" customHeight="1" spans="1:4">
      <c r="A385" s="8">
        <v>384</v>
      </c>
      <c r="B385" s="8" t="s">
        <v>1153</v>
      </c>
      <c r="C385" s="9" t="s">
        <v>1154</v>
      </c>
      <c r="D385" s="10" t="s">
        <v>1155</v>
      </c>
    </row>
    <row r="386" s="2" customFormat="1" ht="20" customHeight="1" spans="1:4">
      <c r="A386" s="8">
        <v>385</v>
      </c>
      <c r="B386" s="8" t="s">
        <v>1156</v>
      </c>
      <c r="C386" s="9" t="s">
        <v>1157</v>
      </c>
      <c r="D386" s="10" t="s">
        <v>1158</v>
      </c>
    </row>
    <row r="387" s="2" customFormat="1" ht="20" customHeight="1" spans="1:4">
      <c r="A387" s="8">
        <v>386</v>
      </c>
      <c r="B387" s="8" t="s">
        <v>1159</v>
      </c>
      <c r="C387" s="9" t="s">
        <v>1160</v>
      </c>
      <c r="D387" s="10" t="s">
        <v>1161</v>
      </c>
    </row>
    <row r="388" s="2" customFormat="1" ht="20" customHeight="1" spans="1:4">
      <c r="A388" s="8">
        <v>387</v>
      </c>
      <c r="B388" s="8" t="s">
        <v>1162</v>
      </c>
      <c r="C388" s="9" t="s">
        <v>1163</v>
      </c>
      <c r="D388" s="10" t="s">
        <v>1164</v>
      </c>
    </row>
    <row r="389" s="2" customFormat="1" ht="20" customHeight="1" spans="1:4">
      <c r="A389" s="8">
        <v>388</v>
      </c>
      <c r="B389" s="8" t="s">
        <v>1165</v>
      </c>
      <c r="C389" s="9" t="s">
        <v>1166</v>
      </c>
      <c r="D389" s="10" t="s">
        <v>1167</v>
      </c>
    </row>
    <row r="390" s="2" customFormat="1" ht="20" customHeight="1" spans="1:4">
      <c r="A390" s="8">
        <v>389</v>
      </c>
      <c r="B390" s="8" t="s">
        <v>1168</v>
      </c>
      <c r="C390" s="9" t="s">
        <v>1169</v>
      </c>
      <c r="D390" s="10" t="s">
        <v>1170</v>
      </c>
    </row>
    <row r="391" s="2" customFormat="1" ht="20" customHeight="1" spans="1:4">
      <c r="A391" s="8">
        <v>390</v>
      </c>
      <c r="B391" s="8" t="s">
        <v>1171</v>
      </c>
      <c r="C391" s="9" t="s">
        <v>1172</v>
      </c>
      <c r="D391" s="10" t="s">
        <v>1173</v>
      </c>
    </row>
    <row r="392" s="2" customFormat="1" ht="20" customHeight="1" spans="1:4">
      <c r="A392" s="8">
        <v>391</v>
      </c>
      <c r="B392" s="8" t="s">
        <v>1174</v>
      </c>
      <c r="C392" s="9" t="s">
        <v>1175</v>
      </c>
      <c r="D392" s="10" t="s">
        <v>1176</v>
      </c>
    </row>
    <row r="393" s="2" customFormat="1" ht="20" customHeight="1" spans="1:4">
      <c r="A393" s="8">
        <v>392</v>
      </c>
      <c r="B393" s="8" t="s">
        <v>1177</v>
      </c>
      <c r="C393" s="9" t="s">
        <v>1178</v>
      </c>
      <c r="D393" s="10" t="s">
        <v>1179</v>
      </c>
    </row>
    <row r="394" s="2" customFormat="1" ht="20" customHeight="1" spans="1:4">
      <c r="A394" s="8">
        <v>393</v>
      </c>
      <c r="B394" s="8" t="s">
        <v>1180</v>
      </c>
      <c r="C394" s="9" t="s">
        <v>1181</v>
      </c>
      <c r="D394" s="10" t="s">
        <v>1182</v>
      </c>
    </row>
    <row r="395" s="2" customFormat="1" ht="20" customHeight="1" spans="1:4">
      <c r="A395" s="8">
        <v>394</v>
      </c>
      <c r="B395" s="8" t="s">
        <v>1183</v>
      </c>
      <c r="C395" s="9" t="s">
        <v>1184</v>
      </c>
      <c r="D395" s="10" t="s">
        <v>1185</v>
      </c>
    </row>
    <row r="396" s="2" customFormat="1" ht="20" customHeight="1" spans="1:4">
      <c r="A396" s="8">
        <v>395</v>
      </c>
      <c r="B396" s="8" t="s">
        <v>1186</v>
      </c>
      <c r="C396" s="9" t="s">
        <v>1187</v>
      </c>
      <c r="D396" s="10" t="s">
        <v>1188</v>
      </c>
    </row>
    <row r="397" s="2" customFormat="1" ht="20" customHeight="1" spans="1:4">
      <c r="A397" s="8">
        <v>396</v>
      </c>
      <c r="B397" s="8" t="s">
        <v>1189</v>
      </c>
      <c r="C397" s="9" t="s">
        <v>1190</v>
      </c>
      <c r="D397" s="10" t="s">
        <v>1191</v>
      </c>
    </row>
    <row r="398" s="2" customFormat="1" ht="20" customHeight="1" spans="1:4">
      <c r="A398" s="8">
        <v>397</v>
      </c>
      <c r="B398" s="8" t="s">
        <v>1192</v>
      </c>
      <c r="C398" s="9" t="s">
        <v>1193</v>
      </c>
      <c r="D398" s="10" t="s">
        <v>1194</v>
      </c>
    </row>
    <row r="399" s="2" customFormat="1" ht="20" customHeight="1" spans="1:4">
      <c r="A399" s="8">
        <v>398</v>
      </c>
      <c r="B399" s="8" t="s">
        <v>1195</v>
      </c>
      <c r="C399" s="9" t="s">
        <v>1196</v>
      </c>
      <c r="D399" s="10" t="s">
        <v>1197</v>
      </c>
    </row>
    <row r="400" s="2" customFormat="1" ht="20" customHeight="1" spans="1:4">
      <c r="A400" s="8">
        <v>399</v>
      </c>
      <c r="B400" s="8" t="s">
        <v>1198</v>
      </c>
      <c r="C400" s="9" t="s">
        <v>1199</v>
      </c>
      <c r="D400" s="10" t="s">
        <v>1200</v>
      </c>
    </row>
    <row r="401" s="2" customFormat="1" ht="20" customHeight="1" spans="1:4">
      <c r="A401" s="8">
        <v>400</v>
      </c>
      <c r="B401" s="8" t="s">
        <v>1201</v>
      </c>
      <c r="C401" s="9" t="s">
        <v>1202</v>
      </c>
      <c r="D401" s="10" t="s">
        <v>1203</v>
      </c>
    </row>
    <row r="402" s="2" customFormat="1" ht="20" customHeight="1" spans="1:4">
      <c r="A402" s="8">
        <v>401</v>
      </c>
      <c r="B402" s="8" t="s">
        <v>1204</v>
      </c>
      <c r="C402" s="9" t="s">
        <v>1205</v>
      </c>
      <c r="D402" s="10" t="s">
        <v>1206</v>
      </c>
    </row>
    <row r="403" s="2" customFormat="1" ht="20" customHeight="1" spans="1:4">
      <c r="A403" s="8">
        <v>402</v>
      </c>
      <c r="B403" s="8" t="s">
        <v>1207</v>
      </c>
      <c r="C403" s="9" t="s">
        <v>1208</v>
      </c>
      <c r="D403" s="10" t="s">
        <v>1209</v>
      </c>
    </row>
    <row r="404" s="2" customFormat="1" ht="20" customHeight="1" spans="1:4">
      <c r="A404" s="8">
        <v>403</v>
      </c>
      <c r="B404" s="8" t="s">
        <v>1210</v>
      </c>
      <c r="C404" s="9" t="s">
        <v>1211</v>
      </c>
      <c r="D404" s="10" t="s">
        <v>1212</v>
      </c>
    </row>
    <row r="405" s="2" customFormat="1" ht="20" customHeight="1" spans="1:4">
      <c r="A405" s="8">
        <v>404</v>
      </c>
      <c r="B405" s="8" t="s">
        <v>1213</v>
      </c>
      <c r="C405" s="9" t="s">
        <v>1214</v>
      </c>
      <c r="D405" s="10" t="s">
        <v>1215</v>
      </c>
    </row>
    <row r="406" s="2" customFormat="1" ht="20" customHeight="1" spans="1:4">
      <c r="A406" s="8">
        <v>405</v>
      </c>
      <c r="B406" s="8" t="s">
        <v>1216</v>
      </c>
      <c r="C406" s="9" t="s">
        <v>1217</v>
      </c>
      <c r="D406" s="10" t="s">
        <v>1218</v>
      </c>
    </row>
    <row r="407" s="2" customFormat="1" ht="20" customHeight="1" spans="1:4">
      <c r="A407" s="8">
        <v>406</v>
      </c>
      <c r="B407" s="8" t="s">
        <v>1219</v>
      </c>
      <c r="C407" s="9" t="s">
        <v>1220</v>
      </c>
      <c r="D407" s="10" t="s">
        <v>1221</v>
      </c>
    </row>
    <row r="408" s="2" customFormat="1" ht="20" customHeight="1" spans="1:4">
      <c r="A408" s="8">
        <v>407</v>
      </c>
      <c r="B408" s="8" t="s">
        <v>1222</v>
      </c>
      <c r="C408" s="9" t="s">
        <v>1223</v>
      </c>
      <c r="D408" s="10" t="s">
        <v>1224</v>
      </c>
    </row>
    <row r="409" s="2" customFormat="1" ht="20" customHeight="1" spans="1:4">
      <c r="A409" s="8">
        <v>408</v>
      </c>
      <c r="B409" s="8" t="s">
        <v>1225</v>
      </c>
      <c r="C409" s="9" t="s">
        <v>1226</v>
      </c>
      <c r="D409" s="10" t="s">
        <v>1227</v>
      </c>
    </row>
    <row r="410" s="2" customFormat="1" ht="20" customHeight="1" spans="1:4">
      <c r="A410" s="8">
        <v>409</v>
      </c>
      <c r="B410" s="8" t="s">
        <v>1228</v>
      </c>
      <c r="C410" s="9" t="s">
        <v>1229</v>
      </c>
      <c r="D410" s="10" t="s">
        <v>1230</v>
      </c>
    </row>
    <row r="411" s="2" customFormat="1" ht="20" customHeight="1" spans="1:4">
      <c r="A411" s="8">
        <v>410</v>
      </c>
      <c r="B411" s="8" t="s">
        <v>1231</v>
      </c>
      <c r="C411" s="9" t="s">
        <v>1232</v>
      </c>
      <c r="D411" s="10" t="s">
        <v>1233</v>
      </c>
    </row>
    <row r="412" s="2" customFormat="1" ht="20" customHeight="1" spans="1:4">
      <c r="A412" s="8">
        <v>411</v>
      </c>
      <c r="B412" s="8" t="s">
        <v>1234</v>
      </c>
      <c r="C412" s="9" t="s">
        <v>1235</v>
      </c>
      <c r="D412" s="10" t="s">
        <v>1236</v>
      </c>
    </row>
    <row r="413" s="2" customFormat="1" ht="20" customHeight="1" spans="1:4">
      <c r="A413" s="8">
        <v>412</v>
      </c>
      <c r="B413" s="8" t="s">
        <v>1237</v>
      </c>
      <c r="C413" s="9" t="s">
        <v>1238</v>
      </c>
      <c r="D413" s="10" t="s">
        <v>1239</v>
      </c>
    </row>
    <row r="414" s="2" customFormat="1" ht="20" customHeight="1" spans="1:4">
      <c r="A414" s="8">
        <v>413</v>
      </c>
      <c r="B414" s="8" t="s">
        <v>1240</v>
      </c>
      <c r="C414" s="9" t="s">
        <v>1241</v>
      </c>
      <c r="D414" s="10" t="s">
        <v>1242</v>
      </c>
    </row>
    <row r="415" s="2" customFormat="1" ht="20" customHeight="1" spans="1:4">
      <c r="A415" s="8">
        <v>414</v>
      </c>
      <c r="B415" s="8" t="s">
        <v>1243</v>
      </c>
      <c r="C415" s="9" t="s">
        <v>1244</v>
      </c>
      <c r="D415" s="10" t="s">
        <v>1245</v>
      </c>
    </row>
    <row r="416" s="2" customFormat="1" ht="20" customHeight="1" spans="1:4">
      <c r="A416" s="8">
        <v>415</v>
      </c>
      <c r="B416" s="8" t="s">
        <v>1246</v>
      </c>
      <c r="C416" s="9" t="s">
        <v>1247</v>
      </c>
      <c r="D416" s="10" t="s">
        <v>1248</v>
      </c>
    </row>
    <row r="417" s="2" customFormat="1" ht="20" customHeight="1" spans="1:4">
      <c r="A417" s="8">
        <v>416</v>
      </c>
      <c r="B417" s="8" t="s">
        <v>1249</v>
      </c>
      <c r="C417" s="9" t="s">
        <v>1250</v>
      </c>
      <c r="D417" s="10" t="s">
        <v>1251</v>
      </c>
    </row>
    <row r="418" s="2" customFormat="1" ht="20" customHeight="1" spans="1:4">
      <c r="A418" s="8">
        <v>417</v>
      </c>
      <c r="B418" s="8" t="s">
        <v>1252</v>
      </c>
      <c r="C418" s="9" t="s">
        <v>1253</v>
      </c>
      <c r="D418" s="10" t="s">
        <v>1254</v>
      </c>
    </row>
    <row r="419" s="2" customFormat="1" ht="20" customHeight="1" spans="1:4">
      <c r="A419" s="8">
        <v>418</v>
      </c>
      <c r="B419" s="8" t="s">
        <v>1255</v>
      </c>
      <c r="C419" s="9" t="s">
        <v>1256</v>
      </c>
      <c r="D419" s="10" t="s">
        <v>1257</v>
      </c>
    </row>
    <row r="420" s="2" customFormat="1" ht="20" customHeight="1" spans="1:4">
      <c r="A420" s="8">
        <v>419</v>
      </c>
      <c r="B420" s="8" t="s">
        <v>1258</v>
      </c>
      <c r="C420" s="9" t="s">
        <v>1259</v>
      </c>
      <c r="D420" s="10" t="s">
        <v>1260</v>
      </c>
    </row>
    <row r="421" s="2" customFormat="1" ht="20" customHeight="1" spans="1:4">
      <c r="A421" s="8">
        <v>420</v>
      </c>
      <c r="B421" s="8" t="s">
        <v>1261</v>
      </c>
      <c r="C421" s="9" t="s">
        <v>1262</v>
      </c>
      <c r="D421" s="10" t="s">
        <v>1263</v>
      </c>
    </row>
    <row r="422" s="2" customFormat="1" ht="20" customHeight="1" spans="1:4">
      <c r="A422" s="8">
        <v>421</v>
      </c>
      <c r="B422" s="8" t="s">
        <v>1264</v>
      </c>
      <c r="C422" s="9" t="s">
        <v>1265</v>
      </c>
      <c r="D422" s="10" t="s">
        <v>1266</v>
      </c>
    </row>
    <row r="423" s="2" customFormat="1" ht="20" customHeight="1" spans="1:4">
      <c r="A423" s="8">
        <v>422</v>
      </c>
      <c r="B423" s="8" t="s">
        <v>1267</v>
      </c>
      <c r="C423" s="9" t="s">
        <v>1268</v>
      </c>
      <c r="D423" s="10" t="s">
        <v>1269</v>
      </c>
    </row>
    <row r="424" s="2" customFormat="1" ht="20" customHeight="1" spans="1:4">
      <c r="A424" s="8">
        <v>423</v>
      </c>
      <c r="B424" s="8" t="s">
        <v>1270</v>
      </c>
      <c r="C424" s="9" t="s">
        <v>1271</v>
      </c>
      <c r="D424" s="10" t="s">
        <v>1272</v>
      </c>
    </row>
    <row r="425" s="2" customFormat="1" ht="20" customHeight="1" spans="1:4">
      <c r="A425" s="8">
        <v>424</v>
      </c>
      <c r="B425" s="8" t="s">
        <v>1273</v>
      </c>
      <c r="C425" s="9" t="s">
        <v>1274</v>
      </c>
      <c r="D425" s="10" t="s">
        <v>1275</v>
      </c>
    </row>
    <row r="426" s="2" customFormat="1" ht="20" customHeight="1" spans="1:4">
      <c r="A426" s="8">
        <v>425</v>
      </c>
      <c r="B426" s="8" t="s">
        <v>1276</v>
      </c>
      <c r="C426" s="9" t="s">
        <v>1277</v>
      </c>
      <c r="D426" s="10" t="s">
        <v>1278</v>
      </c>
    </row>
    <row r="427" s="2" customFormat="1" ht="20" customHeight="1" spans="1:4">
      <c r="A427" s="8">
        <v>426</v>
      </c>
      <c r="B427" s="8" t="s">
        <v>1279</v>
      </c>
      <c r="C427" s="9" t="s">
        <v>1280</v>
      </c>
      <c r="D427" s="10" t="s">
        <v>1281</v>
      </c>
    </row>
    <row r="428" s="2" customFormat="1" ht="20" customHeight="1" spans="1:4">
      <c r="A428" s="8">
        <v>427</v>
      </c>
      <c r="B428" s="8" t="s">
        <v>1282</v>
      </c>
      <c r="C428" s="9" t="s">
        <v>1283</v>
      </c>
      <c r="D428" s="10" t="s">
        <v>1284</v>
      </c>
    </row>
    <row r="429" s="2" customFormat="1" ht="20" customHeight="1" spans="1:4">
      <c r="A429" s="8">
        <v>428</v>
      </c>
      <c r="B429" s="8" t="s">
        <v>1285</v>
      </c>
      <c r="C429" s="9" t="s">
        <v>1286</v>
      </c>
      <c r="D429" s="10" t="s">
        <v>1287</v>
      </c>
    </row>
    <row r="430" s="2" customFormat="1" ht="20" customHeight="1" spans="1:4">
      <c r="A430" s="8">
        <v>429</v>
      </c>
      <c r="B430" s="8" t="s">
        <v>1288</v>
      </c>
      <c r="C430" s="9" t="s">
        <v>1289</v>
      </c>
      <c r="D430" s="10" t="s">
        <v>1290</v>
      </c>
    </row>
    <row r="431" s="2" customFormat="1" ht="20" customHeight="1" spans="1:4">
      <c r="A431" s="8">
        <v>430</v>
      </c>
      <c r="B431" s="8" t="s">
        <v>1291</v>
      </c>
      <c r="C431" s="9" t="s">
        <v>1292</v>
      </c>
      <c r="D431" s="10" t="s">
        <v>1293</v>
      </c>
    </row>
    <row r="432" s="2" customFormat="1" ht="20" customHeight="1" spans="1:4">
      <c r="A432" s="8">
        <v>431</v>
      </c>
      <c r="B432" s="8" t="s">
        <v>1294</v>
      </c>
      <c r="C432" s="9" t="s">
        <v>1295</v>
      </c>
      <c r="D432" s="10" t="s">
        <v>1296</v>
      </c>
    </row>
    <row r="433" s="2" customFormat="1" ht="20" customHeight="1" spans="1:4">
      <c r="A433" s="8">
        <v>432</v>
      </c>
      <c r="B433" s="8" t="s">
        <v>1297</v>
      </c>
      <c r="C433" s="9" t="s">
        <v>1298</v>
      </c>
      <c r="D433" s="10" t="s">
        <v>1299</v>
      </c>
    </row>
    <row r="434" s="2" customFormat="1" ht="20" customHeight="1" spans="1:4">
      <c r="A434" s="8">
        <v>433</v>
      </c>
      <c r="B434" s="8" t="s">
        <v>1300</v>
      </c>
      <c r="C434" s="9" t="s">
        <v>1301</v>
      </c>
      <c r="D434" s="10" t="s">
        <v>1302</v>
      </c>
    </row>
    <row r="435" s="2" customFormat="1" ht="20" customHeight="1" spans="1:4">
      <c r="A435" s="8">
        <v>434</v>
      </c>
      <c r="B435" s="8" t="s">
        <v>1303</v>
      </c>
      <c r="C435" s="9" t="s">
        <v>1304</v>
      </c>
      <c r="D435" s="10" t="s">
        <v>1305</v>
      </c>
    </row>
    <row r="436" s="2" customFormat="1" ht="20" customHeight="1" spans="1:4">
      <c r="A436" s="8">
        <v>435</v>
      </c>
      <c r="B436" s="8" t="s">
        <v>1306</v>
      </c>
      <c r="C436" s="9" t="s">
        <v>1307</v>
      </c>
      <c r="D436" s="10" t="s">
        <v>1308</v>
      </c>
    </row>
    <row r="437" s="2" customFormat="1" ht="20" customHeight="1" spans="1:4">
      <c r="A437" s="8">
        <v>436</v>
      </c>
      <c r="B437" s="8" t="s">
        <v>1309</v>
      </c>
      <c r="C437" s="9" t="s">
        <v>1310</v>
      </c>
      <c r="D437" s="10" t="s">
        <v>1311</v>
      </c>
    </row>
    <row r="438" s="2" customFormat="1" ht="20" customHeight="1" spans="1:4">
      <c r="A438" s="8">
        <v>437</v>
      </c>
      <c r="B438" s="8" t="s">
        <v>1312</v>
      </c>
      <c r="C438" s="9" t="s">
        <v>1313</v>
      </c>
      <c r="D438" s="10" t="s">
        <v>1314</v>
      </c>
    </row>
    <row r="439" s="2" customFormat="1" ht="20" customHeight="1" spans="1:4">
      <c r="A439" s="8">
        <v>438</v>
      </c>
      <c r="B439" s="8" t="s">
        <v>1315</v>
      </c>
      <c r="C439" s="9" t="s">
        <v>1316</v>
      </c>
      <c r="D439" s="10" t="s">
        <v>1317</v>
      </c>
    </row>
    <row r="440" s="2" customFormat="1" ht="20" customHeight="1" spans="1:4">
      <c r="A440" s="8">
        <v>439</v>
      </c>
      <c r="B440" s="8" t="s">
        <v>1318</v>
      </c>
      <c r="C440" s="9" t="s">
        <v>1319</v>
      </c>
      <c r="D440" s="10" t="s">
        <v>1320</v>
      </c>
    </row>
    <row r="441" s="2" customFormat="1" ht="20" customHeight="1" spans="1:4">
      <c r="A441" s="8">
        <v>440</v>
      </c>
      <c r="B441" s="8" t="s">
        <v>1321</v>
      </c>
      <c r="C441" s="9" t="s">
        <v>1322</v>
      </c>
      <c r="D441" s="10" t="s">
        <v>1323</v>
      </c>
    </row>
    <row r="442" s="2" customFormat="1" ht="20" customHeight="1" spans="1:4">
      <c r="A442" s="8">
        <v>441</v>
      </c>
      <c r="B442" s="8" t="s">
        <v>1324</v>
      </c>
      <c r="C442" s="9" t="s">
        <v>1325</v>
      </c>
      <c r="D442" s="10" t="s">
        <v>1326</v>
      </c>
    </row>
    <row r="443" s="2" customFormat="1" ht="20" customHeight="1" spans="1:4">
      <c r="A443" s="8">
        <v>442</v>
      </c>
      <c r="B443" s="8" t="s">
        <v>1327</v>
      </c>
      <c r="C443" s="9" t="s">
        <v>1328</v>
      </c>
      <c r="D443" s="10" t="s">
        <v>1329</v>
      </c>
    </row>
    <row r="444" s="2" customFormat="1" ht="20" customHeight="1" spans="1:4">
      <c r="A444" s="8">
        <v>443</v>
      </c>
      <c r="B444" s="8" t="s">
        <v>1330</v>
      </c>
      <c r="C444" s="9" t="s">
        <v>1331</v>
      </c>
      <c r="D444" s="10" t="s">
        <v>1332</v>
      </c>
    </row>
    <row r="445" s="2" customFormat="1" ht="20" customHeight="1" spans="1:4">
      <c r="A445" s="8">
        <v>444</v>
      </c>
      <c r="B445" s="8" t="s">
        <v>1333</v>
      </c>
      <c r="C445" s="9" t="s">
        <v>1334</v>
      </c>
      <c r="D445" s="10" t="s">
        <v>1335</v>
      </c>
    </row>
    <row r="446" s="2" customFormat="1" ht="20" customHeight="1" spans="1:4">
      <c r="A446" s="8">
        <v>445</v>
      </c>
      <c r="B446" s="8" t="s">
        <v>1336</v>
      </c>
      <c r="C446" s="9" t="s">
        <v>1337</v>
      </c>
      <c r="D446" s="10" t="s">
        <v>1338</v>
      </c>
    </row>
    <row r="447" s="2" customFormat="1" ht="20" customHeight="1" spans="1:4">
      <c r="A447" s="8">
        <v>446</v>
      </c>
      <c r="B447" s="8" t="s">
        <v>1339</v>
      </c>
      <c r="C447" s="9" t="s">
        <v>1340</v>
      </c>
      <c r="D447" s="10" t="s">
        <v>1341</v>
      </c>
    </row>
    <row r="448" s="2" customFormat="1" ht="20" customHeight="1" spans="1:4">
      <c r="A448" s="8">
        <v>447</v>
      </c>
      <c r="B448" s="8" t="s">
        <v>1342</v>
      </c>
      <c r="C448" s="9" t="s">
        <v>1343</v>
      </c>
      <c r="D448" s="10" t="s">
        <v>1344</v>
      </c>
    </row>
    <row r="449" s="2" customFormat="1" ht="20" customHeight="1" spans="1:4">
      <c r="A449" s="8">
        <v>448</v>
      </c>
      <c r="B449" s="8" t="s">
        <v>1345</v>
      </c>
      <c r="C449" s="9" t="s">
        <v>1346</v>
      </c>
      <c r="D449" s="10" t="s">
        <v>1347</v>
      </c>
    </row>
    <row r="450" s="2" customFormat="1" ht="20" customHeight="1" spans="1:4">
      <c r="A450" s="8">
        <v>449</v>
      </c>
      <c r="B450" s="8" t="s">
        <v>1348</v>
      </c>
      <c r="C450" s="9" t="s">
        <v>1349</v>
      </c>
      <c r="D450" s="10" t="s">
        <v>1350</v>
      </c>
    </row>
    <row r="451" s="2" customFormat="1" ht="20" customHeight="1" spans="1:4">
      <c r="A451" s="8">
        <v>450</v>
      </c>
      <c r="B451" s="8" t="s">
        <v>1351</v>
      </c>
      <c r="C451" s="9" t="s">
        <v>1352</v>
      </c>
      <c r="D451" s="10" t="s">
        <v>1353</v>
      </c>
    </row>
    <row r="452" s="2" customFormat="1" ht="20" customHeight="1" spans="1:4">
      <c r="A452" s="8">
        <v>451</v>
      </c>
      <c r="B452" s="8" t="s">
        <v>1354</v>
      </c>
      <c r="C452" s="9" t="s">
        <v>1355</v>
      </c>
      <c r="D452" s="10" t="s">
        <v>1356</v>
      </c>
    </row>
    <row r="453" s="2" customFormat="1" ht="20" customHeight="1" spans="1:4">
      <c r="A453" s="8">
        <v>452</v>
      </c>
      <c r="B453" s="8" t="s">
        <v>1357</v>
      </c>
      <c r="C453" s="9" t="s">
        <v>1358</v>
      </c>
      <c r="D453" s="10" t="s">
        <v>1359</v>
      </c>
    </row>
    <row r="454" s="2" customFormat="1" ht="20" customHeight="1" spans="1:4">
      <c r="A454" s="8">
        <v>453</v>
      </c>
      <c r="B454" s="8" t="s">
        <v>1360</v>
      </c>
      <c r="C454" s="9" t="s">
        <v>1361</v>
      </c>
      <c r="D454" s="10" t="s">
        <v>1362</v>
      </c>
    </row>
    <row r="455" s="2" customFormat="1" ht="20" customHeight="1" spans="1:4">
      <c r="A455" s="8">
        <v>454</v>
      </c>
      <c r="B455" s="8" t="s">
        <v>1363</v>
      </c>
      <c r="C455" s="9" t="s">
        <v>1364</v>
      </c>
      <c r="D455" s="10" t="s">
        <v>1365</v>
      </c>
    </row>
    <row r="456" s="2" customFormat="1" ht="20" customHeight="1" spans="1:4">
      <c r="A456" s="8">
        <v>455</v>
      </c>
      <c r="B456" s="8" t="s">
        <v>1366</v>
      </c>
      <c r="C456" s="9" t="s">
        <v>1367</v>
      </c>
      <c r="D456" s="10" t="s">
        <v>1368</v>
      </c>
    </row>
    <row r="457" s="2" customFormat="1" ht="20" customHeight="1" spans="1:4">
      <c r="A457" s="8">
        <v>456</v>
      </c>
      <c r="B457" s="8" t="s">
        <v>1369</v>
      </c>
      <c r="C457" s="9" t="s">
        <v>1370</v>
      </c>
      <c r="D457" s="10" t="s">
        <v>1371</v>
      </c>
    </row>
    <row r="458" s="2" customFormat="1" ht="20" customHeight="1" spans="1:4">
      <c r="A458" s="8">
        <v>457</v>
      </c>
      <c r="B458" s="8" t="s">
        <v>1372</v>
      </c>
      <c r="C458" s="9" t="s">
        <v>1373</v>
      </c>
      <c r="D458" s="10" t="s">
        <v>1374</v>
      </c>
    </row>
    <row r="459" s="2" customFormat="1" ht="20" customHeight="1" spans="1:4">
      <c r="A459" s="8">
        <v>458</v>
      </c>
      <c r="B459" s="8" t="s">
        <v>1375</v>
      </c>
      <c r="C459" s="9" t="s">
        <v>1376</v>
      </c>
      <c r="D459" s="10" t="s">
        <v>1377</v>
      </c>
    </row>
    <row r="460" s="2" customFormat="1" ht="20" customHeight="1" spans="1:4">
      <c r="A460" s="8">
        <v>459</v>
      </c>
      <c r="B460" s="8" t="s">
        <v>1378</v>
      </c>
      <c r="C460" s="9" t="s">
        <v>1379</v>
      </c>
      <c r="D460" s="10" t="s">
        <v>1380</v>
      </c>
    </row>
    <row r="461" s="2" customFormat="1" ht="20" customHeight="1" spans="1:4">
      <c r="A461" s="8">
        <v>460</v>
      </c>
      <c r="B461" s="8" t="s">
        <v>1381</v>
      </c>
      <c r="C461" s="9" t="s">
        <v>1382</v>
      </c>
      <c r="D461" s="10" t="s">
        <v>1383</v>
      </c>
    </row>
    <row r="462" s="2" customFormat="1" ht="20" customHeight="1" spans="1:4">
      <c r="A462" s="8">
        <v>461</v>
      </c>
      <c r="B462" s="8" t="s">
        <v>1384</v>
      </c>
      <c r="C462" s="9" t="s">
        <v>1385</v>
      </c>
      <c r="D462" s="10" t="s">
        <v>1386</v>
      </c>
    </row>
    <row r="463" s="2" customFormat="1" ht="20" customHeight="1" spans="1:4">
      <c r="A463" s="8">
        <v>462</v>
      </c>
      <c r="B463" s="8" t="s">
        <v>1387</v>
      </c>
      <c r="C463" s="9" t="s">
        <v>1388</v>
      </c>
      <c r="D463" s="10" t="s">
        <v>1389</v>
      </c>
    </row>
    <row r="464" s="2" customFormat="1" ht="20" customHeight="1" spans="1:4">
      <c r="A464" s="8">
        <v>463</v>
      </c>
      <c r="B464" s="8" t="s">
        <v>1390</v>
      </c>
      <c r="C464" s="9" t="s">
        <v>1391</v>
      </c>
      <c r="D464" s="10" t="s">
        <v>1392</v>
      </c>
    </row>
    <row r="465" s="2" customFormat="1" ht="20" customHeight="1" spans="1:4">
      <c r="A465" s="8">
        <v>464</v>
      </c>
      <c r="B465" s="8" t="s">
        <v>1393</v>
      </c>
      <c r="C465" s="9" t="s">
        <v>1394</v>
      </c>
      <c r="D465" s="10" t="s">
        <v>1395</v>
      </c>
    </row>
    <row r="466" s="2" customFormat="1" ht="20" customHeight="1" spans="1:4">
      <c r="A466" s="8">
        <v>465</v>
      </c>
      <c r="B466" s="8" t="s">
        <v>1396</v>
      </c>
      <c r="C466" s="9" t="s">
        <v>1397</v>
      </c>
      <c r="D466" s="10" t="s">
        <v>1398</v>
      </c>
    </row>
    <row r="467" s="2" customFormat="1" ht="20" customHeight="1" spans="1:4">
      <c r="A467" s="8">
        <v>466</v>
      </c>
      <c r="B467" s="8" t="s">
        <v>1399</v>
      </c>
      <c r="C467" s="9" t="s">
        <v>1400</v>
      </c>
      <c r="D467" s="10" t="s">
        <v>1401</v>
      </c>
    </row>
    <row r="468" s="2" customFormat="1" ht="20" customHeight="1" spans="1:4">
      <c r="A468" s="8">
        <v>467</v>
      </c>
      <c r="B468" s="8" t="s">
        <v>1402</v>
      </c>
      <c r="C468" s="9" t="s">
        <v>1403</v>
      </c>
      <c r="D468" s="10" t="s">
        <v>1404</v>
      </c>
    </row>
    <row r="469" s="2" customFormat="1" ht="20" customHeight="1" spans="1:4">
      <c r="A469" s="8">
        <v>468</v>
      </c>
      <c r="B469" s="8" t="s">
        <v>1405</v>
      </c>
      <c r="C469" s="9" t="s">
        <v>1406</v>
      </c>
      <c r="D469" s="10" t="s">
        <v>1407</v>
      </c>
    </row>
    <row r="470" s="2" customFormat="1" ht="20" customHeight="1" spans="1:4">
      <c r="A470" s="8">
        <v>469</v>
      </c>
      <c r="B470" s="8" t="s">
        <v>1408</v>
      </c>
      <c r="C470" s="9" t="s">
        <v>1409</v>
      </c>
      <c r="D470" s="10" t="s">
        <v>1410</v>
      </c>
    </row>
    <row r="471" s="2" customFormat="1" ht="20" customHeight="1" spans="1:4">
      <c r="A471" s="8">
        <v>470</v>
      </c>
      <c r="B471" s="8" t="s">
        <v>1411</v>
      </c>
      <c r="C471" s="9" t="s">
        <v>1412</v>
      </c>
      <c r="D471" s="10" t="s">
        <v>1413</v>
      </c>
    </row>
    <row r="472" s="2" customFormat="1" ht="20" customHeight="1" spans="1:4">
      <c r="A472" s="8">
        <v>471</v>
      </c>
      <c r="B472" s="8" t="s">
        <v>1414</v>
      </c>
      <c r="C472" s="9" t="s">
        <v>1415</v>
      </c>
      <c r="D472" s="10" t="s">
        <v>1416</v>
      </c>
    </row>
    <row r="473" s="2" customFormat="1" ht="20" customHeight="1" spans="1:4">
      <c r="A473" s="8">
        <v>472</v>
      </c>
      <c r="B473" s="8" t="s">
        <v>1417</v>
      </c>
      <c r="C473" s="9" t="s">
        <v>1418</v>
      </c>
      <c r="D473" s="10" t="s">
        <v>1419</v>
      </c>
    </row>
    <row r="474" s="2" customFormat="1" ht="20" customHeight="1" spans="1:4">
      <c r="A474" s="8">
        <v>473</v>
      </c>
      <c r="B474" s="8" t="s">
        <v>1420</v>
      </c>
      <c r="C474" s="9" t="s">
        <v>1421</v>
      </c>
      <c r="D474" s="10" t="s">
        <v>1422</v>
      </c>
    </row>
    <row r="475" s="2" customFormat="1" ht="20" customHeight="1" spans="1:4">
      <c r="A475" s="8">
        <v>474</v>
      </c>
      <c r="B475" s="8" t="s">
        <v>1423</v>
      </c>
      <c r="C475" s="9" t="s">
        <v>1424</v>
      </c>
      <c r="D475" s="10" t="s">
        <v>1425</v>
      </c>
    </row>
    <row r="476" s="2" customFormat="1" ht="20" customHeight="1" spans="1:4">
      <c r="A476" s="8">
        <v>475</v>
      </c>
      <c r="B476" s="8" t="s">
        <v>1426</v>
      </c>
      <c r="C476" s="9" t="s">
        <v>1427</v>
      </c>
      <c r="D476" s="10" t="s">
        <v>1428</v>
      </c>
    </row>
    <row r="477" s="2" customFormat="1" ht="20" customHeight="1" spans="1:4">
      <c r="A477" s="8">
        <v>476</v>
      </c>
      <c r="B477" s="8" t="s">
        <v>1429</v>
      </c>
      <c r="C477" s="9" t="s">
        <v>1430</v>
      </c>
      <c r="D477" s="10" t="s">
        <v>1431</v>
      </c>
    </row>
    <row r="478" s="2" customFormat="1" ht="20" customHeight="1" spans="1:4">
      <c r="A478" s="8">
        <v>477</v>
      </c>
      <c r="B478" s="8" t="s">
        <v>1432</v>
      </c>
      <c r="C478" s="9" t="s">
        <v>1433</v>
      </c>
      <c r="D478" s="10" t="s">
        <v>1434</v>
      </c>
    </row>
    <row r="479" s="2" customFormat="1" ht="20" customHeight="1" spans="1:4">
      <c r="A479" s="8">
        <v>478</v>
      </c>
      <c r="B479" s="8" t="s">
        <v>1435</v>
      </c>
      <c r="C479" s="9" t="s">
        <v>1436</v>
      </c>
      <c r="D479" s="10" t="s">
        <v>1437</v>
      </c>
    </row>
    <row r="480" s="2" customFormat="1" ht="20" customHeight="1" spans="1:4">
      <c r="A480" s="8">
        <v>479</v>
      </c>
      <c r="B480" s="8" t="s">
        <v>1438</v>
      </c>
      <c r="C480" s="9" t="s">
        <v>1439</v>
      </c>
      <c r="D480" s="10" t="s">
        <v>1440</v>
      </c>
    </row>
    <row r="481" s="2" customFormat="1" ht="20" customHeight="1" spans="1:4">
      <c r="A481" s="8">
        <v>480</v>
      </c>
      <c r="B481" s="8" t="s">
        <v>1441</v>
      </c>
      <c r="C481" s="9" t="s">
        <v>1442</v>
      </c>
      <c r="D481" s="10" t="s">
        <v>1443</v>
      </c>
    </row>
    <row r="482" s="2" customFormat="1" ht="20" customHeight="1" spans="1:4">
      <c r="A482" s="8">
        <v>481</v>
      </c>
      <c r="B482" s="8" t="s">
        <v>1444</v>
      </c>
      <c r="C482" s="9" t="s">
        <v>1445</v>
      </c>
      <c r="D482" s="10" t="s">
        <v>1446</v>
      </c>
    </row>
    <row r="483" s="2" customFormat="1" ht="20" customHeight="1" spans="1:4">
      <c r="A483" s="8">
        <v>482</v>
      </c>
      <c r="B483" s="8" t="s">
        <v>1447</v>
      </c>
      <c r="C483" s="9" t="s">
        <v>1448</v>
      </c>
      <c r="D483" s="10" t="s">
        <v>1449</v>
      </c>
    </row>
    <row r="484" s="2" customFormat="1" ht="20" customHeight="1" spans="1:4">
      <c r="A484" s="8">
        <v>483</v>
      </c>
      <c r="B484" s="8" t="s">
        <v>1450</v>
      </c>
      <c r="C484" s="9" t="s">
        <v>1451</v>
      </c>
      <c r="D484" s="10" t="s">
        <v>1452</v>
      </c>
    </row>
    <row r="485" s="2" customFormat="1" ht="20" customHeight="1" spans="1:4">
      <c r="A485" s="8">
        <v>484</v>
      </c>
      <c r="B485" s="8" t="s">
        <v>1453</v>
      </c>
      <c r="C485" s="9" t="s">
        <v>1454</v>
      </c>
      <c r="D485" s="10" t="s">
        <v>1455</v>
      </c>
    </row>
    <row r="486" s="2" customFormat="1" ht="20" customHeight="1" spans="1:4">
      <c r="A486" s="8">
        <v>485</v>
      </c>
      <c r="B486" s="8" t="s">
        <v>1456</v>
      </c>
      <c r="C486" s="9" t="s">
        <v>1457</v>
      </c>
      <c r="D486" s="10" t="s">
        <v>1458</v>
      </c>
    </row>
    <row r="487" s="2" customFormat="1" ht="20" customHeight="1" spans="1:4">
      <c r="A487" s="8">
        <v>486</v>
      </c>
      <c r="B487" s="8" t="s">
        <v>1459</v>
      </c>
      <c r="C487" s="9" t="s">
        <v>1460</v>
      </c>
      <c r="D487" s="10" t="s">
        <v>1461</v>
      </c>
    </row>
    <row r="488" s="2" customFormat="1" ht="20" customHeight="1" spans="1:4">
      <c r="A488" s="8">
        <v>487</v>
      </c>
      <c r="B488" s="8" t="s">
        <v>1462</v>
      </c>
      <c r="C488" s="9" t="s">
        <v>1463</v>
      </c>
      <c r="D488" s="10" t="s">
        <v>1464</v>
      </c>
    </row>
    <row r="489" s="2" customFormat="1" ht="20" customHeight="1" spans="1:4">
      <c r="A489" s="8">
        <v>488</v>
      </c>
      <c r="B489" s="8" t="s">
        <v>1465</v>
      </c>
      <c r="C489" s="9" t="s">
        <v>1466</v>
      </c>
      <c r="D489" s="10" t="s">
        <v>1467</v>
      </c>
    </row>
    <row r="490" s="2" customFormat="1" ht="20" customHeight="1" spans="1:4">
      <c r="A490" s="8">
        <v>489</v>
      </c>
      <c r="B490" s="8" t="s">
        <v>1468</v>
      </c>
      <c r="C490" s="9" t="s">
        <v>1469</v>
      </c>
      <c r="D490" s="10" t="s">
        <v>1470</v>
      </c>
    </row>
    <row r="491" s="2" customFormat="1" ht="20" customHeight="1" spans="1:4">
      <c r="A491" s="8">
        <v>490</v>
      </c>
      <c r="B491" s="8" t="s">
        <v>1471</v>
      </c>
      <c r="C491" s="9" t="s">
        <v>1472</v>
      </c>
      <c r="D491" s="10" t="s">
        <v>1473</v>
      </c>
    </row>
    <row r="492" s="2" customFormat="1" ht="20" customHeight="1" spans="1:4">
      <c r="A492" s="8">
        <v>491</v>
      </c>
      <c r="B492" s="8" t="s">
        <v>1474</v>
      </c>
      <c r="C492" s="9" t="s">
        <v>1475</v>
      </c>
      <c r="D492" s="10" t="s">
        <v>1476</v>
      </c>
    </row>
    <row r="493" s="2" customFormat="1" ht="20" customHeight="1" spans="1:4">
      <c r="A493" s="8">
        <v>492</v>
      </c>
      <c r="B493" s="8" t="s">
        <v>1477</v>
      </c>
      <c r="C493" s="9" t="s">
        <v>1478</v>
      </c>
      <c r="D493" s="10" t="s">
        <v>1479</v>
      </c>
    </row>
    <row r="494" s="2" customFormat="1" ht="20" customHeight="1" spans="1:4">
      <c r="A494" s="8">
        <v>493</v>
      </c>
      <c r="B494" s="8" t="s">
        <v>1480</v>
      </c>
      <c r="C494" s="9" t="s">
        <v>1481</v>
      </c>
      <c r="D494" s="10" t="s">
        <v>1482</v>
      </c>
    </row>
    <row r="495" s="2" customFormat="1" ht="20" customHeight="1" spans="1:4">
      <c r="A495" s="8">
        <v>494</v>
      </c>
      <c r="B495" s="8" t="s">
        <v>1483</v>
      </c>
      <c r="C495" s="9" t="s">
        <v>1484</v>
      </c>
      <c r="D495" s="10" t="s">
        <v>1485</v>
      </c>
    </row>
    <row r="496" s="2" customFormat="1" ht="20" customHeight="1" spans="1:4">
      <c r="A496" s="8">
        <v>495</v>
      </c>
      <c r="B496" s="8" t="s">
        <v>1486</v>
      </c>
      <c r="C496" s="9" t="s">
        <v>1487</v>
      </c>
      <c r="D496" s="10" t="s">
        <v>1488</v>
      </c>
    </row>
    <row r="497" s="2" customFormat="1" ht="20" customHeight="1" spans="1:4">
      <c r="A497" s="8">
        <v>496</v>
      </c>
      <c r="B497" s="8" t="s">
        <v>1489</v>
      </c>
      <c r="C497" s="9" t="s">
        <v>1490</v>
      </c>
      <c r="D497" s="10" t="s">
        <v>1491</v>
      </c>
    </row>
    <row r="498" s="2" customFormat="1" ht="20" customHeight="1" spans="1:4">
      <c r="A498" s="8">
        <v>497</v>
      </c>
      <c r="B498" s="8" t="s">
        <v>1492</v>
      </c>
      <c r="C498" s="9" t="s">
        <v>1493</v>
      </c>
      <c r="D498" s="10" t="s">
        <v>1494</v>
      </c>
    </row>
    <row r="499" s="2" customFormat="1" ht="20" customHeight="1" spans="1:4">
      <c r="A499" s="8">
        <v>498</v>
      </c>
      <c r="B499" s="8" t="s">
        <v>1495</v>
      </c>
      <c r="C499" s="9" t="s">
        <v>1496</v>
      </c>
      <c r="D499" s="10" t="s">
        <v>1497</v>
      </c>
    </row>
    <row r="500" s="2" customFormat="1" ht="20" customHeight="1" spans="1:4">
      <c r="A500" s="8">
        <v>499</v>
      </c>
      <c r="B500" s="8" t="s">
        <v>1498</v>
      </c>
      <c r="C500" s="9" t="s">
        <v>1499</v>
      </c>
      <c r="D500" s="10" t="s">
        <v>1500</v>
      </c>
    </row>
    <row r="501" s="2" customFormat="1" ht="20" customHeight="1" spans="1:4">
      <c r="A501" s="8">
        <v>500</v>
      </c>
      <c r="B501" s="8" t="s">
        <v>1501</v>
      </c>
      <c r="C501" s="9" t="s">
        <v>1502</v>
      </c>
      <c r="D501" s="10" t="s">
        <v>1503</v>
      </c>
    </row>
    <row r="502" s="2" customFormat="1" ht="20" customHeight="1" spans="1:4">
      <c r="A502" s="8">
        <v>501</v>
      </c>
      <c r="B502" s="8" t="s">
        <v>1504</v>
      </c>
      <c r="C502" s="9" t="s">
        <v>1505</v>
      </c>
      <c r="D502" s="10" t="s">
        <v>1506</v>
      </c>
    </row>
    <row r="503" s="2" customFormat="1" ht="20" customHeight="1" spans="1:4">
      <c r="A503" s="8">
        <v>502</v>
      </c>
      <c r="B503" s="8" t="s">
        <v>1507</v>
      </c>
      <c r="C503" s="9" t="s">
        <v>1508</v>
      </c>
      <c r="D503" s="10" t="s">
        <v>1509</v>
      </c>
    </row>
    <row r="504" s="2" customFormat="1" ht="20" customHeight="1" spans="1:4">
      <c r="A504" s="8">
        <v>503</v>
      </c>
      <c r="B504" s="8" t="s">
        <v>1510</v>
      </c>
      <c r="C504" s="9" t="s">
        <v>1511</v>
      </c>
      <c r="D504" s="10" t="s">
        <v>1512</v>
      </c>
    </row>
    <row r="505" s="2" customFormat="1" ht="20" customHeight="1" spans="1:4">
      <c r="A505" s="8">
        <v>504</v>
      </c>
      <c r="B505" s="8" t="s">
        <v>1513</v>
      </c>
      <c r="C505" s="9" t="s">
        <v>1514</v>
      </c>
      <c r="D505" s="10" t="s">
        <v>1515</v>
      </c>
    </row>
    <row r="506" s="2" customFormat="1" ht="20" customHeight="1" spans="1:4">
      <c r="A506" s="8">
        <v>505</v>
      </c>
      <c r="B506" s="8" t="s">
        <v>1516</v>
      </c>
      <c r="C506" s="9" t="s">
        <v>1517</v>
      </c>
      <c r="D506" s="10" t="s">
        <v>1518</v>
      </c>
    </row>
    <row r="507" s="2" customFormat="1" ht="20" customHeight="1" spans="1:4">
      <c r="A507" s="8">
        <v>506</v>
      </c>
      <c r="B507" s="8" t="s">
        <v>1519</v>
      </c>
      <c r="C507" s="9" t="s">
        <v>1520</v>
      </c>
      <c r="D507" s="10" t="s">
        <v>1521</v>
      </c>
    </row>
    <row r="508" s="2" customFormat="1" ht="20" customHeight="1" spans="1:4">
      <c r="A508" s="8">
        <v>507</v>
      </c>
      <c r="B508" s="8" t="s">
        <v>1522</v>
      </c>
      <c r="C508" s="9" t="s">
        <v>1523</v>
      </c>
      <c r="D508" s="10" t="s">
        <v>1524</v>
      </c>
    </row>
    <row r="509" s="2" customFormat="1" ht="20" customHeight="1" spans="1:4">
      <c r="A509" s="8">
        <v>508</v>
      </c>
      <c r="B509" s="8" t="s">
        <v>1525</v>
      </c>
      <c r="C509" s="9" t="s">
        <v>1526</v>
      </c>
      <c r="D509" s="10" t="s">
        <v>1527</v>
      </c>
    </row>
    <row r="510" s="2" customFormat="1" ht="20" customHeight="1" spans="1:4">
      <c r="A510" s="8">
        <v>509</v>
      </c>
      <c r="B510" s="8" t="s">
        <v>1528</v>
      </c>
      <c r="C510" s="9" t="s">
        <v>1529</v>
      </c>
      <c r="D510" s="10" t="s">
        <v>1530</v>
      </c>
    </row>
    <row r="511" s="2" customFormat="1" ht="20" customHeight="1" spans="1:4">
      <c r="A511" s="8">
        <v>510</v>
      </c>
      <c r="B511" s="8" t="s">
        <v>1531</v>
      </c>
      <c r="C511" s="9" t="s">
        <v>1532</v>
      </c>
      <c r="D511" s="10" t="s">
        <v>1533</v>
      </c>
    </row>
    <row r="512" s="2" customFormat="1" ht="20" customHeight="1" spans="1:4">
      <c r="A512" s="8">
        <v>511</v>
      </c>
      <c r="B512" s="8" t="s">
        <v>1534</v>
      </c>
      <c r="C512" s="9" t="s">
        <v>1208</v>
      </c>
      <c r="D512" s="10" t="s">
        <v>1535</v>
      </c>
    </row>
    <row r="513" s="2" customFormat="1" ht="20" customHeight="1" spans="1:4">
      <c r="A513" s="8">
        <v>512</v>
      </c>
      <c r="B513" s="8" t="s">
        <v>1536</v>
      </c>
      <c r="C513" s="9" t="s">
        <v>1537</v>
      </c>
      <c r="D513" s="10" t="s">
        <v>1538</v>
      </c>
    </row>
    <row r="514" s="2" customFormat="1" ht="20" customHeight="1" spans="1:4">
      <c r="A514" s="8">
        <v>513</v>
      </c>
      <c r="B514" s="8" t="s">
        <v>1539</v>
      </c>
      <c r="C514" s="9" t="s">
        <v>1540</v>
      </c>
      <c r="D514" s="10" t="s">
        <v>1541</v>
      </c>
    </row>
    <row r="515" s="2" customFormat="1" ht="20" customHeight="1" spans="1:4">
      <c r="A515" s="8">
        <v>514</v>
      </c>
      <c r="B515" s="8" t="s">
        <v>1542</v>
      </c>
      <c r="C515" s="9" t="s">
        <v>1543</v>
      </c>
      <c r="D515" s="10" t="s">
        <v>1544</v>
      </c>
    </row>
    <row r="516" s="2" customFormat="1" ht="20" customHeight="1" spans="1:4">
      <c r="A516" s="8">
        <v>515</v>
      </c>
      <c r="B516" s="8" t="s">
        <v>1545</v>
      </c>
      <c r="C516" s="9" t="s">
        <v>1546</v>
      </c>
      <c r="D516" s="10" t="s">
        <v>1547</v>
      </c>
    </row>
    <row r="517" s="2" customFormat="1" ht="20" customHeight="1" spans="1:4">
      <c r="A517" s="8">
        <v>516</v>
      </c>
      <c r="B517" s="8" t="s">
        <v>1548</v>
      </c>
      <c r="C517" s="9" t="s">
        <v>1549</v>
      </c>
      <c r="D517" s="10" t="s">
        <v>1550</v>
      </c>
    </row>
    <row r="518" s="2" customFormat="1" ht="20" customHeight="1" spans="1:4">
      <c r="A518" s="8">
        <v>517</v>
      </c>
      <c r="B518" s="8" t="s">
        <v>1551</v>
      </c>
      <c r="C518" s="9" t="s">
        <v>1552</v>
      </c>
      <c r="D518" s="10" t="s">
        <v>1553</v>
      </c>
    </row>
    <row r="519" s="2" customFormat="1" ht="20" customHeight="1" spans="1:4">
      <c r="A519" s="8">
        <v>518</v>
      </c>
      <c r="B519" s="8" t="s">
        <v>1554</v>
      </c>
      <c r="C519" s="9" t="s">
        <v>1555</v>
      </c>
      <c r="D519" s="10" t="s">
        <v>1556</v>
      </c>
    </row>
    <row r="520" s="2" customFormat="1" ht="20" customHeight="1" spans="1:4">
      <c r="A520" s="8">
        <v>519</v>
      </c>
      <c r="B520" s="8" t="s">
        <v>1557</v>
      </c>
      <c r="C520" s="9" t="s">
        <v>1558</v>
      </c>
      <c r="D520" s="10" t="s">
        <v>1559</v>
      </c>
    </row>
    <row r="521" s="2" customFormat="1" ht="20" customHeight="1" spans="1:4">
      <c r="A521" s="8">
        <v>520</v>
      </c>
      <c r="B521" s="8" t="s">
        <v>1560</v>
      </c>
      <c r="C521" s="9" t="s">
        <v>1561</v>
      </c>
      <c r="D521" s="10" t="s">
        <v>1562</v>
      </c>
    </row>
    <row r="522" s="2" customFormat="1" ht="20" customHeight="1" spans="1:4">
      <c r="A522" s="8">
        <v>521</v>
      </c>
      <c r="B522" s="8" t="s">
        <v>1563</v>
      </c>
      <c r="C522" s="9" t="s">
        <v>1564</v>
      </c>
      <c r="D522" s="10" t="s">
        <v>1565</v>
      </c>
    </row>
    <row r="523" s="2" customFormat="1" ht="20" customHeight="1" spans="1:4">
      <c r="A523" s="8">
        <v>522</v>
      </c>
      <c r="B523" s="8" t="s">
        <v>1566</v>
      </c>
      <c r="C523" s="9" t="s">
        <v>1567</v>
      </c>
      <c r="D523" s="10" t="s">
        <v>1568</v>
      </c>
    </row>
    <row r="524" s="2" customFormat="1" ht="20" customHeight="1" spans="1:4">
      <c r="A524" s="8">
        <v>523</v>
      </c>
      <c r="B524" s="8" t="s">
        <v>1569</v>
      </c>
      <c r="C524" s="9" t="s">
        <v>1570</v>
      </c>
      <c r="D524" s="10" t="s">
        <v>1571</v>
      </c>
    </row>
    <row r="525" s="2" customFormat="1" ht="20" customHeight="1" spans="1:4">
      <c r="A525" s="8">
        <v>524</v>
      </c>
      <c r="B525" s="8" t="s">
        <v>1572</v>
      </c>
      <c r="C525" s="9" t="s">
        <v>1573</v>
      </c>
      <c r="D525" s="10" t="s">
        <v>1574</v>
      </c>
    </row>
    <row r="526" s="2" customFormat="1" ht="20" customHeight="1" spans="1:4">
      <c r="A526" s="8">
        <v>525</v>
      </c>
      <c r="B526" s="8" t="s">
        <v>1575</v>
      </c>
      <c r="C526" s="9" t="s">
        <v>1576</v>
      </c>
      <c r="D526" s="10" t="s">
        <v>1577</v>
      </c>
    </row>
    <row r="527" s="2" customFormat="1" ht="20" customHeight="1" spans="1:4">
      <c r="A527" s="8">
        <v>526</v>
      </c>
      <c r="B527" s="8" t="s">
        <v>1578</v>
      </c>
      <c r="C527" s="9" t="s">
        <v>1579</v>
      </c>
      <c r="D527" s="10" t="s">
        <v>1580</v>
      </c>
    </row>
    <row r="528" s="2" customFormat="1" ht="20" customHeight="1" spans="1:4">
      <c r="A528" s="8">
        <v>527</v>
      </c>
      <c r="B528" s="8" t="s">
        <v>1581</v>
      </c>
      <c r="C528" s="9" t="s">
        <v>1582</v>
      </c>
      <c r="D528" s="10" t="s">
        <v>1583</v>
      </c>
    </row>
    <row r="529" s="2" customFormat="1" ht="20" customHeight="1" spans="1:4">
      <c r="A529" s="8">
        <v>528</v>
      </c>
      <c r="B529" s="8" t="s">
        <v>1584</v>
      </c>
      <c r="C529" s="9" t="s">
        <v>1585</v>
      </c>
      <c r="D529" s="10" t="s">
        <v>1586</v>
      </c>
    </row>
    <row r="530" s="2" customFormat="1" ht="20" customHeight="1" spans="1:4">
      <c r="A530" s="8">
        <v>529</v>
      </c>
      <c r="B530" s="8" t="s">
        <v>1587</v>
      </c>
      <c r="C530" s="9" t="s">
        <v>1588</v>
      </c>
      <c r="D530" s="10" t="s">
        <v>1589</v>
      </c>
    </row>
    <row r="531" s="2" customFormat="1" ht="20" customHeight="1" spans="1:4">
      <c r="A531" s="8">
        <v>530</v>
      </c>
      <c r="B531" s="8" t="s">
        <v>1590</v>
      </c>
      <c r="C531" s="9" t="s">
        <v>1591</v>
      </c>
      <c r="D531" s="10" t="s">
        <v>1592</v>
      </c>
    </row>
    <row r="532" s="2" customFormat="1" ht="20" customHeight="1" spans="1:4">
      <c r="A532" s="8">
        <v>531</v>
      </c>
      <c r="B532" s="8" t="s">
        <v>1593</v>
      </c>
      <c r="C532" s="9" t="s">
        <v>1594</v>
      </c>
      <c r="D532" s="10" t="s">
        <v>1595</v>
      </c>
    </row>
    <row r="533" s="2" customFormat="1" ht="20" customHeight="1" spans="1:4">
      <c r="A533" s="8">
        <v>532</v>
      </c>
      <c r="B533" s="8" t="s">
        <v>1596</v>
      </c>
      <c r="C533" s="9" t="s">
        <v>1597</v>
      </c>
      <c r="D533" s="10" t="s">
        <v>1598</v>
      </c>
    </row>
    <row r="534" s="2" customFormat="1" ht="20" customHeight="1" spans="1:4">
      <c r="A534" s="8">
        <v>533</v>
      </c>
      <c r="B534" s="8" t="s">
        <v>1599</v>
      </c>
      <c r="C534" s="9" t="s">
        <v>1600</v>
      </c>
      <c r="D534" s="10" t="s">
        <v>1601</v>
      </c>
    </row>
    <row r="535" s="2" customFormat="1" ht="20" customHeight="1" spans="1:4">
      <c r="A535" s="8">
        <v>534</v>
      </c>
      <c r="B535" s="8" t="s">
        <v>1602</v>
      </c>
      <c r="C535" s="9" t="s">
        <v>1603</v>
      </c>
      <c r="D535" s="10" t="s">
        <v>1604</v>
      </c>
    </row>
    <row r="536" s="2" customFormat="1" ht="20" customHeight="1" spans="1:4">
      <c r="A536" s="8">
        <v>535</v>
      </c>
      <c r="B536" s="8" t="s">
        <v>1605</v>
      </c>
      <c r="C536" s="9" t="s">
        <v>1606</v>
      </c>
      <c r="D536" s="10" t="s">
        <v>1607</v>
      </c>
    </row>
    <row r="537" s="2" customFormat="1" ht="20" customHeight="1" spans="1:4">
      <c r="A537" s="8">
        <v>536</v>
      </c>
      <c r="B537" s="8" t="s">
        <v>1608</v>
      </c>
      <c r="C537" s="9" t="s">
        <v>1609</v>
      </c>
      <c r="D537" s="10" t="s">
        <v>1610</v>
      </c>
    </row>
    <row r="538" s="2" customFormat="1" ht="20" customHeight="1" spans="1:4">
      <c r="A538" s="8">
        <v>537</v>
      </c>
      <c r="B538" s="8" t="s">
        <v>1611</v>
      </c>
      <c r="C538" s="9" t="s">
        <v>1612</v>
      </c>
      <c r="D538" s="10" t="s">
        <v>1613</v>
      </c>
    </row>
    <row r="539" s="2" customFormat="1" ht="20" customHeight="1" spans="1:4">
      <c r="A539" s="8">
        <v>538</v>
      </c>
      <c r="B539" s="8" t="s">
        <v>1614</v>
      </c>
      <c r="C539" s="9" t="s">
        <v>1615</v>
      </c>
      <c r="D539" s="10" t="s">
        <v>1616</v>
      </c>
    </row>
    <row r="540" s="2" customFormat="1" ht="20" customHeight="1" spans="1:4">
      <c r="A540" s="8">
        <v>539</v>
      </c>
      <c r="B540" s="8" t="s">
        <v>1617</v>
      </c>
      <c r="C540" s="9" t="s">
        <v>1618</v>
      </c>
      <c r="D540" s="10" t="s">
        <v>1619</v>
      </c>
    </row>
    <row r="541" s="2" customFormat="1" ht="20" customHeight="1" spans="1:4">
      <c r="A541" s="8">
        <v>540</v>
      </c>
      <c r="B541" s="8" t="s">
        <v>1620</v>
      </c>
      <c r="C541" s="9" t="s">
        <v>1621</v>
      </c>
      <c r="D541" s="10" t="s">
        <v>1622</v>
      </c>
    </row>
    <row r="542" s="2" customFormat="1" ht="20" customHeight="1" spans="1:4">
      <c r="A542" s="8">
        <v>541</v>
      </c>
      <c r="B542" s="8" t="s">
        <v>1623</v>
      </c>
      <c r="C542" s="9" t="s">
        <v>1624</v>
      </c>
      <c r="D542" s="10" t="s">
        <v>1625</v>
      </c>
    </row>
    <row r="543" s="2" customFormat="1" ht="20" customHeight="1" spans="1:4">
      <c r="A543" s="8">
        <v>542</v>
      </c>
      <c r="B543" s="8" t="s">
        <v>1626</v>
      </c>
      <c r="C543" s="9" t="s">
        <v>1627</v>
      </c>
      <c r="D543" s="10" t="s">
        <v>1628</v>
      </c>
    </row>
    <row r="544" s="2" customFormat="1" ht="20" customHeight="1" spans="1:4">
      <c r="A544" s="8">
        <v>543</v>
      </c>
      <c r="B544" s="8" t="s">
        <v>1629</v>
      </c>
      <c r="C544" s="9" t="s">
        <v>1630</v>
      </c>
      <c r="D544" s="10" t="s">
        <v>1631</v>
      </c>
    </row>
    <row r="545" s="2" customFormat="1" ht="20" customHeight="1" spans="1:4">
      <c r="A545" s="8">
        <v>544</v>
      </c>
      <c r="B545" s="8" t="s">
        <v>1632</v>
      </c>
      <c r="C545" s="9" t="s">
        <v>1633</v>
      </c>
      <c r="D545" s="10" t="s">
        <v>1634</v>
      </c>
    </row>
    <row r="546" s="2" customFormat="1" ht="20" customHeight="1" spans="1:4">
      <c r="A546" s="8">
        <v>545</v>
      </c>
      <c r="B546" s="8" t="s">
        <v>1635</v>
      </c>
      <c r="C546" s="9" t="s">
        <v>1636</v>
      </c>
      <c r="D546" s="10" t="s">
        <v>1637</v>
      </c>
    </row>
    <row r="547" s="2" customFormat="1" ht="20" customHeight="1" spans="1:4">
      <c r="A547" s="8">
        <v>546</v>
      </c>
      <c r="B547" s="8" t="s">
        <v>1638</v>
      </c>
      <c r="C547" s="9" t="s">
        <v>1639</v>
      </c>
      <c r="D547" s="10" t="s">
        <v>1640</v>
      </c>
    </row>
    <row r="548" s="2" customFormat="1" ht="20" customHeight="1" spans="1:4">
      <c r="A548" s="8">
        <v>547</v>
      </c>
      <c r="B548" s="8" t="s">
        <v>1641</v>
      </c>
      <c r="C548" s="9" t="s">
        <v>1642</v>
      </c>
      <c r="D548" s="10" t="s">
        <v>1643</v>
      </c>
    </row>
    <row r="549" s="2" customFormat="1" ht="20" customHeight="1" spans="1:4">
      <c r="A549" s="8">
        <v>548</v>
      </c>
      <c r="B549" s="8" t="s">
        <v>1644</v>
      </c>
      <c r="C549" s="9" t="s">
        <v>1645</v>
      </c>
      <c r="D549" s="10" t="s">
        <v>1646</v>
      </c>
    </row>
    <row r="550" s="2" customFormat="1" ht="20" customHeight="1" spans="1:4">
      <c r="A550" s="8">
        <v>549</v>
      </c>
      <c r="B550" s="8" t="s">
        <v>1647</v>
      </c>
      <c r="C550" s="9" t="s">
        <v>1648</v>
      </c>
      <c r="D550" s="10" t="s">
        <v>1649</v>
      </c>
    </row>
    <row r="551" s="2" customFormat="1" ht="20" customHeight="1" spans="1:4">
      <c r="A551" s="8">
        <v>550</v>
      </c>
      <c r="B551" s="8" t="s">
        <v>1650</v>
      </c>
      <c r="C551" s="9" t="s">
        <v>1651</v>
      </c>
      <c r="D551" s="10" t="s">
        <v>1652</v>
      </c>
    </row>
    <row r="552" s="2" customFormat="1" ht="20" customHeight="1" spans="1:4">
      <c r="A552" s="8">
        <v>551</v>
      </c>
      <c r="B552" s="8" t="s">
        <v>1653</v>
      </c>
      <c r="C552" s="9" t="s">
        <v>1654</v>
      </c>
      <c r="D552" s="10" t="s">
        <v>1655</v>
      </c>
    </row>
    <row r="553" s="2" customFormat="1" ht="20" customHeight="1" spans="1:4">
      <c r="A553" s="8">
        <v>552</v>
      </c>
      <c r="B553" s="8" t="s">
        <v>1656</v>
      </c>
      <c r="C553" s="9" t="s">
        <v>1657</v>
      </c>
      <c r="D553" s="10" t="s">
        <v>1658</v>
      </c>
    </row>
    <row r="554" s="2" customFormat="1" ht="20" customHeight="1" spans="1:4">
      <c r="A554" s="8">
        <v>553</v>
      </c>
      <c r="B554" s="8" t="s">
        <v>1659</v>
      </c>
      <c r="C554" s="9" t="s">
        <v>1660</v>
      </c>
      <c r="D554" s="10" t="s">
        <v>1661</v>
      </c>
    </row>
    <row r="555" s="2" customFormat="1" ht="20" customHeight="1" spans="1:4">
      <c r="A555" s="8">
        <v>554</v>
      </c>
      <c r="B555" s="8" t="s">
        <v>1662</v>
      </c>
      <c r="C555" s="9" t="s">
        <v>1663</v>
      </c>
      <c r="D555" s="10" t="s">
        <v>1664</v>
      </c>
    </row>
    <row r="556" s="2" customFormat="1" ht="20" customHeight="1" spans="1:4">
      <c r="A556" s="8">
        <v>555</v>
      </c>
      <c r="B556" s="8" t="s">
        <v>1665</v>
      </c>
      <c r="C556" s="9" t="s">
        <v>1666</v>
      </c>
      <c r="D556" s="10" t="s">
        <v>1667</v>
      </c>
    </row>
    <row r="557" s="2" customFormat="1" ht="20" customHeight="1" spans="1:4">
      <c r="A557" s="8">
        <v>556</v>
      </c>
      <c r="B557" s="8" t="s">
        <v>1668</v>
      </c>
      <c r="C557" s="9" t="s">
        <v>1669</v>
      </c>
      <c r="D557" s="10" t="s">
        <v>1670</v>
      </c>
    </row>
    <row r="558" s="2" customFormat="1" ht="20" customHeight="1" spans="1:4">
      <c r="A558" s="8">
        <v>557</v>
      </c>
      <c r="B558" s="8" t="s">
        <v>1671</v>
      </c>
      <c r="C558" s="9" t="s">
        <v>1672</v>
      </c>
      <c r="D558" s="10" t="s">
        <v>1673</v>
      </c>
    </row>
    <row r="559" s="2" customFormat="1" ht="20" customHeight="1" spans="1:4">
      <c r="A559" s="8">
        <v>558</v>
      </c>
      <c r="B559" s="8" t="s">
        <v>1674</v>
      </c>
      <c r="C559" s="9" t="s">
        <v>1675</v>
      </c>
      <c r="D559" s="10" t="s">
        <v>1676</v>
      </c>
    </row>
    <row r="560" s="2" customFormat="1" ht="20" customHeight="1" spans="1:4">
      <c r="A560" s="8">
        <v>559</v>
      </c>
      <c r="B560" s="8" t="s">
        <v>1677</v>
      </c>
      <c r="C560" s="9" t="s">
        <v>1678</v>
      </c>
      <c r="D560" s="10" t="s">
        <v>1679</v>
      </c>
    </row>
    <row r="561" s="2" customFormat="1" ht="20" customHeight="1" spans="1:4">
      <c r="A561" s="8">
        <v>560</v>
      </c>
      <c r="B561" s="8" t="s">
        <v>1680</v>
      </c>
      <c r="C561" s="9" t="s">
        <v>1681</v>
      </c>
      <c r="D561" s="10" t="s">
        <v>1682</v>
      </c>
    </row>
    <row r="562" s="2" customFormat="1" ht="20" customHeight="1" spans="1:4">
      <c r="A562" s="8">
        <v>561</v>
      </c>
      <c r="B562" s="8" t="s">
        <v>1683</v>
      </c>
      <c r="C562" s="9" t="s">
        <v>1684</v>
      </c>
      <c r="D562" s="10" t="s">
        <v>1685</v>
      </c>
    </row>
    <row r="563" s="2" customFormat="1" ht="20" customHeight="1" spans="1:4">
      <c r="A563" s="8">
        <v>562</v>
      </c>
      <c r="B563" s="8" t="s">
        <v>1686</v>
      </c>
      <c r="C563" s="9" t="s">
        <v>1687</v>
      </c>
      <c r="D563" s="10" t="s">
        <v>1688</v>
      </c>
    </row>
    <row r="564" s="2" customFormat="1" ht="20" customHeight="1" spans="1:4">
      <c r="A564" s="8">
        <v>563</v>
      </c>
      <c r="B564" s="8" t="s">
        <v>1689</v>
      </c>
      <c r="C564" s="9" t="s">
        <v>1690</v>
      </c>
      <c r="D564" s="10" t="s">
        <v>1691</v>
      </c>
    </row>
    <row r="565" s="2" customFormat="1" ht="20" customHeight="1" spans="1:4">
      <c r="A565" s="8">
        <v>564</v>
      </c>
      <c r="B565" s="8" t="s">
        <v>1692</v>
      </c>
      <c r="C565" s="9" t="s">
        <v>1693</v>
      </c>
      <c r="D565" s="10" t="s">
        <v>1694</v>
      </c>
    </row>
    <row r="566" s="2" customFormat="1" ht="20" customHeight="1" spans="1:4">
      <c r="A566" s="8">
        <v>565</v>
      </c>
      <c r="B566" s="8" t="s">
        <v>1695</v>
      </c>
      <c r="C566" s="9" t="s">
        <v>1696</v>
      </c>
      <c r="D566" s="10" t="s">
        <v>1697</v>
      </c>
    </row>
    <row r="567" s="2" customFormat="1" ht="20" customHeight="1" spans="1:4">
      <c r="A567" s="8">
        <v>566</v>
      </c>
      <c r="B567" s="8" t="s">
        <v>1698</v>
      </c>
      <c r="C567" s="9" t="s">
        <v>1699</v>
      </c>
      <c r="D567" s="10" t="s">
        <v>1700</v>
      </c>
    </row>
    <row r="568" s="2" customFormat="1" ht="20" customHeight="1" spans="1:4">
      <c r="A568" s="8">
        <v>567</v>
      </c>
      <c r="B568" s="8" t="s">
        <v>1701</v>
      </c>
      <c r="C568" s="9" t="s">
        <v>1702</v>
      </c>
      <c r="D568" s="10" t="s">
        <v>1703</v>
      </c>
    </row>
    <row r="569" s="2" customFormat="1" ht="20" customHeight="1" spans="1:4">
      <c r="A569" s="8">
        <v>568</v>
      </c>
      <c r="B569" s="8" t="s">
        <v>1704</v>
      </c>
      <c r="C569" s="9" t="s">
        <v>1705</v>
      </c>
      <c r="D569" s="10" t="s">
        <v>1706</v>
      </c>
    </row>
    <row r="570" s="2" customFormat="1" ht="20" customHeight="1" spans="1:4">
      <c r="A570" s="8">
        <v>569</v>
      </c>
      <c r="B570" s="8" t="s">
        <v>1707</v>
      </c>
      <c r="C570" s="9" t="s">
        <v>1708</v>
      </c>
      <c r="D570" s="10" t="s">
        <v>1709</v>
      </c>
    </row>
    <row r="571" s="2" customFormat="1" ht="20" customHeight="1" spans="1:4">
      <c r="A571" s="8">
        <v>570</v>
      </c>
      <c r="B571" s="8" t="s">
        <v>1710</v>
      </c>
      <c r="C571" s="9" t="s">
        <v>1711</v>
      </c>
      <c r="D571" s="10" t="s">
        <v>1712</v>
      </c>
    </row>
    <row r="572" s="2" customFormat="1" ht="20" customHeight="1" spans="1:4">
      <c r="A572" s="8">
        <v>571</v>
      </c>
      <c r="B572" s="8" t="s">
        <v>1713</v>
      </c>
      <c r="C572" s="9" t="s">
        <v>1714</v>
      </c>
      <c r="D572" s="10" t="s">
        <v>1715</v>
      </c>
    </row>
    <row r="573" s="2" customFormat="1" ht="20" customHeight="1" spans="1:4">
      <c r="A573" s="8">
        <v>572</v>
      </c>
      <c r="B573" s="8" t="s">
        <v>1716</v>
      </c>
      <c r="C573" s="9" t="s">
        <v>1717</v>
      </c>
      <c r="D573" s="10" t="s">
        <v>1718</v>
      </c>
    </row>
    <row r="574" s="2" customFormat="1" ht="20" customHeight="1" spans="1:4">
      <c r="A574" s="8">
        <v>573</v>
      </c>
      <c r="B574" s="8" t="s">
        <v>1719</v>
      </c>
      <c r="C574" s="9" t="s">
        <v>1720</v>
      </c>
      <c r="D574" s="10" t="s">
        <v>1721</v>
      </c>
    </row>
    <row r="575" s="2" customFormat="1" ht="20" customHeight="1" spans="1:4">
      <c r="A575" s="8">
        <v>574</v>
      </c>
      <c r="B575" s="8" t="s">
        <v>1722</v>
      </c>
      <c r="C575" s="9" t="s">
        <v>1723</v>
      </c>
      <c r="D575" s="10" t="s">
        <v>1724</v>
      </c>
    </row>
    <row r="576" s="2" customFormat="1" ht="20" customHeight="1" spans="1:4">
      <c r="A576" s="8">
        <v>575</v>
      </c>
      <c r="B576" s="8" t="s">
        <v>1725</v>
      </c>
      <c r="C576" s="9" t="s">
        <v>1726</v>
      </c>
      <c r="D576" s="10" t="s">
        <v>1727</v>
      </c>
    </row>
    <row r="577" s="2" customFormat="1" ht="20" customHeight="1" spans="1:4">
      <c r="A577" s="8">
        <v>576</v>
      </c>
      <c r="B577" s="8" t="s">
        <v>1728</v>
      </c>
      <c r="C577" s="9" t="s">
        <v>1729</v>
      </c>
      <c r="D577" s="10" t="s">
        <v>1730</v>
      </c>
    </row>
    <row r="578" s="2" customFormat="1" ht="20" customHeight="1" spans="1:4">
      <c r="A578" s="8">
        <v>577</v>
      </c>
      <c r="B578" s="8" t="s">
        <v>1731</v>
      </c>
      <c r="C578" s="9" t="s">
        <v>1732</v>
      </c>
      <c r="D578" s="10" t="s">
        <v>1733</v>
      </c>
    </row>
    <row r="579" s="2" customFormat="1" ht="20" customHeight="1" spans="1:4">
      <c r="A579" s="8">
        <v>578</v>
      </c>
      <c r="B579" s="8" t="s">
        <v>1734</v>
      </c>
      <c r="C579" s="9" t="s">
        <v>1735</v>
      </c>
      <c r="D579" s="10" t="s">
        <v>1736</v>
      </c>
    </row>
    <row r="580" s="2" customFormat="1" ht="20" customHeight="1" spans="1:4">
      <c r="A580" s="8">
        <v>579</v>
      </c>
      <c r="B580" s="8" t="s">
        <v>1737</v>
      </c>
      <c r="C580" s="9" t="s">
        <v>1738</v>
      </c>
      <c r="D580" s="10" t="s">
        <v>1739</v>
      </c>
    </row>
    <row r="581" s="2" customFormat="1" ht="20" customHeight="1" spans="1:4">
      <c r="A581" s="8">
        <v>580</v>
      </c>
      <c r="B581" s="8" t="s">
        <v>1740</v>
      </c>
      <c r="C581" s="9" t="s">
        <v>536</v>
      </c>
      <c r="D581" s="10" t="s">
        <v>1741</v>
      </c>
    </row>
    <row r="582" s="2" customFormat="1" ht="20" customHeight="1" spans="1:4">
      <c r="A582" s="8">
        <v>581</v>
      </c>
      <c r="B582" s="8" t="s">
        <v>1742</v>
      </c>
      <c r="C582" s="9" t="s">
        <v>1743</v>
      </c>
      <c r="D582" s="10" t="s">
        <v>1744</v>
      </c>
    </row>
    <row r="583" s="2" customFormat="1" ht="20" customHeight="1" spans="1:4">
      <c r="A583" s="8">
        <v>582</v>
      </c>
      <c r="B583" s="8" t="s">
        <v>1745</v>
      </c>
      <c r="C583" s="9" t="s">
        <v>1746</v>
      </c>
      <c r="D583" s="10" t="s">
        <v>1747</v>
      </c>
    </row>
    <row r="584" s="2" customFormat="1" ht="20" customHeight="1" spans="1:4">
      <c r="A584" s="8">
        <v>583</v>
      </c>
      <c r="B584" s="8" t="s">
        <v>1748</v>
      </c>
      <c r="C584" s="9" t="s">
        <v>1749</v>
      </c>
      <c r="D584" s="10" t="s">
        <v>1750</v>
      </c>
    </row>
    <row r="585" s="2" customFormat="1" ht="20" customHeight="1" spans="1:4">
      <c r="A585" s="8">
        <v>584</v>
      </c>
      <c r="B585" s="8" t="s">
        <v>1751</v>
      </c>
      <c r="C585" s="9" t="s">
        <v>1752</v>
      </c>
      <c r="D585" s="10" t="s">
        <v>1753</v>
      </c>
    </row>
    <row r="586" s="2" customFormat="1" ht="20" customHeight="1" spans="1:4">
      <c r="A586" s="8">
        <v>585</v>
      </c>
      <c r="B586" s="8" t="s">
        <v>1754</v>
      </c>
      <c r="C586" s="9" t="s">
        <v>1755</v>
      </c>
      <c r="D586" s="10" t="s">
        <v>1756</v>
      </c>
    </row>
    <row r="587" s="2" customFormat="1" ht="20" customHeight="1" spans="1:4">
      <c r="A587" s="8">
        <v>586</v>
      </c>
      <c r="B587" s="8" t="s">
        <v>1757</v>
      </c>
      <c r="C587" s="9" t="s">
        <v>1758</v>
      </c>
      <c r="D587" s="10" t="s">
        <v>1759</v>
      </c>
    </row>
    <row r="588" s="2" customFormat="1" ht="20" customHeight="1" spans="1:4">
      <c r="A588" s="8">
        <v>587</v>
      </c>
      <c r="B588" s="8" t="s">
        <v>1760</v>
      </c>
      <c r="C588" s="9" t="s">
        <v>1761</v>
      </c>
      <c r="D588" s="10" t="s">
        <v>1762</v>
      </c>
    </row>
    <row r="589" s="2" customFormat="1" ht="20" customHeight="1" spans="1:4">
      <c r="A589" s="8">
        <v>588</v>
      </c>
      <c r="B589" s="8" t="s">
        <v>1763</v>
      </c>
      <c r="C589" s="9" t="s">
        <v>1764</v>
      </c>
      <c r="D589" s="10" t="s">
        <v>1765</v>
      </c>
    </row>
    <row r="590" s="2" customFormat="1" ht="20" customHeight="1" spans="1:5">
      <c r="A590" s="8">
        <v>589</v>
      </c>
      <c r="B590" s="8" t="s">
        <v>1766</v>
      </c>
      <c r="C590" s="9" t="s">
        <v>1767</v>
      </c>
      <c r="D590" s="10" t="s">
        <v>1768</v>
      </c>
      <c r="E590" s="13"/>
    </row>
    <row r="591" s="2" customFormat="1" ht="20" customHeight="1" spans="1:4">
      <c r="A591" s="8">
        <v>590</v>
      </c>
      <c r="B591" s="8" t="s">
        <v>1769</v>
      </c>
      <c r="C591" s="9" t="s">
        <v>1770</v>
      </c>
      <c r="D591" s="10" t="s">
        <v>1771</v>
      </c>
    </row>
    <row r="592" s="2" customFormat="1" ht="20" customHeight="1" spans="1:5">
      <c r="A592" s="8">
        <v>591</v>
      </c>
      <c r="B592" s="8" t="s">
        <v>1772</v>
      </c>
      <c r="C592" s="9" t="s">
        <v>1773</v>
      </c>
      <c r="D592" s="10" t="s">
        <v>1774</v>
      </c>
      <c r="E592" s="13"/>
    </row>
    <row r="593" s="2" customFormat="1" ht="20" customHeight="1" spans="1:4">
      <c r="A593" s="8">
        <v>592</v>
      </c>
      <c r="B593" s="8" t="s">
        <v>1775</v>
      </c>
      <c r="C593" s="9" t="s">
        <v>1776</v>
      </c>
      <c r="D593" s="10" t="s">
        <v>1777</v>
      </c>
    </row>
    <row r="594" s="2" customFormat="1" ht="20" customHeight="1" spans="1:4">
      <c r="A594" s="8">
        <v>593</v>
      </c>
      <c r="B594" s="8" t="s">
        <v>1778</v>
      </c>
      <c r="C594" s="9" t="s">
        <v>1779</v>
      </c>
      <c r="D594" s="10" t="s">
        <v>1780</v>
      </c>
    </row>
    <row r="595" s="2" customFormat="1" ht="20" customHeight="1" spans="1:4">
      <c r="A595" s="8">
        <v>594</v>
      </c>
      <c r="B595" s="8" t="s">
        <v>1781</v>
      </c>
      <c r="C595" s="9" t="s">
        <v>1424</v>
      </c>
      <c r="D595" s="10" t="s">
        <v>1782</v>
      </c>
    </row>
    <row r="596" s="2" customFormat="1" ht="20" customHeight="1" spans="1:4">
      <c r="A596" s="8">
        <v>595</v>
      </c>
      <c r="B596" s="8" t="s">
        <v>1783</v>
      </c>
      <c r="C596" s="9" t="s">
        <v>1784</v>
      </c>
      <c r="D596" s="10" t="s">
        <v>1785</v>
      </c>
    </row>
    <row r="597" s="2" customFormat="1" ht="20" customHeight="1" spans="1:4">
      <c r="A597" s="8">
        <v>596</v>
      </c>
      <c r="B597" s="8" t="s">
        <v>1786</v>
      </c>
      <c r="C597" s="9" t="s">
        <v>1787</v>
      </c>
      <c r="D597" s="10" t="s">
        <v>1788</v>
      </c>
    </row>
    <row r="598" s="2" customFormat="1" ht="20" customHeight="1" spans="1:4">
      <c r="A598" s="8">
        <v>597</v>
      </c>
      <c r="B598" s="8" t="s">
        <v>1789</v>
      </c>
      <c r="C598" s="9" t="s">
        <v>1790</v>
      </c>
      <c r="D598" s="10" t="s">
        <v>1791</v>
      </c>
    </row>
    <row r="599" s="2" customFormat="1" ht="20" customHeight="1" spans="1:4">
      <c r="A599" s="8">
        <v>598</v>
      </c>
      <c r="B599" s="8" t="s">
        <v>1792</v>
      </c>
      <c r="C599" s="9" t="s">
        <v>1793</v>
      </c>
      <c r="D599" s="10" t="s">
        <v>1794</v>
      </c>
    </row>
    <row r="600" s="2" customFormat="1" ht="20" customHeight="1" spans="1:4">
      <c r="A600" s="8">
        <v>599</v>
      </c>
      <c r="B600" s="8" t="s">
        <v>1795</v>
      </c>
      <c r="C600" s="9" t="s">
        <v>1796</v>
      </c>
      <c r="D600" s="10" t="s">
        <v>1797</v>
      </c>
    </row>
    <row r="601" s="3" customFormat="1" ht="20" customHeight="1" spans="1:16384">
      <c r="A601" s="8">
        <v>600</v>
      </c>
      <c r="B601" s="8" t="s">
        <v>1798</v>
      </c>
      <c r="C601" s="9" t="s">
        <v>1799</v>
      </c>
      <c r="D601" s="10" t="s">
        <v>1800</v>
      </c>
      <c r="E601" s="1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  <c r="AMI601" s="3"/>
      <c r="AMJ601" s="3"/>
      <c r="AMK601" s="3"/>
      <c r="AML601" s="3"/>
      <c r="AMM601" s="3"/>
      <c r="AMN601" s="3"/>
      <c r="AMO601" s="3"/>
      <c r="AMP601" s="3"/>
      <c r="AMQ601" s="3"/>
      <c r="AMR601" s="3"/>
      <c r="AMS601" s="3"/>
      <c r="AMT601" s="3"/>
      <c r="AMU601" s="3"/>
      <c r="AMV601" s="3"/>
      <c r="AMW601" s="3"/>
      <c r="AMX601" s="3"/>
      <c r="AMY601" s="3"/>
      <c r="AMZ601" s="3"/>
      <c r="ANA601" s="3"/>
      <c r="ANB601" s="3"/>
      <c r="ANC601" s="3"/>
      <c r="AND601" s="3"/>
      <c r="ANE601" s="3"/>
      <c r="ANF601" s="3"/>
      <c r="ANG601" s="3"/>
      <c r="ANH601" s="3"/>
      <c r="ANI601" s="3"/>
      <c r="ANJ601" s="3"/>
      <c r="ANK601" s="3"/>
      <c r="ANL601" s="3"/>
      <c r="ANM601" s="3"/>
      <c r="ANN601" s="3"/>
      <c r="ANO601" s="3"/>
      <c r="ANP601" s="3"/>
      <c r="ANQ601" s="3"/>
      <c r="ANR601" s="3"/>
      <c r="ANS601" s="3"/>
      <c r="ANT601" s="3"/>
      <c r="ANU601" s="3"/>
      <c r="ANV601" s="3"/>
      <c r="ANW601" s="3"/>
      <c r="ANX601" s="3"/>
      <c r="ANY601" s="3"/>
      <c r="ANZ601" s="3"/>
      <c r="AOA601" s="3"/>
      <c r="AOB601" s="3"/>
      <c r="AOC601" s="3"/>
      <c r="AOD601" s="3"/>
      <c r="AOE601" s="3"/>
      <c r="AOF601" s="3"/>
      <c r="AOG601" s="3"/>
      <c r="AOH601" s="3"/>
      <c r="AOI601" s="3"/>
      <c r="AOJ601" s="3"/>
      <c r="AOK601" s="3"/>
      <c r="AOL601" s="3"/>
      <c r="AOM601" s="3"/>
      <c r="AON601" s="3"/>
      <c r="AOO601" s="3"/>
      <c r="AOP601" s="3"/>
      <c r="AOQ601" s="3"/>
      <c r="AOR601" s="3"/>
      <c r="AOS601" s="3"/>
      <c r="AOT601" s="3"/>
      <c r="AOU601" s="3"/>
      <c r="AOV601" s="3"/>
      <c r="AOW601" s="3"/>
      <c r="AOX601" s="3"/>
      <c r="AOY601" s="3"/>
      <c r="AOZ601" s="3"/>
      <c r="APA601" s="3"/>
      <c r="APB601" s="3"/>
      <c r="APC601" s="3"/>
      <c r="APD601" s="3"/>
      <c r="APE601" s="3"/>
      <c r="APF601" s="3"/>
      <c r="APG601" s="3"/>
      <c r="APH601" s="3"/>
      <c r="API601" s="3"/>
      <c r="APJ601" s="3"/>
      <c r="APK601" s="3"/>
      <c r="APL601" s="3"/>
      <c r="APM601" s="3"/>
      <c r="APN601" s="3"/>
      <c r="APO601" s="3"/>
      <c r="APP601" s="3"/>
      <c r="APQ601" s="3"/>
      <c r="APR601" s="3"/>
      <c r="APS601" s="3"/>
      <c r="APT601" s="3"/>
      <c r="APU601" s="3"/>
      <c r="APV601" s="3"/>
      <c r="APW601" s="3"/>
      <c r="APX601" s="3"/>
      <c r="APY601" s="3"/>
      <c r="APZ601" s="3"/>
      <c r="AQA601" s="3"/>
      <c r="AQB601" s="3"/>
      <c r="AQC601" s="3"/>
      <c r="AQD601" s="3"/>
      <c r="AQE601" s="3"/>
      <c r="AQF601" s="3"/>
      <c r="AQG601" s="3"/>
      <c r="AQH601" s="3"/>
      <c r="AQI601" s="3"/>
      <c r="AQJ601" s="3"/>
      <c r="AQK601" s="3"/>
      <c r="AQL601" s="3"/>
      <c r="AQM601" s="3"/>
      <c r="AQN601" s="3"/>
      <c r="AQO601" s="3"/>
      <c r="AQP601" s="3"/>
      <c r="AQQ601" s="3"/>
      <c r="AQR601" s="3"/>
      <c r="AQS601" s="3"/>
      <c r="AQT601" s="3"/>
      <c r="AQU601" s="3"/>
      <c r="AQV601" s="3"/>
      <c r="AQW601" s="3"/>
      <c r="AQX601" s="3"/>
      <c r="AQY601" s="3"/>
      <c r="AQZ601" s="3"/>
      <c r="ARA601" s="3"/>
      <c r="ARB601" s="3"/>
      <c r="ARC601" s="3"/>
      <c r="ARD601" s="3"/>
      <c r="ARE601" s="3"/>
      <c r="ARF601" s="3"/>
      <c r="ARG601" s="3"/>
      <c r="ARH601" s="3"/>
      <c r="ARI601" s="3"/>
      <c r="ARJ601" s="3"/>
      <c r="ARK601" s="3"/>
      <c r="ARL601" s="3"/>
      <c r="ARM601" s="3"/>
      <c r="ARN601" s="3"/>
      <c r="ARO601" s="3"/>
      <c r="ARP601" s="3"/>
      <c r="ARQ601" s="3"/>
      <c r="ARR601" s="3"/>
      <c r="ARS601" s="3"/>
      <c r="ART601" s="3"/>
      <c r="ARU601" s="3"/>
      <c r="ARV601" s="3"/>
      <c r="ARW601" s="3"/>
      <c r="ARX601" s="3"/>
      <c r="ARY601" s="3"/>
      <c r="ARZ601" s="3"/>
      <c r="ASA601" s="3"/>
      <c r="ASB601" s="3"/>
      <c r="ASC601" s="3"/>
      <c r="ASD601" s="3"/>
      <c r="ASE601" s="3"/>
      <c r="ASF601" s="3"/>
      <c r="ASG601" s="3"/>
      <c r="ASH601" s="3"/>
      <c r="ASI601" s="3"/>
      <c r="ASJ601" s="3"/>
      <c r="ASK601" s="3"/>
      <c r="ASL601" s="3"/>
      <c r="ASM601" s="3"/>
      <c r="ASN601" s="3"/>
      <c r="ASO601" s="3"/>
      <c r="ASP601" s="3"/>
      <c r="ASQ601" s="3"/>
      <c r="ASR601" s="3"/>
      <c r="ASS601" s="3"/>
      <c r="AST601" s="3"/>
      <c r="ASU601" s="3"/>
      <c r="ASV601" s="3"/>
      <c r="ASW601" s="3"/>
      <c r="ASX601" s="3"/>
      <c r="ASY601" s="3"/>
      <c r="ASZ601" s="3"/>
      <c r="ATA601" s="3"/>
      <c r="ATB601" s="3"/>
      <c r="ATC601" s="3"/>
      <c r="ATD601" s="3"/>
      <c r="ATE601" s="3"/>
      <c r="ATF601" s="3"/>
      <c r="ATG601" s="3"/>
      <c r="ATH601" s="3"/>
      <c r="ATI601" s="3"/>
      <c r="ATJ601" s="3"/>
      <c r="ATK601" s="3"/>
      <c r="ATL601" s="3"/>
      <c r="ATM601" s="3"/>
      <c r="ATN601" s="3"/>
      <c r="ATO601" s="3"/>
      <c r="ATP601" s="3"/>
      <c r="ATQ601" s="3"/>
      <c r="ATR601" s="3"/>
      <c r="ATS601" s="3"/>
      <c r="ATT601" s="3"/>
      <c r="ATU601" s="3"/>
      <c r="ATV601" s="3"/>
      <c r="ATW601" s="3"/>
      <c r="ATX601" s="3"/>
      <c r="ATY601" s="3"/>
      <c r="ATZ601" s="3"/>
      <c r="AUA601" s="3"/>
      <c r="AUB601" s="3"/>
      <c r="AUC601" s="3"/>
      <c r="AUD601" s="3"/>
      <c r="AUE601" s="3"/>
      <c r="AUF601" s="3"/>
      <c r="AUG601" s="3"/>
      <c r="AUH601" s="3"/>
      <c r="AUI601" s="3"/>
      <c r="AUJ601" s="3"/>
      <c r="AUK601" s="3"/>
      <c r="AUL601" s="3"/>
      <c r="AUM601" s="3"/>
      <c r="AUN601" s="3"/>
      <c r="AUO601" s="3"/>
      <c r="AUP601" s="3"/>
      <c r="AUQ601" s="3"/>
      <c r="AUR601" s="3"/>
      <c r="AUS601" s="3"/>
      <c r="AUT601" s="3"/>
      <c r="AUU601" s="3"/>
      <c r="AUV601" s="3"/>
      <c r="AUW601" s="3"/>
      <c r="AUX601" s="3"/>
      <c r="AUY601" s="3"/>
      <c r="AUZ601" s="3"/>
      <c r="AVA601" s="3"/>
      <c r="AVB601" s="3"/>
      <c r="AVC601" s="3"/>
      <c r="AVD601" s="3"/>
      <c r="AVE601" s="3"/>
      <c r="AVF601" s="3"/>
      <c r="AVG601" s="3"/>
      <c r="AVH601" s="3"/>
      <c r="AVI601" s="3"/>
      <c r="AVJ601" s="3"/>
      <c r="AVK601" s="3"/>
      <c r="AVL601" s="3"/>
      <c r="AVM601" s="3"/>
      <c r="AVN601" s="3"/>
      <c r="AVO601" s="3"/>
      <c r="AVP601" s="3"/>
      <c r="AVQ601" s="3"/>
      <c r="AVR601" s="3"/>
      <c r="AVS601" s="3"/>
      <c r="AVT601" s="3"/>
      <c r="AVU601" s="3"/>
      <c r="AVV601" s="3"/>
      <c r="AVW601" s="3"/>
      <c r="AVX601" s="3"/>
      <c r="AVY601" s="3"/>
      <c r="AVZ601" s="3"/>
      <c r="AWA601" s="3"/>
      <c r="AWB601" s="3"/>
      <c r="AWC601" s="3"/>
      <c r="AWD601" s="3"/>
      <c r="AWE601" s="3"/>
      <c r="AWF601" s="3"/>
      <c r="AWG601" s="3"/>
      <c r="AWH601" s="3"/>
      <c r="AWI601" s="3"/>
      <c r="AWJ601" s="3"/>
      <c r="AWK601" s="3"/>
      <c r="AWL601" s="3"/>
      <c r="AWM601" s="3"/>
      <c r="AWN601" s="3"/>
      <c r="AWO601" s="3"/>
      <c r="AWP601" s="3"/>
      <c r="AWQ601" s="3"/>
      <c r="AWR601" s="3"/>
      <c r="AWS601" s="3"/>
      <c r="AWT601" s="3"/>
      <c r="AWU601" s="3"/>
      <c r="AWV601" s="3"/>
      <c r="AWW601" s="3"/>
      <c r="AWX601" s="3"/>
      <c r="AWY601" s="3"/>
      <c r="AWZ601" s="3"/>
      <c r="AXA601" s="3"/>
      <c r="AXB601" s="3"/>
      <c r="AXC601" s="3"/>
      <c r="AXD601" s="3"/>
      <c r="AXE601" s="3"/>
      <c r="AXF601" s="3"/>
      <c r="AXG601" s="3"/>
      <c r="AXH601" s="3"/>
      <c r="AXI601" s="3"/>
      <c r="AXJ601" s="3"/>
      <c r="AXK601" s="3"/>
      <c r="AXL601" s="3"/>
      <c r="AXM601" s="3"/>
      <c r="AXN601" s="3"/>
      <c r="AXO601" s="3"/>
      <c r="AXP601" s="3"/>
      <c r="AXQ601" s="3"/>
      <c r="AXR601" s="3"/>
      <c r="AXS601" s="3"/>
      <c r="AXT601" s="3"/>
      <c r="AXU601" s="3"/>
      <c r="AXV601" s="3"/>
      <c r="AXW601" s="3"/>
      <c r="AXX601" s="3"/>
      <c r="AXY601" s="3"/>
      <c r="AXZ601" s="3"/>
      <c r="AYA601" s="3"/>
      <c r="AYB601" s="3"/>
      <c r="AYC601" s="3"/>
      <c r="AYD601" s="3"/>
      <c r="AYE601" s="3"/>
      <c r="AYF601" s="3"/>
      <c r="AYG601" s="3"/>
      <c r="AYH601" s="3"/>
      <c r="AYI601" s="3"/>
      <c r="AYJ601" s="3"/>
      <c r="AYK601" s="3"/>
      <c r="AYL601" s="3"/>
      <c r="AYM601" s="3"/>
      <c r="AYN601" s="3"/>
      <c r="AYO601" s="3"/>
      <c r="AYP601" s="3"/>
      <c r="AYQ601" s="3"/>
      <c r="AYR601" s="3"/>
      <c r="AYS601" s="3"/>
      <c r="AYT601" s="3"/>
      <c r="AYU601" s="3"/>
      <c r="AYV601" s="3"/>
      <c r="AYW601" s="3"/>
      <c r="AYX601" s="3"/>
      <c r="AYY601" s="3"/>
      <c r="AYZ601" s="3"/>
      <c r="AZA601" s="3"/>
      <c r="AZB601" s="3"/>
      <c r="AZC601" s="3"/>
      <c r="AZD601" s="3"/>
      <c r="AZE601" s="3"/>
      <c r="AZF601" s="3"/>
      <c r="AZG601" s="3"/>
      <c r="AZH601" s="3"/>
      <c r="AZI601" s="3"/>
      <c r="AZJ601" s="3"/>
      <c r="AZK601" s="3"/>
      <c r="AZL601" s="3"/>
      <c r="AZM601" s="3"/>
      <c r="AZN601" s="3"/>
      <c r="AZO601" s="3"/>
      <c r="AZP601" s="3"/>
      <c r="AZQ601" s="3"/>
      <c r="AZR601" s="3"/>
      <c r="AZS601" s="3"/>
      <c r="AZT601" s="3"/>
      <c r="AZU601" s="3"/>
      <c r="AZV601" s="3"/>
      <c r="AZW601" s="3"/>
      <c r="AZX601" s="3"/>
      <c r="AZY601" s="3"/>
      <c r="AZZ601" s="3"/>
      <c r="BAA601" s="3"/>
      <c r="BAB601" s="3"/>
      <c r="BAC601" s="3"/>
      <c r="BAD601" s="3"/>
      <c r="BAE601" s="3"/>
      <c r="BAF601" s="3"/>
      <c r="BAG601" s="3"/>
      <c r="BAH601" s="3"/>
      <c r="BAI601" s="3"/>
      <c r="BAJ601" s="3"/>
      <c r="BAK601" s="3"/>
      <c r="BAL601" s="3"/>
      <c r="BAM601" s="3"/>
      <c r="BAN601" s="3"/>
      <c r="BAO601" s="3"/>
      <c r="BAP601" s="3"/>
      <c r="BAQ601" s="3"/>
      <c r="BAR601" s="3"/>
      <c r="BAS601" s="3"/>
      <c r="BAT601" s="3"/>
      <c r="BAU601" s="3"/>
      <c r="BAV601" s="3"/>
      <c r="BAW601" s="3"/>
      <c r="BAX601" s="3"/>
      <c r="BAY601" s="3"/>
      <c r="BAZ601" s="3"/>
      <c r="BBA601" s="3"/>
      <c r="BBB601" s="3"/>
      <c r="BBC601" s="3"/>
      <c r="BBD601" s="3"/>
      <c r="BBE601" s="3"/>
      <c r="BBF601" s="3"/>
      <c r="BBG601" s="3"/>
      <c r="BBH601" s="3"/>
      <c r="BBI601" s="3"/>
      <c r="BBJ601" s="3"/>
      <c r="BBK601" s="3"/>
      <c r="BBL601" s="3"/>
      <c r="BBM601" s="3"/>
      <c r="BBN601" s="3"/>
      <c r="BBO601" s="3"/>
      <c r="BBP601" s="3"/>
      <c r="BBQ601" s="3"/>
      <c r="BBR601" s="3"/>
      <c r="BBS601" s="3"/>
      <c r="BBT601" s="3"/>
      <c r="BBU601" s="3"/>
      <c r="BBV601" s="3"/>
      <c r="BBW601" s="3"/>
      <c r="BBX601" s="3"/>
      <c r="BBY601" s="3"/>
      <c r="BBZ601" s="3"/>
      <c r="BCA601" s="3"/>
      <c r="BCB601" s="3"/>
      <c r="BCC601" s="3"/>
      <c r="BCD601" s="3"/>
      <c r="BCE601" s="3"/>
      <c r="BCF601" s="3"/>
      <c r="BCG601" s="3"/>
      <c r="BCH601" s="3"/>
      <c r="BCI601" s="3"/>
      <c r="BCJ601" s="3"/>
      <c r="BCK601" s="3"/>
      <c r="BCL601" s="3"/>
      <c r="BCM601" s="3"/>
      <c r="BCN601" s="3"/>
      <c r="BCO601" s="3"/>
      <c r="BCP601" s="3"/>
      <c r="BCQ601" s="3"/>
      <c r="BCR601" s="3"/>
      <c r="BCS601" s="3"/>
      <c r="BCT601" s="3"/>
      <c r="BCU601" s="3"/>
      <c r="BCV601" s="3"/>
      <c r="BCW601" s="3"/>
      <c r="BCX601" s="3"/>
      <c r="BCY601" s="3"/>
      <c r="BCZ601" s="3"/>
      <c r="BDA601" s="3"/>
      <c r="BDB601" s="3"/>
      <c r="BDC601" s="3"/>
      <c r="BDD601" s="3"/>
      <c r="BDE601" s="3"/>
      <c r="BDF601" s="3"/>
      <c r="BDG601" s="3"/>
      <c r="BDH601" s="3"/>
      <c r="BDI601" s="3"/>
      <c r="BDJ601" s="3"/>
      <c r="BDK601" s="3"/>
      <c r="BDL601" s="3"/>
      <c r="BDM601" s="3"/>
      <c r="BDN601" s="3"/>
      <c r="BDO601" s="3"/>
      <c r="BDP601" s="3"/>
      <c r="BDQ601" s="3"/>
      <c r="BDR601" s="3"/>
      <c r="BDS601" s="3"/>
      <c r="BDT601" s="3"/>
      <c r="BDU601" s="3"/>
      <c r="BDV601" s="3"/>
      <c r="BDW601" s="3"/>
      <c r="BDX601" s="3"/>
      <c r="BDY601" s="3"/>
      <c r="BDZ601" s="3"/>
      <c r="BEA601" s="3"/>
      <c r="BEB601" s="3"/>
      <c r="BEC601" s="3"/>
      <c r="BED601" s="3"/>
      <c r="BEE601" s="3"/>
      <c r="BEF601" s="3"/>
      <c r="BEG601" s="3"/>
      <c r="BEH601" s="3"/>
      <c r="BEI601" s="3"/>
      <c r="BEJ601" s="3"/>
      <c r="BEK601" s="3"/>
      <c r="BEL601" s="3"/>
      <c r="BEM601" s="3"/>
      <c r="BEN601" s="3"/>
      <c r="BEO601" s="3"/>
      <c r="BEP601" s="3"/>
      <c r="BEQ601" s="3"/>
      <c r="BER601" s="3"/>
      <c r="BES601" s="3"/>
      <c r="BET601" s="3"/>
      <c r="BEU601" s="3"/>
      <c r="BEV601" s="3"/>
      <c r="BEW601" s="3"/>
      <c r="BEX601" s="3"/>
      <c r="BEY601" s="3"/>
      <c r="BEZ601" s="3"/>
      <c r="BFA601" s="3"/>
      <c r="BFB601" s="3"/>
      <c r="BFC601" s="3"/>
      <c r="BFD601" s="3"/>
      <c r="BFE601" s="3"/>
      <c r="BFF601" s="3"/>
      <c r="BFG601" s="3"/>
      <c r="BFH601" s="3"/>
      <c r="BFI601" s="3"/>
      <c r="BFJ601" s="3"/>
      <c r="BFK601" s="3"/>
      <c r="BFL601" s="3"/>
      <c r="BFM601" s="3"/>
      <c r="BFN601" s="3"/>
      <c r="BFO601" s="3"/>
      <c r="BFP601" s="3"/>
      <c r="BFQ601" s="3"/>
      <c r="BFR601" s="3"/>
      <c r="BFS601" s="3"/>
      <c r="BFT601" s="3"/>
      <c r="BFU601" s="3"/>
      <c r="BFV601" s="3"/>
      <c r="BFW601" s="3"/>
      <c r="BFX601" s="3"/>
      <c r="BFY601" s="3"/>
      <c r="BFZ601" s="3"/>
      <c r="BGA601" s="3"/>
      <c r="BGB601" s="3"/>
      <c r="BGC601" s="3"/>
      <c r="BGD601" s="3"/>
      <c r="BGE601" s="3"/>
      <c r="BGF601" s="3"/>
      <c r="BGG601" s="3"/>
      <c r="BGH601" s="3"/>
      <c r="BGI601" s="3"/>
      <c r="BGJ601" s="3"/>
      <c r="BGK601" s="3"/>
      <c r="BGL601" s="3"/>
      <c r="BGM601" s="3"/>
      <c r="BGN601" s="3"/>
      <c r="BGO601" s="3"/>
      <c r="BGP601" s="3"/>
      <c r="BGQ601" s="3"/>
      <c r="BGR601" s="3"/>
      <c r="BGS601" s="3"/>
      <c r="BGT601" s="3"/>
      <c r="BGU601" s="3"/>
      <c r="BGV601" s="3"/>
      <c r="BGW601" s="3"/>
      <c r="BGX601" s="3"/>
      <c r="BGY601" s="3"/>
      <c r="BGZ601" s="3"/>
      <c r="BHA601" s="3"/>
      <c r="BHB601" s="3"/>
      <c r="BHC601" s="3"/>
      <c r="BHD601" s="3"/>
      <c r="BHE601" s="3"/>
      <c r="BHF601" s="3"/>
      <c r="BHG601" s="3"/>
      <c r="BHH601" s="3"/>
      <c r="BHI601" s="3"/>
      <c r="BHJ601" s="3"/>
      <c r="BHK601" s="3"/>
      <c r="BHL601" s="3"/>
      <c r="BHM601" s="3"/>
      <c r="BHN601" s="3"/>
      <c r="BHO601" s="3"/>
      <c r="BHP601" s="3"/>
      <c r="BHQ601" s="3"/>
      <c r="BHR601" s="3"/>
      <c r="BHS601" s="3"/>
      <c r="BHT601" s="3"/>
      <c r="BHU601" s="3"/>
      <c r="BHV601" s="3"/>
      <c r="BHW601" s="3"/>
      <c r="BHX601" s="3"/>
      <c r="BHY601" s="3"/>
      <c r="BHZ601" s="3"/>
      <c r="BIA601" s="3"/>
      <c r="BIB601" s="3"/>
      <c r="BIC601" s="3"/>
      <c r="BID601" s="3"/>
      <c r="BIE601" s="3"/>
      <c r="BIF601" s="3"/>
      <c r="BIG601" s="3"/>
      <c r="BIH601" s="3"/>
      <c r="BII601" s="3"/>
      <c r="BIJ601" s="3"/>
      <c r="BIK601" s="3"/>
      <c r="BIL601" s="3"/>
      <c r="BIM601" s="3"/>
      <c r="BIN601" s="3"/>
      <c r="BIO601" s="3"/>
      <c r="BIP601" s="3"/>
      <c r="BIQ601" s="3"/>
      <c r="BIR601" s="3"/>
      <c r="BIS601" s="3"/>
      <c r="BIT601" s="3"/>
      <c r="BIU601" s="3"/>
      <c r="BIV601" s="3"/>
      <c r="BIW601" s="3"/>
      <c r="BIX601" s="3"/>
      <c r="BIY601" s="3"/>
      <c r="BIZ601" s="3"/>
      <c r="BJA601" s="3"/>
      <c r="BJB601" s="3"/>
      <c r="BJC601" s="3"/>
      <c r="BJD601" s="3"/>
      <c r="BJE601" s="3"/>
      <c r="BJF601" s="3"/>
      <c r="BJG601" s="3"/>
      <c r="BJH601" s="3"/>
      <c r="BJI601" s="3"/>
      <c r="BJJ601" s="3"/>
      <c r="BJK601" s="3"/>
      <c r="BJL601" s="3"/>
      <c r="BJM601" s="3"/>
      <c r="BJN601" s="3"/>
      <c r="BJO601" s="3"/>
      <c r="BJP601" s="3"/>
      <c r="BJQ601" s="3"/>
      <c r="BJR601" s="3"/>
      <c r="BJS601" s="3"/>
      <c r="BJT601" s="3"/>
      <c r="BJU601" s="3"/>
      <c r="BJV601" s="3"/>
      <c r="BJW601" s="3"/>
      <c r="BJX601" s="3"/>
      <c r="BJY601" s="3"/>
      <c r="BJZ601" s="3"/>
      <c r="BKA601" s="3"/>
      <c r="BKB601" s="3"/>
      <c r="BKC601" s="3"/>
      <c r="BKD601" s="3"/>
      <c r="BKE601" s="3"/>
      <c r="BKF601" s="3"/>
      <c r="BKG601" s="3"/>
      <c r="BKH601" s="3"/>
      <c r="BKI601" s="3"/>
      <c r="BKJ601" s="3"/>
      <c r="BKK601" s="3"/>
      <c r="BKL601" s="3"/>
      <c r="BKM601" s="3"/>
      <c r="BKN601" s="3"/>
      <c r="BKO601" s="3"/>
      <c r="BKP601" s="3"/>
      <c r="BKQ601" s="3"/>
      <c r="BKR601" s="3"/>
      <c r="BKS601" s="3"/>
      <c r="BKT601" s="3"/>
      <c r="BKU601" s="3"/>
      <c r="BKV601" s="3"/>
      <c r="BKW601" s="3"/>
      <c r="BKX601" s="3"/>
      <c r="BKY601" s="3"/>
      <c r="BKZ601" s="3"/>
      <c r="BLA601" s="3"/>
      <c r="BLB601" s="3"/>
      <c r="BLC601" s="3"/>
      <c r="BLD601" s="3"/>
      <c r="BLE601" s="3"/>
      <c r="BLF601" s="3"/>
      <c r="BLG601" s="3"/>
      <c r="BLH601" s="3"/>
      <c r="BLI601" s="3"/>
      <c r="BLJ601" s="3"/>
      <c r="BLK601" s="3"/>
      <c r="BLL601" s="3"/>
      <c r="BLM601" s="3"/>
      <c r="BLN601" s="3"/>
      <c r="BLO601" s="3"/>
      <c r="BLP601" s="3"/>
      <c r="BLQ601" s="3"/>
      <c r="BLR601" s="3"/>
      <c r="BLS601" s="3"/>
      <c r="BLT601" s="3"/>
      <c r="BLU601" s="3"/>
      <c r="BLV601" s="3"/>
      <c r="BLW601" s="3"/>
      <c r="BLX601" s="3"/>
      <c r="BLY601" s="3"/>
      <c r="BLZ601" s="3"/>
      <c r="BMA601" s="3"/>
      <c r="BMB601" s="3"/>
      <c r="BMC601" s="3"/>
      <c r="BMD601" s="3"/>
      <c r="BME601" s="3"/>
      <c r="BMF601" s="3"/>
      <c r="BMG601" s="3"/>
      <c r="BMH601" s="3"/>
      <c r="BMI601" s="3"/>
      <c r="BMJ601" s="3"/>
      <c r="BMK601" s="3"/>
      <c r="BML601" s="3"/>
      <c r="BMM601" s="3"/>
      <c r="BMN601" s="3"/>
      <c r="BMO601" s="3"/>
      <c r="BMP601" s="3"/>
      <c r="BMQ601" s="3"/>
      <c r="BMR601" s="3"/>
      <c r="BMS601" s="3"/>
      <c r="BMT601" s="3"/>
      <c r="BMU601" s="3"/>
      <c r="BMV601" s="3"/>
      <c r="BMW601" s="3"/>
      <c r="BMX601" s="3"/>
      <c r="BMY601" s="3"/>
      <c r="BMZ601" s="3"/>
      <c r="BNA601" s="3"/>
      <c r="BNB601" s="3"/>
      <c r="BNC601" s="3"/>
      <c r="BND601" s="3"/>
      <c r="BNE601" s="3"/>
      <c r="BNF601" s="3"/>
      <c r="BNG601" s="3"/>
      <c r="BNH601" s="3"/>
      <c r="BNI601" s="3"/>
      <c r="BNJ601" s="3"/>
      <c r="BNK601" s="3"/>
      <c r="BNL601" s="3"/>
      <c r="BNM601" s="3"/>
      <c r="BNN601" s="3"/>
      <c r="BNO601" s="3"/>
      <c r="BNP601" s="3"/>
      <c r="BNQ601" s="3"/>
      <c r="BNR601" s="3"/>
      <c r="BNS601" s="3"/>
      <c r="BNT601" s="3"/>
      <c r="BNU601" s="3"/>
      <c r="BNV601" s="3"/>
      <c r="BNW601" s="3"/>
      <c r="BNX601" s="3"/>
      <c r="BNY601" s="3"/>
      <c r="BNZ601" s="3"/>
      <c r="BOA601" s="3"/>
      <c r="BOB601" s="3"/>
      <c r="BOC601" s="3"/>
      <c r="BOD601" s="3"/>
      <c r="BOE601" s="3"/>
      <c r="BOF601" s="3"/>
      <c r="BOG601" s="3"/>
      <c r="BOH601" s="3"/>
      <c r="BOI601" s="3"/>
      <c r="BOJ601" s="3"/>
      <c r="BOK601" s="3"/>
      <c r="BOL601" s="3"/>
      <c r="BOM601" s="3"/>
      <c r="BON601" s="3"/>
      <c r="BOO601" s="3"/>
      <c r="BOP601" s="3"/>
      <c r="BOQ601" s="3"/>
      <c r="BOR601" s="3"/>
      <c r="BOS601" s="3"/>
      <c r="BOT601" s="3"/>
      <c r="BOU601" s="3"/>
      <c r="BOV601" s="3"/>
      <c r="BOW601" s="3"/>
      <c r="BOX601" s="3"/>
      <c r="BOY601" s="3"/>
      <c r="BOZ601" s="3"/>
      <c r="BPA601" s="3"/>
      <c r="BPB601" s="3"/>
      <c r="BPC601" s="3"/>
      <c r="BPD601" s="3"/>
      <c r="BPE601" s="3"/>
      <c r="BPF601" s="3"/>
      <c r="BPG601" s="3"/>
      <c r="BPH601" s="3"/>
      <c r="BPI601" s="3"/>
      <c r="BPJ601" s="3"/>
      <c r="BPK601" s="3"/>
      <c r="BPL601" s="3"/>
      <c r="BPM601" s="3"/>
      <c r="BPN601" s="3"/>
      <c r="BPO601" s="3"/>
      <c r="BPP601" s="3"/>
      <c r="BPQ601" s="3"/>
      <c r="BPR601" s="3"/>
      <c r="BPS601" s="3"/>
      <c r="BPT601" s="3"/>
      <c r="BPU601" s="3"/>
      <c r="BPV601" s="3"/>
      <c r="BPW601" s="3"/>
      <c r="BPX601" s="3"/>
      <c r="BPY601" s="3"/>
      <c r="BPZ601" s="3"/>
      <c r="BQA601" s="3"/>
      <c r="BQB601" s="3"/>
      <c r="BQC601" s="3"/>
      <c r="BQD601" s="3"/>
      <c r="BQE601" s="3"/>
      <c r="BQF601" s="3"/>
      <c r="BQG601" s="3"/>
      <c r="BQH601" s="3"/>
      <c r="BQI601" s="3"/>
      <c r="BQJ601" s="3"/>
      <c r="BQK601" s="3"/>
      <c r="BQL601" s="3"/>
      <c r="BQM601" s="3"/>
      <c r="BQN601" s="3"/>
      <c r="BQO601" s="3"/>
      <c r="BQP601" s="3"/>
      <c r="BQQ601" s="3"/>
      <c r="BQR601" s="3"/>
      <c r="BQS601" s="3"/>
      <c r="BQT601" s="3"/>
      <c r="BQU601" s="3"/>
      <c r="BQV601" s="3"/>
      <c r="BQW601" s="3"/>
      <c r="BQX601" s="3"/>
      <c r="BQY601" s="3"/>
      <c r="BQZ601" s="3"/>
      <c r="BRA601" s="3"/>
      <c r="BRB601" s="3"/>
      <c r="BRC601" s="3"/>
      <c r="BRD601" s="3"/>
      <c r="BRE601" s="3"/>
      <c r="BRF601" s="3"/>
      <c r="BRG601" s="3"/>
      <c r="BRH601" s="3"/>
      <c r="BRI601" s="3"/>
      <c r="BRJ601" s="3"/>
      <c r="BRK601" s="3"/>
      <c r="BRL601" s="3"/>
      <c r="BRM601" s="3"/>
      <c r="BRN601" s="3"/>
      <c r="BRO601" s="3"/>
      <c r="BRP601" s="3"/>
      <c r="BRQ601" s="3"/>
      <c r="BRR601" s="3"/>
      <c r="BRS601" s="3"/>
      <c r="BRT601" s="3"/>
      <c r="BRU601" s="3"/>
      <c r="BRV601" s="3"/>
      <c r="BRW601" s="3"/>
      <c r="BRX601" s="3"/>
      <c r="BRY601" s="3"/>
      <c r="BRZ601" s="3"/>
      <c r="BSA601" s="3"/>
      <c r="BSB601" s="3"/>
      <c r="BSC601" s="3"/>
      <c r="BSD601" s="3"/>
      <c r="BSE601" s="3"/>
      <c r="BSF601" s="3"/>
      <c r="BSG601" s="3"/>
      <c r="BSH601" s="3"/>
      <c r="BSI601" s="3"/>
      <c r="BSJ601" s="3"/>
      <c r="BSK601" s="3"/>
      <c r="BSL601" s="3"/>
      <c r="BSM601" s="3"/>
      <c r="BSN601" s="3"/>
      <c r="BSO601" s="3"/>
      <c r="BSP601" s="3"/>
      <c r="BSQ601" s="3"/>
      <c r="BSR601" s="3"/>
      <c r="BSS601" s="3"/>
      <c r="BST601" s="3"/>
      <c r="BSU601" s="3"/>
      <c r="BSV601" s="3"/>
      <c r="BSW601" s="3"/>
      <c r="BSX601" s="3"/>
      <c r="BSY601" s="3"/>
      <c r="BSZ601" s="3"/>
      <c r="BTA601" s="3"/>
      <c r="BTB601" s="3"/>
      <c r="BTC601" s="3"/>
      <c r="BTD601" s="3"/>
      <c r="BTE601" s="3"/>
      <c r="BTF601" s="3"/>
      <c r="BTG601" s="3"/>
      <c r="BTH601" s="3"/>
      <c r="BTI601" s="3"/>
      <c r="BTJ601" s="3"/>
      <c r="BTK601" s="3"/>
      <c r="BTL601" s="3"/>
      <c r="BTM601" s="3"/>
      <c r="BTN601" s="3"/>
      <c r="BTO601" s="3"/>
      <c r="BTP601" s="3"/>
      <c r="BTQ601" s="3"/>
      <c r="BTR601" s="3"/>
      <c r="BTS601" s="3"/>
      <c r="BTT601" s="3"/>
      <c r="BTU601" s="3"/>
      <c r="BTV601" s="3"/>
      <c r="BTW601" s="3"/>
      <c r="BTX601" s="3"/>
      <c r="BTY601" s="3"/>
      <c r="BTZ601" s="3"/>
      <c r="BUA601" s="3"/>
      <c r="BUB601" s="3"/>
      <c r="BUC601" s="3"/>
      <c r="BUD601" s="3"/>
      <c r="BUE601" s="3"/>
      <c r="BUF601" s="3"/>
      <c r="BUG601" s="3"/>
      <c r="BUH601" s="3"/>
      <c r="BUI601" s="3"/>
      <c r="BUJ601" s="3"/>
      <c r="BUK601" s="3"/>
      <c r="BUL601" s="3"/>
      <c r="BUM601" s="3"/>
      <c r="BUN601" s="3"/>
      <c r="BUO601" s="3"/>
      <c r="BUP601" s="3"/>
      <c r="BUQ601" s="3"/>
      <c r="BUR601" s="3"/>
      <c r="BUS601" s="3"/>
      <c r="BUT601" s="3"/>
      <c r="BUU601" s="3"/>
      <c r="BUV601" s="3"/>
      <c r="BUW601" s="3"/>
      <c r="BUX601" s="3"/>
      <c r="BUY601" s="3"/>
      <c r="BUZ601" s="3"/>
      <c r="BVA601" s="3"/>
      <c r="BVB601" s="3"/>
      <c r="BVC601" s="3"/>
      <c r="BVD601" s="3"/>
      <c r="BVE601" s="3"/>
      <c r="BVF601" s="3"/>
      <c r="BVG601" s="3"/>
      <c r="BVH601" s="3"/>
      <c r="BVI601" s="3"/>
      <c r="BVJ601" s="3"/>
      <c r="BVK601" s="3"/>
      <c r="BVL601" s="3"/>
      <c r="BVM601" s="3"/>
      <c r="BVN601" s="3"/>
      <c r="BVO601" s="3"/>
      <c r="BVP601" s="3"/>
      <c r="BVQ601" s="3"/>
      <c r="BVR601" s="3"/>
      <c r="BVS601" s="3"/>
      <c r="BVT601" s="3"/>
      <c r="BVU601" s="3"/>
      <c r="BVV601" s="3"/>
      <c r="BVW601" s="3"/>
      <c r="BVX601" s="3"/>
      <c r="BVY601" s="3"/>
      <c r="BVZ601" s="3"/>
      <c r="BWA601" s="3"/>
      <c r="BWB601" s="3"/>
      <c r="BWC601" s="3"/>
      <c r="BWD601" s="3"/>
      <c r="BWE601" s="3"/>
      <c r="BWF601" s="3"/>
      <c r="BWG601" s="3"/>
      <c r="BWH601" s="3"/>
      <c r="BWI601" s="3"/>
      <c r="BWJ601" s="3"/>
      <c r="BWK601" s="3"/>
      <c r="BWL601" s="3"/>
      <c r="BWM601" s="3"/>
      <c r="BWN601" s="3"/>
      <c r="BWO601" s="3"/>
      <c r="BWP601" s="3"/>
      <c r="BWQ601" s="3"/>
      <c r="BWR601" s="3"/>
      <c r="BWS601" s="3"/>
      <c r="BWT601" s="3"/>
      <c r="BWU601" s="3"/>
      <c r="BWV601" s="3"/>
      <c r="BWW601" s="3"/>
      <c r="BWX601" s="3"/>
      <c r="BWY601" s="3"/>
      <c r="BWZ601" s="3"/>
      <c r="BXA601" s="3"/>
      <c r="BXB601" s="3"/>
      <c r="BXC601" s="3"/>
      <c r="BXD601" s="3"/>
      <c r="BXE601" s="3"/>
      <c r="BXF601" s="3"/>
      <c r="BXG601" s="3"/>
      <c r="BXH601" s="3"/>
      <c r="BXI601" s="3"/>
      <c r="BXJ601" s="3"/>
      <c r="BXK601" s="3"/>
      <c r="BXL601" s="3"/>
      <c r="BXM601" s="3"/>
      <c r="BXN601" s="3"/>
      <c r="BXO601" s="3"/>
      <c r="BXP601" s="3"/>
      <c r="BXQ601" s="3"/>
      <c r="BXR601" s="3"/>
      <c r="BXS601" s="3"/>
      <c r="BXT601" s="3"/>
      <c r="BXU601" s="3"/>
      <c r="BXV601" s="3"/>
      <c r="BXW601" s="3"/>
      <c r="BXX601" s="3"/>
      <c r="BXY601" s="3"/>
      <c r="BXZ601" s="3"/>
      <c r="BYA601" s="3"/>
      <c r="BYB601" s="3"/>
      <c r="BYC601" s="3"/>
      <c r="BYD601" s="3"/>
      <c r="BYE601" s="3"/>
      <c r="BYF601" s="3"/>
      <c r="BYG601" s="3"/>
      <c r="BYH601" s="3"/>
      <c r="BYI601" s="3"/>
      <c r="BYJ601" s="3"/>
      <c r="BYK601" s="3"/>
      <c r="BYL601" s="3"/>
      <c r="BYM601" s="3"/>
      <c r="BYN601" s="3"/>
      <c r="BYO601" s="3"/>
      <c r="BYP601" s="3"/>
      <c r="BYQ601" s="3"/>
      <c r="BYR601" s="3"/>
      <c r="BYS601" s="3"/>
      <c r="BYT601" s="3"/>
      <c r="BYU601" s="3"/>
      <c r="BYV601" s="3"/>
      <c r="BYW601" s="3"/>
      <c r="BYX601" s="3"/>
      <c r="BYY601" s="3"/>
      <c r="BYZ601" s="3"/>
      <c r="BZA601" s="3"/>
      <c r="BZB601" s="3"/>
      <c r="BZC601" s="3"/>
      <c r="BZD601" s="3"/>
      <c r="BZE601" s="3"/>
      <c r="BZF601" s="3"/>
      <c r="BZG601" s="3"/>
      <c r="BZH601" s="3"/>
      <c r="BZI601" s="3"/>
      <c r="BZJ601" s="3"/>
      <c r="BZK601" s="3"/>
      <c r="BZL601" s="3"/>
      <c r="BZM601" s="3"/>
      <c r="BZN601" s="3"/>
      <c r="BZO601" s="3"/>
      <c r="BZP601" s="3"/>
      <c r="BZQ601" s="3"/>
      <c r="BZR601" s="3"/>
      <c r="BZS601" s="3"/>
      <c r="BZT601" s="3"/>
      <c r="BZU601" s="3"/>
      <c r="BZV601" s="3"/>
      <c r="BZW601" s="3"/>
      <c r="BZX601" s="3"/>
      <c r="BZY601" s="3"/>
      <c r="BZZ601" s="3"/>
      <c r="CAA601" s="3"/>
      <c r="CAB601" s="3"/>
      <c r="CAC601" s="3"/>
      <c r="CAD601" s="3"/>
      <c r="CAE601" s="3"/>
      <c r="CAF601" s="3"/>
      <c r="CAG601" s="3"/>
      <c r="CAH601" s="3"/>
      <c r="CAI601" s="3"/>
      <c r="CAJ601" s="3"/>
      <c r="CAK601" s="3"/>
      <c r="CAL601" s="3"/>
      <c r="CAM601" s="3"/>
      <c r="CAN601" s="3"/>
      <c r="CAO601" s="3"/>
      <c r="CAP601" s="3"/>
      <c r="CAQ601" s="3"/>
      <c r="CAR601" s="3"/>
      <c r="CAS601" s="3"/>
      <c r="CAT601" s="3"/>
      <c r="CAU601" s="3"/>
      <c r="CAV601" s="3"/>
      <c r="CAW601" s="3"/>
      <c r="CAX601" s="3"/>
      <c r="CAY601" s="3"/>
      <c r="CAZ601" s="3"/>
      <c r="CBA601" s="3"/>
      <c r="CBB601" s="3"/>
      <c r="CBC601" s="3"/>
      <c r="CBD601" s="3"/>
      <c r="CBE601" s="3"/>
      <c r="CBF601" s="3"/>
      <c r="CBG601" s="3"/>
      <c r="CBH601" s="3"/>
      <c r="CBI601" s="3"/>
      <c r="CBJ601" s="3"/>
      <c r="CBK601" s="3"/>
      <c r="CBL601" s="3"/>
      <c r="CBM601" s="3"/>
      <c r="CBN601" s="3"/>
      <c r="CBO601" s="3"/>
      <c r="CBP601" s="3"/>
      <c r="CBQ601" s="3"/>
      <c r="CBR601" s="3"/>
      <c r="CBS601" s="3"/>
      <c r="CBT601" s="3"/>
      <c r="CBU601" s="3"/>
      <c r="CBV601" s="3"/>
      <c r="CBW601" s="3"/>
      <c r="CBX601" s="3"/>
      <c r="CBY601" s="3"/>
      <c r="CBZ601" s="3"/>
      <c r="CCA601" s="3"/>
      <c r="CCB601" s="3"/>
      <c r="CCC601" s="3"/>
      <c r="CCD601" s="3"/>
      <c r="CCE601" s="3"/>
      <c r="CCF601" s="3"/>
      <c r="CCG601" s="3"/>
      <c r="CCH601" s="3"/>
      <c r="CCI601" s="3"/>
      <c r="CCJ601" s="3"/>
      <c r="CCK601" s="3"/>
      <c r="CCL601" s="3"/>
      <c r="CCM601" s="3"/>
      <c r="CCN601" s="3"/>
      <c r="CCO601" s="3"/>
      <c r="CCP601" s="3"/>
      <c r="CCQ601" s="3"/>
      <c r="CCR601" s="3"/>
      <c r="CCS601" s="3"/>
      <c r="CCT601" s="3"/>
      <c r="CCU601" s="3"/>
      <c r="CCV601" s="3"/>
      <c r="CCW601" s="3"/>
      <c r="CCX601" s="3"/>
      <c r="CCY601" s="3"/>
      <c r="CCZ601" s="3"/>
      <c r="CDA601" s="3"/>
      <c r="CDB601" s="3"/>
      <c r="CDC601" s="3"/>
      <c r="CDD601" s="3"/>
      <c r="CDE601" s="3"/>
      <c r="CDF601" s="3"/>
      <c r="CDG601" s="3"/>
      <c r="CDH601" s="3"/>
      <c r="CDI601" s="3"/>
      <c r="CDJ601" s="3"/>
      <c r="CDK601" s="3"/>
      <c r="CDL601" s="3"/>
      <c r="CDM601" s="3"/>
      <c r="CDN601" s="3"/>
      <c r="CDO601" s="3"/>
      <c r="CDP601" s="3"/>
      <c r="CDQ601" s="3"/>
      <c r="CDR601" s="3"/>
      <c r="CDS601" s="3"/>
      <c r="CDT601" s="3"/>
      <c r="CDU601" s="3"/>
      <c r="CDV601" s="3"/>
      <c r="CDW601" s="3"/>
      <c r="CDX601" s="3"/>
      <c r="CDY601" s="3"/>
      <c r="CDZ601" s="3"/>
      <c r="CEA601" s="3"/>
      <c r="CEB601" s="3"/>
      <c r="CEC601" s="3"/>
      <c r="CED601" s="3"/>
      <c r="CEE601" s="3"/>
      <c r="CEF601" s="3"/>
      <c r="CEG601" s="3"/>
      <c r="CEH601" s="3"/>
      <c r="CEI601" s="3"/>
      <c r="CEJ601" s="3"/>
      <c r="CEK601" s="3"/>
      <c r="CEL601" s="3"/>
      <c r="CEM601" s="3"/>
      <c r="CEN601" s="3"/>
      <c r="CEO601" s="3"/>
      <c r="CEP601" s="3"/>
      <c r="CEQ601" s="3"/>
      <c r="CER601" s="3"/>
      <c r="CES601" s="3"/>
      <c r="CET601" s="3"/>
      <c r="CEU601" s="3"/>
      <c r="CEV601" s="3"/>
      <c r="CEW601" s="3"/>
      <c r="CEX601" s="3"/>
      <c r="CEY601" s="3"/>
      <c r="CEZ601" s="3"/>
      <c r="CFA601" s="3"/>
      <c r="CFB601" s="3"/>
      <c r="CFC601" s="3"/>
      <c r="CFD601" s="3"/>
      <c r="CFE601" s="3"/>
      <c r="CFF601" s="3"/>
      <c r="CFG601" s="3"/>
      <c r="CFH601" s="3"/>
      <c r="CFI601" s="3"/>
      <c r="CFJ601" s="3"/>
      <c r="CFK601" s="3"/>
      <c r="CFL601" s="3"/>
      <c r="CFM601" s="3"/>
      <c r="CFN601" s="3"/>
      <c r="CFO601" s="3"/>
      <c r="CFP601" s="3"/>
      <c r="CFQ601" s="3"/>
      <c r="CFR601" s="3"/>
      <c r="CFS601" s="3"/>
      <c r="CFT601" s="3"/>
      <c r="CFU601" s="3"/>
      <c r="CFV601" s="3"/>
      <c r="CFW601" s="3"/>
      <c r="CFX601" s="3"/>
      <c r="CFY601" s="3"/>
      <c r="CFZ601" s="3"/>
      <c r="CGA601" s="3"/>
      <c r="CGB601" s="3"/>
      <c r="CGC601" s="3"/>
      <c r="CGD601" s="3"/>
      <c r="CGE601" s="3"/>
      <c r="CGF601" s="3"/>
      <c r="CGG601" s="3"/>
      <c r="CGH601" s="3"/>
      <c r="CGI601" s="3"/>
      <c r="CGJ601" s="3"/>
      <c r="CGK601" s="3"/>
      <c r="CGL601" s="3"/>
      <c r="CGM601" s="3"/>
      <c r="CGN601" s="3"/>
      <c r="CGO601" s="3"/>
      <c r="CGP601" s="3"/>
      <c r="CGQ601" s="3"/>
      <c r="CGR601" s="3"/>
      <c r="CGS601" s="3"/>
      <c r="CGT601" s="3"/>
      <c r="CGU601" s="3"/>
      <c r="CGV601" s="3"/>
      <c r="CGW601" s="3"/>
      <c r="CGX601" s="3"/>
      <c r="CGY601" s="3"/>
      <c r="CGZ601" s="3"/>
      <c r="CHA601" s="3"/>
      <c r="CHB601" s="3"/>
      <c r="CHC601" s="3"/>
      <c r="CHD601" s="3"/>
      <c r="CHE601" s="3"/>
      <c r="CHF601" s="3"/>
      <c r="CHG601" s="3"/>
      <c r="CHH601" s="3"/>
      <c r="CHI601" s="3"/>
      <c r="CHJ601" s="3"/>
      <c r="CHK601" s="3"/>
      <c r="CHL601" s="3"/>
      <c r="CHM601" s="3"/>
      <c r="CHN601" s="3"/>
      <c r="CHO601" s="3"/>
      <c r="CHP601" s="3"/>
      <c r="CHQ601" s="3"/>
      <c r="CHR601" s="3"/>
      <c r="CHS601" s="3"/>
      <c r="CHT601" s="3"/>
      <c r="CHU601" s="3"/>
      <c r="CHV601" s="3"/>
      <c r="CHW601" s="3"/>
      <c r="CHX601" s="3"/>
      <c r="CHY601" s="3"/>
      <c r="CHZ601" s="3"/>
      <c r="CIA601" s="3"/>
      <c r="CIB601" s="3"/>
      <c r="CIC601" s="3"/>
      <c r="CID601" s="3"/>
      <c r="CIE601" s="3"/>
      <c r="CIF601" s="3"/>
      <c r="CIG601" s="3"/>
      <c r="CIH601" s="3"/>
      <c r="CII601" s="3"/>
      <c r="CIJ601" s="3"/>
      <c r="CIK601" s="3"/>
      <c r="CIL601" s="3"/>
      <c r="CIM601" s="3"/>
      <c r="CIN601" s="3"/>
      <c r="CIO601" s="3"/>
      <c r="CIP601" s="3"/>
      <c r="CIQ601" s="3"/>
      <c r="CIR601" s="3"/>
      <c r="CIS601" s="3"/>
      <c r="CIT601" s="3"/>
      <c r="CIU601" s="3"/>
      <c r="CIV601" s="3"/>
      <c r="CIW601" s="3"/>
      <c r="CIX601" s="3"/>
      <c r="CIY601" s="3"/>
      <c r="CIZ601" s="3"/>
      <c r="CJA601" s="3"/>
      <c r="CJB601" s="3"/>
      <c r="CJC601" s="3"/>
      <c r="CJD601" s="3"/>
      <c r="CJE601" s="3"/>
      <c r="CJF601" s="3"/>
      <c r="CJG601" s="3"/>
      <c r="CJH601" s="3"/>
      <c r="CJI601" s="3"/>
      <c r="CJJ601" s="3"/>
      <c r="CJK601" s="3"/>
      <c r="CJL601" s="3"/>
      <c r="CJM601" s="3"/>
      <c r="CJN601" s="3"/>
      <c r="CJO601" s="3"/>
      <c r="CJP601" s="3"/>
      <c r="CJQ601" s="3"/>
      <c r="CJR601" s="3"/>
      <c r="CJS601" s="3"/>
      <c r="CJT601" s="3"/>
      <c r="CJU601" s="3"/>
      <c r="CJV601" s="3"/>
      <c r="CJW601" s="3"/>
      <c r="CJX601" s="3"/>
      <c r="CJY601" s="3"/>
      <c r="CJZ601" s="3"/>
      <c r="CKA601" s="3"/>
      <c r="CKB601" s="3"/>
      <c r="CKC601" s="3"/>
      <c r="CKD601" s="3"/>
      <c r="CKE601" s="3"/>
      <c r="CKF601" s="3"/>
      <c r="CKG601" s="3"/>
      <c r="CKH601" s="3"/>
      <c r="CKI601" s="3"/>
      <c r="CKJ601" s="3"/>
      <c r="CKK601" s="3"/>
      <c r="CKL601" s="3"/>
      <c r="CKM601" s="3"/>
      <c r="CKN601" s="3"/>
      <c r="CKO601" s="3"/>
      <c r="CKP601" s="3"/>
      <c r="CKQ601" s="3"/>
      <c r="CKR601" s="3"/>
      <c r="CKS601" s="3"/>
      <c r="CKT601" s="3"/>
      <c r="CKU601" s="3"/>
      <c r="CKV601" s="3"/>
      <c r="CKW601" s="3"/>
      <c r="CKX601" s="3"/>
      <c r="CKY601" s="3"/>
      <c r="CKZ601" s="3"/>
      <c r="CLA601" s="3"/>
      <c r="CLB601" s="3"/>
      <c r="CLC601" s="3"/>
      <c r="CLD601" s="3"/>
      <c r="CLE601" s="3"/>
      <c r="CLF601" s="3"/>
      <c r="CLG601" s="3"/>
      <c r="CLH601" s="3"/>
      <c r="CLI601" s="3"/>
      <c r="CLJ601" s="3"/>
      <c r="CLK601" s="3"/>
      <c r="CLL601" s="3"/>
      <c r="CLM601" s="3"/>
      <c r="CLN601" s="3"/>
      <c r="CLO601" s="3"/>
      <c r="CLP601" s="3"/>
      <c r="CLQ601" s="3"/>
      <c r="CLR601" s="3"/>
      <c r="CLS601" s="3"/>
      <c r="CLT601" s="3"/>
      <c r="CLU601" s="3"/>
      <c r="CLV601" s="3"/>
      <c r="CLW601" s="3"/>
      <c r="CLX601" s="3"/>
      <c r="CLY601" s="3"/>
      <c r="CLZ601" s="3"/>
      <c r="CMA601" s="3"/>
      <c r="CMB601" s="3"/>
      <c r="CMC601" s="3"/>
      <c r="CMD601" s="3"/>
      <c r="CME601" s="3"/>
      <c r="CMF601" s="3"/>
      <c r="CMG601" s="3"/>
      <c r="CMH601" s="3"/>
      <c r="CMI601" s="3"/>
      <c r="CMJ601" s="3"/>
      <c r="CMK601" s="3"/>
      <c r="CML601" s="3"/>
      <c r="CMM601" s="3"/>
      <c r="CMN601" s="3"/>
      <c r="CMO601" s="3"/>
      <c r="CMP601" s="3"/>
      <c r="CMQ601" s="3"/>
      <c r="CMR601" s="3"/>
      <c r="CMS601" s="3"/>
      <c r="CMT601" s="3"/>
      <c r="CMU601" s="3"/>
      <c r="CMV601" s="3"/>
      <c r="CMW601" s="3"/>
      <c r="CMX601" s="3"/>
      <c r="CMY601" s="3"/>
      <c r="CMZ601" s="3"/>
      <c r="CNA601" s="3"/>
      <c r="CNB601" s="3"/>
      <c r="CNC601" s="3"/>
      <c r="CND601" s="3"/>
      <c r="CNE601" s="3"/>
      <c r="CNF601" s="3"/>
      <c r="CNG601" s="3"/>
      <c r="CNH601" s="3"/>
      <c r="CNI601" s="3"/>
      <c r="CNJ601" s="3"/>
      <c r="CNK601" s="3"/>
      <c r="CNL601" s="3"/>
      <c r="CNM601" s="3"/>
      <c r="CNN601" s="3"/>
      <c r="CNO601" s="3"/>
      <c r="CNP601" s="3"/>
      <c r="CNQ601" s="3"/>
      <c r="CNR601" s="3"/>
      <c r="CNS601" s="3"/>
      <c r="CNT601" s="3"/>
      <c r="CNU601" s="3"/>
      <c r="CNV601" s="3"/>
      <c r="CNW601" s="3"/>
      <c r="CNX601" s="3"/>
      <c r="CNY601" s="3"/>
      <c r="CNZ601" s="3"/>
      <c r="COA601" s="3"/>
      <c r="COB601" s="3"/>
      <c r="COC601" s="3"/>
      <c r="COD601" s="3"/>
      <c r="COE601" s="3"/>
      <c r="COF601" s="3"/>
      <c r="COG601" s="3"/>
      <c r="COH601" s="3"/>
      <c r="COI601" s="3"/>
      <c r="COJ601" s="3"/>
      <c r="COK601" s="3"/>
      <c r="COL601" s="3"/>
      <c r="COM601" s="3"/>
      <c r="CON601" s="3"/>
      <c r="COO601" s="3"/>
      <c r="COP601" s="3"/>
      <c r="COQ601" s="3"/>
      <c r="COR601" s="3"/>
      <c r="COS601" s="3"/>
      <c r="COT601" s="3"/>
      <c r="COU601" s="3"/>
      <c r="COV601" s="3"/>
      <c r="COW601" s="3"/>
      <c r="COX601" s="3"/>
      <c r="COY601" s="3"/>
      <c r="COZ601" s="3"/>
      <c r="CPA601" s="3"/>
      <c r="CPB601" s="3"/>
      <c r="CPC601" s="3"/>
      <c r="CPD601" s="3"/>
      <c r="CPE601" s="3"/>
      <c r="CPF601" s="3"/>
      <c r="CPG601" s="3"/>
      <c r="CPH601" s="3"/>
      <c r="CPI601" s="3"/>
      <c r="CPJ601" s="3"/>
      <c r="CPK601" s="3"/>
      <c r="CPL601" s="3"/>
      <c r="CPM601" s="3"/>
      <c r="CPN601" s="3"/>
      <c r="CPO601" s="3"/>
      <c r="CPP601" s="3"/>
      <c r="CPQ601" s="3"/>
      <c r="CPR601" s="3"/>
      <c r="CPS601" s="3"/>
      <c r="CPT601" s="3"/>
      <c r="CPU601" s="3"/>
      <c r="CPV601" s="3"/>
      <c r="CPW601" s="3"/>
      <c r="CPX601" s="3"/>
      <c r="CPY601" s="3"/>
      <c r="CPZ601" s="3"/>
      <c r="CQA601" s="3"/>
      <c r="CQB601" s="3"/>
      <c r="CQC601" s="3"/>
      <c r="CQD601" s="3"/>
      <c r="CQE601" s="3"/>
      <c r="CQF601" s="3"/>
      <c r="CQG601" s="3"/>
      <c r="CQH601" s="3"/>
      <c r="CQI601" s="3"/>
      <c r="CQJ601" s="3"/>
      <c r="CQK601" s="3"/>
      <c r="CQL601" s="3"/>
      <c r="CQM601" s="3"/>
      <c r="CQN601" s="3"/>
      <c r="CQO601" s="3"/>
      <c r="CQP601" s="3"/>
      <c r="CQQ601" s="3"/>
      <c r="CQR601" s="3"/>
      <c r="CQS601" s="3"/>
      <c r="CQT601" s="3"/>
      <c r="CQU601" s="3"/>
      <c r="CQV601" s="3"/>
      <c r="CQW601" s="3"/>
      <c r="CQX601" s="3"/>
      <c r="CQY601" s="3"/>
      <c r="CQZ601" s="3"/>
      <c r="CRA601" s="3"/>
      <c r="CRB601" s="3"/>
      <c r="CRC601" s="3"/>
      <c r="CRD601" s="3"/>
      <c r="CRE601" s="3"/>
      <c r="CRF601" s="3"/>
      <c r="CRG601" s="3"/>
      <c r="CRH601" s="3"/>
      <c r="CRI601" s="3"/>
      <c r="CRJ601" s="3"/>
      <c r="CRK601" s="3"/>
      <c r="CRL601" s="3"/>
      <c r="CRM601" s="3"/>
      <c r="CRN601" s="3"/>
      <c r="CRO601" s="3"/>
      <c r="CRP601" s="3"/>
      <c r="CRQ601" s="3"/>
      <c r="CRR601" s="3"/>
      <c r="CRS601" s="3"/>
      <c r="CRT601" s="3"/>
      <c r="CRU601" s="3"/>
      <c r="CRV601" s="3"/>
      <c r="CRW601" s="3"/>
      <c r="CRX601" s="3"/>
      <c r="CRY601" s="3"/>
      <c r="CRZ601" s="3"/>
      <c r="CSA601" s="3"/>
      <c r="CSB601" s="3"/>
      <c r="CSC601" s="3"/>
      <c r="CSD601" s="3"/>
      <c r="CSE601" s="3"/>
      <c r="CSF601" s="3"/>
      <c r="CSG601" s="3"/>
      <c r="CSH601" s="3"/>
      <c r="CSI601" s="3"/>
      <c r="CSJ601" s="3"/>
      <c r="CSK601" s="3"/>
      <c r="CSL601" s="3"/>
      <c r="CSM601" s="3"/>
      <c r="CSN601" s="3"/>
      <c r="CSO601" s="3"/>
      <c r="CSP601" s="3"/>
      <c r="CSQ601" s="3"/>
      <c r="CSR601" s="3"/>
      <c r="CSS601" s="3"/>
      <c r="CST601" s="3"/>
      <c r="CSU601" s="3"/>
      <c r="CSV601" s="3"/>
      <c r="CSW601" s="3"/>
      <c r="CSX601" s="3"/>
      <c r="CSY601" s="3"/>
      <c r="CSZ601" s="3"/>
      <c r="CTA601" s="3"/>
      <c r="CTB601" s="3"/>
      <c r="CTC601" s="3"/>
      <c r="CTD601" s="3"/>
      <c r="CTE601" s="3"/>
      <c r="CTF601" s="3"/>
      <c r="CTG601" s="3"/>
      <c r="CTH601" s="3"/>
      <c r="CTI601" s="3"/>
      <c r="CTJ601" s="3"/>
      <c r="CTK601" s="3"/>
      <c r="CTL601" s="3"/>
      <c r="CTM601" s="3"/>
      <c r="CTN601" s="3"/>
      <c r="CTO601" s="3"/>
      <c r="CTP601" s="3"/>
      <c r="CTQ601" s="3"/>
      <c r="CTR601" s="3"/>
      <c r="CTS601" s="3"/>
      <c r="CTT601" s="3"/>
      <c r="CTU601" s="3"/>
      <c r="CTV601" s="3"/>
      <c r="CTW601" s="3"/>
      <c r="CTX601" s="3"/>
      <c r="CTY601" s="3"/>
      <c r="CTZ601" s="3"/>
      <c r="CUA601" s="3"/>
      <c r="CUB601" s="3"/>
      <c r="CUC601" s="3"/>
      <c r="CUD601" s="3"/>
      <c r="CUE601" s="3"/>
      <c r="CUF601" s="3"/>
      <c r="CUG601" s="3"/>
      <c r="CUH601" s="3"/>
      <c r="CUI601" s="3"/>
      <c r="CUJ601" s="3"/>
      <c r="CUK601" s="3"/>
      <c r="CUL601" s="3"/>
      <c r="CUM601" s="3"/>
      <c r="CUN601" s="3"/>
      <c r="CUO601" s="3"/>
      <c r="CUP601" s="3"/>
      <c r="CUQ601" s="3"/>
      <c r="CUR601" s="3"/>
      <c r="CUS601" s="3"/>
      <c r="CUT601" s="3"/>
      <c r="CUU601" s="3"/>
      <c r="CUV601" s="3"/>
      <c r="CUW601" s="3"/>
      <c r="CUX601" s="3"/>
      <c r="CUY601" s="3"/>
      <c r="CUZ601" s="3"/>
      <c r="CVA601" s="3"/>
      <c r="CVB601" s="3"/>
      <c r="CVC601" s="3"/>
      <c r="CVD601" s="3"/>
      <c r="CVE601" s="3"/>
      <c r="CVF601" s="3"/>
      <c r="CVG601" s="3"/>
      <c r="CVH601" s="3"/>
      <c r="CVI601" s="3"/>
      <c r="CVJ601" s="3"/>
      <c r="CVK601" s="3"/>
      <c r="CVL601" s="3"/>
      <c r="CVM601" s="3"/>
      <c r="CVN601" s="3"/>
      <c r="CVO601" s="3"/>
      <c r="CVP601" s="3"/>
      <c r="CVQ601" s="3"/>
      <c r="CVR601" s="3"/>
      <c r="CVS601" s="3"/>
      <c r="CVT601" s="3"/>
      <c r="CVU601" s="3"/>
      <c r="CVV601" s="3"/>
      <c r="CVW601" s="3"/>
      <c r="CVX601" s="3"/>
      <c r="CVY601" s="3"/>
      <c r="CVZ601" s="3"/>
      <c r="CWA601" s="3"/>
      <c r="CWB601" s="3"/>
      <c r="CWC601" s="3"/>
      <c r="CWD601" s="3"/>
      <c r="CWE601" s="3"/>
      <c r="CWF601" s="3"/>
      <c r="CWG601" s="3"/>
      <c r="CWH601" s="3"/>
      <c r="CWI601" s="3"/>
      <c r="CWJ601" s="3"/>
      <c r="CWK601" s="3"/>
      <c r="CWL601" s="3"/>
      <c r="CWM601" s="3"/>
      <c r="CWN601" s="3"/>
      <c r="CWO601" s="3"/>
      <c r="CWP601" s="3"/>
      <c r="CWQ601" s="3"/>
      <c r="CWR601" s="3"/>
      <c r="CWS601" s="3"/>
      <c r="CWT601" s="3"/>
      <c r="CWU601" s="3"/>
      <c r="CWV601" s="3"/>
      <c r="CWW601" s="3"/>
      <c r="CWX601" s="3"/>
      <c r="CWY601" s="3"/>
      <c r="CWZ601" s="3"/>
      <c r="CXA601" s="3"/>
      <c r="CXB601" s="3"/>
      <c r="CXC601" s="3"/>
      <c r="CXD601" s="3"/>
      <c r="CXE601" s="3"/>
      <c r="CXF601" s="3"/>
      <c r="CXG601" s="3"/>
      <c r="CXH601" s="3"/>
      <c r="CXI601" s="3"/>
      <c r="CXJ601" s="3"/>
      <c r="CXK601" s="3"/>
      <c r="CXL601" s="3"/>
      <c r="CXM601" s="3"/>
      <c r="CXN601" s="3"/>
      <c r="CXO601" s="3"/>
      <c r="CXP601" s="3"/>
      <c r="CXQ601" s="3"/>
      <c r="CXR601" s="3"/>
      <c r="CXS601" s="3"/>
      <c r="CXT601" s="3"/>
      <c r="CXU601" s="3"/>
      <c r="CXV601" s="3"/>
      <c r="CXW601" s="3"/>
      <c r="CXX601" s="3"/>
      <c r="CXY601" s="3"/>
      <c r="CXZ601" s="3"/>
      <c r="CYA601" s="3"/>
      <c r="CYB601" s="3"/>
      <c r="CYC601" s="3"/>
      <c r="CYD601" s="3"/>
      <c r="CYE601" s="3"/>
      <c r="CYF601" s="3"/>
      <c r="CYG601" s="3"/>
      <c r="CYH601" s="3"/>
      <c r="CYI601" s="3"/>
      <c r="CYJ601" s="3"/>
      <c r="CYK601" s="3"/>
      <c r="CYL601" s="3"/>
      <c r="CYM601" s="3"/>
      <c r="CYN601" s="3"/>
      <c r="CYO601" s="3"/>
      <c r="CYP601" s="3"/>
      <c r="CYQ601" s="3"/>
      <c r="CYR601" s="3"/>
      <c r="CYS601" s="3"/>
      <c r="CYT601" s="3"/>
      <c r="CYU601" s="3"/>
      <c r="CYV601" s="3"/>
      <c r="CYW601" s="3"/>
      <c r="CYX601" s="3"/>
      <c r="CYY601" s="3"/>
      <c r="CYZ601" s="3"/>
      <c r="CZA601" s="3"/>
      <c r="CZB601" s="3"/>
      <c r="CZC601" s="3"/>
      <c r="CZD601" s="3"/>
      <c r="CZE601" s="3"/>
      <c r="CZF601" s="3"/>
      <c r="CZG601" s="3"/>
      <c r="CZH601" s="3"/>
      <c r="CZI601" s="3"/>
      <c r="CZJ601" s="3"/>
      <c r="CZK601" s="3"/>
      <c r="CZL601" s="3"/>
      <c r="CZM601" s="3"/>
      <c r="CZN601" s="3"/>
      <c r="CZO601" s="3"/>
      <c r="CZP601" s="3"/>
      <c r="CZQ601" s="3"/>
      <c r="CZR601" s="3"/>
      <c r="CZS601" s="3"/>
      <c r="CZT601" s="3"/>
      <c r="CZU601" s="3"/>
      <c r="CZV601" s="3"/>
      <c r="CZW601" s="3"/>
      <c r="CZX601" s="3"/>
      <c r="CZY601" s="3"/>
      <c r="CZZ601" s="3"/>
      <c r="DAA601" s="3"/>
      <c r="DAB601" s="3"/>
      <c r="DAC601" s="3"/>
      <c r="DAD601" s="3"/>
      <c r="DAE601" s="3"/>
      <c r="DAF601" s="3"/>
      <c r="DAG601" s="3"/>
      <c r="DAH601" s="3"/>
      <c r="DAI601" s="3"/>
      <c r="DAJ601" s="3"/>
      <c r="DAK601" s="3"/>
      <c r="DAL601" s="3"/>
      <c r="DAM601" s="3"/>
      <c r="DAN601" s="3"/>
      <c r="DAO601" s="3"/>
      <c r="DAP601" s="3"/>
      <c r="DAQ601" s="3"/>
      <c r="DAR601" s="3"/>
      <c r="DAS601" s="3"/>
      <c r="DAT601" s="3"/>
      <c r="DAU601" s="3"/>
      <c r="DAV601" s="3"/>
      <c r="DAW601" s="3"/>
      <c r="DAX601" s="3"/>
      <c r="DAY601" s="3"/>
      <c r="DAZ601" s="3"/>
      <c r="DBA601" s="3"/>
      <c r="DBB601" s="3"/>
      <c r="DBC601" s="3"/>
      <c r="DBD601" s="3"/>
      <c r="DBE601" s="3"/>
      <c r="DBF601" s="3"/>
      <c r="DBG601" s="3"/>
      <c r="DBH601" s="3"/>
      <c r="DBI601" s="3"/>
      <c r="DBJ601" s="3"/>
      <c r="DBK601" s="3"/>
      <c r="DBL601" s="3"/>
      <c r="DBM601" s="3"/>
      <c r="DBN601" s="3"/>
      <c r="DBO601" s="3"/>
      <c r="DBP601" s="3"/>
      <c r="DBQ601" s="3"/>
      <c r="DBR601" s="3"/>
      <c r="DBS601" s="3"/>
      <c r="DBT601" s="3"/>
      <c r="DBU601" s="3"/>
      <c r="DBV601" s="3"/>
      <c r="DBW601" s="3"/>
      <c r="DBX601" s="3"/>
      <c r="DBY601" s="3"/>
      <c r="DBZ601" s="3"/>
      <c r="DCA601" s="3"/>
      <c r="DCB601" s="3"/>
      <c r="DCC601" s="3"/>
      <c r="DCD601" s="3"/>
      <c r="DCE601" s="3"/>
      <c r="DCF601" s="3"/>
      <c r="DCG601" s="3"/>
      <c r="DCH601" s="3"/>
      <c r="DCI601" s="3"/>
      <c r="DCJ601" s="3"/>
      <c r="DCK601" s="3"/>
      <c r="DCL601" s="3"/>
      <c r="DCM601" s="3"/>
      <c r="DCN601" s="3"/>
      <c r="DCO601" s="3"/>
      <c r="DCP601" s="3"/>
      <c r="DCQ601" s="3"/>
      <c r="DCR601" s="3"/>
      <c r="DCS601" s="3"/>
      <c r="DCT601" s="3"/>
      <c r="DCU601" s="3"/>
      <c r="DCV601" s="3"/>
      <c r="DCW601" s="3"/>
      <c r="DCX601" s="3"/>
      <c r="DCY601" s="3"/>
      <c r="DCZ601" s="3"/>
      <c r="DDA601" s="3"/>
      <c r="DDB601" s="3"/>
      <c r="DDC601" s="3"/>
      <c r="DDD601" s="3"/>
      <c r="DDE601" s="3"/>
      <c r="DDF601" s="3"/>
      <c r="DDG601" s="3"/>
      <c r="DDH601" s="3"/>
      <c r="DDI601" s="3"/>
      <c r="DDJ601" s="3"/>
      <c r="DDK601" s="3"/>
      <c r="DDL601" s="3"/>
      <c r="DDM601" s="3"/>
      <c r="DDN601" s="3"/>
      <c r="DDO601" s="3"/>
      <c r="DDP601" s="3"/>
      <c r="DDQ601" s="3"/>
      <c r="DDR601" s="3"/>
      <c r="DDS601" s="3"/>
      <c r="DDT601" s="3"/>
      <c r="DDU601" s="3"/>
      <c r="DDV601" s="3"/>
      <c r="DDW601" s="3"/>
      <c r="DDX601" s="3"/>
      <c r="DDY601" s="3"/>
      <c r="DDZ601" s="3"/>
      <c r="DEA601" s="3"/>
      <c r="DEB601" s="3"/>
      <c r="DEC601" s="3"/>
      <c r="DED601" s="3"/>
      <c r="DEE601" s="3"/>
      <c r="DEF601" s="3"/>
      <c r="DEG601" s="3"/>
      <c r="DEH601" s="3"/>
      <c r="DEI601" s="3"/>
      <c r="DEJ601" s="3"/>
      <c r="DEK601" s="3"/>
      <c r="DEL601" s="3"/>
      <c r="DEM601" s="3"/>
      <c r="DEN601" s="3"/>
      <c r="DEO601" s="3"/>
      <c r="DEP601" s="3"/>
      <c r="DEQ601" s="3"/>
      <c r="DER601" s="3"/>
      <c r="DES601" s="3"/>
      <c r="DET601" s="3"/>
      <c r="DEU601" s="3"/>
      <c r="DEV601" s="3"/>
      <c r="DEW601" s="3"/>
      <c r="DEX601" s="3"/>
      <c r="DEY601" s="3"/>
      <c r="DEZ601" s="3"/>
      <c r="DFA601" s="3"/>
      <c r="DFB601" s="3"/>
      <c r="DFC601" s="3"/>
      <c r="DFD601" s="3"/>
      <c r="DFE601" s="3"/>
      <c r="DFF601" s="3"/>
      <c r="DFG601" s="3"/>
      <c r="DFH601" s="3"/>
      <c r="DFI601" s="3"/>
      <c r="DFJ601" s="3"/>
      <c r="DFK601" s="3"/>
      <c r="DFL601" s="3"/>
      <c r="DFM601" s="3"/>
      <c r="DFN601" s="3"/>
      <c r="DFO601" s="3"/>
      <c r="DFP601" s="3"/>
      <c r="DFQ601" s="3"/>
      <c r="DFR601" s="3"/>
      <c r="DFS601" s="3"/>
      <c r="DFT601" s="3"/>
      <c r="DFU601" s="3"/>
      <c r="DFV601" s="3"/>
      <c r="DFW601" s="3"/>
      <c r="DFX601" s="3"/>
      <c r="DFY601" s="3"/>
      <c r="DFZ601" s="3"/>
      <c r="DGA601" s="3"/>
      <c r="DGB601" s="3"/>
      <c r="DGC601" s="3"/>
      <c r="DGD601" s="3"/>
      <c r="DGE601" s="3"/>
      <c r="DGF601" s="3"/>
      <c r="DGG601" s="3"/>
      <c r="DGH601" s="3"/>
      <c r="DGI601" s="3"/>
      <c r="DGJ601" s="3"/>
      <c r="DGK601" s="3"/>
      <c r="DGL601" s="3"/>
      <c r="DGM601" s="3"/>
      <c r="DGN601" s="3"/>
      <c r="DGO601" s="3"/>
      <c r="DGP601" s="3"/>
      <c r="DGQ601" s="3"/>
      <c r="DGR601" s="3"/>
      <c r="DGS601" s="3"/>
      <c r="DGT601" s="3"/>
      <c r="DGU601" s="3"/>
      <c r="DGV601" s="3"/>
      <c r="DGW601" s="3"/>
      <c r="DGX601" s="3"/>
      <c r="DGY601" s="3"/>
      <c r="DGZ601" s="3"/>
      <c r="DHA601" s="3"/>
      <c r="DHB601" s="3"/>
      <c r="DHC601" s="3"/>
      <c r="DHD601" s="3"/>
      <c r="DHE601" s="3"/>
      <c r="DHF601" s="3"/>
      <c r="DHG601" s="3"/>
      <c r="DHH601" s="3"/>
      <c r="DHI601" s="3"/>
      <c r="DHJ601" s="3"/>
      <c r="DHK601" s="3"/>
      <c r="DHL601" s="3"/>
      <c r="DHM601" s="3"/>
      <c r="DHN601" s="3"/>
      <c r="DHO601" s="3"/>
      <c r="DHP601" s="3"/>
      <c r="DHQ601" s="3"/>
      <c r="DHR601" s="3"/>
      <c r="DHS601" s="3"/>
      <c r="DHT601" s="3"/>
      <c r="DHU601" s="3"/>
      <c r="DHV601" s="3"/>
      <c r="DHW601" s="3"/>
      <c r="DHX601" s="3"/>
      <c r="DHY601" s="3"/>
      <c r="DHZ601" s="3"/>
      <c r="DIA601" s="3"/>
      <c r="DIB601" s="3"/>
      <c r="DIC601" s="3"/>
      <c r="DID601" s="3"/>
      <c r="DIE601" s="3"/>
      <c r="DIF601" s="3"/>
      <c r="DIG601" s="3"/>
      <c r="DIH601" s="3"/>
      <c r="DII601" s="3"/>
      <c r="DIJ601" s="3"/>
      <c r="DIK601" s="3"/>
      <c r="DIL601" s="3"/>
      <c r="DIM601" s="3"/>
      <c r="DIN601" s="3"/>
      <c r="DIO601" s="3"/>
      <c r="DIP601" s="3"/>
      <c r="DIQ601" s="3"/>
      <c r="DIR601" s="3"/>
      <c r="DIS601" s="3"/>
      <c r="DIT601" s="3"/>
      <c r="DIU601" s="3"/>
      <c r="DIV601" s="3"/>
      <c r="DIW601" s="3"/>
      <c r="DIX601" s="3"/>
      <c r="DIY601" s="3"/>
      <c r="DIZ601" s="3"/>
      <c r="DJA601" s="3"/>
      <c r="DJB601" s="3"/>
      <c r="DJC601" s="3"/>
      <c r="DJD601" s="3"/>
      <c r="DJE601" s="3"/>
      <c r="DJF601" s="3"/>
      <c r="DJG601" s="3"/>
      <c r="DJH601" s="3"/>
      <c r="DJI601" s="3"/>
      <c r="DJJ601" s="3"/>
      <c r="DJK601" s="3"/>
      <c r="DJL601" s="3"/>
      <c r="DJM601" s="3"/>
      <c r="DJN601" s="3"/>
      <c r="DJO601" s="3"/>
      <c r="DJP601" s="3"/>
      <c r="DJQ601" s="3"/>
      <c r="DJR601" s="3"/>
      <c r="DJS601" s="3"/>
      <c r="DJT601" s="3"/>
      <c r="DJU601" s="3"/>
      <c r="DJV601" s="3"/>
      <c r="DJW601" s="3"/>
      <c r="DJX601" s="3"/>
      <c r="DJY601" s="3"/>
      <c r="DJZ601" s="3"/>
      <c r="DKA601" s="3"/>
      <c r="DKB601" s="3"/>
      <c r="DKC601" s="3"/>
      <c r="DKD601" s="3"/>
      <c r="DKE601" s="3"/>
      <c r="DKF601" s="3"/>
      <c r="DKG601" s="3"/>
      <c r="DKH601" s="3"/>
      <c r="DKI601" s="3"/>
      <c r="DKJ601" s="3"/>
      <c r="DKK601" s="3"/>
      <c r="DKL601" s="3"/>
      <c r="DKM601" s="3"/>
      <c r="DKN601" s="3"/>
      <c r="DKO601" s="3"/>
      <c r="DKP601" s="3"/>
      <c r="DKQ601" s="3"/>
      <c r="DKR601" s="3"/>
      <c r="DKS601" s="3"/>
      <c r="DKT601" s="3"/>
      <c r="DKU601" s="3"/>
      <c r="DKV601" s="3"/>
      <c r="DKW601" s="3"/>
      <c r="DKX601" s="3"/>
      <c r="DKY601" s="3"/>
      <c r="DKZ601" s="3"/>
      <c r="DLA601" s="3"/>
      <c r="DLB601" s="3"/>
      <c r="DLC601" s="3"/>
      <c r="DLD601" s="3"/>
      <c r="DLE601" s="3"/>
      <c r="DLF601" s="3"/>
      <c r="DLG601" s="3"/>
      <c r="DLH601" s="3"/>
      <c r="DLI601" s="3"/>
      <c r="DLJ601" s="3"/>
      <c r="DLK601" s="3"/>
      <c r="DLL601" s="3"/>
      <c r="DLM601" s="3"/>
      <c r="DLN601" s="3"/>
      <c r="DLO601" s="3"/>
      <c r="DLP601" s="3"/>
      <c r="DLQ601" s="3"/>
      <c r="DLR601" s="3"/>
      <c r="DLS601" s="3"/>
      <c r="DLT601" s="3"/>
      <c r="DLU601" s="3"/>
      <c r="DLV601" s="3"/>
      <c r="DLW601" s="3"/>
      <c r="DLX601" s="3"/>
      <c r="DLY601" s="3"/>
      <c r="DLZ601" s="3"/>
      <c r="DMA601" s="3"/>
      <c r="DMB601" s="3"/>
      <c r="DMC601" s="3"/>
      <c r="DMD601" s="3"/>
      <c r="DME601" s="3"/>
      <c r="DMF601" s="3"/>
      <c r="DMG601" s="3"/>
      <c r="DMH601" s="3"/>
      <c r="DMI601" s="3"/>
      <c r="DMJ601" s="3"/>
      <c r="DMK601" s="3"/>
      <c r="DML601" s="3"/>
      <c r="DMM601" s="3"/>
      <c r="DMN601" s="3"/>
      <c r="DMO601" s="3"/>
      <c r="DMP601" s="3"/>
      <c r="DMQ601" s="3"/>
      <c r="DMR601" s="3"/>
      <c r="DMS601" s="3"/>
      <c r="DMT601" s="3"/>
      <c r="DMU601" s="3"/>
      <c r="DMV601" s="3"/>
      <c r="DMW601" s="3"/>
      <c r="DMX601" s="3"/>
      <c r="DMY601" s="3"/>
      <c r="DMZ601" s="3"/>
      <c r="DNA601" s="3"/>
      <c r="DNB601" s="3"/>
      <c r="DNC601" s="3"/>
      <c r="DND601" s="3"/>
      <c r="DNE601" s="3"/>
      <c r="DNF601" s="3"/>
      <c r="DNG601" s="3"/>
      <c r="DNH601" s="3"/>
      <c r="DNI601" s="3"/>
      <c r="DNJ601" s="3"/>
      <c r="DNK601" s="3"/>
      <c r="DNL601" s="3"/>
      <c r="DNM601" s="3"/>
      <c r="DNN601" s="3"/>
      <c r="DNO601" s="3"/>
      <c r="DNP601" s="3"/>
      <c r="DNQ601" s="3"/>
      <c r="DNR601" s="3"/>
      <c r="DNS601" s="3"/>
      <c r="DNT601" s="3"/>
      <c r="DNU601" s="3"/>
      <c r="DNV601" s="3"/>
      <c r="DNW601" s="3"/>
      <c r="DNX601" s="3"/>
      <c r="DNY601" s="3"/>
      <c r="DNZ601" s="3"/>
      <c r="DOA601" s="3"/>
      <c r="DOB601" s="3"/>
      <c r="DOC601" s="3"/>
      <c r="DOD601" s="3"/>
      <c r="DOE601" s="3"/>
      <c r="DOF601" s="3"/>
      <c r="DOG601" s="3"/>
      <c r="DOH601" s="3"/>
      <c r="DOI601" s="3"/>
      <c r="DOJ601" s="3"/>
      <c r="DOK601" s="3"/>
      <c r="DOL601" s="3"/>
      <c r="DOM601" s="3"/>
      <c r="DON601" s="3"/>
      <c r="DOO601" s="3"/>
      <c r="DOP601" s="3"/>
      <c r="DOQ601" s="3"/>
      <c r="DOR601" s="3"/>
      <c r="DOS601" s="3"/>
      <c r="DOT601" s="3"/>
      <c r="DOU601" s="3"/>
      <c r="DOV601" s="3"/>
      <c r="DOW601" s="3"/>
      <c r="DOX601" s="3"/>
      <c r="DOY601" s="3"/>
      <c r="DOZ601" s="3"/>
      <c r="DPA601" s="3"/>
      <c r="DPB601" s="3"/>
      <c r="DPC601" s="3"/>
      <c r="DPD601" s="3"/>
      <c r="DPE601" s="3"/>
      <c r="DPF601" s="3"/>
      <c r="DPG601" s="3"/>
      <c r="DPH601" s="3"/>
      <c r="DPI601" s="3"/>
      <c r="DPJ601" s="3"/>
      <c r="DPK601" s="3"/>
      <c r="DPL601" s="3"/>
      <c r="DPM601" s="3"/>
      <c r="DPN601" s="3"/>
      <c r="DPO601" s="3"/>
      <c r="DPP601" s="3"/>
      <c r="DPQ601" s="3"/>
      <c r="DPR601" s="3"/>
      <c r="DPS601" s="3"/>
      <c r="DPT601" s="3"/>
      <c r="DPU601" s="3"/>
      <c r="DPV601" s="3"/>
      <c r="DPW601" s="3"/>
      <c r="DPX601" s="3"/>
      <c r="DPY601" s="3"/>
      <c r="DPZ601" s="3"/>
      <c r="DQA601" s="3"/>
      <c r="DQB601" s="3"/>
      <c r="DQC601" s="3"/>
      <c r="DQD601" s="3"/>
      <c r="DQE601" s="3"/>
      <c r="DQF601" s="3"/>
      <c r="DQG601" s="3"/>
      <c r="DQH601" s="3"/>
      <c r="DQI601" s="3"/>
      <c r="DQJ601" s="3"/>
      <c r="DQK601" s="3"/>
      <c r="DQL601" s="3"/>
      <c r="DQM601" s="3"/>
      <c r="DQN601" s="3"/>
      <c r="DQO601" s="3"/>
      <c r="DQP601" s="3"/>
      <c r="DQQ601" s="3"/>
      <c r="DQR601" s="3"/>
      <c r="DQS601" s="3"/>
      <c r="DQT601" s="3"/>
      <c r="DQU601" s="3"/>
      <c r="DQV601" s="3"/>
      <c r="DQW601" s="3"/>
      <c r="DQX601" s="3"/>
      <c r="DQY601" s="3"/>
      <c r="DQZ601" s="3"/>
      <c r="DRA601" s="3"/>
      <c r="DRB601" s="3"/>
      <c r="DRC601" s="3"/>
      <c r="DRD601" s="3"/>
      <c r="DRE601" s="3"/>
      <c r="DRF601" s="3"/>
      <c r="DRG601" s="3"/>
      <c r="DRH601" s="3"/>
      <c r="DRI601" s="3"/>
      <c r="DRJ601" s="3"/>
      <c r="DRK601" s="3"/>
      <c r="DRL601" s="3"/>
      <c r="DRM601" s="3"/>
      <c r="DRN601" s="3"/>
      <c r="DRO601" s="3"/>
      <c r="DRP601" s="3"/>
      <c r="DRQ601" s="3"/>
      <c r="DRR601" s="3"/>
      <c r="DRS601" s="3"/>
      <c r="DRT601" s="3"/>
      <c r="DRU601" s="3"/>
      <c r="DRV601" s="3"/>
      <c r="DRW601" s="3"/>
      <c r="DRX601" s="3"/>
      <c r="DRY601" s="3"/>
      <c r="DRZ601" s="3"/>
      <c r="DSA601" s="3"/>
      <c r="DSB601" s="3"/>
      <c r="DSC601" s="3"/>
      <c r="DSD601" s="3"/>
      <c r="DSE601" s="3"/>
      <c r="DSF601" s="3"/>
      <c r="DSG601" s="3"/>
      <c r="DSH601" s="3"/>
      <c r="DSI601" s="3"/>
      <c r="DSJ601" s="3"/>
      <c r="DSK601" s="3"/>
      <c r="DSL601" s="3"/>
      <c r="DSM601" s="3"/>
      <c r="DSN601" s="3"/>
      <c r="DSO601" s="3"/>
      <c r="DSP601" s="3"/>
      <c r="DSQ601" s="3"/>
      <c r="DSR601" s="3"/>
      <c r="DSS601" s="3"/>
      <c r="DST601" s="3"/>
      <c r="DSU601" s="3"/>
      <c r="DSV601" s="3"/>
      <c r="DSW601" s="3"/>
      <c r="DSX601" s="3"/>
      <c r="DSY601" s="3"/>
      <c r="DSZ601" s="3"/>
      <c r="DTA601" s="3"/>
      <c r="DTB601" s="3"/>
      <c r="DTC601" s="3"/>
      <c r="DTD601" s="3"/>
      <c r="DTE601" s="3"/>
      <c r="DTF601" s="3"/>
      <c r="DTG601" s="3"/>
      <c r="DTH601" s="3"/>
      <c r="DTI601" s="3"/>
      <c r="DTJ601" s="3"/>
      <c r="DTK601" s="3"/>
      <c r="DTL601" s="3"/>
      <c r="DTM601" s="3"/>
      <c r="DTN601" s="3"/>
      <c r="DTO601" s="3"/>
      <c r="DTP601" s="3"/>
      <c r="DTQ601" s="3"/>
      <c r="DTR601" s="3"/>
      <c r="DTS601" s="3"/>
      <c r="DTT601" s="3"/>
      <c r="DTU601" s="3"/>
      <c r="DTV601" s="3"/>
      <c r="DTW601" s="3"/>
      <c r="DTX601" s="3"/>
      <c r="DTY601" s="3"/>
      <c r="DTZ601" s="3"/>
      <c r="DUA601" s="3"/>
      <c r="DUB601" s="3"/>
      <c r="DUC601" s="3"/>
      <c r="DUD601" s="3"/>
      <c r="DUE601" s="3"/>
      <c r="DUF601" s="3"/>
      <c r="DUG601" s="3"/>
      <c r="DUH601" s="3"/>
      <c r="DUI601" s="3"/>
      <c r="DUJ601" s="3"/>
      <c r="DUK601" s="3"/>
      <c r="DUL601" s="3"/>
      <c r="DUM601" s="3"/>
      <c r="DUN601" s="3"/>
      <c r="DUO601" s="3"/>
      <c r="DUP601" s="3"/>
      <c r="DUQ601" s="3"/>
      <c r="DUR601" s="3"/>
      <c r="DUS601" s="3"/>
      <c r="DUT601" s="3"/>
      <c r="DUU601" s="3"/>
      <c r="DUV601" s="3"/>
      <c r="DUW601" s="3"/>
      <c r="DUX601" s="3"/>
      <c r="DUY601" s="3"/>
      <c r="DUZ601" s="3"/>
      <c r="DVA601" s="3"/>
      <c r="DVB601" s="3"/>
      <c r="DVC601" s="3"/>
      <c r="DVD601" s="3"/>
      <c r="DVE601" s="3"/>
      <c r="DVF601" s="3"/>
      <c r="DVG601" s="3"/>
      <c r="DVH601" s="3"/>
      <c r="DVI601" s="3"/>
      <c r="DVJ601" s="3"/>
      <c r="DVK601" s="3"/>
      <c r="DVL601" s="3"/>
      <c r="DVM601" s="3"/>
      <c r="DVN601" s="3"/>
      <c r="DVO601" s="3"/>
      <c r="DVP601" s="3"/>
      <c r="DVQ601" s="3"/>
      <c r="DVR601" s="3"/>
      <c r="DVS601" s="3"/>
      <c r="DVT601" s="3"/>
      <c r="DVU601" s="3"/>
      <c r="DVV601" s="3"/>
      <c r="DVW601" s="3"/>
      <c r="DVX601" s="3"/>
      <c r="DVY601" s="3"/>
      <c r="DVZ601" s="3"/>
      <c r="DWA601" s="3"/>
      <c r="DWB601" s="3"/>
      <c r="DWC601" s="3"/>
      <c r="DWD601" s="3"/>
      <c r="DWE601" s="3"/>
      <c r="DWF601" s="3"/>
      <c r="DWG601" s="3"/>
      <c r="DWH601" s="3"/>
      <c r="DWI601" s="3"/>
      <c r="DWJ601" s="3"/>
      <c r="DWK601" s="3"/>
      <c r="DWL601" s="3"/>
      <c r="DWM601" s="3"/>
      <c r="DWN601" s="3"/>
      <c r="DWO601" s="3"/>
      <c r="DWP601" s="3"/>
      <c r="DWQ601" s="3"/>
      <c r="DWR601" s="3"/>
      <c r="DWS601" s="3"/>
      <c r="DWT601" s="3"/>
      <c r="DWU601" s="3"/>
      <c r="DWV601" s="3"/>
      <c r="DWW601" s="3"/>
      <c r="DWX601" s="3"/>
      <c r="DWY601" s="3"/>
      <c r="DWZ601" s="3"/>
      <c r="DXA601" s="3"/>
      <c r="DXB601" s="3"/>
      <c r="DXC601" s="3"/>
      <c r="DXD601" s="3"/>
      <c r="DXE601" s="3"/>
      <c r="DXF601" s="3"/>
      <c r="DXG601" s="3"/>
      <c r="DXH601" s="3"/>
      <c r="DXI601" s="3"/>
      <c r="DXJ601" s="3"/>
      <c r="DXK601" s="3"/>
      <c r="DXL601" s="3"/>
      <c r="DXM601" s="3"/>
      <c r="DXN601" s="3"/>
      <c r="DXO601" s="3"/>
      <c r="DXP601" s="3"/>
      <c r="DXQ601" s="3"/>
      <c r="DXR601" s="3"/>
      <c r="DXS601" s="3"/>
      <c r="DXT601" s="3"/>
      <c r="DXU601" s="3"/>
      <c r="DXV601" s="3"/>
      <c r="DXW601" s="3"/>
      <c r="DXX601" s="3"/>
      <c r="DXY601" s="3"/>
      <c r="DXZ601" s="3"/>
      <c r="DYA601" s="3"/>
      <c r="DYB601" s="3"/>
      <c r="DYC601" s="3"/>
      <c r="DYD601" s="3"/>
      <c r="DYE601" s="3"/>
      <c r="DYF601" s="3"/>
      <c r="DYG601" s="3"/>
      <c r="DYH601" s="3"/>
      <c r="DYI601" s="3"/>
      <c r="DYJ601" s="3"/>
      <c r="DYK601" s="3"/>
      <c r="DYL601" s="3"/>
      <c r="DYM601" s="3"/>
      <c r="DYN601" s="3"/>
      <c r="DYO601" s="3"/>
      <c r="DYP601" s="3"/>
      <c r="DYQ601" s="3"/>
      <c r="DYR601" s="3"/>
      <c r="DYS601" s="3"/>
      <c r="DYT601" s="3"/>
      <c r="DYU601" s="3"/>
      <c r="DYV601" s="3"/>
      <c r="DYW601" s="3"/>
      <c r="DYX601" s="3"/>
      <c r="DYY601" s="3"/>
      <c r="DYZ601" s="3"/>
      <c r="DZA601" s="3"/>
      <c r="DZB601" s="3"/>
      <c r="DZC601" s="3"/>
      <c r="DZD601" s="3"/>
      <c r="DZE601" s="3"/>
      <c r="DZF601" s="3"/>
      <c r="DZG601" s="3"/>
      <c r="DZH601" s="3"/>
      <c r="DZI601" s="3"/>
      <c r="DZJ601" s="3"/>
      <c r="DZK601" s="3"/>
      <c r="DZL601" s="3"/>
      <c r="DZM601" s="3"/>
      <c r="DZN601" s="3"/>
      <c r="DZO601" s="3"/>
      <c r="DZP601" s="3"/>
      <c r="DZQ601" s="3"/>
      <c r="DZR601" s="3"/>
      <c r="DZS601" s="3"/>
      <c r="DZT601" s="3"/>
      <c r="DZU601" s="3"/>
      <c r="DZV601" s="3"/>
      <c r="DZW601" s="3"/>
      <c r="DZX601" s="3"/>
      <c r="DZY601" s="3"/>
      <c r="DZZ601" s="3"/>
      <c r="EAA601" s="3"/>
      <c r="EAB601" s="3"/>
      <c r="EAC601" s="3"/>
      <c r="EAD601" s="3"/>
      <c r="EAE601" s="3"/>
      <c r="EAF601" s="3"/>
      <c r="EAG601" s="3"/>
      <c r="EAH601" s="3"/>
      <c r="EAI601" s="3"/>
      <c r="EAJ601" s="3"/>
      <c r="EAK601" s="3"/>
      <c r="EAL601" s="3"/>
      <c r="EAM601" s="3"/>
      <c r="EAN601" s="3"/>
      <c r="EAO601" s="3"/>
      <c r="EAP601" s="3"/>
      <c r="EAQ601" s="3"/>
      <c r="EAR601" s="3"/>
      <c r="EAS601" s="3"/>
      <c r="EAT601" s="3"/>
      <c r="EAU601" s="3"/>
      <c r="EAV601" s="3"/>
      <c r="EAW601" s="3"/>
      <c r="EAX601" s="3"/>
      <c r="EAY601" s="3"/>
      <c r="EAZ601" s="3"/>
      <c r="EBA601" s="3"/>
      <c r="EBB601" s="3"/>
      <c r="EBC601" s="3"/>
      <c r="EBD601" s="3"/>
      <c r="EBE601" s="3"/>
      <c r="EBF601" s="3"/>
      <c r="EBG601" s="3"/>
      <c r="EBH601" s="3"/>
      <c r="EBI601" s="3"/>
      <c r="EBJ601" s="3"/>
      <c r="EBK601" s="3"/>
      <c r="EBL601" s="3"/>
      <c r="EBM601" s="3"/>
      <c r="EBN601" s="3"/>
      <c r="EBO601" s="3"/>
      <c r="EBP601" s="3"/>
      <c r="EBQ601" s="3"/>
      <c r="EBR601" s="3"/>
      <c r="EBS601" s="3"/>
      <c r="EBT601" s="3"/>
      <c r="EBU601" s="3"/>
      <c r="EBV601" s="3"/>
      <c r="EBW601" s="3"/>
      <c r="EBX601" s="3"/>
      <c r="EBY601" s="3"/>
      <c r="EBZ601" s="3"/>
      <c r="ECA601" s="3"/>
      <c r="ECB601" s="3"/>
      <c r="ECC601" s="3"/>
      <c r="ECD601" s="3"/>
      <c r="ECE601" s="3"/>
      <c r="ECF601" s="3"/>
      <c r="ECG601" s="3"/>
      <c r="ECH601" s="3"/>
      <c r="ECI601" s="3"/>
      <c r="ECJ601" s="3"/>
      <c r="ECK601" s="3"/>
      <c r="ECL601" s="3"/>
      <c r="ECM601" s="3"/>
      <c r="ECN601" s="3"/>
      <c r="ECO601" s="3"/>
      <c r="ECP601" s="3"/>
      <c r="ECQ601" s="3"/>
      <c r="ECR601" s="3"/>
      <c r="ECS601" s="3"/>
      <c r="ECT601" s="3"/>
      <c r="ECU601" s="3"/>
      <c r="ECV601" s="3"/>
      <c r="ECW601" s="3"/>
      <c r="ECX601" s="3"/>
      <c r="ECY601" s="3"/>
      <c r="ECZ601" s="3"/>
      <c r="EDA601" s="3"/>
      <c r="EDB601" s="3"/>
      <c r="EDC601" s="3"/>
      <c r="EDD601" s="3"/>
      <c r="EDE601" s="3"/>
      <c r="EDF601" s="3"/>
      <c r="EDG601" s="3"/>
      <c r="EDH601" s="3"/>
      <c r="EDI601" s="3"/>
      <c r="EDJ601" s="3"/>
      <c r="EDK601" s="3"/>
      <c r="EDL601" s="3"/>
      <c r="EDM601" s="3"/>
      <c r="EDN601" s="3"/>
      <c r="EDO601" s="3"/>
      <c r="EDP601" s="3"/>
      <c r="EDQ601" s="3"/>
      <c r="EDR601" s="3"/>
      <c r="EDS601" s="3"/>
      <c r="EDT601" s="3"/>
      <c r="EDU601" s="3"/>
      <c r="EDV601" s="3"/>
      <c r="EDW601" s="3"/>
      <c r="EDX601" s="3"/>
      <c r="EDY601" s="3"/>
      <c r="EDZ601" s="3"/>
      <c r="EEA601" s="3"/>
      <c r="EEB601" s="3"/>
      <c r="EEC601" s="3"/>
      <c r="EED601" s="3"/>
      <c r="EEE601" s="3"/>
      <c r="EEF601" s="3"/>
      <c r="EEG601" s="3"/>
      <c r="EEH601" s="3"/>
      <c r="EEI601" s="3"/>
      <c r="EEJ601" s="3"/>
      <c r="EEK601" s="3"/>
      <c r="EEL601" s="3"/>
      <c r="EEM601" s="3"/>
      <c r="EEN601" s="3"/>
      <c r="EEO601" s="3"/>
      <c r="EEP601" s="3"/>
      <c r="EEQ601" s="3"/>
      <c r="EER601" s="3"/>
      <c r="EES601" s="3"/>
      <c r="EET601" s="3"/>
      <c r="EEU601" s="3"/>
      <c r="EEV601" s="3"/>
      <c r="EEW601" s="3"/>
      <c r="EEX601" s="3"/>
      <c r="EEY601" s="3"/>
      <c r="EEZ601" s="3"/>
      <c r="EFA601" s="3"/>
      <c r="EFB601" s="3"/>
      <c r="EFC601" s="3"/>
      <c r="EFD601" s="3"/>
      <c r="EFE601" s="3"/>
      <c r="EFF601" s="3"/>
      <c r="EFG601" s="3"/>
      <c r="EFH601" s="3"/>
      <c r="EFI601" s="3"/>
      <c r="EFJ601" s="3"/>
      <c r="EFK601" s="3"/>
      <c r="EFL601" s="3"/>
      <c r="EFM601" s="3"/>
      <c r="EFN601" s="3"/>
      <c r="EFO601" s="3"/>
      <c r="EFP601" s="3"/>
      <c r="EFQ601" s="3"/>
      <c r="EFR601" s="3"/>
      <c r="EFS601" s="3"/>
      <c r="EFT601" s="3"/>
      <c r="EFU601" s="3"/>
      <c r="EFV601" s="3"/>
      <c r="EFW601" s="3"/>
      <c r="EFX601" s="3"/>
      <c r="EFY601" s="3"/>
      <c r="EFZ601" s="3"/>
      <c r="EGA601" s="3"/>
      <c r="EGB601" s="3"/>
      <c r="EGC601" s="3"/>
      <c r="EGD601" s="3"/>
      <c r="EGE601" s="3"/>
      <c r="EGF601" s="3"/>
      <c r="EGG601" s="3"/>
      <c r="EGH601" s="3"/>
      <c r="EGI601" s="3"/>
      <c r="EGJ601" s="3"/>
      <c r="EGK601" s="3"/>
      <c r="EGL601" s="3"/>
      <c r="EGM601" s="3"/>
      <c r="EGN601" s="3"/>
      <c r="EGO601" s="3"/>
      <c r="EGP601" s="3"/>
      <c r="EGQ601" s="3"/>
      <c r="EGR601" s="3"/>
      <c r="EGS601" s="3"/>
      <c r="EGT601" s="3"/>
      <c r="EGU601" s="3"/>
      <c r="EGV601" s="3"/>
      <c r="EGW601" s="3"/>
      <c r="EGX601" s="3"/>
      <c r="EGY601" s="3"/>
      <c r="EGZ601" s="3"/>
      <c r="EHA601" s="3"/>
      <c r="EHB601" s="3"/>
      <c r="EHC601" s="3"/>
      <c r="EHD601" s="3"/>
      <c r="EHE601" s="3"/>
      <c r="EHF601" s="3"/>
      <c r="EHG601" s="3"/>
      <c r="EHH601" s="3"/>
      <c r="EHI601" s="3"/>
      <c r="EHJ601" s="3"/>
      <c r="EHK601" s="3"/>
      <c r="EHL601" s="3"/>
      <c r="EHM601" s="3"/>
      <c r="EHN601" s="3"/>
      <c r="EHO601" s="3"/>
      <c r="EHP601" s="3"/>
      <c r="EHQ601" s="3"/>
      <c r="EHR601" s="3"/>
      <c r="EHS601" s="3"/>
      <c r="EHT601" s="3"/>
      <c r="EHU601" s="3"/>
      <c r="EHV601" s="3"/>
      <c r="EHW601" s="3"/>
      <c r="EHX601" s="3"/>
      <c r="EHY601" s="3"/>
      <c r="EHZ601" s="3"/>
      <c r="EIA601" s="3"/>
      <c r="EIB601" s="3"/>
      <c r="EIC601" s="3"/>
      <c r="EID601" s="3"/>
      <c r="EIE601" s="3"/>
      <c r="EIF601" s="3"/>
      <c r="EIG601" s="3"/>
      <c r="EIH601" s="3"/>
      <c r="EII601" s="3"/>
      <c r="EIJ601" s="3"/>
      <c r="EIK601" s="3"/>
      <c r="EIL601" s="3"/>
      <c r="EIM601" s="3"/>
      <c r="EIN601" s="3"/>
      <c r="EIO601" s="3"/>
      <c r="EIP601" s="3"/>
      <c r="EIQ601" s="3"/>
      <c r="EIR601" s="3"/>
      <c r="EIS601" s="3"/>
      <c r="EIT601" s="3"/>
      <c r="EIU601" s="3"/>
      <c r="EIV601" s="3"/>
      <c r="EIW601" s="3"/>
      <c r="EIX601" s="3"/>
      <c r="EIY601" s="3"/>
      <c r="EIZ601" s="3"/>
      <c r="EJA601" s="3"/>
      <c r="EJB601" s="3"/>
      <c r="EJC601" s="3"/>
      <c r="EJD601" s="3"/>
      <c r="EJE601" s="3"/>
      <c r="EJF601" s="3"/>
      <c r="EJG601" s="3"/>
      <c r="EJH601" s="3"/>
      <c r="EJI601" s="3"/>
      <c r="EJJ601" s="3"/>
      <c r="EJK601" s="3"/>
      <c r="EJL601" s="3"/>
      <c r="EJM601" s="3"/>
      <c r="EJN601" s="3"/>
      <c r="EJO601" s="3"/>
      <c r="EJP601" s="3"/>
      <c r="EJQ601" s="3"/>
      <c r="EJR601" s="3"/>
      <c r="EJS601" s="3"/>
      <c r="EJT601" s="3"/>
      <c r="EJU601" s="3"/>
      <c r="EJV601" s="3"/>
      <c r="EJW601" s="3"/>
      <c r="EJX601" s="3"/>
      <c r="EJY601" s="3"/>
      <c r="EJZ601" s="3"/>
      <c r="EKA601" s="3"/>
      <c r="EKB601" s="3"/>
      <c r="EKC601" s="3"/>
      <c r="EKD601" s="3"/>
      <c r="EKE601" s="3"/>
      <c r="EKF601" s="3"/>
      <c r="EKG601" s="3"/>
      <c r="EKH601" s="3"/>
      <c r="EKI601" s="3"/>
      <c r="EKJ601" s="3"/>
      <c r="EKK601" s="3"/>
      <c r="EKL601" s="3"/>
      <c r="EKM601" s="3"/>
      <c r="EKN601" s="3"/>
      <c r="EKO601" s="3"/>
      <c r="EKP601" s="3"/>
      <c r="EKQ601" s="3"/>
      <c r="EKR601" s="3"/>
      <c r="EKS601" s="3"/>
      <c r="EKT601" s="3"/>
      <c r="EKU601" s="3"/>
      <c r="EKV601" s="3"/>
      <c r="EKW601" s="3"/>
      <c r="EKX601" s="3"/>
      <c r="EKY601" s="3"/>
      <c r="EKZ601" s="3"/>
      <c r="ELA601" s="3"/>
      <c r="ELB601" s="3"/>
      <c r="ELC601" s="3"/>
      <c r="ELD601" s="3"/>
      <c r="ELE601" s="3"/>
      <c r="ELF601" s="3"/>
      <c r="ELG601" s="3"/>
      <c r="ELH601" s="3"/>
      <c r="ELI601" s="3"/>
      <c r="ELJ601" s="3"/>
      <c r="ELK601" s="3"/>
      <c r="ELL601" s="3"/>
      <c r="ELM601" s="3"/>
      <c r="ELN601" s="3"/>
      <c r="ELO601" s="3"/>
      <c r="ELP601" s="3"/>
      <c r="ELQ601" s="3"/>
      <c r="ELR601" s="3"/>
      <c r="ELS601" s="3"/>
      <c r="ELT601" s="3"/>
      <c r="ELU601" s="3"/>
      <c r="ELV601" s="3"/>
      <c r="ELW601" s="3"/>
      <c r="ELX601" s="3"/>
      <c r="ELY601" s="3"/>
      <c r="ELZ601" s="3"/>
      <c r="EMA601" s="3"/>
      <c r="EMB601" s="3"/>
      <c r="EMC601" s="3"/>
      <c r="EMD601" s="3"/>
      <c r="EME601" s="3"/>
      <c r="EMF601" s="3"/>
      <c r="EMG601" s="3"/>
      <c r="EMH601" s="3"/>
      <c r="EMI601" s="3"/>
      <c r="EMJ601" s="3"/>
      <c r="EMK601" s="3"/>
      <c r="EML601" s="3"/>
      <c r="EMM601" s="3"/>
      <c r="EMN601" s="3"/>
      <c r="EMO601" s="3"/>
      <c r="EMP601" s="3"/>
      <c r="EMQ601" s="3"/>
      <c r="EMR601" s="3"/>
      <c r="EMS601" s="3"/>
      <c r="EMT601" s="3"/>
      <c r="EMU601" s="3"/>
      <c r="EMV601" s="3"/>
      <c r="EMW601" s="3"/>
      <c r="EMX601" s="3"/>
      <c r="EMY601" s="3"/>
      <c r="EMZ601" s="3"/>
      <c r="ENA601" s="3"/>
      <c r="ENB601" s="3"/>
      <c r="ENC601" s="3"/>
      <c r="END601" s="3"/>
      <c r="ENE601" s="3"/>
      <c r="ENF601" s="3"/>
      <c r="ENG601" s="3"/>
      <c r="ENH601" s="3"/>
      <c r="ENI601" s="3"/>
      <c r="ENJ601" s="3"/>
      <c r="ENK601" s="3"/>
      <c r="ENL601" s="3"/>
      <c r="ENM601" s="3"/>
      <c r="ENN601" s="3"/>
      <c r="ENO601" s="3"/>
      <c r="ENP601" s="3"/>
      <c r="ENQ601" s="3"/>
      <c r="ENR601" s="3"/>
      <c r="ENS601" s="3"/>
      <c r="ENT601" s="3"/>
      <c r="ENU601" s="3"/>
      <c r="ENV601" s="3"/>
      <c r="ENW601" s="3"/>
      <c r="ENX601" s="3"/>
      <c r="ENY601" s="3"/>
      <c r="ENZ601" s="3"/>
      <c r="EOA601" s="3"/>
      <c r="EOB601" s="3"/>
      <c r="EOC601" s="3"/>
      <c r="EOD601" s="3"/>
      <c r="EOE601" s="3"/>
      <c r="EOF601" s="3"/>
      <c r="EOG601" s="3"/>
      <c r="EOH601" s="3"/>
      <c r="EOI601" s="3"/>
      <c r="EOJ601" s="3"/>
      <c r="EOK601" s="3"/>
      <c r="EOL601" s="3"/>
      <c r="EOM601" s="3"/>
      <c r="EON601" s="3"/>
      <c r="EOO601" s="3"/>
      <c r="EOP601" s="3"/>
      <c r="EOQ601" s="3"/>
      <c r="EOR601" s="3"/>
      <c r="EOS601" s="3"/>
      <c r="EOT601" s="3"/>
      <c r="EOU601" s="3"/>
      <c r="EOV601" s="3"/>
      <c r="EOW601" s="3"/>
      <c r="EOX601" s="3"/>
      <c r="EOY601" s="3"/>
      <c r="EOZ601" s="3"/>
      <c r="EPA601" s="3"/>
      <c r="EPB601" s="3"/>
      <c r="EPC601" s="3"/>
      <c r="EPD601" s="3"/>
      <c r="EPE601" s="3"/>
      <c r="EPF601" s="3"/>
      <c r="EPG601" s="3"/>
      <c r="EPH601" s="3"/>
      <c r="EPI601" s="3"/>
      <c r="EPJ601" s="3"/>
      <c r="EPK601" s="3"/>
      <c r="EPL601" s="3"/>
      <c r="EPM601" s="3"/>
      <c r="EPN601" s="3"/>
      <c r="EPO601" s="3"/>
      <c r="EPP601" s="3"/>
      <c r="EPQ601" s="3"/>
      <c r="EPR601" s="3"/>
      <c r="EPS601" s="3"/>
      <c r="EPT601" s="3"/>
      <c r="EPU601" s="3"/>
      <c r="EPV601" s="3"/>
      <c r="EPW601" s="3"/>
      <c r="EPX601" s="3"/>
      <c r="EPY601" s="3"/>
      <c r="EPZ601" s="3"/>
      <c r="EQA601" s="3"/>
      <c r="EQB601" s="3"/>
      <c r="EQC601" s="3"/>
      <c r="EQD601" s="3"/>
      <c r="EQE601" s="3"/>
      <c r="EQF601" s="3"/>
      <c r="EQG601" s="3"/>
      <c r="EQH601" s="3"/>
      <c r="EQI601" s="3"/>
      <c r="EQJ601" s="3"/>
      <c r="EQK601" s="3"/>
      <c r="EQL601" s="3"/>
      <c r="EQM601" s="3"/>
      <c r="EQN601" s="3"/>
      <c r="EQO601" s="3"/>
      <c r="EQP601" s="3"/>
      <c r="EQQ601" s="3"/>
      <c r="EQR601" s="3"/>
      <c r="EQS601" s="3"/>
      <c r="EQT601" s="3"/>
      <c r="EQU601" s="3"/>
      <c r="EQV601" s="3"/>
      <c r="EQW601" s="3"/>
      <c r="EQX601" s="3"/>
      <c r="EQY601" s="3"/>
      <c r="EQZ601" s="3"/>
      <c r="ERA601" s="3"/>
      <c r="ERB601" s="3"/>
      <c r="ERC601" s="3"/>
      <c r="ERD601" s="3"/>
      <c r="ERE601" s="3"/>
      <c r="ERF601" s="3"/>
      <c r="ERG601" s="3"/>
      <c r="ERH601" s="3"/>
      <c r="ERI601" s="3"/>
      <c r="ERJ601" s="3"/>
      <c r="ERK601" s="3"/>
      <c r="ERL601" s="3"/>
      <c r="ERM601" s="3"/>
      <c r="ERN601" s="3"/>
      <c r="ERO601" s="3"/>
      <c r="ERP601" s="3"/>
      <c r="ERQ601" s="3"/>
      <c r="ERR601" s="3"/>
      <c r="ERS601" s="3"/>
      <c r="ERT601" s="3"/>
      <c r="ERU601" s="3"/>
      <c r="ERV601" s="3"/>
      <c r="ERW601" s="3"/>
      <c r="ERX601" s="3"/>
      <c r="ERY601" s="3"/>
      <c r="ERZ601" s="3"/>
      <c r="ESA601" s="3"/>
      <c r="ESB601" s="3"/>
      <c r="ESC601" s="3"/>
      <c r="ESD601" s="3"/>
      <c r="ESE601" s="3"/>
      <c r="ESF601" s="3"/>
      <c r="ESG601" s="3"/>
      <c r="ESH601" s="3"/>
      <c r="ESI601" s="3"/>
      <c r="ESJ601" s="3"/>
      <c r="ESK601" s="3"/>
      <c r="ESL601" s="3"/>
      <c r="ESM601" s="3"/>
      <c r="ESN601" s="3"/>
      <c r="ESO601" s="3"/>
      <c r="ESP601" s="3"/>
      <c r="ESQ601" s="3"/>
      <c r="ESR601" s="3"/>
      <c r="ESS601" s="3"/>
      <c r="EST601" s="3"/>
      <c r="ESU601" s="3"/>
      <c r="ESV601" s="3"/>
      <c r="ESW601" s="3"/>
      <c r="ESX601" s="3"/>
      <c r="ESY601" s="3"/>
      <c r="ESZ601" s="3"/>
      <c r="ETA601" s="3"/>
      <c r="ETB601" s="3"/>
      <c r="ETC601" s="3"/>
      <c r="ETD601" s="3"/>
      <c r="ETE601" s="3"/>
      <c r="ETF601" s="3"/>
      <c r="ETG601" s="3"/>
      <c r="ETH601" s="3"/>
      <c r="ETI601" s="3"/>
      <c r="ETJ601" s="3"/>
      <c r="ETK601" s="3"/>
      <c r="ETL601" s="3"/>
      <c r="ETM601" s="3"/>
      <c r="ETN601" s="3"/>
      <c r="ETO601" s="3"/>
      <c r="ETP601" s="3"/>
      <c r="ETQ601" s="3"/>
      <c r="ETR601" s="3"/>
      <c r="ETS601" s="3"/>
      <c r="ETT601" s="3"/>
      <c r="ETU601" s="3"/>
      <c r="ETV601" s="3"/>
      <c r="ETW601" s="3"/>
      <c r="ETX601" s="3"/>
      <c r="ETY601" s="3"/>
      <c r="ETZ601" s="3"/>
      <c r="EUA601" s="3"/>
      <c r="EUB601" s="3"/>
      <c r="EUC601" s="3"/>
      <c r="EUD601" s="3"/>
      <c r="EUE601" s="3"/>
      <c r="EUF601" s="3"/>
      <c r="EUG601" s="3"/>
      <c r="EUH601" s="3"/>
      <c r="EUI601" s="3"/>
      <c r="EUJ601" s="3"/>
      <c r="EUK601" s="3"/>
      <c r="EUL601" s="3"/>
      <c r="EUM601" s="3"/>
      <c r="EUN601" s="3"/>
      <c r="EUO601" s="3"/>
      <c r="EUP601" s="3"/>
      <c r="EUQ601" s="3"/>
      <c r="EUR601" s="3"/>
      <c r="EUS601" s="3"/>
      <c r="EUT601" s="3"/>
      <c r="EUU601" s="3"/>
      <c r="EUV601" s="3"/>
      <c r="EUW601" s="3"/>
      <c r="EUX601" s="3"/>
      <c r="EUY601" s="3"/>
      <c r="EUZ601" s="3"/>
      <c r="EVA601" s="3"/>
      <c r="EVB601" s="3"/>
      <c r="EVC601" s="3"/>
      <c r="EVD601" s="3"/>
      <c r="EVE601" s="3"/>
      <c r="EVF601" s="3"/>
      <c r="EVG601" s="3"/>
      <c r="EVH601" s="3"/>
      <c r="EVI601" s="3"/>
      <c r="EVJ601" s="3"/>
      <c r="EVK601" s="3"/>
      <c r="EVL601" s="3"/>
      <c r="EVM601" s="3"/>
      <c r="EVN601" s="3"/>
      <c r="EVO601" s="3"/>
      <c r="EVP601" s="3"/>
      <c r="EVQ601" s="3"/>
      <c r="EVR601" s="3"/>
      <c r="EVS601" s="3"/>
      <c r="EVT601" s="3"/>
      <c r="EVU601" s="3"/>
      <c r="EVV601" s="3"/>
      <c r="EVW601" s="3"/>
      <c r="EVX601" s="3"/>
      <c r="EVY601" s="3"/>
      <c r="EVZ601" s="3"/>
      <c r="EWA601" s="3"/>
      <c r="EWB601" s="3"/>
      <c r="EWC601" s="3"/>
      <c r="EWD601" s="3"/>
      <c r="EWE601" s="3"/>
      <c r="EWF601" s="3"/>
      <c r="EWG601" s="3"/>
      <c r="EWH601" s="3"/>
      <c r="EWI601" s="3"/>
      <c r="EWJ601" s="3"/>
      <c r="EWK601" s="3"/>
      <c r="EWL601" s="3"/>
      <c r="EWM601" s="3"/>
      <c r="EWN601" s="3"/>
      <c r="EWO601" s="3"/>
      <c r="EWP601" s="3"/>
      <c r="EWQ601" s="3"/>
      <c r="EWR601" s="3"/>
      <c r="EWS601" s="3"/>
      <c r="EWT601" s="3"/>
      <c r="EWU601" s="3"/>
      <c r="EWV601" s="3"/>
      <c r="EWW601" s="3"/>
      <c r="EWX601" s="3"/>
      <c r="EWY601" s="3"/>
      <c r="EWZ601" s="3"/>
      <c r="EXA601" s="3"/>
      <c r="EXB601" s="3"/>
      <c r="EXC601" s="3"/>
      <c r="EXD601" s="3"/>
      <c r="EXE601" s="3"/>
      <c r="EXF601" s="3"/>
      <c r="EXG601" s="3"/>
      <c r="EXH601" s="3"/>
      <c r="EXI601" s="3"/>
      <c r="EXJ601" s="3"/>
      <c r="EXK601" s="3"/>
      <c r="EXL601" s="3"/>
      <c r="EXM601" s="3"/>
      <c r="EXN601" s="3"/>
      <c r="EXO601" s="3"/>
      <c r="EXP601" s="3"/>
      <c r="EXQ601" s="3"/>
      <c r="EXR601" s="3"/>
      <c r="EXS601" s="3"/>
      <c r="EXT601" s="3"/>
      <c r="EXU601" s="3"/>
      <c r="EXV601" s="3"/>
      <c r="EXW601" s="3"/>
      <c r="EXX601" s="3"/>
      <c r="EXY601" s="3"/>
      <c r="EXZ601" s="3"/>
      <c r="EYA601" s="3"/>
      <c r="EYB601" s="3"/>
      <c r="EYC601" s="3"/>
      <c r="EYD601" s="3"/>
      <c r="EYE601" s="3"/>
      <c r="EYF601" s="3"/>
      <c r="EYG601" s="3"/>
      <c r="EYH601" s="3"/>
      <c r="EYI601" s="3"/>
      <c r="EYJ601" s="3"/>
      <c r="EYK601" s="3"/>
      <c r="EYL601" s="3"/>
      <c r="EYM601" s="3"/>
      <c r="EYN601" s="3"/>
      <c r="EYO601" s="3"/>
      <c r="EYP601" s="3"/>
      <c r="EYQ601" s="3"/>
      <c r="EYR601" s="3"/>
      <c r="EYS601" s="3"/>
      <c r="EYT601" s="3"/>
      <c r="EYU601" s="3"/>
      <c r="EYV601" s="3"/>
      <c r="EYW601" s="3"/>
      <c r="EYX601" s="3"/>
      <c r="EYY601" s="3"/>
      <c r="EYZ601" s="3"/>
      <c r="EZA601" s="3"/>
      <c r="EZB601" s="3"/>
      <c r="EZC601" s="3"/>
      <c r="EZD601" s="3"/>
      <c r="EZE601" s="3"/>
      <c r="EZF601" s="3"/>
      <c r="EZG601" s="3"/>
      <c r="EZH601" s="3"/>
      <c r="EZI601" s="3"/>
      <c r="EZJ601" s="3"/>
      <c r="EZK601" s="3"/>
      <c r="EZL601" s="3"/>
      <c r="EZM601" s="3"/>
      <c r="EZN601" s="3"/>
      <c r="EZO601" s="3"/>
      <c r="EZP601" s="3"/>
      <c r="EZQ601" s="3"/>
      <c r="EZR601" s="3"/>
      <c r="EZS601" s="3"/>
      <c r="EZT601" s="3"/>
      <c r="EZU601" s="3"/>
      <c r="EZV601" s="3"/>
      <c r="EZW601" s="3"/>
      <c r="EZX601" s="3"/>
      <c r="EZY601" s="3"/>
      <c r="EZZ601" s="3"/>
      <c r="FAA601" s="3"/>
      <c r="FAB601" s="3"/>
      <c r="FAC601" s="3"/>
      <c r="FAD601" s="3"/>
      <c r="FAE601" s="3"/>
      <c r="FAF601" s="3"/>
      <c r="FAG601" s="3"/>
      <c r="FAH601" s="3"/>
      <c r="FAI601" s="3"/>
      <c r="FAJ601" s="3"/>
      <c r="FAK601" s="3"/>
      <c r="FAL601" s="3"/>
      <c r="FAM601" s="3"/>
      <c r="FAN601" s="3"/>
      <c r="FAO601" s="3"/>
      <c r="FAP601" s="3"/>
      <c r="FAQ601" s="3"/>
      <c r="FAR601" s="3"/>
      <c r="FAS601" s="3"/>
      <c r="FAT601" s="3"/>
      <c r="FAU601" s="3"/>
      <c r="FAV601" s="3"/>
      <c r="FAW601" s="3"/>
      <c r="FAX601" s="3"/>
      <c r="FAY601" s="3"/>
      <c r="FAZ601" s="3"/>
      <c r="FBA601" s="3"/>
      <c r="FBB601" s="3"/>
      <c r="FBC601" s="3"/>
      <c r="FBD601" s="3"/>
      <c r="FBE601" s="3"/>
      <c r="FBF601" s="3"/>
      <c r="FBG601" s="3"/>
      <c r="FBH601" s="3"/>
      <c r="FBI601" s="3"/>
      <c r="FBJ601" s="3"/>
      <c r="FBK601" s="3"/>
      <c r="FBL601" s="3"/>
      <c r="FBM601" s="3"/>
      <c r="FBN601" s="3"/>
      <c r="FBO601" s="3"/>
      <c r="FBP601" s="3"/>
      <c r="FBQ601" s="3"/>
      <c r="FBR601" s="3"/>
      <c r="FBS601" s="3"/>
      <c r="FBT601" s="3"/>
      <c r="FBU601" s="3"/>
      <c r="FBV601" s="3"/>
      <c r="FBW601" s="3"/>
      <c r="FBX601" s="3"/>
      <c r="FBY601" s="3"/>
      <c r="FBZ601" s="3"/>
      <c r="FCA601" s="3"/>
      <c r="FCB601" s="3"/>
      <c r="FCC601" s="3"/>
      <c r="FCD601" s="3"/>
      <c r="FCE601" s="3"/>
      <c r="FCF601" s="3"/>
      <c r="FCG601" s="3"/>
      <c r="FCH601" s="3"/>
      <c r="FCI601" s="3"/>
      <c r="FCJ601" s="3"/>
      <c r="FCK601" s="3"/>
      <c r="FCL601" s="3"/>
      <c r="FCM601" s="3"/>
      <c r="FCN601" s="3"/>
      <c r="FCO601" s="3"/>
      <c r="FCP601" s="3"/>
      <c r="FCQ601" s="3"/>
      <c r="FCR601" s="3"/>
      <c r="FCS601" s="3"/>
      <c r="FCT601" s="3"/>
      <c r="FCU601" s="3"/>
      <c r="FCV601" s="3"/>
      <c r="FCW601" s="3"/>
      <c r="FCX601" s="3"/>
      <c r="FCY601" s="3"/>
      <c r="FCZ601" s="3"/>
      <c r="FDA601" s="3"/>
      <c r="FDB601" s="3"/>
      <c r="FDC601" s="3"/>
      <c r="FDD601" s="3"/>
      <c r="FDE601" s="3"/>
      <c r="FDF601" s="3"/>
      <c r="FDG601" s="3"/>
      <c r="FDH601" s="3"/>
      <c r="FDI601" s="3"/>
      <c r="FDJ601" s="3"/>
      <c r="FDK601" s="3"/>
      <c r="FDL601" s="3"/>
      <c r="FDM601" s="3"/>
      <c r="FDN601" s="3"/>
      <c r="FDO601" s="3"/>
      <c r="FDP601" s="3"/>
      <c r="FDQ601" s="3"/>
      <c r="FDR601" s="3"/>
      <c r="FDS601" s="3"/>
      <c r="FDT601" s="3"/>
      <c r="FDU601" s="3"/>
      <c r="FDV601" s="3"/>
      <c r="FDW601" s="3"/>
      <c r="FDX601" s="3"/>
      <c r="FDY601" s="3"/>
      <c r="FDZ601" s="3"/>
      <c r="FEA601" s="3"/>
      <c r="FEB601" s="3"/>
      <c r="FEC601" s="3"/>
      <c r="FED601" s="3"/>
      <c r="FEE601" s="3"/>
      <c r="FEF601" s="3"/>
      <c r="FEG601" s="3"/>
      <c r="FEH601" s="3"/>
      <c r="FEI601" s="3"/>
      <c r="FEJ601" s="3"/>
      <c r="FEK601" s="3"/>
      <c r="FEL601" s="3"/>
      <c r="FEM601" s="3"/>
      <c r="FEN601" s="3"/>
      <c r="FEO601" s="3"/>
      <c r="FEP601" s="3"/>
      <c r="FEQ601" s="3"/>
      <c r="FER601" s="3"/>
      <c r="FES601" s="3"/>
      <c r="FET601" s="3"/>
      <c r="FEU601" s="3"/>
      <c r="FEV601" s="3"/>
      <c r="FEW601" s="3"/>
      <c r="FEX601" s="3"/>
      <c r="FEY601" s="3"/>
      <c r="FEZ601" s="3"/>
      <c r="FFA601" s="3"/>
      <c r="FFB601" s="3"/>
      <c r="FFC601" s="3"/>
      <c r="FFD601" s="3"/>
      <c r="FFE601" s="3"/>
      <c r="FFF601" s="3"/>
      <c r="FFG601" s="3"/>
      <c r="FFH601" s="3"/>
      <c r="FFI601" s="3"/>
      <c r="FFJ601" s="3"/>
      <c r="FFK601" s="3"/>
      <c r="FFL601" s="3"/>
      <c r="FFM601" s="3"/>
      <c r="FFN601" s="3"/>
      <c r="FFO601" s="3"/>
      <c r="FFP601" s="3"/>
      <c r="FFQ601" s="3"/>
      <c r="FFR601" s="3"/>
      <c r="FFS601" s="3"/>
      <c r="FFT601" s="3"/>
      <c r="FFU601" s="3"/>
      <c r="FFV601" s="3"/>
      <c r="FFW601" s="3"/>
      <c r="FFX601" s="3"/>
      <c r="FFY601" s="3"/>
      <c r="FFZ601" s="3"/>
      <c r="FGA601" s="3"/>
      <c r="FGB601" s="3"/>
      <c r="FGC601" s="3"/>
      <c r="FGD601" s="3"/>
      <c r="FGE601" s="3"/>
      <c r="FGF601" s="3"/>
      <c r="FGG601" s="3"/>
      <c r="FGH601" s="3"/>
      <c r="FGI601" s="3"/>
      <c r="FGJ601" s="3"/>
      <c r="FGK601" s="3"/>
      <c r="FGL601" s="3"/>
      <c r="FGM601" s="3"/>
      <c r="FGN601" s="3"/>
      <c r="FGO601" s="3"/>
      <c r="FGP601" s="3"/>
      <c r="FGQ601" s="3"/>
      <c r="FGR601" s="3"/>
      <c r="FGS601" s="3"/>
      <c r="FGT601" s="3"/>
      <c r="FGU601" s="3"/>
      <c r="FGV601" s="3"/>
      <c r="FGW601" s="3"/>
      <c r="FGX601" s="3"/>
      <c r="FGY601" s="3"/>
      <c r="FGZ601" s="3"/>
      <c r="FHA601" s="3"/>
      <c r="FHB601" s="3"/>
      <c r="FHC601" s="3"/>
      <c r="FHD601" s="3"/>
      <c r="FHE601" s="3"/>
      <c r="FHF601" s="3"/>
      <c r="FHG601" s="3"/>
      <c r="FHH601" s="3"/>
      <c r="FHI601" s="3"/>
      <c r="FHJ601" s="3"/>
      <c r="FHK601" s="3"/>
      <c r="FHL601" s="3"/>
      <c r="FHM601" s="3"/>
      <c r="FHN601" s="3"/>
      <c r="FHO601" s="3"/>
      <c r="FHP601" s="3"/>
      <c r="FHQ601" s="3"/>
      <c r="FHR601" s="3"/>
      <c r="FHS601" s="3"/>
      <c r="FHT601" s="3"/>
      <c r="FHU601" s="3"/>
      <c r="FHV601" s="3"/>
      <c r="FHW601" s="3"/>
      <c r="FHX601" s="3"/>
      <c r="FHY601" s="3"/>
      <c r="FHZ601" s="3"/>
      <c r="FIA601" s="3"/>
      <c r="FIB601" s="3"/>
      <c r="FIC601" s="3"/>
      <c r="FID601" s="3"/>
      <c r="FIE601" s="3"/>
      <c r="FIF601" s="3"/>
      <c r="FIG601" s="3"/>
      <c r="FIH601" s="3"/>
      <c r="FII601" s="3"/>
      <c r="FIJ601" s="3"/>
      <c r="FIK601" s="3"/>
      <c r="FIL601" s="3"/>
      <c r="FIM601" s="3"/>
      <c r="FIN601" s="3"/>
      <c r="FIO601" s="3"/>
      <c r="FIP601" s="3"/>
      <c r="FIQ601" s="3"/>
      <c r="FIR601" s="3"/>
      <c r="FIS601" s="3"/>
      <c r="FIT601" s="3"/>
      <c r="FIU601" s="3"/>
      <c r="FIV601" s="3"/>
      <c r="FIW601" s="3"/>
      <c r="FIX601" s="3"/>
      <c r="FIY601" s="3"/>
      <c r="FIZ601" s="3"/>
      <c r="FJA601" s="3"/>
      <c r="FJB601" s="3"/>
      <c r="FJC601" s="3"/>
      <c r="FJD601" s="3"/>
      <c r="FJE601" s="3"/>
      <c r="FJF601" s="3"/>
      <c r="FJG601" s="3"/>
      <c r="FJH601" s="3"/>
      <c r="FJI601" s="3"/>
      <c r="FJJ601" s="3"/>
      <c r="FJK601" s="3"/>
      <c r="FJL601" s="3"/>
      <c r="FJM601" s="3"/>
      <c r="FJN601" s="3"/>
      <c r="FJO601" s="3"/>
      <c r="FJP601" s="3"/>
      <c r="FJQ601" s="3"/>
      <c r="FJR601" s="3"/>
      <c r="FJS601" s="3"/>
      <c r="FJT601" s="3"/>
      <c r="FJU601" s="3"/>
      <c r="FJV601" s="3"/>
      <c r="FJW601" s="3"/>
      <c r="FJX601" s="3"/>
      <c r="FJY601" s="3"/>
      <c r="FJZ601" s="3"/>
      <c r="FKA601" s="3"/>
      <c r="FKB601" s="3"/>
      <c r="FKC601" s="3"/>
      <c r="FKD601" s="3"/>
      <c r="FKE601" s="3"/>
      <c r="FKF601" s="3"/>
      <c r="FKG601" s="3"/>
      <c r="FKH601" s="3"/>
      <c r="FKI601" s="3"/>
      <c r="FKJ601" s="3"/>
      <c r="FKK601" s="3"/>
      <c r="FKL601" s="3"/>
      <c r="FKM601" s="3"/>
      <c r="FKN601" s="3"/>
      <c r="FKO601" s="3"/>
      <c r="FKP601" s="3"/>
      <c r="FKQ601" s="3"/>
      <c r="FKR601" s="3"/>
      <c r="FKS601" s="3"/>
      <c r="FKT601" s="3"/>
      <c r="FKU601" s="3"/>
      <c r="FKV601" s="3"/>
      <c r="FKW601" s="3"/>
      <c r="FKX601" s="3"/>
      <c r="FKY601" s="3"/>
      <c r="FKZ601" s="3"/>
      <c r="FLA601" s="3"/>
      <c r="FLB601" s="3"/>
      <c r="FLC601" s="3"/>
      <c r="FLD601" s="3"/>
      <c r="FLE601" s="3"/>
      <c r="FLF601" s="3"/>
      <c r="FLG601" s="3"/>
      <c r="FLH601" s="3"/>
      <c r="FLI601" s="3"/>
      <c r="FLJ601" s="3"/>
      <c r="FLK601" s="3"/>
      <c r="FLL601" s="3"/>
      <c r="FLM601" s="3"/>
      <c r="FLN601" s="3"/>
      <c r="FLO601" s="3"/>
      <c r="FLP601" s="3"/>
      <c r="FLQ601" s="3"/>
      <c r="FLR601" s="3"/>
      <c r="FLS601" s="3"/>
      <c r="FLT601" s="3"/>
      <c r="FLU601" s="3"/>
      <c r="FLV601" s="3"/>
      <c r="FLW601" s="3"/>
      <c r="FLX601" s="3"/>
      <c r="FLY601" s="3"/>
      <c r="FLZ601" s="3"/>
      <c r="FMA601" s="3"/>
      <c r="FMB601" s="3"/>
      <c r="FMC601" s="3"/>
      <c r="FMD601" s="3"/>
      <c r="FME601" s="3"/>
      <c r="FMF601" s="3"/>
      <c r="FMG601" s="3"/>
      <c r="FMH601" s="3"/>
      <c r="FMI601" s="3"/>
      <c r="FMJ601" s="3"/>
      <c r="FMK601" s="3"/>
      <c r="FML601" s="3"/>
      <c r="FMM601" s="3"/>
      <c r="FMN601" s="3"/>
      <c r="FMO601" s="3"/>
      <c r="FMP601" s="3"/>
      <c r="FMQ601" s="3"/>
      <c r="FMR601" s="3"/>
      <c r="FMS601" s="3"/>
      <c r="FMT601" s="3"/>
      <c r="FMU601" s="3"/>
      <c r="FMV601" s="3"/>
      <c r="FMW601" s="3"/>
      <c r="FMX601" s="3"/>
      <c r="FMY601" s="3"/>
      <c r="FMZ601" s="3"/>
      <c r="FNA601" s="3"/>
      <c r="FNB601" s="3"/>
      <c r="FNC601" s="3"/>
      <c r="FND601" s="3"/>
      <c r="FNE601" s="3"/>
      <c r="FNF601" s="3"/>
      <c r="FNG601" s="3"/>
      <c r="FNH601" s="3"/>
      <c r="FNI601" s="3"/>
      <c r="FNJ601" s="3"/>
      <c r="FNK601" s="3"/>
      <c r="FNL601" s="3"/>
      <c r="FNM601" s="3"/>
      <c r="FNN601" s="3"/>
      <c r="FNO601" s="3"/>
      <c r="FNP601" s="3"/>
      <c r="FNQ601" s="3"/>
      <c r="FNR601" s="3"/>
      <c r="FNS601" s="3"/>
      <c r="FNT601" s="3"/>
      <c r="FNU601" s="3"/>
      <c r="FNV601" s="3"/>
      <c r="FNW601" s="3"/>
      <c r="FNX601" s="3"/>
      <c r="FNY601" s="3"/>
      <c r="FNZ601" s="3"/>
      <c r="FOA601" s="3"/>
      <c r="FOB601" s="3"/>
      <c r="FOC601" s="3"/>
      <c r="FOD601" s="3"/>
      <c r="FOE601" s="3"/>
      <c r="FOF601" s="3"/>
      <c r="FOG601" s="3"/>
      <c r="FOH601" s="3"/>
      <c r="FOI601" s="3"/>
      <c r="FOJ601" s="3"/>
      <c r="FOK601" s="3"/>
      <c r="FOL601" s="3"/>
      <c r="FOM601" s="3"/>
      <c r="FON601" s="3"/>
      <c r="FOO601" s="3"/>
      <c r="FOP601" s="3"/>
      <c r="FOQ601" s="3"/>
      <c r="FOR601" s="3"/>
      <c r="FOS601" s="3"/>
      <c r="FOT601" s="3"/>
      <c r="FOU601" s="3"/>
      <c r="FOV601" s="3"/>
      <c r="FOW601" s="3"/>
      <c r="FOX601" s="3"/>
      <c r="FOY601" s="3"/>
      <c r="FOZ601" s="3"/>
      <c r="FPA601" s="3"/>
      <c r="FPB601" s="3"/>
      <c r="FPC601" s="3"/>
      <c r="FPD601" s="3"/>
      <c r="FPE601" s="3"/>
      <c r="FPF601" s="3"/>
      <c r="FPG601" s="3"/>
      <c r="FPH601" s="3"/>
      <c r="FPI601" s="3"/>
      <c r="FPJ601" s="3"/>
      <c r="FPK601" s="3"/>
      <c r="FPL601" s="3"/>
      <c r="FPM601" s="3"/>
      <c r="FPN601" s="3"/>
      <c r="FPO601" s="3"/>
      <c r="FPP601" s="3"/>
      <c r="FPQ601" s="3"/>
      <c r="FPR601" s="3"/>
      <c r="FPS601" s="3"/>
      <c r="FPT601" s="3"/>
      <c r="FPU601" s="3"/>
      <c r="FPV601" s="3"/>
      <c r="FPW601" s="3"/>
      <c r="FPX601" s="3"/>
      <c r="FPY601" s="3"/>
      <c r="FPZ601" s="3"/>
      <c r="FQA601" s="3"/>
      <c r="FQB601" s="3"/>
      <c r="FQC601" s="3"/>
      <c r="FQD601" s="3"/>
      <c r="FQE601" s="3"/>
      <c r="FQF601" s="3"/>
      <c r="FQG601" s="3"/>
      <c r="FQH601" s="3"/>
      <c r="FQI601" s="3"/>
      <c r="FQJ601" s="3"/>
      <c r="FQK601" s="3"/>
      <c r="FQL601" s="3"/>
      <c r="FQM601" s="3"/>
      <c r="FQN601" s="3"/>
      <c r="FQO601" s="3"/>
      <c r="FQP601" s="3"/>
      <c r="FQQ601" s="3"/>
      <c r="FQR601" s="3"/>
      <c r="FQS601" s="3"/>
      <c r="FQT601" s="3"/>
      <c r="FQU601" s="3"/>
      <c r="FQV601" s="3"/>
      <c r="FQW601" s="3"/>
      <c r="FQX601" s="3"/>
      <c r="FQY601" s="3"/>
      <c r="FQZ601" s="3"/>
      <c r="FRA601" s="3"/>
      <c r="FRB601" s="3"/>
      <c r="FRC601" s="3"/>
      <c r="FRD601" s="3"/>
      <c r="FRE601" s="3"/>
      <c r="FRF601" s="3"/>
      <c r="FRG601" s="3"/>
      <c r="FRH601" s="3"/>
      <c r="FRI601" s="3"/>
      <c r="FRJ601" s="3"/>
      <c r="FRK601" s="3"/>
      <c r="FRL601" s="3"/>
      <c r="FRM601" s="3"/>
      <c r="FRN601" s="3"/>
      <c r="FRO601" s="3"/>
      <c r="FRP601" s="3"/>
      <c r="FRQ601" s="3"/>
      <c r="FRR601" s="3"/>
      <c r="FRS601" s="3"/>
      <c r="FRT601" s="3"/>
      <c r="FRU601" s="3"/>
      <c r="FRV601" s="3"/>
      <c r="FRW601" s="3"/>
      <c r="FRX601" s="3"/>
      <c r="FRY601" s="3"/>
      <c r="FRZ601" s="3"/>
      <c r="FSA601" s="3"/>
      <c r="FSB601" s="3"/>
      <c r="FSC601" s="3"/>
      <c r="FSD601" s="3"/>
      <c r="FSE601" s="3"/>
      <c r="FSF601" s="3"/>
      <c r="FSG601" s="3"/>
      <c r="FSH601" s="3"/>
      <c r="FSI601" s="3"/>
      <c r="FSJ601" s="3"/>
      <c r="FSK601" s="3"/>
      <c r="FSL601" s="3"/>
      <c r="FSM601" s="3"/>
      <c r="FSN601" s="3"/>
      <c r="FSO601" s="3"/>
      <c r="FSP601" s="3"/>
      <c r="FSQ601" s="3"/>
      <c r="FSR601" s="3"/>
      <c r="FSS601" s="3"/>
      <c r="FST601" s="3"/>
      <c r="FSU601" s="3"/>
      <c r="FSV601" s="3"/>
      <c r="FSW601" s="3"/>
      <c r="FSX601" s="3"/>
      <c r="FSY601" s="3"/>
      <c r="FSZ601" s="3"/>
      <c r="FTA601" s="3"/>
      <c r="FTB601" s="3"/>
      <c r="FTC601" s="3"/>
      <c r="FTD601" s="3"/>
      <c r="FTE601" s="3"/>
      <c r="FTF601" s="3"/>
      <c r="FTG601" s="3"/>
      <c r="FTH601" s="3"/>
      <c r="FTI601" s="3"/>
      <c r="FTJ601" s="3"/>
      <c r="FTK601" s="3"/>
      <c r="FTL601" s="3"/>
      <c r="FTM601" s="3"/>
      <c r="FTN601" s="3"/>
      <c r="FTO601" s="3"/>
      <c r="FTP601" s="3"/>
      <c r="FTQ601" s="3"/>
      <c r="FTR601" s="3"/>
      <c r="FTS601" s="3"/>
      <c r="FTT601" s="3"/>
      <c r="FTU601" s="3"/>
      <c r="FTV601" s="3"/>
      <c r="FTW601" s="3"/>
      <c r="FTX601" s="3"/>
      <c r="FTY601" s="3"/>
      <c r="FTZ601" s="3"/>
      <c r="FUA601" s="3"/>
      <c r="FUB601" s="3"/>
      <c r="FUC601" s="3"/>
      <c r="FUD601" s="3"/>
      <c r="FUE601" s="3"/>
      <c r="FUF601" s="3"/>
      <c r="FUG601" s="3"/>
      <c r="FUH601" s="3"/>
      <c r="FUI601" s="3"/>
      <c r="FUJ601" s="3"/>
      <c r="FUK601" s="3"/>
      <c r="FUL601" s="3"/>
      <c r="FUM601" s="3"/>
      <c r="FUN601" s="3"/>
      <c r="FUO601" s="3"/>
      <c r="FUP601" s="3"/>
      <c r="FUQ601" s="3"/>
      <c r="FUR601" s="3"/>
      <c r="FUS601" s="3"/>
      <c r="FUT601" s="3"/>
      <c r="FUU601" s="3"/>
      <c r="FUV601" s="3"/>
      <c r="FUW601" s="3"/>
      <c r="FUX601" s="3"/>
      <c r="FUY601" s="3"/>
      <c r="FUZ601" s="3"/>
      <c r="FVA601" s="3"/>
      <c r="FVB601" s="3"/>
      <c r="FVC601" s="3"/>
      <c r="FVD601" s="3"/>
      <c r="FVE601" s="3"/>
      <c r="FVF601" s="3"/>
      <c r="FVG601" s="3"/>
      <c r="FVH601" s="3"/>
      <c r="FVI601" s="3"/>
      <c r="FVJ601" s="3"/>
      <c r="FVK601" s="3"/>
      <c r="FVL601" s="3"/>
      <c r="FVM601" s="3"/>
      <c r="FVN601" s="3"/>
      <c r="FVO601" s="3"/>
      <c r="FVP601" s="3"/>
      <c r="FVQ601" s="3"/>
      <c r="FVR601" s="3"/>
      <c r="FVS601" s="3"/>
      <c r="FVT601" s="3"/>
      <c r="FVU601" s="3"/>
      <c r="FVV601" s="3"/>
      <c r="FVW601" s="3"/>
      <c r="FVX601" s="3"/>
      <c r="FVY601" s="3"/>
      <c r="FVZ601" s="3"/>
      <c r="FWA601" s="3"/>
      <c r="FWB601" s="3"/>
      <c r="FWC601" s="3"/>
      <c r="FWD601" s="3"/>
      <c r="FWE601" s="3"/>
      <c r="FWF601" s="3"/>
      <c r="FWG601" s="3"/>
      <c r="FWH601" s="3"/>
      <c r="FWI601" s="3"/>
      <c r="FWJ601" s="3"/>
      <c r="FWK601" s="3"/>
      <c r="FWL601" s="3"/>
      <c r="FWM601" s="3"/>
      <c r="FWN601" s="3"/>
      <c r="FWO601" s="3"/>
      <c r="FWP601" s="3"/>
      <c r="FWQ601" s="3"/>
      <c r="FWR601" s="3"/>
      <c r="FWS601" s="3"/>
      <c r="FWT601" s="3"/>
      <c r="FWU601" s="3"/>
      <c r="FWV601" s="3"/>
      <c r="FWW601" s="3"/>
      <c r="FWX601" s="3"/>
      <c r="FWY601" s="3"/>
      <c r="FWZ601" s="3"/>
      <c r="FXA601" s="3"/>
      <c r="FXB601" s="3"/>
      <c r="FXC601" s="3"/>
      <c r="FXD601" s="3"/>
      <c r="FXE601" s="3"/>
      <c r="FXF601" s="3"/>
      <c r="FXG601" s="3"/>
      <c r="FXH601" s="3"/>
      <c r="FXI601" s="3"/>
      <c r="FXJ601" s="3"/>
      <c r="FXK601" s="3"/>
      <c r="FXL601" s="3"/>
      <c r="FXM601" s="3"/>
      <c r="FXN601" s="3"/>
      <c r="FXO601" s="3"/>
      <c r="FXP601" s="3"/>
      <c r="FXQ601" s="3"/>
      <c r="FXR601" s="3"/>
      <c r="FXS601" s="3"/>
      <c r="FXT601" s="3"/>
      <c r="FXU601" s="3"/>
      <c r="FXV601" s="3"/>
      <c r="FXW601" s="3"/>
      <c r="FXX601" s="3"/>
      <c r="FXY601" s="3"/>
      <c r="FXZ601" s="3"/>
      <c r="FYA601" s="3"/>
      <c r="FYB601" s="3"/>
      <c r="FYC601" s="3"/>
      <c r="FYD601" s="3"/>
      <c r="FYE601" s="3"/>
      <c r="FYF601" s="3"/>
      <c r="FYG601" s="3"/>
      <c r="FYH601" s="3"/>
      <c r="FYI601" s="3"/>
      <c r="FYJ601" s="3"/>
      <c r="FYK601" s="3"/>
      <c r="FYL601" s="3"/>
      <c r="FYM601" s="3"/>
      <c r="FYN601" s="3"/>
      <c r="FYO601" s="3"/>
      <c r="FYP601" s="3"/>
      <c r="FYQ601" s="3"/>
      <c r="FYR601" s="3"/>
      <c r="FYS601" s="3"/>
      <c r="FYT601" s="3"/>
      <c r="FYU601" s="3"/>
      <c r="FYV601" s="3"/>
      <c r="FYW601" s="3"/>
      <c r="FYX601" s="3"/>
      <c r="FYY601" s="3"/>
      <c r="FYZ601" s="3"/>
      <c r="FZA601" s="3"/>
      <c r="FZB601" s="3"/>
      <c r="FZC601" s="3"/>
      <c r="FZD601" s="3"/>
      <c r="FZE601" s="3"/>
      <c r="FZF601" s="3"/>
      <c r="FZG601" s="3"/>
      <c r="FZH601" s="3"/>
      <c r="FZI601" s="3"/>
      <c r="FZJ601" s="3"/>
      <c r="FZK601" s="3"/>
      <c r="FZL601" s="3"/>
      <c r="FZM601" s="3"/>
      <c r="FZN601" s="3"/>
      <c r="FZO601" s="3"/>
      <c r="FZP601" s="3"/>
      <c r="FZQ601" s="3"/>
      <c r="FZR601" s="3"/>
      <c r="FZS601" s="3"/>
      <c r="FZT601" s="3"/>
      <c r="FZU601" s="3"/>
      <c r="FZV601" s="3"/>
      <c r="FZW601" s="3"/>
      <c r="FZX601" s="3"/>
      <c r="FZY601" s="3"/>
      <c r="FZZ601" s="3"/>
      <c r="GAA601" s="3"/>
      <c r="GAB601" s="3"/>
      <c r="GAC601" s="3"/>
      <c r="GAD601" s="3"/>
      <c r="GAE601" s="3"/>
      <c r="GAF601" s="3"/>
      <c r="GAG601" s="3"/>
      <c r="GAH601" s="3"/>
      <c r="GAI601" s="3"/>
      <c r="GAJ601" s="3"/>
      <c r="GAK601" s="3"/>
      <c r="GAL601" s="3"/>
      <c r="GAM601" s="3"/>
      <c r="GAN601" s="3"/>
      <c r="GAO601" s="3"/>
      <c r="GAP601" s="3"/>
      <c r="GAQ601" s="3"/>
      <c r="GAR601" s="3"/>
      <c r="GAS601" s="3"/>
      <c r="GAT601" s="3"/>
      <c r="GAU601" s="3"/>
      <c r="GAV601" s="3"/>
      <c r="GAW601" s="3"/>
      <c r="GAX601" s="3"/>
      <c r="GAY601" s="3"/>
      <c r="GAZ601" s="3"/>
      <c r="GBA601" s="3"/>
      <c r="GBB601" s="3"/>
      <c r="GBC601" s="3"/>
      <c r="GBD601" s="3"/>
      <c r="GBE601" s="3"/>
      <c r="GBF601" s="3"/>
      <c r="GBG601" s="3"/>
      <c r="GBH601" s="3"/>
      <c r="GBI601" s="3"/>
      <c r="GBJ601" s="3"/>
      <c r="GBK601" s="3"/>
      <c r="GBL601" s="3"/>
      <c r="GBM601" s="3"/>
      <c r="GBN601" s="3"/>
      <c r="GBO601" s="3"/>
      <c r="GBP601" s="3"/>
      <c r="GBQ601" s="3"/>
      <c r="GBR601" s="3"/>
      <c r="GBS601" s="3"/>
      <c r="GBT601" s="3"/>
      <c r="GBU601" s="3"/>
      <c r="GBV601" s="3"/>
      <c r="GBW601" s="3"/>
      <c r="GBX601" s="3"/>
      <c r="GBY601" s="3"/>
      <c r="GBZ601" s="3"/>
      <c r="GCA601" s="3"/>
      <c r="GCB601" s="3"/>
      <c r="GCC601" s="3"/>
      <c r="GCD601" s="3"/>
      <c r="GCE601" s="3"/>
      <c r="GCF601" s="3"/>
      <c r="GCG601" s="3"/>
      <c r="GCH601" s="3"/>
      <c r="GCI601" s="3"/>
      <c r="GCJ601" s="3"/>
      <c r="GCK601" s="3"/>
      <c r="GCL601" s="3"/>
      <c r="GCM601" s="3"/>
      <c r="GCN601" s="3"/>
      <c r="GCO601" s="3"/>
      <c r="GCP601" s="3"/>
      <c r="GCQ601" s="3"/>
      <c r="GCR601" s="3"/>
      <c r="GCS601" s="3"/>
      <c r="GCT601" s="3"/>
      <c r="GCU601" s="3"/>
      <c r="GCV601" s="3"/>
      <c r="GCW601" s="3"/>
      <c r="GCX601" s="3"/>
      <c r="GCY601" s="3"/>
      <c r="GCZ601" s="3"/>
      <c r="GDA601" s="3"/>
      <c r="GDB601" s="3"/>
      <c r="GDC601" s="3"/>
      <c r="GDD601" s="3"/>
      <c r="GDE601" s="3"/>
      <c r="GDF601" s="3"/>
      <c r="GDG601" s="3"/>
      <c r="GDH601" s="3"/>
      <c r="GDI601" s="3"/>
      <c r="GDJ601" s="3"/>
      <c r="GDK601" s="3"/>
      <c r="GDL601" s="3"/>
      <c r="GDM601" s="3"/>
      <c r="GDN601" s="3"/>
      <c r="GDO601" s="3"/>
      <c r="GDP601" s="3"/>
      <c r="GDQ601" s="3"/>
      <c r="GDR601" s="3"/>
      <c r="GDS601" s="3"/>
      <c r="GDT601" s="3"/>
      <c r="GDU601" s="3"/>
      <c r="GDV601" s="3"/>
      <c r="GDW601" s="3"/>
      <c r="GDX601" s="3"/>
      <c r="GDY601" s="3"/>
      <c r="GDZ601" s="3"/>
      <c r="GEA601" s="3"/>
      <c r="GEB601" s="3"/>
      <c r="GEC601" s="3"/>
      <c r="GED601" s="3"/>
      <c r="GEE601" s="3"/>
      <c r="GEF601" s="3"/>
      <c r="GEG601" s="3"/>
      <c r="GEH601" s="3"/>
      <c r="GEI601" s="3"/>
      <c r="GEJ601" s="3"/>
      <c r="GEK601" s="3"/>
      <c r="GEL601" s="3"/>
      <c r="GEM601" s="3"/>
      <c r="GEN601" s="3"/>
      <c r="GEO601" s="3"/>
      <c r="GEP601" s="3"/>
      <c r="GEQ601" s="3"/>
      <c r="GER601" s="3"/>
      <c r="GES601" s="3"/>
      <c r="GET601" s="3"/>
      <c r="GEU601" s="3"/>
      <c r="GEV601" s="3"/>
      <c r="GEW601" s="3"/>
      <c r="GEX601" s="3"/>
      <c r="GEY601" s="3"/>
      <c r="GEZ601" s="3"/>
      <c r="GFA601" s="3"/>
      <c r="GFB601" s="3"/>
      <c r="GFC601" s="3"/>
      <c r="GFD601" s="3"/>
      <c r="GFE601" s="3"/>
      <c r="GFF601" s="3"/>
      <c r="GFG601" s="3"/>
      <c r="GFH601" s="3"/>
      <c r="GFI601" s="3"/>
      <c r="GFJ601" s="3"/>
      <c r="GFK601" s="3"/>
      <c r="GFL601" s="3"/>
      <c r="GFM601" s="3"/>
      <c r="GFN601" s="3"/>
      <c r="GFO601" s="3"/>
      <c r="GFP601" s="3"/>
      <c r="GFQ601" s="3"/>
      <c r="GFR601" s="3"/>
      <c r="GFS601" s="3"/>
      <c r="GFT601" s="3"/>
      <c r="GFU601" s="3"/>
      <c r="GFV601" s="3"/>
      <c r="GFW601" s="3"/>
      <c r="GFX601" s="3"/>
      <c r="GFY601" s="3"/>
      <c r="GFZ601" s="3"/>
      <c r="GGA601" s="3"/>
      <c r="GGB601" s="3"/>
      <c r="GGC601" s="3"/>
      <c r="GGD601" s="3"/>
      <c r="GGE601" s="3"/>
      <c r="GGF601" s="3"/>
      <c r="GGG601" s="3"/>
      <c r="GGH601" s="3"/>
      <c r="GGI601" s="3"/>
      <c r="GGJ601" s="3"/>
      <c r="GGK601" s="3"/>
      <c r="GGL601" s="3"/>
      <c r="GGM601" s="3"/>
      <c r="GGN601" s="3"/>
      <c r="GGO601" s="3"/>
      <c r="GGP601" s="3"/>
      <c r="GGQ601" s="3"/>
      <c r="GGR601" s="3"/>
      <c r="GGS601" s="3"/>
      <c r="GGT601" s="3"/>
      <c r="GGU601" s="3"/>
      <c r="GGV601" s="3"/>
      <c r="GGW601" s="3"/>
      <c r="GGX601" s="3"/>
      <c r="GGY601" s="3"/>
      <c r="GGZ601" s="3"/>
      <c r="GHA601" s="3"/>
      <c r="GHB601" s="3"/>
      <c r="GHC601" s="3"/>
      <c r="GHD601" s="3"/>
      <c r="GHE601" s="3"/>
      <c r="GHF601" s="3"/>
      <c r="GHG601" s="3"/>
      <c r="GHH601" s="3"/>
      <c r="GHI601" s="3"/>
      <c r="GHJ601" s="3"/>
      <c r="GHK601" s="3"/>
      <c r="GHL601" s="3"/>
      <c r="GHM601" s="3"/>
      <c r="GHN601" s="3"/>
      <c r="GHO601" s="3"/>
      <c r="GHP601" s="3"/>
      <c r="GHQ601" s="3"/>
      <c r="GHR601" s="3"/>
      <c r="GHS601" s="3"/>
      <c r="GHT601" s="3"/>
      <c r="GHU601" s="3"/>
      <c r="GHV601" s="3"/>
      <c r="GHW601" s="3"/>
      <c r="GHX601" s="3"/>
      <c r="GHY601" s="3"/>
      <c r="GHZ601" s="3"/>
      <c r="GIA601" s="3"/>
      <c r="GIB601" s="3"/>
      <c r="GIC601" s="3"/>
      <c r="GID601" s="3"/>
      <c r="GIE601" s="3"/>
      <c r="GIF601" s="3"/>
      <c r="GIG601" s="3"/>
      <c r="GIH601" s="3"/>
      <c r="GII601" s="3"/>
      <c r="GIJ601" s="3"/>
      <c r="GIK601" s="3"/>
      <c r="GIL601" s="3"/>
      <c r="GIM601" s="3"/>
      <c r="GIN601" s="3"/>
      <c r="GIO601" s="3"/>
      <c r="GIP601" s="3"/>
      <c r="GIQ601" s="3"/>
      <c r="GIR601" s="3"/>
      <c r="GIS601" s="3"/>
      <c r="GIT601" s="3"/>
      <c r="GIU601" s="3"/>
      <c r="GIV601" s="3"/>
      <c r="GIW601" s="3"/>
      <c r="GIX601" s="3"/>
      <c r="GIY601" s="3"/>
      <c r="GIZ601" s="3"/>
      <c r="GJA601" s="3"/>
      <c r="GJB601" s="3"/>
      <c r="GJC601" s="3"/>
      <c r="GJD601" s="3"/>
      <c r="GJE601" s="3"/>
      <c r="GJF601" s="3"/>
      <c r="GJG601" s="3"/>
      <c r="GJH601" s="3"/>
      <c r="GJI601" s="3"/>
      <c r="GJJ601" s="3"/>
      <c r="GJK601" s="3"/>
      <c r="GJL601" s="3"/>
      <c r="GJM601" s="3"/>
      <c r="GJN601" s="3"/>
      <c r="GJO601" s="3"/>
      <c r="GJP601" s="3"/>
      <c r="GJQ601" s="3"/>
      <c r="GJR601" s="3"/>
      <c r="GJS601" s="3"/>
      <c r="GJT601" s="3"/>
      <c r="GJU601" s="3"/>
      <c r="GJV601" s="3"/>
      <c r="GJW601" s="3"/>
      <c r="GJX601" s="3"/>
      <c r="GJY601" s="3"/>
      <c r="GJZ601" s="3"/>
      <c r="GKA601" s="3"/>
      <c r="GKB601" s="3"/>
      <c r="GKC601" s="3"/>
      <c r="GKD601" s="3"/>
      <c r="GKE601" s="3"/>
      <c r="GKF601" s="3"/>
      <c r="GKG601" s="3"/>
      <c r="GKH601" s="3"/>
      <c r="GKI601" s="3"/>
      <c r="GKJ601" s="3"/>
      <c r="GKK601" s="3"/>
      <c r="GKL601" s="3"/>
      <c r="GKM601" s="3"/>
      <c r="GKN601" s="3"/>
      <c r="GKO601" s="3"/>
      <c r="GKP601" s="3"/>
      <c r="GKQ601" s="3"/>
      <c r="GKR601" s="3"/>
      <c r="GKS601" s="3"/>
      <c r="GKT601" s="3"/>
      <c r="GKU601" s="3"/>
      <c r="GKV601" s="3"/>
      <c r="GKW601" s="3"/>
      <c r="GKX601" s="3"/>
      <c r="GKY601" s="3"/>
      <c r="GKZ601" s="3"/>
      <c r="GLA601" s="3"/>
      <c r="GLB601" s="3"/>
      <c r="GLC601" s="3"/>
      <c r="GLD601" s="3"/>
      <c r="GLE601" s="3"/>
      <c r="GLF601" s="3"/>
      <c r="GLG601" s="3"/>
      <c r="GLH601" s="3"/>
      <c r="GLI601" s="3"/>
      <c r="GLJ601" s="3"/>
      <c r="GLK601" s="3"/>
      <c r="GLL601" s="3"/>
      <c r="GLM601" s="3"/>
      <c r="GLN601" s="3"/>
      <c r="GLO601" s="3"/>
      <c r="GLP601" s="3"/>
      <c r="GLQ601" s="3"/>
      <c r="GLR601" s="3"/>
      <c r="GLS601" s="3"/>
      <c r="GLT601" s="3"/>
      <c r="GLU601" s="3"/>
      <c r="GLV601" s="3"/>
      <c r="GLW601" s="3"/>
      <c r="GLX601" s="3"/>
      <c r="GLY601" s="3"/>
      <c r="GLZ601" s="3"/>
      <c r="GMA601" s="3"/>
      <c r="GMB601" s="3"/>
      <c r="GMC601" s="3"/>
      <c r="GMD601" s="3"/>
      <c r="GME601" s="3"/>
      <c r="GMF601" s="3"/>
      <c r="GMG601" s="3"/>
      <c r="GMH601" s="3"/>
      <c r="GMI601" s="3"/>
      <c r="GMJ601" s="3"/>
      <c r="GMK601" s="3"/>
      <c r="GML601" s="3"/>
      <c r="GMM601" s="3"/>
      <c r="GMN601" s="3"/>
      <c r="GMO601" s="3"/>
      <c r="GMP601" s="3"/>
      <c r="GMQ601" s="3"/>
      <c r="GMR601" s="3"/>
      <c r="GMS601" s="3"/>
      <c r="GMT601" s="3"/>
      <c r="GMU601" s="3"/>
      <c r="GMV601" s="3"/>
      <c r="GMW601" s="3"/>
      <c r="GMX601" s="3"/>
      <c r="GMY601" s="3"/>
      <c r="GMZ601" s="3"/>
      <c r="GNA601" s="3"/>
      <c r="GNB601" s="3"/>
      <c r="GNC601" s="3"/>
      <c r="GND601" s="3"/>
      <c r="GNE601" s="3"/>
      <c r="GNF601" s="3"/>
      <c r="GNG601" s="3"/>
      <c r="GNH601" s="3"/>
      <c r="GNI601" s="3"/>
      <c r="GNJ601" s="3"/>
      <c r="GNK601" s="3"/>
      <c r="GNL601" s="3"/>
      <c r="GNM601" s="3"/>
      <c r="GNN601" s="3"/>
      <c r="GNO601" s="3"/>
      <c r="GNP601" s="3"/>
      <c r="GNQ601" s="3"/>
      <c r="GNR601" s="3"/>
      <c r="GNS601" s="3"/>
      <c r="GNT601" s="3"/>
      <c r="GNU601" s="3"/>
      <c r="GNV601" s="3"/>
      <c r="GNW601" s="3"/>
      <c r="GNX601" s="3"/>
      <c r="GNY601" s="3"/>
      <c r="GNZ601" s="3"/>
      <c r="GOA601" s="3"/>
      <c r="GOB601" s="3"/>
      <c r="GOC601" s="3"/>
      <c r="GOD601" s="3"/>
      <c r="GOE601" s="3"/>
      <c r="GOF601" s="3"/>
      <c r="GOG601" s="3"/>
      <c r="GOH601" s="3"/>
      <c r="GOI601" s="3"/>
      <c r="GOJ601" s="3"/>
      <c r="GOK601" s="3"/>
      <c r="GOL601" s="3"/>
      <c r="GOM601" s="3"/>
      <c r="GON601" s="3"/>
      <c r="GOO601" s="3"/>
      <c r="GOP601" s="3"/>
      <c r="GOQ601" s="3"/>
      <c r="GOR601" s="3"/>
      <c r="GOS601" s="3"/>
      <c r="GOT601" s="3"/>
      <c r="GOU601" s="3"/>
      <c r="GOV601" s="3"/>
      <c r="GOW601" s="3"/>
      <c r="GOX601" s="3"/>
      <c r="GOY601" s="3"/>
      <c r="GOZ601" s="3"/>
      <c r="GPA601" s="3"/>
      <c r="GPB601" s="3"/>
      <c r="GPC601" s="3"/>
      <c r="GPD601" s="3"/>
      <c r="GPE601" s="3"/>
      <c r="GPF601" s="3"/>
      <c r="GPG601" s="3"/>
      <c r="GPH601" s="3"/>
      <c r="GPI601" s="3"/>
      <c r="GPJ601" s="3"/>
      <c r="GPK601" s="3"/>
      <c r="GPL601" s="3"/>
      <c r="GPM601" s="3"/>
      <c r="GPN601" s="3"/>
      <c r="GPO601" s="3"/>
      <c r="GPP601" s="3"/>
      <c r="GPQ601" s="3"/>
      <c r="GPR601" s="3"/>
      <c r="GPS601" s="3"/>
      <c r="GPT601" s="3"/>
      <c r="GPU601" s="3"/>
      <c r="GPV601" s="3"/>
      <c r="GPW601" s="3"/>
      <c r="GPX601" s="3"/>
      <c r="GPY601" s="3"/>
      <c r="GPZ601" s="3"/>
      <c r="GQA601" s="3"/>
      <c r="GQB601" s="3"/>
      <c r="GQC601" s="3"/>
      <c r="GQD601" s="3"/>
      <c r="GQE601" s="3"/>
      <c r="GQF601" s="3"/>
      <c r="GQG601" s="3"/>
      <c r="GQH601" s="3"/>
      <c r="GQI601" s="3"/>
      <c r="GQJ601" s="3"/>
      <c r="GQK601" s="3"/>
      <c r="GQL601" s="3"/>
      <c r="GQM601" s="3"/>
      <c r="GQN601" s="3"/>
      <c r="GQO601" s="3"/>
      <c r="GQP601" s="3"/>
      <c r="GQQ601" s="3"/>
      <c r="GQR601" s="3"/>
      <c r="GQS601" s="3"/>
      <c r="GQT601" s="3"/>
      <c r="GQU601" s="3"/>
      <c r="GQV601" s="3"/>
      <c r="GQW601" s="3"/>
      <c r="GQX601" s="3"/>
      <c r="GQY601" s="3"/>
      <c r="GQZ601" s="3"/>
      <c r="GRA601" s="3"/>
      <c r="GRB601" s="3"/>
      <c r="GRC601" s="3"/>
      <c r="GRD601" s="3"/>
      <c r="GRE601" s="3"/>
      <c r="GRF601" s="3"/>
      <c r="GRG601" s="3"/>
      <c r="GRH601" s="3"/>
      <c r="GRI601" s="3"/>
      <c r="GRJ601" s="3"/>
      <c r="GRK601" s="3"/>
      <c r="GRL601" s="3"/>
      <c r="GRM601" s="3"/>
      <c r="GRN601" s="3"/>
      <c r="GRO601" s="3"/>
      <c r="GRP601" s="3"/>
      <c r="GRQ601" s="3"/>
      <c r="GRR601" s="3"/>
      <c r="GRS601" s="3"/>
      <c r="GRT601" s="3"/>
      <c r="GRU601" s="3"/>
      <c r="GRV601" s="3"/>
      <c r="GRW601" s="3"/>
      <c r="GRX601" s="3"/>
      <c r="GRY601" s="3"/>
      <c r="GRZ601" s="3"/>
      <c r="GSA601" s="3"/>
      <c r="GSB601" s="3"/>
      <c r="GSC601" s="3"/>
      <c r="GSD601" s="3"/>
      <c r="GSE601" s="3"/>
      <c r="GSF601" s="3"/>
      <c r="GSG601" s="3"/>
      <c r="GSH601" s="3"/>
      <c r="GSI601" s="3"/>
      <c r="GSJ601" s="3"/>
      <c r="GSK601" s="3"/>
      <c r="GSL601" s="3"/>
      <c r="GSM601" s="3"/>
      <c r="GSN601" s="3"/>
      <c r="GSO601" s="3"/>
      <c r="GSP601" s="3"/>
      <c r="GSQ601" s="3"/>
      <c r="GSR601" s="3"/>
      <c r="GSS601" s="3"/>
      <c r="GST601" s="3"/>
      <c r="GSU601" s="3"/>
      <c r="GSV601" s="3"/>
      <c r="GSW601" s="3"/>
      <c r="GSX601" s="3"/>
      <c r="GSY601" s="3"/>
      <c r="GSZ601" s="3"/>
      <c r="GTA601" s="3"/>
      <c r="GTB601" s="3"/>
      <c r="GTC601" s="3"/>
      <c r="GTD601" s="3"/>
      <c r="GTE601" s="3"/>
      <c r="GTF601" s="3"/>
      <c r="GTG601" s="3"/>
      <c r="GTH601" s="3"/>
      <c r="GTI601" s="3"/>
      <c r="GTJ601" s="3"/>
      <c r="GTK601" s="3"/>
      <c r="GTL601" s="3"/>
      <c r="GTM601" s="3"/>
      <c r="GTN601" s="3"/>
      <c r="GTO601" s="3"/>
      <c r="GTP601" s="3"/>
      <c r="GTQ601" s="3"/>
      <c r="GTR601" s="3"/>
      <c r="GTS601" s="3"/>
      <c r="GTT601" s="3"/>
      <c r="GTU601" s="3"/>
      <c r="GTV601" s="3"/>
      <c r="GTW601" s="3"/>
      <c r="GTX601" s="3"/>
      <c r="GTY601" s="3"/>
      <c r="GTZ601" s="3"/>
      <c r="GUA601" s="3"/>
      <c r="GUB601" s="3"/>
      <c r="GUC601" s="3"/>
      <c r="GUD601" s="3"/>
      <c r="GUE601" s="3"/>
      <c r="GUF601" s="3"/>
      <c r="GUG601" s="3"/>
      <c r="GUH601" s="3"/>
      <c r="GUI601" s="3"/>
      <c r="GUJ601" s="3"/>
      <c r="GUK601" s="3"/>
      <c r="GUL601" s="3"/>
      <c r="GUM601" s="3"/>
      <c r="GUN601" s="3"/>
      <c r="GUO601" s="3"/>
      <c r="GUP601" s="3"/>
      <c r="GUQ601" s="3"/>
      <c r="GUR601" s="3"/>
      <c r="GUS601" s="3"/>
      <c r="GUT601" s="3"/>
      <c r="GUU601" s="3"/>
      <c r="GUV601" s="3"/>
      <c r="GUW601" s="3"/>
      <c r="GUX601" s="3"/>
      <c r="GUY601" s="3"/>
      <c r="GUZ601" s="3"/>
      <c r="GVA601" s="3"/>
      <c r="GVB601" s="3"/>
      <c r="GVC601" s="3"/>
      <c r="GVD601" s="3"/>
      <c r="GVE601" s="3"/>
      <c r="GVF601" s="3"/>
      <c r="GVG601" s="3"/>
      <c r="GVH601" s="3"/>
      <c r="GVI601" s="3"/>
      <c r="GVJ601" s="3"/>
      <c r="GVK601" s="3"/>
      <c r="GVL601" s="3"/>
      <c r="GVM601" s="3"/>
      <c r="GVN601" s="3"/>
      <c r="GVO601" s="3"/>
      <c r="GVP601" s="3"/>
      <c r="GVQ601" s="3"/>
      <c r="GVR601" s="3"/>
      <c r="GVS601" s="3"/>
      <c r="GVT601" s="3"/>
      <c r="GVU601" s="3"/>
      <c r="GVV601" s="3"/>
      <c r="GVW601" s="3"/>
      <c r="GVX601" s="3"/>
      <c r="GVY601" s="3"/>
      <c r="GVZ601" s="3"/>
      <c r="GWA601" s="3"/>
      <c r="GWB601" s="3"/>
      <c r="GWC601" s="3"/>
      <c r="GWD601" s="3"/>
      <c r="GWE601" s="3"/>
      <c r="GWF601" s="3"/>
      <c r="GWG601" s="3"/>
      <c r="GWH601" s="3"/>
      <c r="GWI601" s="3"/>
      <c r="GWJ601" s="3"/>
      <c r="GWK601" s="3"/>
      <c r="GWL601" s="3"/>
      <c r="GWM601" s="3"/>
      <c r="GWN601" s="3"/>
      <c r="GWO601" s="3"/>
      <c r="GWP601" s="3"/>
      <c r="GWQ601" s="3"/>
      <c r="GWR601" s="3"/>
      <c r="GWS601" s="3"/>
      <c r="GWT601" s="3"/>
      <c r="GWU601" s="3"/>
      <c r="GWV601" s="3"/>
      <c r="GWW601" s="3"/>
      <c r="GWX601" s="3"/>
      <c r="GWY601" s="3"/>
      <c r="GWZ601" s="3"/>
      <c r="GXA601" s="3"/>
      <c r="GXB601" s="3"/>
      <c r="GXC601" s="3"/>
      <c r="GXD601" s="3"/>
      <c r="GXE601" s="3"/>
      <c r="GXF601" s="3"/>
      <c r="GXG601" s="3"/>
      <c r="GXH601" s="3"/>
      <c r="GXI601" s="3"/>
      <c r="GXJ601" s="3"/>
      <c r="GXK601" s="3"/>
      <c r="GXL601" s="3"/>
      <c r="GXM601" s="3"/>
      <c r="GXN601" s="3"/>
      <c r="GXO601" s="3"/>
      <c r="GXP601" s="3"/>
      <c r="GXQ601" s="3"/>
      <c r="GXR601" s="3"/>
      <c r="GXS601" s="3"/>
      <c r="GXT601" s="3"/>
      <c r="GXU601" s="3"/>
      <c r="GXV601" s="3"/>
      <c r="GXW601" s="3"/>
      <c r="GXX601" s="3"/>
      <c r="GXY601" s="3"/>
      <c r="GXZ601" s="3"/>
      <c r="GYA601" s="3"/>
      <c r="GYB601" s="3"/>
      <c r="GYC601" s="3"/>
      <c r="GYD601" s="3"/>
      <c r="GYE601" s="3"/>
      <c r="GYF601" s="3"/>
      <c r="GYG601" s="3"/>
      <c r="GYH601" s="3"/>
      <c r="GYI601" s="3"/>
      <c r="GYJ601" s="3"/>
      <c r="GYK601" s="3"/>
      <c r="GYL601" s="3"/>
      <c r="GYM601" s="3"/>
      <c r="GYN601" s="3"/>
      <c r="GYO601" s="3"/>
      <c r="GYP601" s="3"/>
      <c r="GYQ601" s="3"/>
      <c r="GYR601" s="3"/>
      <c r="GYS601" s="3"/>
      <c r="GYT601" s="3"/>
      <c r="GYU601" s="3"/>
      <c r="GYV601" s="3"/>
      <c r="GYW601" s="3"/>
      <c r="GYX601" s="3"/>
      <c r="GYY601" s="3"/>
      <c r="GYZ601" s="3"/>
      <c r="GZA601" s="3"/>
      <c r="GZB601" s="3"/>
      <c r="GZC601" s="3"/>
      <c r="GZD601" s="3"/>
      <c r="GZE601" s="3"/>
      <c r="GZF601" s="3"/>
      <c r="GZG601" s="3"/>
      <c r="GZH601" s="3"/>
      <c r="GZI601" s="3"/>
      <c r="GZJ601" s="3"/>
      <c r="GZK601" s="3"/>
      <c r="GZL601" s="3"/>
      <c r="GZM601" s="3"/>
      <c r="GZN601" s="3"/>
      <c r="GZO601" s="3"/>
      <c r="GZP601" s="3"/>
      <c r="GZQ601" s="3"/>
      <c r="GZR601" s="3"/>
      <c r="GZS601" s="3"/>
      <c r="GZT601" s="3"/>
      <c r="GZU601" s="3"/>
      <c r="GZV601" s="3"/>
      <c r="GZW601" s="3"/>
      <c r="GZX601" s="3"/>
      <c r="GZY601" s="3"/>
      <c r="GZZ601" s="3"/>
      <c r="HAA601" s="3"/>
      <c r="HAB601" s="3"/>
      <c r="HAC601" s="3"/>
      <c r="HAD601" s="3"/>
      <c r="HAE601" s="3"/>
      <c r="HAF601" s="3"/>
      <c r="HAG601" s="3"/>
      <c r="HAH601" s="3"/>
      <c r="HAI601" s="3"/>
      <c r="HAJ601" s="3"/>
      <c r="HAK601" s="3"/>
      <c r="HAL601" s="3"/>
      <c r="HAM601" s="3"/>
      <c r="HAN601" s="3"/>
      <c r="HAO601" s="3"/>
      <c r="HAP601" s="3"/>
      <c r="HAQ601" s="3"/>
      <c r="HAR601" s="3"/>
      <c r="HAS601" s="3"/>
      <c r="HAT601" s="3"/>
      <c r="HAU601" s="3"/>
      <c r="HAV601" s="3"/>
      <c r="HAW601" s="3"/>
      <c r="HAX601" s="3"/>
      <c r="HAY601" s="3"/>
      <c r="HAZ601" s="3"/>
      <c r="HBA601" s="3"/>
      <c r="HBB601" s="3"/>
      <c r="HBC601" s="3"/>
      <c r="HBD601" s="3"/>
      <c r="HBE601" s="3"/>
      <c r="HBF601" s="3"/>
      <c r="HBG601" s="3"/>
      <c r="HBH601" s="3"/>
      <c r="HBI601" s="3"/>
      <c r="HBJ601" s="3"/>
      <c r="HBK601" s="3"/>
      <c r="HBL601" s="3"/>
      <c r="HBM601" s="3"/>
      <c r="HBN601" s="3"/>
      <c r="HBO601" s="3"/>
      <c r="HBP601" s="3"/>
      <c r="HBQ601" s="3"/>
      <c r="HBR601" s="3"/>
      <c r="HBS601" s="3"/>
      <c r="HBT601" s="3"/>
      <c r="HBU601" s="3"/>
      <c r="HBV601" s="3"/>
      <c r="HBW601" s="3"/>
      <c r="HBX601" s="3"/>
      <c r="HBY601" s="3"/>
      <c r="HBZ601" s="3"/>
      <c r="HCA601" s="3"/>
      <c r="HCB601" s="3"/>
      <c r="HCC601" s="3"/>
      <c r="HCD601" s="3"/>
      <c r="HCE601" s="3"/>
      <c r="HCF601" s="3"/>
      <c r="HCG601" s="3"/>
      <c r="HCH601" s="3"/>
      <c r="HCI601" s="3"/>
      <c r="HCJ601" s="3"/>
      <c r="HCK601" s="3"/>
      <c r="HCL601" s="3"/>
      <c r="HCM601" s="3"/>
      <c r="HCN601" s="3"/>
      <c r="HCO601" s="3"/>
      <c r="HCP601" s="3"/>
      <c r="HCQ601" s="3"/>
      <c r="HCR601" s="3"/>
      <c r="HCS601" s="3"/>
      <c r="HCT601" s="3"/>
      <c r="HCU601" s="3"/>
      <c r="HCV601" s="3"/>
      <c r="HCW601" s="3"/>
      <c r="HCX601" s="3"/>
      <c r="HCY601" s="3"/>
      <c r="HCZ601" s="3"/>
      <c r="HDA601" s="3"/>
      <c r="HDB601" s="3"/>
      <c r="HDC601" s="3"/>
      <c r="HDD601" s="3"/>
      <c r="HDE601" s="3"/>
      <c r="HDF601" s="3"/>
      <c r="HDG601" s="3"/>
      <c r="HDH601" s="3"/>
      <c r="HDI601" s="3"/>
      <c r="HDJ601" s="3"/>
      <c r="HDK601" s="3"/>
      <c r="HDL601" s="3"/>
      <c r="HDM601" s="3"/>
      <c r="HDN601" s="3"/>
      <c r="HDO601" s="3"/>
      <c r="HDP601" s="3"/>
      <c r="HDQ601" s="3"/>
      <c r="HDR601" s="3"/>
      <c r="HDS601" s="3"/>
      <c r="HDT601" s="3"/>
      <c r="HDU601" s="3"/>
      <c r="HDV601" s="3"/>
      <c r="HDW601" s="3"/>
      <c r="HDX601" s="3"/>
      <c r="HDY601" s="3"/>
      <c r="HDZ601" s="3"/>
      <c r="HEA601" s="3"/>
      <c r="HEB601" s="3"/>
      <c r="HEC601" s="3"/>
      <c r="HED601" s="3"/>
      <c r="HEE601" s="3"/>
      <c r="HEF601" s="3"/>
      <c r="HEG601" s="3"/>
      <c r="HEH601" s="3"/>
      <c r="HEI601" s="3"/>
      <c r="HEJ601" s="3"/>
      <c r="HEK601" s="3"/>
      <c r="HEL601" s="3"/>
      <c r="HEM601" s="3"/>
      <c r="HEN601" s="3"/>
      <c r="HEO601" s="3"/>
      <c r="HEP601" s="3"/>
      <c r="HEQ601" s="3"/>
      <c r="HER601" s="3"/>
      <c r="HES601" s="3"/>
      <c r="HET601" s="3"/>
      <c r="HEU601" s="3"/>
      <c r="HEV601" s="3"/>
      <c r="HEW601" s="3"/>
      <c r="HEX601" s="3"/>
      <c r="HEY601" s="3"/>
      <c r="HEZ601" s="3"/>
      <c r="HFA601" s="3"/>
      <c r="HFB601" s="3"/>
      <c r="HFC601" s="3"/>
      <c r="HFD601" s="3"/>
      <c r="HFE601" s="3"/>
      <c r="HFF601" s="3"/>
      <c r="HFG601" s="3"/>
      <c r="HFH601" s="3"/>
      <c r="HFI601" s="3"/>
      <c r="HFJ601" s="3"/>
      <c r="HFK601" s="3"/>
      <c r="HFL601" s="3"/>
      <c r="HFM601" s="3"/>
      <c r="HFN601" s="3"/>
      <c r="HFO601" s="3"/>
      <c r="HFP601" s="3"/>
      <c r="HFQ601" s="3"/>
      <c r="HFR601" s="3"/>
      <c r="HFS601" s="3"/>
      <c r="HFT601" s="3"/>
      <c r="HFU601" s="3"/>
      <c r="HFV601" s="3"/>
      <c r="HFW601" s="3"/>
      <c r="HFX601" s="3"/>
      <c r="HFY601" s="3"/>
      <c r="HFZ601" s="3"/>
      <c r="HGA601" s="3"/>
      <c r="HGB601" s="3"/>
      <c r="HGC601" s="3"/>
      <c r="HGD601" s="3"/>
      <c r="HGE601" s="3"/>
      <c r="HGF601" s="3"/>
      <c r="HGG601" s="3"/>
      <c r="HGH601" s="3"/>
      <c r="HGI601" s="3"/>
      <c r="HGJ601" s="3"/>
      <c r="HGK601" s="3"/>
      <c r="HGL601" s="3"/>
      <c r="HGM601" s="3"/>
      <c r="HGN601" s="3"/>
      <c r="HGO601" s="3"/>
      <c r="HGP601" s="3"/>
      <c r="HGQ601" s="3"/>
      <c r="HGR601" s="3"/>
      <c r="HGS601" s="3"/>
      <c r="HGT601" s="3"/>
      <c r="HGU601" s="3"/>
      <c r="HGV601" s="3"/>
      <c r="HGW601" s="3"/>
      <c r="HGX601" s="3"/>
      <c r="HGY601" s="3"/>
      <c r="HGZ601" s="3"/>
      <c r="HHA601" s="3"/>
      <c r="HHB601" s="3"/>
      <c r="HHC601" s="3"/>
      <c r="HHD601" s="3"/>
      <c r="HHE601" s="3"/>
      <c r="HHF601" s="3"/>
      <c r="HHG601" s="3"/>
      <c r="HHH601" s="3"/>
      <c r="HHI601" s="3"/>
      <c r="HHJ601" s="3"/>
      <c r="HHK601" s="3"/>
      <c r="HHL601" s="3"/>
      <c r="HHM601" s="3"/>
      <c r="HHN601" s="3"/>
      <c r="HHO601" s="3"/>
      <c r="HHP601" s="3"/>
      <c r="HHQ601" s="3"/>
      <c r="HHR601" s="3"/>
      <c r="HHS601" s="3"/>
      <c r="HHT601" s="3"/>
      <c r="HHU601" s="3"/>
      <c r="HHV601" s="3"/>
      <c r="HHW601" s="3"/>
      <c r="HHX601" s="3"/>
      <c r="HHY601" s="3"/>
      <c r="HHZ601" s="3"/>
      <c r="HIA601" s="3"/>
      <c r="HIB601" s="3"/>
      <c r="HIC601" s="3"/>
      <c r="HID601" s="3"/>
      <c r="HIE601" s="3"/>
      <c r="HIF601" s="3"/>
      <c r="HIG601" s="3"/>
      <c r="HIH601" s="3"/>
      <c r="HII601" s="3"/>
      <c r="HIJ601" s="3"/>
      <c r="HIK601" s="3"/>
      <c r="HIL601" s="3"/>
      <c r="HIM601" s="3"/>
      <c r="HIN601" s="3"/>
      <c r="HIO601" s="3"/>
      <c r="HIP601" s="3"/>
      <c r="HIQ601" s="3"/>
      <c r="HIR601" s="3"/>
      <c r="HIS601" s="3"/>
      <c r="HIT601" s="3"/>
      <c r="HIU601" s="3"/>
      <c r="HIV601" s="3"/>
      <c r="HIW601" s="3"/>
      <c r="HIX601" s="3"/>
      <c r="HIY601" s="3"/>
      <c r="HIZ601" s="3"/>
      <c r="HJA601" s="3"/>
      <c r="HJB601" s="3"/>
      <c r="HJC601" s="3"/>
      <c r="HJD601" s="3"/>
      <c r="HJE601" s="3"/>
      <c r="HJF601" s="3"/>
      <c r="HJG601" s="3"/>
      <c r="HJH601" s="3"/>
      <c r="HJI601" s="3"/>
      <c r="HJJ601" s="3"/>
      <c r="HJK601" s="3"/>
      <c r="HJL601" s="3"/>
      <c r="HJM601" s="3"/>
      <c r="HJN601" s="3"/>
      <c r="HJO601" s="3"/>
      <c r="HJP601" s="3"/>
      <c r="HJQ601" s="3"/>
      <c r="HJR601" s="3"/>
      <c r="HJS601" s="3"/>
      <c r="HJT601" s="3"/>
      <c r="HJU601" s="3"/>
      <c r="HJV601" s="3"/>
      <c r="HJW601" s="3"/>
      <c r="HJX601" s="3"/>
      <c r="HJY601" s="3"/>
      <c r="HJZ601" s="3"/>
      <c r="HKA601" s="3"/>
      <c r="HKB601" s="3"/>
      <c r="HKC601" s="3"/>
      <c r="HKD601" s="3"/>
      <c r="HKE601" s="3"/>
      <c r="HKF601" s="3"/>
      <c r="HKG601" s="3"/>
      <c r="HKH601" s="3"/>
      <c r="HKI601" s="3"/>
      <c r="HKJ601" s="3"/>
      <c r="HKK601" s="3"/>
      <c r="HKL601" s="3"/>
      <c r="HKM601" s="3"/>
      <c r="HKN601" s="3"/>
      <c r="HKO601" s="3"/>
      <c r="HKP601" s="3"/>
      <c r="HKQ601" s="3"/>
      <c r="HKR601" s="3"/>
      <c r="HKS601" s="3"/>
      <c r="HKT601" s="3"/>
      <c r="HKU601" s="3"/>
      <c r="HKV601" s="3"/>
      <c r="HKW601" s="3"/>
      <c r="HKX601" s="3"/>
      <c r="HKY601" s="3"/>
      <c r="HKZ601" s="3"/>
      <c r="HLA601" s="3"/>
      <c r="HLB601" s="3"/>
      <c r="HLC601" s="3"/>
      <c r="HLD601" s="3"/>
      <c r="HLE601" s="3"/>
      <c r="HLF601" s="3"/>
      <c r="HLG601" s="3"/>
      <c r="HLH601" s="3"/>
      <c r="HLI601" s="3"/>
      <c r="HLJ601" s="3"/>
      <c r="HLK601" s="3"/>
      <c r="HLL601" s="3"/>
      <c r="HLM601" s="3"/>
      <c r="HLN601" s="3"/>
      <c r="HLO601" s="3"/>
      <c r="HLP601" s="3"/>
      <c r="HLQ601" s="3"/>
      <c r="HLR601" s="3"/>
      <c r="HLS601" s="3"/>
      <c r="HLT601" s="3"/>
      <c r="HLU601" s="3"/>
      <c r="HLV601" s="3"/>
      <c r="HLW601" s="3"/>
      <c r="HLX601" s="3"/>
      <c r="HLY601" s="3"/>
      <c r="HLZ601" s="3"/>
      <c r="HMA601" s="3"/>
      <c r="HMB601" s="3"/>
      <c r="HMC601" s="3"/>
      <c r="HMD601" s="3"/>
      <c r="HME601" s="3"/>
      <c r="HMF601" s="3"/>
      <c r="HMG601" s="3"/>
      <c r="HMH601" s="3"/>
      <c r="HMI601" s="3"/>
      <c r="HMJ601" s="3"/>
      <c r="HMK601" s="3"/>
      <c r="HML601" s="3"/>
      <c r="HMM601" s="3"/>
      <c r="HMN601" s="3"/>
      <c r="HMO601" s="3"/>
      <c r="HMP601" s="3"/>
      <c r="HMQ601" s="3"/>
      <c r="HMR601" s="3"/>
      <c r="HMS601" s="3"/>
      <c r="HMT601" s="3"/>
      <c r="HMU601" s="3"/>
      <c r="HMV601" s="3"/>
      <c r="HMW601" s="3"/>
      <c r="HMX601" s="3"/>
      <c r="HMY601" s="3"/>
      <c r="HMZ601" s="3"/>
      <c r="HNA601" s="3"/>
      <c r="HNB601" s="3"/>
      <c r="HNC601" s="3"/>
      <c r="HND601" s="3"/>
      <c r="HNE601" s="3"/>
      <c r="HNF601" s="3"/>
      <c r="HNG601" s="3"/>
      <c r="HNH601" s="3"/>
      <c r="HNI601" s="3"/>
      <c r="HNJ601" s="3"/>
      <c r="HNK601" s="3"/>
      <c r="HNL601" s="3"/>
      <c r="HNM601" s="3"/>
      <c r="HNN601" s="3"/>
      <c r="HNO601" s="3"/>
      <c r="HNP601" s="3"/>
      <c r="HNQ601" s="3"/>
      <c r="HNR601" s="3"/>
      <c r="HNS601" s="3"/>
      <c r="HNT601" s="3"/>
      <c r="HNU601" s="3"/>
      <c r="HNV601" s="3"/>
      <c r="HNW601" s="3"/>
      <c r="HNX601" s="3"/>
      <c r="HNY601" s="3"/>
      <c r="HNZ601" s="3"/>
      <c r="HOA601" s="3"/>
      <c r="HOB601" s="3"/>
      <c r="HOC601" s="3"/>
      <c r="HOD601" s="3"/>
      <c r="HOE601" s="3"/>
      <c r="HOF601" s="3"/>
      <c r="HOG601" s="3"/>
      <c r="HOH601" s="3"/>
      <c r="HOI601" s="3"/>
      <c r="HOJ601" s="3"/>
      <c r="HOK601" s="3"/>
      <c r="HOL601" s="3"/>
      <c r="HOM601" s="3"/>
      <c r="HON601" s="3"/>
      <c r="HOO601" s="3"/>
      <c r="HOP601" s="3"/>
      <c r="HOQ601" s="3"/>
      <c r="HOR601" s="3"/>
      <c r="HOS601" s="3"/>
      <c r="HOT601" s="3"/>
      <c r="HOU601" s="3"/>
      <c r="HOV601" s="3"/>
      <c r="HOW601" s="3"/>
      <c r="HOX601" s="3"/>
      <c r="HOY601" s="3"/>
      <c r="HOZ601" s="3"/>
      <c r="HPA601" s="3"/>
      <c r="HPB601" s="3"/>
      <c r="HPC601" s="3"/>
      <c r="HPD601" s="3"/>
      <c r="HPE601" s="3"/>
      <c r="HPF601" s="3"/>
      <c r="HPG601" s="3"/>
      <c r="HPH601" s="3"/>
      <c r="HPI601" s="3"/>
      <c r="HPJ601" s="3"/>
      <c r="HPK601" s="3"/>
      <c r="HPL601" s="3"/>
      <c r="HPM601" s="3"/>
      <c r="HPN601" s="3"/>
      <c r="HPO601" s="3"/>
      <c r="HPP601" s="3"/>
      <c r="HPQ601" s="3"/>
      <c r="HPR601" s="3"/>
      <c r="HPS601" s="3"/>
      <c r="HPT601" s="3"/>
      <c r="HPU601" s="3"/>
      <c r="HPV601" s="3"/>
      <c r="HPW601" s="3"/>
      <c r="HPX601" s="3"/>
      <c r="HPY601" s="3"/>
      <c r="HPZ601" s="3"/>
      <c r="HQA601" s="3"/>
      <c r="HQB601" s="3"/>
      <c r="HQC601" s="3"/>
      <c r="HQD601" s="3"/>
      <c r="HQE601" s="3"/>
      <c r="HQF601" s="3"/>
      <c r="HQG601" s="3"/>
      <c r="HQH601" s="3"/>
      <c r="HQI601" s="3"/>
      <c r="HQJ601" s="3"/>
      <c r="HQK601" s="3"/>
      <c r="HQL601" s="3"/>
      <c r="HQM601" s="3"/>
      <c r="HQN601" s="3"/>
      <c r="HQO601" s="3"/>
      <c r="HQP601" s="3"/>
      <c r="HQQ601" s="3"/>
      <c r="HQR601" s="3"/>
      <c r="HQS601" s="3"/>
      <c r="HQT601" s="3"/>
      <c r="HQU601" s="3"/>
      <c r="HQV601" s="3"/>
      <c r="HQW601" s="3"/>
      <c r="HQX601" s="3"/>
      <c r="HQY601" s="3"/>
      <c r="HQZ601" s="3"/>
      <c r="HRA601" s="3"/>
      <c r="HRB601" s="3"/>
      <c r="HRC601" s="3"/>
      <c r="HRD601" s="3"/>
      <c r="HRE601" s="3"/>
      <c r="HRF601" s="3"/>
      <c r="HRG601" s="3"/>
      <c r="HRH601" s="3"/>
      <c r="HRI601" s="3"/>
      <c r="HRJ601" s="3"/>
      <c r="HRK601" s="3"/>
      <c r="HRL601" s="3"/>
      <c r="HRM601" s="3"/>
      <c r="HRN601" s="3"/>
      <c r="HRO601" s="3"/>
      <c r="HRP601" s="3"/>
      <c r="HRQ601" s="3"/>
      <c r="HRR601" s="3"/>
      <c r="HRS601" s="3"/>
      <c r="HRT601" s="3"/>
      <c r="HRU601" s="3"/>
      <c r="HRV601" s="3"/>
      <c r="HRW601" s="3"/>
      <c r="HRX601" s="3"/>
      <c r="HRY601" s="3"/>
      <c r="HRZ601" s="3"/>
      <c r="HSA601" s="3"/>
      <c r="HSB601" s="3"/>
      <c r="HSC601" s="3"/>
      <c r="HSD601" s="3"/>
      <c r="HSE601" s="3"/>
      <c r="HSF601" s="3"/>
      <c r="HSG601" s="3"/>
      <c r="HSH601" s="3"/>
      <c r="HSI601" s="3"/>
      <c r="HSJ601" s="3"/>
      <c r="HSK601" s="3"/>
      <c r="HSL601" s="3"/>
      <c r="HSM601" s="3"/>
      <c r="HSN601" s="3"/>
      <c r="HSO601" s="3"/>
      <c r="HSP601" s="3"/>
      <c r="HSQ601" s="3"/>
      <c r="HSR601" s="3"/>
      <c r="HSS601" s="3"/>
      <c r="HST601" s="3"/>
      <c r="HSU601" s="3"/>
      <c r="HSV601" s="3"/>
      <c r="HSW601" s="3"/>
      <c r="HSX601" s="3"/>
      <c r="HSY601" s="3"/>
      <c r="HSZ601" s="3"/>
      <c r="HTA601" s="3"/>
      <c r="HTB601" s="3"/>
      <c r="HTC601" s="3"/>
      <c r="HTD601" s="3"/>
      <c r="HTE601" s="3"/>
      <c r="HTF601" s="3"/>
      <c r="HTG601" s="3"/>
      <c r="HTH601" s="3"/>
      <c r="HTI601" s="3"/>
      <c r="HTJ601" s="3"/>
      <c r="HTK601" s="3"/>
      <c r="HTL601" s="3"/>
      <c r="HTM601" s="3"/>
      <c r="HTN601" s="3"/>
      <c r="HTO601" s="3"/>
      <c r="HTP601" s="3"/>
      <c r="HTQ601" s="3"/>
      <c r="HTR601" s="3"/>
      <c r="HTS601" s="3"/>
      <c r="HTT601" s="3"/>
      <c r="HTU601" s="3"/>
      <c r="HTV601" s="3"/>
      <c r="HTW601" s="3"/>
      <c r="HTX601" s="3"/>
      <c r="HTY601" s="3"/>
      <c r="HTZ601" s="3"/>
      <c r="HUA601" s="3"/>
      <c r="HUB601" s="3"/>
      <c r="HUC601" s="3"/>
      <c r="HUD601" s="3"/>
      <c r="HUE601" s="3"/>
      <c r="HUF601" s="3"/>
      <c r="HUG601" s="3"/>
      <c r="HUH601" s="3"/>
      <c r="HUI601" s="3"/>
      <c r="HUJ601" s="3"/>
      <c r="HUK601" s="3"/>
      <c r="HUL601" s="3"/>
      <c r="HUM601" s="3"/>
      <c r="HUN601" s="3"/>
      <c r="HUO601" s="3"/>
      <c r="HUP601" s="3"/>
      <c r="HUQ601" s="3"/>
      <c r="HUR601" s="3"/>
      <c r="HUS601" s="3"/>
      <c r="HUT601" s="3"/>
      <c r="HUU601" s="3"/>
      <c r="HUV601" s="3"/>
      <c r="HUW601" s="3"/>
      <c r="HUX601" s="3"/>
      <c r="HUY601" s="3"/>
      <c r="HUZ601" s="3"/>
      <c r="HVA601" s="3"/>
      <c r="HVB601" s="3"/>
      <c r="HVC601" s="3"/>
      <c r="HVD601" s="3"/>
      <c r="HVE601" s="3"/>
      <c r="HVF601" s="3"/>
      <c r="HVG601" s="3"/>
      <c r="HVH601" s="3"/>
      <c r="HVI601" s="3"/>
      <c r="HVJ601" s="3"/>
      <c r="HVK601" s="3"/>
      <c r="HVL601" s="3"/>
      <c r="HVM601" s="3"/>
      <c r="HVN601" s="3"/>
      <c r="HVO601" s="3"/>
      <c r="HVP601" s="3"/>
      <c r="HVQ601" s="3"/>
      <c r="HVR601" s="3"/>
      <c r="HVS601" s="3"/>
      <c r="HVT601" s="3"/>
      <c r="HVU601" s="3"/>
      <c r="HVV601" s="3"/>
      <c r="HVW601" s="3"/>
      <c r="HVX601" s="3"/>
      <c r="HVY601" s="3"/>
      <c r="HVZ601" s="3"/>
      <c r="HWA601" s="3"/>
      <c r="HWB601" s="3"/>
      <c r="HWC601" s="3"/>
      <c r="HWD601" s="3"/>
      <c r="HWE601" s="3"/>
      <c r="HWF601" s="3"/>
      <c r="HWG601" s="3"/>
      <c r="HWH601" s="3"/>
      <c r="HWI601" s="3"/>
      <c r="HWJ601" s="3"/>
      <c r="HWK601" s="3"/>
      <c r="HWL601" s="3"/>
      <c r="HWM601" s="3"/>
      <c r="HWN601" s="3"/>
      <c r="HWO601" s="3"/>
      <c r="HWP601" s="3"/>
      <c r="HWQ601" s="3"/>
      <c r="HWR601" s="3"/>
      <c r="HWS601" s="3"/>
      <c r="HWT601" s="3"/>
      <c r="HWU601" s="3"/>
      <c r="HWV601" s="3"/>
      <c r="HWW601" s="3"/>
      <c r="HWX601" s="3"/>
      <c r="HWY601" s="3"/>
      <c r="HWZ601" s="3"/>
      <c r="HXA601" s="3"/>
      <c r="HXB601" s="3"/>
      <c r="HXC601" s="3"/>
      <c r="HXD601" s="3"/>
      <c r="HXE601" s="3"/>
      <c r="HXF601" s="3"/>
      <c r="HXG601" s="3"/>
      <c r="HXH601" s="3"/>
      <c r="HXI601" s="3"/>
      <c r="HXJ601" s="3"/>
      <c r="HXK601" s="3"/>
      <c r="HXL601" s="3"/>
      <c r="HXM601" s="3"/>
      <c r="HXN601" s="3"/>
      <c r="HXO601" s="3"/>
      <c r="HXP601" s="3"/>
      <c r="HXQ601" s="3"/>
      <c r="HXR601" s="3"/>
      <c r="HXS601" s="3"/>
      <c r="HXT601" s="3"/>
      <c r="HXU601" s="3"/>
      <c r="HXV601" s="3"/>
      <c r="HXW601" s="3"/>
      <c r="HXX601" s="3"/>
      <c r="HXY601" s="3"/>
      <c r="HXZ601" s="3"/>
      <c r="HYA601" s="3"/>
      <c r="HYB601" s="3"/>
      <c r="HYC601" s="3"/>
      <c r="HYD601" s="3"/>
      <c r="HYE601" s="3"/>
      <c r="HYF601" s="3"/>
      <c r="HYG601" s="3"/>
      <c r="HYH601" s="3"/>
      <c r="HYI601" s="3"/>
      <c r="HYJ601" s="3"/>
      <c r="HYK601" s="3"/>
      <c r="HYL601" s="3"/>
      <c r="HYM601" s="3"/>
      <c r="HYN601" s="3"/>
      <c r="HYO601" s="3"/>
      <c r="HYP601" s="3"/>
      <c r="HYQ601" s="3"/>
      <c r="HYR601" s="3"/>
      <c r="HYS601" s="3"/>
      <c r="HYT601" s="3"/>
      <c r="HYU601" s="3"/>
      <c r="HYV601" s="3"/>
      <c r="HYW601" s="3"/>
      <c r="HYX601" s="3"/>
      <c r="HYY601" s="3"/>
      <c r="HYZ601" s="3"/>
      <c r="HZA601" s="3"/>
      <c r="HZB601" s="3"/>
      <c r="HZC601" s="3"/>
      <c r="HZD601" s="3"/>
      <c r="HZE601" s="3"/>
      <c r="HZF601" s="3"/>
      <c r="HZG601" s="3"/>
      <c r="HZH601" s="3"/>
      <c r="HZI601" s="3"/>
      <c r="HZJ601" s="3"/>
      <c r="HZK601" s="3"/>
      <c r="HZL601" s="3"/>
      <c r="HZM601" s="3"/>
      <c r="HZN601" s="3"/>
      <c r="HZO601" s="3"/>
      <c r="HZP601" s="3"/>
      <c r="HZQ601" s="3"/>
      <c r="HZR601" s="3"/>
      <c r="HZS601" s="3"/>
      <c r="HZT601" s="3"/>
      <c r="HZU601" s="3"/>
      <c r="HZV601" s="3"/>
      <c r="HZW601" s="3"/>
      <c r="HZX601" s="3"/>
      <c r="HZY601" s="3"/>
      <c r="HZZ601" s="3"/>
      <c r="IAA601" s="3"/>
      <c r="IAB601" s="3"/>
      <c r="IAC601" s="3"/>
      <c r="IAD601" s="3"/>
      <c r="IAE601" s="3"/>
      <c r="IAF601" s="3"/>
      <c r="IAG601" s="3"/>
      <c r="IAH601" s="3"/>
      <c r="IAI601" s="3"/>
      <c r="IAJ601" s="3"/>
      <c r="IAK601" s="3"/>
      <c r="IAL601" s="3"/>
      <c r="IAM601" s="3"/>
      <c r="IAN601" s="3"/>
      <c r="IAO601" s="3"/>
      <c r="IAP601" s="3"/>
      <c r="IAQ601" s="3"/>
      <c r="IAR601" s="3"/>
      <c r="IAS601" s="3"/>
      <c r="IAT601" s="3"/>
      <c r="IAU601" s="3"/>
      <c r="IAV601" s="3"/>
      <c r="IAW601" s="3"/>
      <c r="IAX601" s="3"/>
      <c r="IAY601" s="3"/>
      <c r="IAZ601" s="3"/>
      <c r="IBA601" s="3"/>
      <c r="IBB601" s="3"/>
      <c r="IBC601" s="3"/>
      <c r="IBD601" s="3"/>
      <c r="IBE601" s="3"/>
      <c r="IBF601" s="3"/>
      <c r="IBG601" s="3"/>
      <c r="IBH601" s="3"/>
      <c r="IBI601" s="3"/>
      <c r="IBJ601" s="3"/>
      <c r="IBK601" s="3"/>
      <c r="IBL601" s="3"/>
      <c r="IBM601" s="3"/>
      <c r="IBN601" s="3"/>
      <c r="IBO601" s="3"/>
      <c r="IBP601" s="3"/>
      <c r="IBQ601" s="3"/>
      <c r="IBR601" s="3"/>
      <c r="IBS601" s="3"/>
      <c r="IBT601" s="3"/>
      <c r="IBU601" s="3"/>
      <c r="IBV601" s="3"/>
      <c r="IBW601" s="3"/>
      <c r="IBX601" s="3"/>
      <c r="IBY601" s="3"/>
      <c r="IBZ601" s="3"/>
      <c r="ICA601" s="3"/>
      <c r="ICB601" s="3"/>
      <c r="ICC601" s="3"/>
      <c r="ICD601" s="3"/>
      <c r="ICE601" s="3"/>
      <c r="ICF601" s="3"/>
      <c r="ICG601" s="3"/>
      <c r="ICH601" s="3"/>
      <c r="ICI601" s="3"/>
      <c r="ICJ601" s="3"/>
      <c r="ICK601" s="3"/>
      <c r="ICL601" s="3"/>
      <c r="ICM601" s="3"/>
      <c r="ICN601" s="3"/>
      <c r="ICO601" s="3"/>
      <c r="ICP601" s="3"/>
      <c r="ICQ601" s="3"/>
      <c r="ICR601" s="3"/>
      <c r="ICS601" s="3"/>
      <c r="ICT601" s="3"/>
      <c r="ICU601" s="3"/>
      <c r="ICV601" s="3"/>
      <c r="ICW601" s="3"/>
      <c r="ICX601" s="3"/>
      <c r="ICY601" s="3"/>
      <c r="ICZ601" s="3"/>
      <c r="IDA601" s="3"/>
      <c r="IDB601" s="3"/>
      <c r="IDC601" s="3"/>
      <c r="IDD601" s="3"/>
      <c r="IDE601" s="3"/>
      <c r="IDF601" s="3"/>
      <c r="IDG601" s="3"/>
      <c r="IDH601" s="3"/>
      <c r="IDI601" s="3"/>
      <c r="IDJ601" s="3"/>
      <c r="IDK601" s="3"/>
      <c r="IDL601" s="3"/>
      <c r="IDM601" s="3"/>
      <c r="IDN601" s="3"/>
      <c r="IDO601" s="3"/>
      <c r="IDP601" s="3"/>
      <c r="IDQ601" s="3"/>
      <c r="IDR601" s="3"/>
      <c r="IDS601" s="3"/>
      <c r="IDT601" s="3"/>
      <c r="IDU601" s="3"/>
      <c r="IDV601" s="3"/>
      <c r="IDW601" s="3"/>
      <c r="IDX601" s="3"/>
      <c r="IDY601" s="3"/>
      <c r="IDZ601" s="3"/>
      <c r="IEA601" s="3"/>
      <c r="IEB601" s="3"/>
      <c r="IEC601" s="3"/>
      <c r="IED601" s="3"/>
      <c r="IEE601" s="3"/>
      <c r="IEF601" s="3"/>
      <c r="IEG601" s="3"/>
      <c r="IEH601" s="3"/>
      <c r="IEI601" s="3"/>
      <c r="IEJ601" s="3"/>
      <c r="IEK601" s="3"/>
      <c r="IEL601" s="3"/>
      <c r="IEM601" s="3"/>
      <c r="IEN601" s="3"/>
      <c r="IEO601" s="3"/>
      <c r="IEP601" s="3"/>
      <c r="IEQ601" s="3"/>
      <c r="IER601" s="3"/>
      <c r="IES601" s="3"/>
      <c r="IET601" s="3"/>
      <c r="IEU601" s="3"/>
      <c r="IEV601" s="3"/>
      <c r="IEW601" s="3"/>
      <c r="IEX601" s="3"/>
      <c r="IEY601" s="3"/>
      <c r="IEZ601" s="3"/>
      <c r="IFA601" s="3"/>
      <c r="IFB601" s="3"/>
      <c r="IFC601" s="3"/>
      <c r="IFD601" s="3"/>
      <c r="IFE601" s="3"/>
      <c r="IFF601" s="3"/>
      <c r="IFG601" s="3"/>
      <c r="IFH601" s="3"/>
      <c r="IFI601" s="3"/>
      <c r="IFJ601" s="3"/>
      <c r="IFK601" s="3"/>
      <c r="IFL601" s="3"/>
      <c r="IFM601" s="3"/>
      <c r="IFN601" s="3"/>
      <c r="IFO601" s="3"/>
      <c r="IFP601" s="3"/>
      <c r="IFQ601" s="3"/>
      <c r="IFR601" s="3"/>
      <c r="IFS601" s="3"/>
      <c r="IFT601" s="3"/>
      <c r="IFU601" s="3"/>
      <c r="IFV601" s="3"/>
      <c r="IFW601" s="3"/>
      <c r="IFX601" s="3"/>
      <c r="IFY601" s="3"/>
      <c r="IFZ601" s="3"/>
      <c r="IGA601" s="3"/>
      <c r="IGB601" s="3"/>
      <c r="IGC601" s="3"/>
      <c r="IGD601" s="3"/>
      <c r="IGE601" s="3"/>
      <c r="IGF601" s="3"/>
      <c r="IGG601" s="3"/>
      <c r="IGH601" s="3"/>
      <c r="IGI601" s="3"/>
      <c r="IGJ601" s="3"/>
      <c r="IGK601" s="3"/>
      <c r="IGL601" s="3"/>
      <c r="IGM601" s="3"/>
      <c r="IGN601" s="3"/>
      <c r="IGO601" s="3"/>
      <c r="IGP601" s="3"/>
      <c r="IGQ601" s="3"/>
      <c r="IGR601" s="3"/>
      <c r="IGS601" s="3"/>
      <c r="IGT601" s="3"/>
      <c r="IGU601" s="3"/>
      <c r="IGV601" s="3"/>
      <c r="IGW601" s="3"/>
      <c r="IGX601" s="3"/>
      <c r="IGY601" s="3"/>
      <c r="IGZ601" s="3"/>
      <c r="IHA601" s="3"/>
      <c r="IHB601" s="3"/>
      <c r="IHC601" s="3"/>
      <c r="IHD601" s="3"/>
      <c r="IHE601" s="3"/>
      <c r="IHF601" s="3"/>
      <c r="IHG601" s="3"/>
      <c r="IHH601" s="3"/>
      <c r="IHI601" s="3"/>
      <c r="IHJ601" s="3"/>
      <c r="IHK601" s="3"/>
      <c r="IHL601" s="3"/>
      <c r="IHM601" s="3"/>
      <c r="IHN601" s="3"/>
      <c r="IHO601" s="3"/>
      <c r="IHP601" s="3"/>
      <c r="IHQ601" s="3"/>
      <c r="IHR601" s="3"/>
      <c r="IHS601" s="3"/>
      <c r="IHT601" s="3"/>
      <c r="IHU601" s="3"/>
      <c r="IHV601" s="3"/>
      <c r="IHW601" s="3"/>
      <c r="IHX601" s="3"/>
      <c r="IHY601" s="3"/>
      <c r="IHZ601" s="3"/>
      <c r="IIA601" s="3"/>
      <c r="IIB601" s="3"/>
      <c r="IIC601" s="3"/>
      <c r="IID601" s="3"/>
      <c r="IIE601" s="3"/>
      <c r="IIF601" s="3"/>
      <c r="IIG601" s="3"/>
      <c r="IIH601" s="3"/>
      <c r="III601" s="3"/>
      <c r="IIJ601" s="3"/>
      <c r="IIK601" s="3"/>
      <c r="IIL601" s="3"/>
      <c r="IIM601" s="3"/>
      <c r="IIN601" s="3"/>
      <c r="IIO601" s="3"/>
      <c r="IIP601" s="3"/>
      <c r="IIQ601" s="3"/>
      <c r="IIR601" s="3"/>
      <c r="IIS601" s="3"/>
      <c r="IIT601" s="3"/>
      <c r="IIU601" s="3"/>
      <c r="IIV601" s="3"/>
      <c r="IIW601" s="3"/>
      <c r="IIX601" s="3"/>
      <c r="IIY601" s="3"/>
      <c r="IIZ601" s="3"/>
      <c r="IJA601" s="3"/>
      <c r="IJB601" s="3"/>
      <c r="IJC601" s="3"/>
      <c r="IJD601" s="3"/>
      <c r="IJE601" s="3"/>
      <c r="IJF601" s="3"/>
      <c r="IJG601" s="3"/>
      <c r="IJH601" s="3"/>
      <c r="IJI601" s="3"/>
      <c r="IJJ601" s="3"/>
      <c r="IJK601" s="3"/>
      <c r="IJL601" s="3"/>
      <c r="IJM601" s="3"/>
      <c r="IJN601" s="3"/>
      <c r="IJO601" s="3"/>
      <c r="IJP601" s="3"/>
      <c r="IJQ601" s="3"/>
      <c r="IJR601" s="3"/>
      <c r="IJS601" s="3"/>
      <c r="IJT601" s="3"/>
      <c r="IJU601" s="3"/>
      <c r="IJV601" s="3"/>
      <c r="IJW601" s="3"/>
      <c r="IJX601" s="3"/>
      <c r="IJY601" s="3"/>
      <c r="IJZ601" s="3"/>
      <c r="IKA601" s="3"/>
      <c r="IKB601" s="3"/>
      <c r="IKC601" s="3"/>
      <c r="IKD601" s="3"/>
      <c r="IKE601" s="3"/>
      <c r="IKF601" s="3"/>
      <c r="IKG601" s="3"/>
      <c r="IKH601" s="3"/>
      <c r="IKI601" s="3"/>
      <c r="IKJ601" s="3"/>
      <c r="IKK601" s="3"/>
      <c r="IKL601" s="3"/>
      <c r="IKM601" s="3"/>
      <c r="IKN601" s="3"/>
      <c r="IKO601" s="3"/>
      <c r="IKP601" s="3"/>
      <c r="IKQ601" s="3"/>
      <c r="IKR601" s="3"/>
      <c r="IKS601" s="3"/>
      <c r="IKT601" s="3"/>
      <c r="IKU601" s="3"/>
      <c r="IKV601" s="3"/>
      <c r="IKW601" s="3"/>
      <c r="IKX601" s="3"/>
      <c r="IKY601" s="3"/>
      <c r="IKZ601" s="3"/>
      <c r="ILA601" s="3"/>
      <c r="ILB601" s="3"/>
      <c r="ILC601" s="3"/>
      <c r="ILD601" s="3"/>
      <c r="ILE601" s="3"/>
      <c r="ILF601" s="3"/>
      <c r="ILG601" s="3"/>
      <c r="ILH601" s="3"/>
      <c r="ILI601" s="3"/>
      <c r="ILJ601" s="3"/>
      <c r="ILK601" s="3"/>
      <c r="ILL601" s="3"/>
      <c r="ILM601" s="3"/>
      <c r="ILN601" s="3"/>
      <c r="ILO601" s="3"/>
      <c r="ILP601" s="3"/>
      <c r="ILQ601" s="3"/>
      <c r="ILR601" s="3"/>
      <c r="ILS601" s="3"/>
      <c r="ILT601" s="3"/>
      <c r="ILU601" s="3"/>
      <c r="ILV601" s="3"/>
      <c r="ILW601" s="3"/>
      <c r="ILX601" s="3"/>
      <c r="ILY601" s="3"/>
      <c r="ILZ601" s="3"/>
      <c r="IMA601" s="3"/>
      <c r="IMB601" s="3"/>
      <c r="IMC601" s="3"/>
      <c r="IMD601" s="3"/>
      <c r="IME601" s="3"/>
      <c r="IMF601" s="3"/>
      <c r="IMG601" s="3"/>
      <c r="IMH601" s="3"/>
      <c r="IMI601" s="3"/>
      <c r="IMJ601" s="3"/>
      <c r="IMK601" s="3"/>
      <c r="IML601" s="3"/>
      <c r="IMM601" s="3"/>
      <c r="IMN601" s="3"/>
      <c r="IMO601" s="3"/>
      <c r="IMP601" s="3"/>
      <c r="IMQ601" s="3"/>
      <c r="IMR601" s="3"/>
      <c r="IMS601" s="3"/>
      <c r="IMT601" s="3"/>
      <c r="IMU601" s="3"/>
      <c r="IMV601" s="3"/>
      <c r="IMW601" s="3"/>
      <c r="IMX601" s="3"/>
      <c r="IMY601" s="3"/>
      <c r="IMZ601" s="3"/>
      <c r="INA601" s="3"/>
      <c r="INB601" s="3"/>
      <c r="INC601" s="3"/>
      <c r="IND601" s="3"/>
      <c r="INE601" s="3"/>
      <c r="INF601" s="3"/>
      <c r="ING601" s="3"/>
      <c r="INH601" s="3"/>
      <c r="INI601" s="3"/>
      <c r="INJ601" s="3"/>
      <c r="INK601" s="3"/>
      <c r="INL601" s="3"/>
      <c r="INM601" s="3"/>
      <c r="INN601" s="3"/>
      <c r="INO601" s="3"/>
      <c r="INP601" s="3"/>
      <c r="INQ601" s="3"/>
      <c r="INR601" s="3"/>
      <c r="INS601" s="3"/>
      <c r="INT601" s="3"/>
      <c r="INU601" s="3"/>
      <c r="INV601" s="3"/>
      <c r="INW601" s="3"/>
      <c r="INX601" s="3"/>
      <c r="INY601" s="3"/>
      <c r="INZ601" s="3"/>
      <c r="IOA601" s="3"/>
      <c r="IOB601" s="3"/>
      <c r="IOC601" s="3"/>
      <c r="IOD601" s="3"/>
      <c r="IOE601" s="3"/>
      <c r="IOF601" s="3"/>
      <c r="IOG601" s="3"/>
      <c r="IOH601" s="3"/>
      <c r="IOI601" s="3"/>
      <c r="IOJ601" s="3"/>
      <c r="IOK601" s="3"/>
      <c r="IOL601" s="3"/>
      <c r="IOM601" s="3"/>
      <c r="ION601" s="3"/>
      <c r="IOO601" s="3"/>
      <c r="IOP601" s="3"/>
      <c r="IOQ601" s="3"/>
      <c r="IOR601" s="3"/>
      <c r="IOS601" s="3"/>
      <c r="IOT601" s="3"/>
      <c r="IOU601" s="3"/>
      <c r="IOV601" s="3"/>
      <c r="IOW601" s="3"/>
      <c r="IOX601" s="3"/>
      <c r="IOY601" s="3"/>
      <c r="IOZ601" s="3"/>
      <c r="IPA601" s="3"/>
      <c r="IPB601" s="3"/>
      <c r="IPC601" s="3"/>
      <c r="IPD601" s="3"/>
      <c r="IPE601" s="3"/>
      <c r="IPF601" s="3"/>
      <c r="IPG601" s="3"/>
      <c r="IPH601" s="3"/>
      <c r="IPI601" s="3"/>
      <c r="IPJ601" s="3"/>
      <c r="IPK601" s="3"/>
      <c r="IPL601" s="3"/>
      <c r="IPM601" s="3"/>
      <c r="IPN601" s="3"/>
      <c r="IPO601" s="3"/>
      <c r="IPP601" s="3"/>
      <c r="IPQ601" s="3"/>
      <c r="IPR601" s="3"/>
      <c r="IPS601" s="3"/>
      <c r="IPT601" s="3"/>
      <c r="IPU601" s="3"/>
      <c r="IPV601" s="3"/>
      <c r="IPW601" s="3"/>
      <c r="IPX601" s="3"/>
      <c r="IPY601" s="3"/>
      <c r="IPZ601" s="3"/>
      <c r="IQA601" s="3"/>
      <c r="IQB601" s="3"/>
      <c r="IQC601" s="3"/>
      <c r="IQD601" s="3"/>
      <c r="IQE601" s="3"/>
      <c r="IQF601" s="3"/>
      <c r="IQG601" s="3"/>
      <c r="IQH601" s="3"/>
      <c r="IQI601" s="3"/>
      <c r="IQJ601" s="3"/>
      <c r="IQK601" s="3"/>
      <c r="IQL601" s="3"/>
      <c r="IQM601" s="3"/>
      <c r="IQN601" s="3"/>
      <c r="IQO601" s="3"/>
      <c r="IQP601" s="3"/>
      <c r="IQQ601" s="3"/>
      <c r="IQR601" s="3"/>
      <c r="IQS601" s="3"/>
      <c r="IQT601" s="3"/>
      <c r="IQU601" s="3"/>
      <c r="IQV601" s="3"/>
      <c r="IQW601" s="3"/>
      <c r="IQX601" s="3"/>
      <c r="IQY601" s="3"/>
      <c r="IQZ601" s="3"/>
      <c r="IRA601" s="3"/>
      <c r="IRB601" s="3"/>
      <c r="IRC601" s="3"/>
      <c r="IRD601" s="3"/>
      <c r="IRE601" s="3"/>
      <c r="IRF601" s="3"/>
      <c r="IRG601" s="3"/>
      <c r="IRH601" s="3"/>
      <c r="IRI601" s="3"/>
      <c r="IRJ601" s="3"/>
      <c r="IRK601" s="3"/>
      <c r="IRL601" s="3"/>
      <c r="IRM601" s="3"/>
      <c r="IRN601" s="3"/>
      <c r="IRO601" s="3"/>
      <c r="IRP601" s="3"/>
      <c r="IRQ601" s="3"/>
      <c r="IRR601" s="3"/>
      <c r="IRS601" s="3"/>
      <c r="IRT601" s="3"/>
      <c r="IRU601" s="3"/>
      <c r="IRV601" s="3"/>
      <c r="IRW601" s="3"/>
      <c r="IRX601" s="3"/>
      <c r="IRY601" s="3"/>
      <c r="IRZ601" s="3"/>
      <c r="ISA601" s="3"/>
      <c r="ISB601" s="3"/>
      <c r="ISC601" s="3"/>
      <c r="ISD601" s="3"/>
      <c r="ISE601" s="3"/>
      <c r="ISF601" s="3"/>
      <c r="ISG601" s="3"/>
      <c r="ISH601" s="3"/>
      <c r="ISI601" s="3"/>
      <c r="ISJ601" s="3"/>
      <c r="ISK601" s="3"/>
      <c r="ISL601" s="3"/>
      <c r="ISM601" s="3"/>
      <c r="ISN601" s="3"/>
      <c r="ISO601" s="3"/>
      <c r="ISP601" s="3"/>
      <c r="ISQ601" s="3"/>
      <c r="ISR601" s="3"/>
      <c r="ISS601" s="3"/>
      <c r="IST601" s="3"/>
      <c r="ISU601" s="3"/>
      <c r="ISV601" s="3"/>
      <c r="ISW601" s="3"/>
      <c r="ISX601" s="3"/>
      <c r="ISY601" s="3"/>
      <c r="ISZ601" s="3"/>
      <c r="ITA601" s="3"/>
      <c r="ITB601" s="3"/>
      <c r="ITC601" s="3"/>
      <c r="ITD601" s="3"/>
      <c r="ITE601" s="3"/>
      <c r="ITF601" s="3"/>
      <c r="ITG601" s="3"/>
      <c r="ITH601" s="3"/>
      <c r="ITI601" s="3"/>
      <c r="ITJ601" s="3"/>
      <c r="ITK601" s="3"/>
      <c r="ITL601" s="3"/>
      <c r="ITM601" s="3"/>
      <c r="ITN601" s="3"/>
      <c r="ITO601" s="3"/>
      <c r="ITP601" s="3"/>
      <c r="ITQ601" s="3"/>
      <c r="ITR601" s="3"/>
      <c r="ITS601" s="3"/>
      <c r="ITT601" s="3"/>
      <c r="ITU601" s="3"/>
      <c r="ITV601" s="3"/>
      <c r="ITW601" s="3"/>
      <c r="ITX601" s="3"/>
      <c r="ITY601" s="3"/>
      <c r="ITZ601" s="3"/>
      <c r="IUA601" s="3"/>
      <c r="IUB601" s="3"/>
      <c r="IUC601" s="3"/>
      <c r="IUD601" s="3"/>
      <c r="IUE601" s="3"/>
      <c r="IUF601" s="3"/>
      <c r="IUG601" s="3"/>
      <c r="IUH601" s="3"/>
      <c r="IUI601" s="3"/>
      <c r="IUJ601" s="3"/>
      <c r="IUK601" s="3"/>
      <c r="IUL601" s="3"/>
      <c r="IUM601" s="3"/>
      <c r="IUN601" s="3"/>
      <c r="IUO601" s="3"/>
      <c r="IUP601" s="3"/>
      <c r="IUQ601" s="3"/>
      <c r="IUR601" s="3"/>
      <c r="IUS601" s="3"/>
      <c r="IUT601" s="3"/>
      <c r="IUU601" s="3"/>
      <c r="IUV601" s="3"/>
      <c r="IUW601" s="3"/>
      <c r="IUX601" s="3"/>
      <c r="IUY601" s="3"/>
      <c r="IUZ601" s="3"/>
      <c r="IVA601" s="3"/>
      <c r="IVB601" s="3"/>
      <c r="IVC601" s="3"/>
      <c r="IVD601" s="3"/>
      <c r="IVE601" s="3"/>
      <c r="IVF601" s="3"/>
      <c r="IVG601" s="3"/>
      <c r="IVH601" s="3"/>
      <c r="IVI601" s="3"/>
      <c r="IVJ601" s="3"/>
      <c r="IVK601" s="3"/>
      <c r="IVL601" s="3"/>
      <c r="IVM601" s="3"/>
      <c r="IVN601" s="3"/>
      <c r="IVO601" s="3"/>
      <c r="IVP601" s="3"/>
      <c r="IVQ601" s="3"/>
      <c r="IVR601" s="3"/>
      <c r="IVS601" s="3"/>
      <c r="IVT601" s="3"/>
      <c r="IVU601" s="3"/>
      <c r="IVV601" s="3"/>
      <c r="IVW601" s="3"/>
      <c r="IVX601" s="3"/>
      <c r="IVY601" s="3"/>
      <c r="IVZ601" s="3"/>
      <c r="IWA601" s="3"/>
      <c r="IWB601" s="3"/>
      <c r="IWC601" s="3"/>
      <c r="IWD601" s="3"/>
      <c r="IWE601" s="3"/>
      <c r="IWF601" s="3"/>
      <c r="IWG601" s="3"/>
      <c r="IWH601" s="3"/>
      <c r="IWI601" s="3"/>
      <c r="IWJ601" s="3"/>
      <c r="IWK601" s="3"/>
      <c r="IWL601" s="3"/>
      <c r="IWM601" s="3"/>
      <c r="IWN601" s="3"/>
      <c r="IWO601" s="3"/>
      <c r="IWP601" s="3"/>
      <c r="IWQ601" s="3"/>
      <c r="IWR601" s="3"/>
      <c r="IWS601" s="3"/>
      <c r="IWT601" s="3"/>
      <c r="IWU601" s="3"/>
      <c r="IWV601" s="3"/>
      <c r="IWW601" s="3"/>
      <c r="IWX601" s="3"/>
      <c r="IWY601" s="3"/>
      <c r="IWZ601" s="3"/>
      <c r="IXA601" s="3"/>
      <c r="IXB601" s="3"/>
      <c r="IXC601" s="3"/>
      <c r="IXD601" s="3"/>
      <c r="IXE601" s="3"/>
      <c r="IXF601" s="3"/>
      <c r="IXG601" s="3"/>
      <c r="IXH601" s="3"/>
      <c r="IXI601" s="3"/>
      <c r="IXJ601" s="3"/>
      <c r="IXK601" s="3"/>
      <c r="IXL601" s="3"/>
      <c r="IXM601" s="3"/>
      <c r="IXN601" s="3"/>
      <c r="IXO601" s="3"/>
      <c r="IXP601" s="3"/>
      <c r="IXQ601" s="3"/>
      <c r="IXR601" s="3"/>
      <c r="IXS601" s="3"/>
      <c r="IXT601" s="3"/>
      <c r="IXU601" s="3"/>
      <c r="IXV601" s="3"/>
      <c r="IXW601" s="3"/>
      <c r="IXX601" s="3"/>
      <c r="IXY601" s="3"/>
      <c r="IXZ601" s="3"/>
      <c r="IYA601" s="3"/>
      <c r="IYB601" s="3"/>
      <c r="IYC601" s="3"/>
      <c r="IYD601" s="3"/>
      <c r="IYE601" s="3"/>
      <c r="IYF601" s="3"/>
      <c r="IYG601" s="3"/>
      <c r="IYH601" s="3"/>
      <c r="IYI601" s="3"/>
      <c r="IYJ601" s="3"/>
      <c r="IYK601" s="3"/>
      <c r="IYL601" s="3"/>
      <c r="IYM601" s="3"/>
      <c r="IYN601" s="3"/>
      <c r="IYO601" s="3"/>
      <c r="IYP601" s="3"/>
      <c r="IYQ601" s="3"/>
      <c r="IYR601" s="3"/>
      <c r="IYS601" s="3"/>
      <c r="IYT601" s="3"/>
      <c r="IYU601" s="3"/>
      <c r="IYV601" s="3"/>
      <c r="IYW601" s="3"/>
      <c r="IYX601" s="3"/>
      <c r="IYY601" s="3"/>
      <c r="IYZ601" s="3"/>
      <c r="IZA601" s="3"/>
      <c r="IZB601" s="3"/>
      <c r="IZC601" s="3"/>
      <c r="IZD601" s="3"/>
      <c r="IZE601" s="3"/>
      <c r="IZF601" s="3"/>
      <c r="IZG601" s="3"/>
      <c r="IZH601" s="3"/>
      <c r="IZI601" s="3"/>
      <c r="IZJ601" s="3"/>
      <c r="IZK601" s="3"/>
      <c r="IZL601" s="3"/>
      <c r="IZM601" s="3"/>
      <c r="IZN601" s="3"/>
      <c r="IZO601" s="3"/>
      <c r="IZP601" s="3"/>
      <c r="IZQ601" s="3"/>
      <c r="IZR601" s="3"/>
      <c r="IZS601" s="3"/>
      <c r="IZT601" s="3"/>
      <c r="IZU601" s="3"/>
      <c r="IZV601" s="3"/>
      <c r="IZW601" s="3"/>
      <c r="IZX601" s="3"/>
      <c r="IZY601" s="3"/>
      <c r="IZZ601" s="3"/>
      <c r="JAA601" s="3"/>
      <c r="JAB601" s="3"/>
      <c r="JAC601" s="3"/>
      <c r="JAD601" s="3"/>
      <c r="JAE601" s="3"/>
      <c r="JAF601" s="3"/>
      <c r="JAG601" s="3"/>
      <c r="JAH601" s="3"/>
      <c r="JAI601" s="3"/>
      <c r="JAJ601" s="3"/>
      <c r="JAK601" s="3"/>
      <c r="JAL601" s="3"/>
      <c r="JAM601" s="3"/>
      <c r="JAN601" s="3"/>
      <c r="JAO601" s="3"/>
      <c r="JAP601" s="3"/>
      <c r="JAQ601" s="3"/>
      <c r="JAR601" s="3"/>
      <c r="JAS601" s="3"/>
      <c r="JAT601" s="3"/>
      <c r="JAU601" s="3"/>
      <c r="JAV601" s="3"/>
      <c r="JAW601" s="3"/>
      <c r="JAX601" s="3"/>
      <c r="JAY601" s="3"/>
      <c r="JAZ601" s="3"/>
      <c r="JBA601" s="3"/>
      <c r="JBB601" s="3"/>
      <c r="JBC601" s="3"/>
      <c r="JBD601" s="3"/>
      <c r="JBE601" s="3"/>
      <c r="JBF601" s="3"/>
      <c r="JBG601" s="3"/>
      <c r="JBH601" s="3"/>
      <c r="JBI601" s="3"/>
      <c r="JBJ601" s="3"/>
      <c r="JBK601" s="3"/>
      <c r="JBL601" s="3"/>
      <c r="JBM601" s="3"/>
      <c r="JBN601" s="3"/>
      <c r="JBO601" s="3"/>
      <c r="JBP601" s="3"/>
      <c r="JBQ601" s="3"/>
      <c r="JBR601" s="3"/>
      <c r="JBS601" s="3"/>
      <c r="JBT601" s="3"/>
      <c r="JBU601" s="3"/>
      <c r="JBV601" s="3"/>
      <c r="JBW601" s="3"/>
      <c r="JBX601" s="3"/>
      <c r="JBY601" s="3"/>
      <c r="JBZ601" s="3"/>
      <c r="JCA601" s="3"/>
      <c r="JCB601" s="3"/>
      <c r="JCC601" s="3"/>
      <c r="JCD601" s="3"/>
      <c r="JCE601" s="3"/>
      <c r="JCF601" s="3"/>
      <c r="JCG601" s="3"/>
      <c r="JCH601" s="3"/>
      <c r="JCI601" s="3"/>
      <c r="JCJ601" s="3"/>
      <c r="JCK601" s="3"/>
      <c r="JCL601" s="3"/>
      <c r="JCM601" s="3"/>
      <c r="JCN601" s="3"/>
      <c r="JCO601" s="3"/>
      <c r="JCP601" s="3"/>
      <c r="JCQ601" s="3"/>
      <c r="JCR601" s="3"/>
      <c r="JCS601" s="3"/>
      <c r="JCT601" s="3"/>
      <c r="JCU601" s="3"/>
      <c r="JCV601" s="3"/>
      <c r="JCW601" s="3"/>
      <c r="JCX601" s="3"/>
      <c r="JCY601" s="3"/>
      <c r="JCZ601" s="3"/>
      <c r="JDA601" s="3"/>
      <c r="JDB601" s="3"/>
      <c r="JDC601" s="3"/>
      <c r="JDD601" s="3"/>
      <c r="JDE601" s="3"/>
      <c r="JDF601" s="3"/>
      <c r="JDG601" s="3"/>
      <c r="JDH601" s="3"/>
      <c r="JDI601" s="3"/>
      <c r="JDJ601" s="3"/>
      <c r="JDK601" s="3"/>
      <c r="JDL601" s="3"/>
      <c r="JDM601" s="3"/>
      <c r="JDN601" s="3"/>
      <c r="JDO601" s="3"/>
      <c r="JDP601" s="3"/>
      <c r="JDQ601" s="3"/>
      <c r="JDR601" s="3"/>
      <c r="JDS601" s="3"/>
      <c r="JDT601" s="3"/>
      <c r="JDU601" s="3"/>
      <c r="JDV601" s="3"/>
      <c r="JDW601" s="3"/>
      <c r="JDX601" s="3"/>
      <c r="JDY601" s="3"/>
      <c r="JDZ601" s="3"/>
      <c r="JEA601" s="3"/>
      <c r="JEB601" s="3"/>
      <c r="JEC601" s="3"/>
      <c r="JED601" s="3"/>
      <c r="JEE601" s="3"/>
      <c r="JEF601" s="3"/>
      <c r="JEG601" s="3"/>
      <c r="JEH601" s="3"/>
      <c r="JEI601" s="3"/>
      <c r="JEJ601" s="3"/>
      <c r="JEK601" s="3"/>
      <c r="JEL601" s="3"/>
      <c r="JEM601" s="3"/>
      <c r="JEN601" s="3"/>
      <c r="JEO601" s="3"/>
      <c r="JEP601" s="3"/>
      <c r="JEQ601" s="3"/>
      <c r="JER601" s="3"/>
      <c r="JES601" s="3"/>
      <c r="JET601" s="3"/>
      <c r="JEU601" s="3"/>
      <c r="JEV601" s="3"/>
      <c r="JEW601" s="3"/>
      <c r="JEX601" s="3"/>
      <c r="JEY601" s="3"/>
      <c r="JEZ601" s="3"/>
      <c r="JFA601" s="3"/>
      <c r="JFB601" s="3"/>
      <c r="JFC601" s="3"/>
      <c r="JFD601" s="3"/>
      <c r="JFE601" s="3"/>
      <c r="JFF601" s="3"/>
      <c r="JFG601" s="3"/>
      <c r="JFH601" s="3"/>
      <c r="JFI601" s="3"/>
      <c r="JFJ601" s="3"/>
      <c r="JFK601" s="3"/>
      <c r="JFL601" s="3"/>
      <c r="JFM601" s="3"/>
      <c r="JFN601" s="3"/>
      <c r="JFO601" s="3"/>
      <c r="JFP601" s="3"/>
      <c r="JFQ601" s="3"/>
      <c r="JFR601" s="3"/>
      <c r="JFS601" s="3"/>
      <c r="JFT601" s="3"/>
      <c r="JFU601" s="3"/>
      <c r="JFV601" s="3"/>
      <c r="JFW601" s="3"/>
      <c r="JFX601" s="3"/>
      <c r="JFY601" s="3"/>
      <c r="JFZ601" s="3"/>
      <c r="JGA601" s="3"/>
      <c r="JGB601" s="3"/>
      <c r="JGC601" s="3"/>
      <c r="JGD601" s="3"/>
      <c r="JGE601" s="3"/>
      <c r="JGF601" s="3"/>
      <c r="JGG601" s="3"/>
      <c r="JGH601" s="3"/>
      <c r="JGI601" s="3"/>
      <c r="JGJ601" s="3"/>
      <c r="JGK601" s="3"/>
      <c r="JGL601" s="3"/>
      <c r="JGM601" s="3"/>
      <c r="JGN601" s="3"/>
      <c r="JGO601" s="3"/>
      <c r="JGP601" s="3"/>
      <c r="JGQ601" s="3"/>
      <c r="JGR601" s="3"/>
      <c r="JGS601" s="3"/>
      <c r="JGT601" s="3"/>
      <c r="JGU601" s="3"/>
      <c r="JGV601" s="3"/>
      <c r="JGW601" s="3"/>
      <c r="JGX601" s="3"/>
      <c r="JGY601" s="3"/>
      <c r="JGZ601" s="3"/>
      <c r="JHA601" s="3"/>
      <c r="JHB601" s="3"/>
      <c r="JHC601" s="3"/>
      <c r="JHD601" s="3"/>
      <c r="JHE601" s="3"/>
      <c r="JHF601" s="3"/>
      <c r="JHG601" s="3"/>
      <c r="JHH601" s="3"/>
      <c r="JHI601" s="3"/>
      <c r="JHJ601" s="3"/>
      <c r="JHK601" s="3"/>
      <c r="JHL601" s="3"/>
      <c r="JHM601" s="3"/>
      <c r="JHN601" s="3"/>
      <c r="JHO601" s="3"/>
      <c r="JHP601" s="3"/>
      <c r="JHQ601" s="3"/>
      <c r="JHR601" s="3"/>
      <c r="JHS601" s="3"/>
      <c r="JHT601" s="3"/>
      <c r="JHU601" s="3"/>
      <c r="JHV601" s="3"/>
      <c r="JHW601" s="3"/>
      <c r="JHX601" s="3"/>
      <c r="JHY601" s="3"/>
      <c r="JHZ601" s="3"/>
      <c r="JIA601" s="3"/>
      <c r="JIB601" s="3"/>
      <c r="JIC601" s="3"/>
      <c r="JID601" s="3"/>
      <c r="JIE601" s="3"/>
      <c r="JIF601" s="3"/>
      <c r="JIG601" s="3"/>
      <c r="JIH601" s="3"/>
      <c r="JII601" s="3"/>
      <c r="JIJ601" s="3"/>
      <c r="JIK601" s="3"/>
      <c r="JIL601" s="3"/>
      <c r="JIM601" s="3"/>
      <c r="JIN601" s="3"/>
      <c r="JIO601" s="3"/>
      <c r="JIP601" s="3"/>
      <c r="JIQ601" s="3"/>
      <c r="JIR601" s="3"/>
      <c r="JIS601" s="3"/>
      <c r="JIT601" s="3"/>
      <c r="JIU601" s="3"/>
      <c r="JIV601" s="3"/>
      <c r="JIW601" s="3"/>
      <c r="JIX601" s="3"/>
      <c r="JIY601" s="3"/>
      <c r="JIZ601" s="3"/>
      <c r="JJA601" s="3"/>
      <c r="JJB601" s="3"/>
      <c r="JJC601" s="3"/>
      <c r="JJD601" s="3"/>
      <c r="JJE601" s="3"/>
      <c r="JJF601" s="3"/>
      <c r="JJG601" s="3"/>
      <c r="JJH601" s="3"/>
      <c r="JJI601" s="3"/>
      <c r="JJJ601" s="3"/>
      <c r="JJK601" s="3"/>
      <c r="JJL601" s="3"/>
      <c r="JJM601" s="3"/>
      <c r="JJN601" s="3"/>
      <c r="JJO601" s="3"/>
      <c r="JJP601" s="3"/>
      <c r="JJQ601" s="3"/>
      <c r="JJR601" s="3"/>
      <c r="JJS601" s="3"/>
      <c r="JJT601" s="3"/>
      <c r="JJU601" s="3"/>
      <c r="JJV601" s="3"/>
      <c r="JJW601" s="3"/>
      <c r="JJX601" s="3"/>
      <c r="JJY601" s="3"/>
      <c r="JJZ601" s="3"/>
      <c r="JKA601" s="3"/>
      <c r="JKB601" s="3"/>
      <c r="JKC601" s="3"/>
      <c r="JKD601" s="3"/>
      <c r="JKE601" s="3"/>
      <c r="JKF601" s="3"/>
      <c r="JKG601" s="3"/>
      <c r="JKH601" s="3"/>
      <c r="JKI601" s="3"/>
      <c r="JKJ601" s="3"/>
      <c r="JKK601" s="3"/>
      <c r="JKL601" s="3"/>
      <c r="JKM601" s="3"/>
      <c r="JKN601" s="3"/>
      <c r="JKO601" s="3"/>
      <c r="JKP601" s="3"/>
      <c r="JKQ601" s="3"/>
      <c r="JKR601" s="3"/>
      <c r="JKS601" s="3"/>
      <c r="JKT601" s="3"/>
      <c r="JKU601" s="3"/>
      <c r="JKV601" s="3"/>
      <c r="JKW601" s="3"/>
      <c r="JKX601" s="3"/>
      <c r="JKY601" s="3"/>
      <c r="JKZ601" s="3"/>
      <c r="JLA601" s="3"/>
      <c r="JLB601" s="3"/>
      <c r="JLC601" s="3"/>
      <c r="JLD601" s="3"/>
      <c r="JLE601" s="3"/>
      <c r="JLF601" s="3"/>
      <c r="JLG601" s="3"/>
      <c r="JLH601" s="3"/>
      <c r="JLI601" s="3"/>
      <c r="JLJ601" s="3"/>
      <c r="JLK601" s="3"/>
      <c r="JLL601" s="3"/>
      <c r="JLM601" s="3"/>
      <c r="JLN601" s="3"/>
      <c r="JLO601" s="3"/>
      <c r="JLP601" s="3"/>
      <c r="JLQ601" s="3"/>
      <c r="JLR601" s="3"/>
      <c r="JLS601" s="3"/>
      <c r="JLT601" s="3"/>
      <c r="JLU601" s="3"/>
      <c r="JLV601" s="3"/>
      <c r="JLW601" s="3"/>
      <c r="JLX601" s="3"/>
      <c r="JLY601" s="3"/>
      <c r="JLZ601" s="3"/>
      <c r="JMA601" s="3"/>
      <c r="JMB601" s="3"/>
      <c r="JMC601" s="3"/>
      <c r="JMD601" s="3"/>
      <c r="JME601" s="3"/>
      <c r="JMF601" s="3"/>
      <c r="JMG601" s="3"/>
      <c r="JMH601" s="3"/>
      <c r="JMI601" s="3"/>
      <c r="JMJ601" s="3"/>
      <c r="JMK601" s="3"/>
      <c r="JML601" s="3"/>
      <c r="JMM601" s="3"/>
      <c r="JMN601" s="3"/>
      <c r="JMO601" s="3"/>
      <c r="JMP601" s="3"/>
      <c r="JMQ601" s="3"/>
      <c r="JMR601" s="3"/>
      <c r="JMS601" s="3"/>
      <c r="JMT601" s="3"/>
      <c r="JMU601" s="3"/>
      <c r="JMV601" s="3"/>
      <c r="JMW601" s="3"/>
      <c r="JMX601" s="3"/>
      <c r="JMY601" s="3"/>
      <c r="JMZ601" s="3"/>
      <c r="JNA601" s="3"/>
      <c r="JNB601" s="3"/>
      <c r="JNC601" s="3"/>
      <c r="JND601" s="3"/>
      <c r="JNE601" s="3"/>
      <c r="JNF601" s="3"/>
      <c r="JNG601" s="3"/>
      <c r="JNH601" s="3"/>
      <c r="JNI601" s="3"/>
      <c r="JNJ601" s="3"/>
      <c r="JNK601" s="3"/>
      <c r="JNL601" s="3"/>
      <c r="JNM601" s="3"/>
      <c r="JNN601" s="3"/>
      <c r="JNO601" s="3"/>
      <c r="JNP601" s="3"/>
      <c r="JNQ601" s="3"/>
      <c r="JNR601" s="3"/>
      <c r="JNS601" s="3"/>
      <c r="JNT601" s="3"/>
      <c r="JNU601" s="3"/>
      <c r="JNV601" s="3"/>
      <c r="JNW601" s="3"/>
      <c r="JNX601" s="3"/>
      <c r="JNY601" s="3"/>
      <c r="JNZ601" s="3"/>
      <c r="JOA601" s="3"/>
      <c r="JOB601" s="3"/>
      <c r="JOC601" s="3"/>
      <c r="JOD601" s="3"/>
      <c r="JOE601" s="3"/>
      <c r="JOF601" s="3"/>
      <c r="JOG601" s="3"/>
      <c r="JOH601" s="3"/>
      <c r="JOI601" s="3"/>
      <c r="JOJ601" s="3"/>
      <c r="JOK601" s="3"/>
      <c r="JOL601" s="3"/>
      <c r="JOM601" s="3"/>
      <c r="JON601" s="3"/>
      <c r="JOO601" s="3"/>
      <c r="JOP601" s="3"/>
      <c r="JOQ601" s="3"/>
      <c r="JOR601" s="3"/>
      <c r="JOS601" s="3"/>
      <c r="JOT601" s="3"/>
      <c r="JOU601" s="3"/>
      <c r="JOV601" s="3"/>
      <c r="JOW601" s="3"/>
      <c r="JOX601" s="3"/>
      <c r="JOY601" s="3"/>
      <c r="JOZ601" s="3"/>
      <c r="JPA601" s="3"/>
      <c r="JPB601" s="3"/>
      <c r="JPC601" s="3"/>
      <c r="JPD601" s="3"/>
      <c r="JPE601" s="3"/>
      <c r="JPF601" s="3"/>
      <c r="JPG601" s="3"/>
      <c r="JPH601" s="3"/>
      <c r="JPI601" s="3"/>
      <c r="JPJ601" s="3"/>
      <c r="JPK601" s="3"/>
      <c r="JPL601" s="3"/>
      <c r="JPM601" s="3"/>
      <c r="JPN601" s="3"/>
      <c r="JPO601" s="3"/>
      <c r="JPP601" s="3"/>
      <c r="JPQ601" s="3"/>
      <c r="JPR601" s="3"/>
      <c r="JPS601" s="3"/>
      <c r="JPT601" s="3"/>
      <c r="JPU601" s="3"/>
      <c r="JPV601" s="3"/>
      <c r="JPW601" s="3"/>
      <c r="JPX601" s="3"/>
      <c r="JPY601" s="3"/>
      <c r="JPZ601" s="3"/>
      <c r="JQA601" s="3"/>
      <c r="JQB601" s="3"/>
      <c r="JQC601" s="3"/>
      <c r="JQD601" s="3"/>
      <c r="JQE601" s="3"/>
      <c r="JQF601" s="3"/>
      <c r="JQG601" s="3"/>
      <c r="JQH601" s="3"/>
      <c r="JQI601" s="3"/>
      <c r="JQJ601" s="3"/>
      <c r="JQK601" s="3"/>
      <c r="JQL601" s="3"/>
      <c r="JQM601" s="3"/>
      <c r="JQN601" s="3"/>
      <c r="JQO601" s="3"/>
      <c r="JQP601" s="3"/>
      <c r="JQQ601" s="3"/>
      <c r="JQR601" s="3"/>
      <c r="JQS601" s="3"/>
      <c r="JQT601" s="3"/>
      <c r="JQU601" s="3"/>
      <c r="JQV601" s="3"/>
      <c r="JQW601" s="3"/>
      <c r="JQX601" s="3"/>
      <c r="JQY601" s="3"/>
      <c r="JQZ601" s="3"/>
      <c r="JRA601" s="3"/>
      <c r="JRB601" s="3"/>
      <c r="JRC601" s="3"/>
      <c r="JRD601" s="3"/>
      <c r="JRE601" s="3"/>
      <c r="JRF601" s="3"/>
      <c r="JRG601" s="3"/>
      <c r="JRH601" s="3"/>
      <c r="JRI601" s="3"/>
      <c r="JRJ601" s="3"/>
      <c r="JRK601" s="3"/>
      <c r="JRL601" s="3"/>
      <c r="JRM601" s="3"/>
      <c r="JRN601" s="3"/>
      <c r="JRO601" s="3"/>
      <c r="JRP601" s="3"/>
      <c r="JRQ601" s="3"/>
      <c r="JRR601" s="3"/>
      <c r="JRS601" s="3"/>
      <c r="JRT601" s="3"/>
      <c r="JRU601" s="3"/>
      <c r="JRV601" s="3"/>
      <c r="JRW601" s="3"/>
      <c r="JRX601" s="3"/>
      <c r="JRY601" s="3"/>
      <c r="JRZ601" s="3"/>
      <c r="JSA601" s="3"/>
      <c r="JSB601" s="3"/>
      <c r="JSC601" s="3"/>
      <c r="JSD601" s="3"/>
      <c r="JSE601" s="3"/>
      <c r="JSF601" s="3"/>
      <c r="JSG601" s="3"/>
      <c r="JSH601" s="3"/>
      <c r="JSI601" s="3"/>
      <c r="JSJ601" s="3"/>
      <c r="JSK601" s="3"/>
      <c r="JSL601" s="3"/>
      <c r="JSM601" s="3"/>
      <c r="JSN601" s="3"/>
      <c r="JSO601" s="3"/>
      <c r="JSP601" s="3"/>
      <c r="JSQ601" s="3"/>
      <c r="JSR601" s="3"/>
      <c r="JSS601" s="3"/>
      <c r="JST601" s="3"/>
      <c r="JSU601" s="3"/>
      <c r="JSV601" s="3"/>
      <c r="JSW601" s="3"/>
      <c r="JSX601" s="3"/>
      <c r="JSY601" s="3"/>
      <c r="JSZ601" s="3"/>
      <c r="JTA601" s="3"/>
      <c r="JTB601" s="3"/>
      <c r="JTC601" s="3"/>
      <c r="JTD601" s="3"/>
      <c r="JTE601" s="3"/>
      <c r="JTF601" s="3"/>
      <c r="JTG601" s="3"/>
      <c r="JTH601" s="3"/>
      <c r="JTI601" s="3"/>
      <c r="JTJ601" s="3"/>
      <c r="JTK601" s="3"/>
      <c r="JTL601" s="3"/>
      <c r="JTM601" s="3"/>
      <c r="JTN601" s="3"/>
      <c r="JTO601" s="3"/>
      <c r="JTP601" s="3"/>
      <c r="JTQ601" s="3"/>
      <c r="JTR601" s="3"/>
      <c r="JTS601" s="3"/>
      <c r="JTT601" s="3"/>
      <c r="JTU601" s="3"/>
      <c r="JTV601" s="3"/>
      <c r="JTW601" s="3"/>
      <c r="JTX601" s="3"/>
      <c r="JTY601" s="3"/>
      <c r="JTZ601" s="3"/>
      <c r="JUA601" s="3"/>
      <c r="JUB601" s="3"/>
      <c r="JUC601" s="3"/>
      <c r="JUD601" s="3"/>
      <c r="JUE601" s="3"/>
      <c r="JUF601" s="3"/>
      <c r="JUG601" s="3"/>
      <c r="JUH601" s="3"/>
      <c r="JUI601" s="3"/>
      <c r="JUJ601" s="3"/>
      <c r="JUK601" s="3"/>
      <c r="JUL601" s="3"/>
      <c r="JUM601" s="3"/>
      <c r="JUN601" s="3"/>
      <c r="JUO601" s="3"/>
      <c r="JUP601" s="3"/>
      <c r="JUQ601" s="3"/>
      <c r="JUR601" s="3"/>
      <c r="JUS601" s="3"/>
      <c r="JUT601" s="3"/>
      <c r="JUU601" s="3"/>
      <c r="JUV601" s="3"/>
      <c r="JUW601" s="3"/>
      <c r="JUX601" s="3"/>
      <c r="JUY601" s="3"/>
      <c r="JUZ601" s="3"/>
      <c r="JVA601" s="3"/>
      <c r="JVB601" s="3"/>
      <c r="JVC601" s="3"/>
      <c r="JVD601" s="3"/>
      <c r="JVE601" s="3"/>
      <c r="JVF601" s="3"/>
      <c r="JVG601" s="3"/>
      <c r="JVH601" s="3"/>
      <c r="JVI601" s="3"/>
      <c r="JVJ601" s="3"/>
      <c r="JVK601" s="3"/>
      <c r="JVL601" s="3"/>
      <c r="JVM601" s="3"/>
      <c r="JVN601" s="3"/>
      <c r="JVO601" s="3"/>
      <c r="JVP601" s="3"/>
      <c r="JVQ601" s="3"/>
      <c r="JVR601" s="3"/>
      <c r="JVS601" s="3"/>
      <c r="JVT601" s="3"/>
      <c r="JVU601" s="3"/>
      <c r="JVV601" s="3"/>
      <c r="JVW601" s="3"/>
      <c r="JVX601" s="3"/>
      <c r="JVY601" s="3"/>
      <c r="JVZ601" s="3"/>
      <c r="JWA601" s="3"/>
      <c r="JWB601" s="3"/>
      <c r="JWC601" s="3"/>
      <c r="JWD601" s="3"/>
      <c r="JWE601" s="3"/>
      <c r="JWF601" s="3"/>
      <c r="JWG601" s="3"/>
      <c r="JWH601" s="3"/>
      <c r="JWI601" s="3"/>
      <c r="JWJ601" s="3"/>
      <c r="JWK601" s="3"/>
      <c r="JWL601" s="3"/>
      <c r="JWM601" s="3"/>
      <c r="JWN601" s="3"/>
      <c r="JWO601" s="3"/>
      <c r="JWP601" s="3"/>
      <c r="JWQ601" s="3"/>
      <c r="JWR601" s="3"/>
      <c r="JWS601" s="3"/>
      <c r="JWT601" s="3"/>
      <c r="JWU601" s="3"/>
      <c r="JWV601" s="3"/>
      <c r="JWW601" s="3"/>
      <c r="JWX601" s="3"/>
      <c r="JWY601" s="3"/>
      <c r="JWZ601" s="3"/>
      <c r="JXA601" s="3"/>
      <c r="JXB601" s="3"/>
      <c r="JXC601" s="3"/>
      <c r="JXD601" s="3"/>
      <c r="JXE601" s="3"/>
      <c r="JXF601" s="3"/>
      <c r="JXG601" s="3"/>
      <c r="JXH601" s="3"/>
      <c r="JXI601" s="3"/>
      <c r="JXJ601" s="3"/>
      <c r="JXK601" s="3"/>
      <c r="JXL601" s="3"/>
      <c r="JXM601" s="3"/>
      <c r="JXN601" s="3"/>
      <c r="JXO601" s="3"/>
      <c r="JXP601" s="3"/>
      <c r="JXQ601" s="3"/>
      <c r="JXR601" s="3"/>
      <c r="JXS601" s="3"/>
      <c r="JXT601" s="3"/>
      <c r="JXU601" s="3"/>
      <c r="JXV601" s="3"/>
      <c r="JXW601" s="3"/>
      <c r="JXX601" s="3"/>
      <c r="JXY601" s="3"/>
      <c r="JXZ601" s="3"/>
      <c r="JYA601" s="3"/>
      <c r="JYB601" s="3"/>
      <c r="JYC601" s="3"/>
      <c r="JYD601" s="3"/>
      <c r="JYE601" s="3"/>
      <c r="JYF601" s="3"/>
      <c r="JYG601" s="3"/>
      <c r="JYH601" s="3"/>
      <c r="JYI601" s="3"/>
      <c r="JYJ601" s="3"/>
      <c r="JYK601" s="3"/>
      <c r="JYL601" s="3"/>
      <c r="JYM601" s="3"/>
      <c r="JYN601" s="3"/>
      <c r="JYO601" s="3"/>
      <c r="JYP601" s="3"/>
      <c r="JYQ601" s="3"/>
      <c r="JYR601" s="3"/>
      <c r="JYS601" s="3"/>
      <c r="JYT601" s="3"/>
      <c r="JYU601" s="3"/>
      <c r="JYV601" s="3"/>
      <c r="JYW601" s="3"/>
      <c r="JYX601" s="3"/>
      <c r="JYY601" s="3"/>
      <c r="JYZ601" s="3"/>
      <c r="JZA601" s="3"/>
      <c r="JZB601" s="3"/>
      <c r="JZC601" s="3"/>
      <c r="JZD601" s="3"/>
      <c r="JZE601" s="3"/>
      <c r="JZF601" s="3"/>
      <c r="JZG601" s="3"/>
      <c r="JZH601" s="3"/>
      <c r="JZI601" s="3"/>
      <c r="JZJ601" s="3"/>
      <c r="JZK601" s="3"/>
      <c r="JZL601" s="3"/>
      <c r="JZM601" s="3"/>
      <c r="JZN601" s="3"/>
      <c r="JZO601" s="3"/>
      <c r="JZP601" s="3"/>
      <c r="JZQ601" s="3"/>
      <c r="JZR601" s="3"/>
      <c r="JZS601" s="3"/>
      <c r="JZT601" s="3"/>
      <c r="JZU601" s="3"/>
      <c r="JZV601" s="3"/>
      <c r="JZW601" s="3"/>
      <c r="JZX601" s="3"/>
      <c r="JZY601" s="3"/>
      <c r="JZZ601" s="3"/>
      <c r="KAA601" s="3"/>
      <c r="KAB601" s="3"/>
      <c r="KAC601" s="3"/>
      <c r="KAD601" s="3"/>
      <c r="KAE601" s="3"/>
      <c r="KAF601" s="3"/>
      <c r="KAG601" s="3"/>
      <c r="KAH601" s="3"/>
      <c r="KAI601" s="3"/>
      <c r="KAJ601" s="3"/>
      <c r="KAK601" s="3"/>
      <c r="KAL601" s="3"/>
      <c r="KAM601" s="3"/>
      <c r="KAN601" s="3"/>
      <c r="KAO601" s="3"/>
      <c r="KAP601" s="3"/>
      <c r="KAQ601" s="3"/>
      <c r="KAR601" s="3"/>
      <c r="KAS601" s="3"/>
      <c r="KAT601" s="3"/>
      <c r="KAU601" s="3"/>
      <c r="KAV601" s="3"/>
      <c r="KAW601" s="3"/>
      <c r="KAX601" s="3"/>
      <c r="KAY601" s="3"/>
      <c r="KAZ601" s="3"/>
      <c r="KBA601" s="3"/>
      <c r="KBB601" s="3"/>
      <c r="KBC601" s="3"/>
      <c r="KBD601" s="3"/>
      <c r="KBE601" s="3"/>
      <c r="KBF601" s="3"/>
      <c r="KBG601" s="3"/>
      <c r="KBH601" s="3"/>
      <c r="KBI601" s="3"/>
      <c r="KBJ601" s="3"/>
      <c r="KBK601" s="3"/>
      <c r="KBL601" s="3"/>
      <c r="KBM601" s="3"/>
      <c r="KBN601" s="3"/>
      <c r="KBO601" s="3"/>
      <c r="KBP601" s="3"/>
      <c r="KBQ601" s="3"/>
      <c r="KBR601" s="3"/>
      <c r="KBS601" s="3"/>
      <c r="KBT601" s="3"/>
      <c r="KBU601" s="3"/>
      <c r="KBV601" s="3"/>
      <c r="KBW601" s="3"/>
      <c r="KBX601" s="3"/>
      <c r="KBY601" s="3"/>
      <c r="KBZ601" s="3"/>
      <c r="KCA601" s="3"/>
      <c r="KCB601" s="3"/>
      <c r="KCC601" s="3"/>
      <c r="KCD601" s="3"/>
      <c r="KCE601" s="3"/>
      <c r="KCF601" s="3"/>
      <c r="KCG601" s="3"/>
      <c r="KCH601" s="3"/>
      <c r="KCI601" s="3"/>
      <c r="KCJ601" s="3"/>
      <c r="KCK601" s="3"/>
      <c r="KCL601" s="3"/>
      <c r="KCM601" s="3"/>
      <c r="KCN601" s="3"/>
      <c r="KCO601" s="3"/>
      <c r="KCP601" s="3"/>
      <c r="KCQ601" s="3"/>
      <c r="KCR601" s="3"/>
      <c r="KCS601" s="3"/>
      <c r="KCT601" s="3"/>
      <c r="KCU601" s="3"/>
      <c r="KCV601" s="3"/>
      <c r="KCW601" s="3"/>
      <c r="KCX601" s="3"/>
      <c r="KCY601" s="3"/>
      <c r="KCZ601" s="3"/>
      <c r="KDA601" s="3"/>
      <c r="KDB601" s="3"/>
      <c r="KDC601" s="3"/>
      <c r="KDD601" s="3"/>
      <c r="KDE601" s="3"/>
      <c r="KDF601" s="3"/>
      <c r="KDG601" s="3"/>
      <c r="KDH601" s="3"/>
      <c r="KDI601" s="3"/>
      <c r="KDJ601" s="3"/>
      <c r="KDK601" s="3"/>
      <c r="KDL601" s="3"/>
      <c r="KDM601" s="3"/>
      <c r="KDN601" s="3"/>
      <c r="KDO601" s="3"/>
      <c r="KDP601" s="3"/>
      <c r="KDQ601" s="3"/>
      <c r="KDR601" s="3"/>
      <c r="KDS601" s="3"/>
      <c r="KDT601" s="3"/>
      <c r="KDU601" s="3"/>
      <c r="KDV601" s="3"/>
      <c r="KDW601" s="3"/>
      <c r="KDX601" s="3"/>
      <c r="KDY601" s="3"/>
      <c r="KDZ601" s="3"/>
      <c r="KEA601" s="3"/>
      <c r="KEB601" s="3"/>
      <c r="KEC601" s="3"/>
      <c r="KED601" s="3"/>
      <c r="KEE601" s="3"/>
      <c r="KEF601" s="3"/>
      <c r="KEG601" s="3"/>
      <c r="KEH601" s="3"/>
      <c r="KEI601" s="3"/>
      <c r="KEJ601" s="3"/>
      <c r="KEK601" s="3"/>
      <c r="KEL601" s="3"/>
      <c r="KEM601" s="3"/>
      <c r="KEN601" s="3"/>
      <c r="KEO601" s="3"/>
      <c r="KEP601" s="3"/>
      <c r="KEQ601" s="3"/>
      <c r="KER601" s="3"/>
      <c r="KES601" s="3"/>
      <c r="KET601" s="3"/>
      <c r="KEU601" s="3"/>
      <c r="KEV601" s="3"/>
      <c r="KEW601" s="3"/>
      <c r="KEX601" s="3"/>
      <c r="KEY601" s="3"/>
      <c r="KEZ601" s="3"/>
      <c r="KFA601" s="3"/>
      <c r="KFB601" s="3"/>
      <c r="KFC601" s="3"/>
      <c r="KFD601" s="3"/>
      <c r="KFE601" s="3"/>
      <c r="KFF601" s="3"/>
      <c r="KFG601" s="3"/>
      <c r="KFH601" s="3"/>
      <c r="KFI601" s="3"/>
      <c r="KFJ601" s="3"/>
      <c r="KFK601" s="3"/>
      <c r="KFL601" s="3"/>
      <c r="KFM601" s="3"/>
      <c r="KFN601" s="3"/>
      <c r="KFO601" s="3"/>
      <c r="KFP601" s="3"/>
      <c r="KFQ601" s="3"/>
      <c r="KFR601" s="3"/>
      <c r="KFS601" s="3"/>
      <c r="KFT601" s="3"/>
      <c r="KFU601" s="3"/>
      <c r="KFV601" s="3"/>
      <c r="KFW601" s="3"/>
      <c r="KFX601" s="3"/>
      <c r="KFY601" s="3"/>
      <c r="KFZ601" s="3"/>
      <c r="KGA601" s="3"/>
      <c r="KGB601" s="3"/>
      <c r="KGC601" s="3"/>
      <c r="KGD601" s="3"/>
      <c r="KGE601" s="3"/>
      <c r="KGF601" s="3"/>
      <c r="KGG601" s="3"/>
      <c r="KGH601" s="3"/>
      <c r="KGI601" s="3"/>
      <c r="KGJ601" s="3"/>
      <c r="KGK601" s="3"/>
      <c r="KGL601" s="3"/>
      <c r="KGM601" s="3"/>
      <c r="KGN601" s="3"/>
      <c r="KGO601" s="3"/>
      <c r="KGP601" s="3"/>
      <c r="KGQ601" s="3"/>
      <c r="KGR601" s="3"/>
      <c r="KGS601" s="3"/>
      <c r="KGT601" s="3"/>
      <c r="KGU601" s="3"/>
      <c r="KGV601" s="3"/>
      <c r="KGW601" s="3"/>
      <c r="KGX601" s="3"/>
      <c r="KGY601" s="3"/>
      <c r="KGZ601" s="3"/>
      <c r="KHA601" s="3"/>
      <c r="KHB601" s="3"/>
      <c r="KHC601" s="3"/>
      <c r="KHD601" s="3"/>
      <c r="KHE601" s="3"/>
      <c r="KHF601" s="3"/>
      <c r="KHG601" s="3"/>
      <c r="KHH601" s="3"/>
      <c r="KHI601" s="3"/>
      <c r="KHJ601" s="3"/>
      <c r="KHK601" s="3"/>
      <c r="KHL601" s="3"/>
      <c r="KHM601" s="3"/>
      <c r="KHN601" s="3"/>
      <c r="KHO601" s="3"/>
      <c r="KHP601" s="3"/>
      <c r="KHQ601" s="3"/>
      <c r="KHR601" s="3"/>
      <c r="KHS601" s="3"/>
      <c r="KHT601" s="3"/>
      <c r="KHU601" s="3"/>
      <c r="KHV601" s="3"/>
      <c r="KHW601" s="3"/>
      <c r="KHX601" s="3"/>
      <c r="KHY601" s="3"/>
      <c r="KHZ601" s="3"/>
      <c r="KIA601" s="3"/>
      <c r="KIB601" s="3"/>
      <c r="KIC601" s="3"/>
      <c r="KID601" s="3"/>
      <c r="KIE601" s="3"/>
      <c r="KIF601" s="3"/>
      <c r="KIG601" s="3"/>
      <c r="KIH601" s="3"/>
      <c r="KII601" s="3"/>
      <c r="KIJ601" s="3"/>
      <c r="KIK601" s="3"/>
      <c r="KIL601" s="3"/>
      <c r="KIM601" s="3"/>
      <c r="KIN601" s="3"/>
      <c r="KIO601" s="3"/>
      <c r="KIP601" s="3"/>
      <c r="KIQ601" s="3"/>
      <c r="KIR601" s="3"/>
      <c r="KIS601" s="3"/>
      <c r="KIT601" s="3"/>
      <c r="KIU601" s="3"/>
      <c r="KIV601" s="3"/>
      <c r="KIW601" s="3"/>
      <c r="KIX601" s="3"/>
      <c r="KIY601" s="3"/>
      <c r="KIZ601" s="3"/>
      <c r="KJA601" s="3"/>
      <c r="KJB601" s="3"/>
      <c r="KJC601" s="3"/>
      <c r="KJD601" s="3"/>
      <c r="KJE601" s="3"/>
      <c r="KJF601" s="3"/>
      <c r="KJG601" s="3"/>
      <c r="KJH601" s="3"/>
      <c r="KJI601" s="3"/>
      <c r="KJJ601" s="3"/>
      <c r="KJK601" s="3"/>
      <c r="KJL601" s="3"/>
      <c r="KJM601" s="3"/>
      <c r="KJN601" s="3"/>
      <c r="KJO601" s="3"/>
      <c r="KJP601" s="3"/>
      <c r="KJQ601" s="3"/>
      <c r="KJR601" s="3"/>
      <c r="KJS601" s="3"/>
      <c r="KJT601" s="3"/>
      <c r="KJU601" s="3"/>
      <c r="KJV601" s="3"/>
      <c r="KJW601" s="3"/>
      <c r="KJX601" s="3"/>
      <c r="KJY601" s="3"/>
      <c r="KJZ601" s="3"/>
      <c r="KKA601" s="3"/>
      <c r="KKB601" s="3"/>
      <c r="KKC601" s="3"/>
      <c r="KKD601" s="3"/>
      <c r="KKE601" s="3"/>
      <c r="KKF601" s="3"/>
      <c r="KKG601" s="3"/>
      <c r="KKH601" s="3"/>
      <c r="KKI601" s="3"/>
      <c r="KKJ601" s="3"/>
      <c r="KKK601" s="3"/>
      <c r="KKL601" s="3"/>
      <c r="KKM601" s="3"/>
      <c r="KKN601" s="3"/>
      <c r="KKO601" s="3"/>
      <c r="KKP601" s="3"/>
      <c r="KKQ601" s="3"/>
      <c r="KKR601" s="3"/>
      <c r="KKS601" s="3"/>
      <c r="KKT601" s="3"/>
      <c r="KKU601" s="3"/>
      <c r="KKV601" s="3"/>
      <c r="KKW601" s="3"/>
      <c r="KKX601" s="3"/>
      <c r="KKY601" s="3"/>
      <c r="KKZ601" s="3"/>
      <c r="KLA601" s="3"/>
      <c r="KLB601" s="3"/>
      <c r="KLC601" s="3"/>
      <c r="KLD601" s="3"/>
      <c r="KLE601" s="3"/>
      <c r="KLF601" s="3"/>
      <c r="KLG601" s="3"/>
      <c r="KLH601" s="3"/>
      <c r="KLI601" s="3"/>
      <c r="KLJ601" s="3"/>
      <c r="KLK601" s="3"/>
      <c r="KLL601" s="3"/>
      <c r="KLM601" s="3"/>
      <c r="KLN601" s="3"/>
      <c r="KLO601" s="3"/>
      <c r="KLP601" s="3"/>
      <c r="KLQ601" s="3"/>
      <c r="KLR601" s="3"/>
      <c r="KLS601" s="3"/>
      <c r="KLT601" s="3"/>
      <c r="KLU601" s="3"/>
      <c r="KLV601" s="3"/>
      <c r="KLW601" s="3"/>
      <c r="KLX601" s="3"/>
      <c r="KLY601" s="3"/>
      <c r="KLZ601" s="3"/>
      <c r="KMA601" s="3"/>
      <c r="KMB601" s="3"/>
      <c r="KMC601" s="3"/>
      <c r="KMD601" s="3"/>
      <c r="KME601" s="3"/>
      <c r="KMF601" s="3"/>
      <c r="KMG601" s="3"/>
      <c r="KMH601" s="3"/>
      <c r="KMI601" s="3"/>
      <c r="KMJ601" s="3"/>
      <c r="KMK601" s="3"/>
      <c r="KML601" s="3"/>
      <c r="KMM601" s="3"/>
      <c r="KMN601" s="3"/>
      <c r="KMO601" s="3"/>
      <c r="KMP601" s="3"/>
      <c r="KMQ601" s="3"/>
      <c r="KMR601" s="3"/>
      <c r="KMS601" s="3"/>
      <c r="KMT601" s="3"/>
      <c r="KMU601" s="3"/>
      <c r="KMV601" s="3"/>
      <c r="KMW601" s="3"/>
      <c r="KMX601" s="3"/>
      <c r="KMY601" s="3"/>
      <c r="KMZ601" s="3"/>
      <c r="KNA601" s="3"/>
      <c r="KNB601" s="3"/>
      <c r="KNC601" s="3"/>
      <c r="KND601" s="3"/>
      <c r="KNE601" s="3"/>
      <c r="KNF601" s="3"/>
      <c r="KNG601" s="3"/>
      <c r="KNH601" s="3"/>
      <c r="KNI601" s="3"/>
      <c r="KNJ601" s="3"/>
      <c r="KNK601" s="3"/>
      <c r="KNL601" s="3"/>
      <c r="KNM601" s="3"/>
      <c r="KNN601" s="3"/>
      <c r="KNO601" s="3"/>
      <c r="KNP601" s="3"/>
      <c r="KNQ601" s="3"/>
      <c r="KNR601" s="3"/>
      <c r="KNS601" s="3"/>
      <c r="KNT601" s="3"/>
      <c r="KNU601" s="3"/>
      <c r="KNV601" s="3"/>
      <c r="KNW601" s="3"/>
      <c r="KNX601" s="3"/>
      <c r="KNY601" s="3"/>
      <c r="KNZ601" s="3"/>
      <c r="KOA601" s="3"/>
      <c r="KOB601" s="3"/>
      <c r="KOC601" s="3"/>
      <c r="KOD601" s="3"/>
      <c r="KOE601" s="3"/>
      <c r="KOF601" s="3"/>
      <c r="KOG601" s="3"/>
      <c r="KOH601" s="3"/>
      <c r="KOI601" s="3"/>
      <c r="KOJ601" s="3"/>
      <c r="KOK601" s="3"/>
      <c r="KOL601" s="3"/>
      <c r="KOM601" s="3"/>
      <c r="KON601" s="3"/>
      <c r="KOO601" s="3"/>
      <c r="KOP601" s="3"/>
      <c r="KOQ601" s="3"/>
      <c r="KOR601" s="3"/>
      <c r="KOS601" s="3"/>
      <c r="KOT601" s="3"/>
      <c r="KOU601" s="3"/>
      <c r="KOV601" s="3"/>
      <c r="KOW601" s="3"/>
      <c r="KOX601" s="3"/>
      <c r="KOY601" s="3"/>
      <c r="KOZ601" s="3"/>
      <c r="KPA601" s="3"/>
      <c r="KPB601" s="3"/>
      <c r="KPC601" s="3"/>
      <c r="KPD601" s="3"/>
      <c r="KPE601" s="3"/>
      <c r="KPF601" s="3"/>
      <c r="KPG601" s="3"/>
      <c r="KPH601" s="3"/>
      <c r="KPI601" s="3"/>
      <c r="KPJ601" s="3"/>
      <c r="KPK601" s="3"/>
      <c r="KPL601" s="3"/>
      <c r="KPM601" s="3"/>
      <c r="KPN601" s="3"/>
      <c r="KPO601" s="3"/>
      <c r="KPP601" s="3"/>
      <c r="KPQ601" s="3"/>
      <c r="KPR601" s="3"/>
      <c r="KPS601" s="3"/>
      <c r="KPT601" s="3"/>
      <c r="KPU601" s="3"/>
      <c r="KPV601" s="3"/>
      <c r="KPW601" s="3"/>
      <c r="KPX601" s="3"/>
      <c r="KPY601" s="3"/>
      <c r="KPZ601" s="3"/>
      <c r="KQA601" s="3"/>
      <c r="KQB601" s="3"/>
      <c r="KQC601" s="3"/>
      <c r="KQD601" s="3"/>
      <c r="KQE601" s="3"/>
      <c r="KQF601" s="3"/>
      <c r="KQG601" s="3"/>
      <c r="KQH601" s="3"/>
      <c r="KQI601" s="3"/>
      <c r="KQJ601" s="3"/>
      <c r="KQK601" s="3"/>
      <c r="KQL601" s="3"/>
      <c r="KQM601" s="3"/>
      <c r="KQN601" s="3"/>
      <c r="KQO601" s="3"/>
      <c r="KQP601" s="3"/>
      <c r="KQQ601" s="3"/>
      <c r="KQR601" s="3"/>
      <c r="KQS601" s="3"/>
      <c r="KQT601" s="3"/>
      <c r="KQU601" s="3"/>
      <c r="KQV601" s="3"/>
      <c r="KQW601" s="3"/>
      <c r="KQX601" s="3"/>
      <c r="KQY601" s="3"/>
      <c r="KQZ601" s="3"/>
      <c r="KRA601" s="3"/>
      <c r="KRB601" s="3"/>
      <c r="KRC601" s="3"/>
      <c r="KRD601" s="3"/>
      <c r="KRE601" s="3"/>
      <c r="KRF601" s="3"/>
      <c r="KRG601" s="3"/>
      <c r="KRH601" s="3"/>
      <c r="KRI601" s="3"/>
      <c r="KRJ601" s="3"/>
      <c r="KRK601" s="3"/>
      <c r="KRL601" s="3"/>
      <c r="KRM601" s="3"/>
      <c r="KRN601" s="3"/>
      <c r="KRO601" s="3"/>
      <c r="KRP601" s="3"/>
      <c r="KRQ601" s="3"/>
      <c r="KRR601" s="3"/>
      <c r="KRS601" s="3"/>
      <c r="KRT601" s="3"/>
      <c r="KRU601" s="3"/>
      <c r="KRV601" s="3"/>
      <c r="KRW601" s="3"/>
      <c r="KRX601" s="3"/>
      <c r="KRY601" s="3"/>
      <c r="KRZ601" s="3"/>
      <c r="KSA601" s="3"/>
      <c r="KSB601" s="3"/>
      <c r="KSC601" s="3"/>
      <c r="KSD601" s="3"/>
      <c r="KSE601" s="3"/>
      <c r="KSF601" s="3"/>
      <c r="KSG601" s="3"/>
      <c r="KSH601" s="3"/>
      <c r="KSI601" s="3"/>
      <c r="KSJ601" s="3"/>
      <c r="KSK601" s="3"/>
      <c r="KSL601" s="3"/>
      <c r="KSM601" s="3"/>
      <c r="KSN601" s="3"/>
      <c r="KSO601" s="3"/>
      <c r="KSP601" s="3"/>
      <c r="KSQ601" s="3"/>
      <c r="KSR601" s="3"/>
      <c r="KSS601" s="3"/>
      <c r="KST601" s="3"/>
      <c r="KSU601" s="3"/>
      <c r="KSV601" s="3"/>
      <c r="KSW601" s="3"/>
      <c r="KSX601" s="3"/>
      <c r="KSY601" s="3"/>
      <c r="KSZ601" s="3"/>
      <c r="KTA601" s="3"/>
      <c r="KTB601" s="3"/>
      <c r="KTC601" s="3"/>
      <c r="KTD601" s="3"/>
      <c r="KTE601" s="3"/>
      <c r="KTF601" s="3"/>
      <c r="KTG601" s="3"/>
      <c r="KTH601" s="3"/>
      <c r="KTI601" s="3"/>
      <c r="KTJ601" s="3"/>
      <c r="KTK601" s="3"/>
      <c r="KTL601" s="3"/>
      <c r="KTM601" s="3"/>
      <c r="KTN601" s="3"/>
      <c r="KTO601" s="3"/>
      <c r="KTP601" s="3"/>
      <c r="KTQ601" s="3"/>
      <c r="KTR601" s="3"/>
      <c r="KTS601" s="3"/>
      <c r="KTT601" s="3"/>
      <c r="KTU601" s="3"/>
      <c r="KTV601" s="3"/>
      <c r="KTW601" s="3"/>
      <c r="KTX601" s="3"/>
      <c r="KTY601" s="3"/>
      <c r="KTZ601" s="3"/>
      <c r="KUA601" s="3"/>
      <c r="KUB601" s="3"/>
      <c r="KUC601" s="3"/>
      <c r="KUD601" s="3"/>
      <c r="KUE601" s="3"/>
      <c r="KUF601" s="3"/>
      <c r="KUG601" s="3"/>
      <c r="KUH601" s="3"/>
      <c r="KUI601" s="3"/>
      <c r="KUJ601" s="3"/>
      <c r="KUK601" s="3"/>
      <c r="KUL601" s="3"/>
      <c r="KUM601" s="3"/>
      <c r="KUN601" s="3"/>
      <c r="KUO601" s="3"/>
      <c r="KUP601" s="3"/>
      <c r="KUQ601" s="3"/>
      <c r="KUR601" s="3"/>
      <c r="KUS601" s="3"/>
      <c r="KUT601" s="3"/>
      <c r="KUU601" s="3"/>
      <c r="KUV601" s="3"/>
      <c r="KUW601" s="3"/>
      <c r="KUX601" s="3"/>
      <c r="KUY601" s="3"/>
      <c r="KUZ601" s="3"/>
      <c r="KVA601" s="3"/>
      <c r="KVB601" s="3"/>
      <c r="KVC601" s="3"/>
      <c r="KVD601" s="3"/>
      <c r="KVE601" s="3"/>
      <c r="KVF601" s="3"/>
      <c r="KVG601" s="3"/>
      <c r="KVH601" s="3"/>
      <c r="KVI601" s="3"/>
      <c r="KVJ601" s="3"/>
      <c r="KVK601" s="3"/>
      <c r="KVL601" s="3"/>
      <c r="KVM601" s="3"/>
      <c r="KVN601" s="3"/>
      <c r="KVO601" s="3"/>
      <c r="KVP601" s="3"/>
      <c r="KVQ601" s="3"/>
      <c r="KVR601" s="3"/>
      <c r="KVS601" s="3"/>
      <c r="KVT601" s="3"/>
      <c r="KVU601" s="3"/>
      <c r="KVV601" s="3"/>
      <c r="KVW601" s="3"/>
      <c r="KVX601" s="3"/>
      <c r="KVY601" s="3"/>
      <c r="KVZ601" s="3"/>
      <c r="KWA601" s="3"/>
      <c r="KWB601" s="3"/>
      <c r="KWC601" s="3"/>
      <c r="KWD601" s="3"/>
      <c r="KWE601" s="3"/>
      <c r="KWF601" s="3"/>
      <c r="KWG601" s="3"/>
      <c r="KWH601" s="3"/>
      <c r="KWI601" s="3"/>
      <c r="KWJ601" s="3"/>
      <c r="KWK601" s="3"/>
      <c r="KWL601" s="3"/>
      <c r="KWM601" s="3"/>
      <c r="KWN601" s="3"/>
      <c r="KWO601" s="3"/>
      <c r="KWP601" s="3"/>
      <c r="KWQ601" s="3"/>
      <c r="KWR601" s="3"/>
      <c r="KWS601" s="3"/>
      <c r="KWT601" s="3"/>
      <c r="KWU601" s="3"/>
      <c r="KWV601" s="3"/>
      <c r="KWW601" s="3"/>
      <c r="KWX601" s="3"/>
      <c r="KWY601" s="3"/>
      <c r="KWZ601" s="3"/>
      <c r="KXA601" s="3"/>
      <c r="KXB601" s="3"/>
      <c r="KXC601" s="3"/>
      <c r="KXD601" s="3"/>
      <c r="KXE601" s="3"/>
      <c r="KXF601" s="3"/>
      <c r="KXG601" s="3"/>
      <c r="KXH601" s="3"/>
      <c r="KXI601" s="3"/>
      <c r="KXJ601" s="3"/>
      <c r="KXK601" s="3"/>
      <c r="KXL601" s="3"/>
      <c r="KXM601" s="3"/>
      <c r="KXN601" s="3"/>
      <c r="KXO601" s="3"/>
      <c r="KXP601" s="3"/>
      <c r="KXQ601" s="3"/>
      <c r="KXR601" s="3"/>
      <c r="KXS601" s="3"/>
      <c r="KXT601" s="3"/>
      <c r="KXU601" s="3"/>
      <c r="KXV601" s="3"/>
      <c r="KXW601" s="3"/>
      <c r="KXX601" s="3"/>
      <c r="KXY601" s="3"/>
      <c r="KXZ601" s="3"/>
      <c r="KYA601" s="3"/>
      <c r="KYB601" s="3"/>
      <c r="KYC601" s="3"/>
      <c r="KYD601" s="3"/>
      <c r="KYE601" s="3"/>
      <c r="KYF601" s="3"/>
      <c r="KYG601" s="3"/>
      <c r="KYH601" s="3"/>
      <c r="KYI601" s="3"/>
      <c r="KYJ601" s="3"/>
      <c r="KYK601" s="3"/>
      <c r="KYL601" s="3"/>
      <c r="KYM601" s="3"/>
      <c r="KYN601" s="3"/>
      <c r="KYO601" s="3"/>
      <c r="KYP601" s="3"/>
      <c r="KYQ601" s="3"/>
      <c r="KYR601" s="3"/>
      <c r="KYS601" s="3"/>
      <c r="KYT601" s="3"/>
      <c r="KYU601" s="3"/>
      <c r="KYV601" s="3"/>
      <c r="KYW601" s="3"/>
      <c r="KYX601" s="3"/>
      <c r="KYY601" s="3"/>
      <c r="KYZ601" s="3"/>
      <c r="KZA601" s="3"/>
      <c r="KZB601" s="3"/>
      <c r="KZC601" s="3"/>
      <c r="KZD601" s="3"/>
      <c r="KZE601" s="3"/>
      <c r="KZF601" s="3"/>
      <c r="KZG601" s="3"/>
      <c r="KZH601" s="3"/>
      <c r="KZI601" s="3"/>
      <c r="KZJ601" s="3"/>
      <c r="KZK601" s="3"/>
      <c r="KZL601" s="3"/>
      <c r="KZM601" s="3"/>
      <c r="KZN601" s="3"/>
      <c r="KZO601" s="3"/>
      <c r="KZP601" s="3"/>
      <c r="KZQ601" s="3"/>
      <c r="KZR601" s="3"/>
      <c r="KZS601" s="3"/>
      <c r="KZT601" s="3"/>
      <c r="KZU601" s="3"/>
      <c r="KZV601" s="3"/>
      <c r="KZW601" s="3"/>
      <c r="KZX601" s="3"/>
      <c r="KZY601" s="3"/>
      <c r="KZZ601" s="3"/>
      <c r="LAA601" s="3"/>
      <c r="LAB601" s="3"/>
      <c r="LAC601" s="3"/>
      <c r="LAD601" s="3"/>
      <c r="LAE601" s="3"/>
      <c r="LAF601" s="3"/>
      <c r="LAG601" s="3"/>
      <c r="LAH601" s="3"/>
      <c r="LAI601" s="3"/>
      <c r="LAJ601" s="3"/>
      <c r="LAK601" s="3"/>
      <c r="LAL601" s="3"/>
      <c r="LAM601" s="3"/>
      <c r="LAN601" s="3"/>
      <c r="LAO601" s="3"/>
      <c r="LAP601" s="3"/>
      <c r="LAQ601" s="3"/>
      <c r="LAR601" s="3"/>
      <c r="LAS601" s="3"/>
      <c r="LAT601" s="3"/>
      <c r="LAU601" s="3"/>
      <c r="LAV601" s="3"/>
      <c r="LAW601" s="3"/>
      <c r="LAX601" s="3"/>
      <c r="LAY601" s="3"/>
      <c r="LAZ601" s="3"/>
      <c r="LBA601" s="3"/>
      <c r="LBB601" s="3"/>
      <c r="LBC601" s="3"/>
      <c r="LBD601" s="3"/>
      <c r="LBE601" s="3"/>
      <c r="LBF601" s="3"/>
      <c r="LBG601" s="3"/>
      <c r="LBH601" s="3"/>
      <c r="LBI601" s="3"/>
      <c r="LBJ601" s="3"/>
      <c r="LBK601" s="3"/>
      <c r="LBL601" s="3"/>
      <c r="LBM601" s="3"/>
      <c r="LBN601" s="3"/>
      <c r="LBO601" s="3"/>
      <c r="LBP601" s="3"/>
      <c r="LBQ601" s="3"/>
      <c r="LBR601" s="3"/>
      <c r="LBS601" s="3"/>
      <c r="LBT601" s="3"/>
      <c r="LBU601" s="3"/>
      <c r="LBV601" s="3"/>
      <c r="LBW601" s="3"/>
      <c r="LBX601" s="3"/>
      <c r="LBY601" s="3"/>
      <c r="LBZ601" s="3"/>
      <c r="LCA601" s="3"/>
      <c r="LCB601" s="3"/>
      <c r="LCC601" s="3"/>
      <c r="LCD601" s="3"/>
      <c r="LCE601" s="3"/>
      <c r="LCF601" s="3"/>
      <c r="LCG601" s="3"/>
      <c r="LCH601" s="3"/>
      <c r="LCI601" s="3"/>
      <c r="LCJ601" s="3"/>
      <c r="LCK601" s="3"/>
      <c r="LCL601" s="3"/>
      <c r="LCM601" s="3"/>
      <c r="LCN601" s="3"/>
      <c r="LCO601" s="3"/>
      <c r="LCP601" s="3"/>
      <c r="LCQ601" s="3"/>
      <c r="LCR601" s="3"/>
      <c r="LCS601" s="3"/>
      <c r="LCT601" s="3"/>
      <c r="LCU601" s="3"/>
      <c r="LCV601" s="3"/>
      <c r="LCW601" s="3"/>
      <c r="LCX601" s="3"/>
      <c r="LCY601" s="3"/>
      <c r="LCZ601" s="3"/>
      <c r="LDA601" s="3"/>
      <c r="LDB601" s="3"/>
      <c r="LDC601" s="3"/>
      <c r="LDD601" s="3"/>
      <c r="LDE601" s="3"/>
      <c r="LDF601" s="3"/>
      <c r="LDG601" s="3"/>
      <c r="LDH601" s="3"/>
      <c r="LDI601" s="3"/>
      <c r="LDJ601" s="3"/>
      <c r="LDK601" s="3"/>
      <c r="LDL601" s="3"/>
      <c r="LDM601" s="3"/>
      <c r="LDN601" s="3"/>
      <c r="LDO601" s="3"/>
      <c r="LDP601" s="3"/>
      <c r="LDQ601" s="3"/>
      <c r="LDR601" s="3"/>
      <c r="LDS601" s="3"/>
      <c r="LDT601" s="3"/>
      <c r="LDU601" s="3"/>
      <c r="LDV601" s="3"/>
      <c r="LDW601" s="3"/>
      <c r="LDX601" s="3"/>
      <c r="LDY601" s="3"/>
      <c r="LDZ601" s="3"/>
      <c r="LEA601" s="3"/>
      <c r="LEB601" s="3"/>
      <c r="LEC601" s="3"/>
      <c r="LED601" s="3"/>
      <c r="LEE601" s="3"/>
      <c r="LEF601" s="3"/>
      <c r="LEG601" s="3"/>
      <c r="LEH601" s="3"/>
      <c r="LEI601" s="3"/>
      <c r="LEJ601" s="3"/>
      <c r="LEK601" s="3"/>
      <c r="LEL601" s="3"/>
      <c r="LEM601" s="3"/>
      <c r="LEN601" s="3"/>
      <c r="LEO601" s="3"/>
      <c r="LEP601" s="3"/>
      <c r="LEQ601" s="3"/>
      <c r="LER601" s="3"/>
      <c r="LES601" s="3"/>
      <c r="LET601" s="3"/>
      <c r="LEU601" s="3"/>
      <c r="LEV601" s="3"/>
      <c r="LEW601" s="3"/>
      <c r="LEX601" s="3"/>
      <c r="LEY601" s="3"/>
      <c r="LEZ601" s="3"/>
      <c r="LFA601" s="3"/>
      <c r="LFB601" s="3"/>
      <c r="LFC601" s="3"/>
      <c r="LFD601" s="3"/>
      <c r="LFE601" s="3"/>
      <c r="LFF601" s="3"/>
      <c r="LFG601" s="3"/>
      <c r="LFH601" s="3"/>
      <c r="LFI601" s="3"/>
      <c r="LFJ601" s="3"/>
      <c r="LFK601" s="3"/>
      <c r="LFL601" s="3"/>
      <c r="LFM601" s="3"/>
      <c r="LFN601" s="3"/>
      <c r="LFO601" s="3"/>
      <c r="LFP601" s="3"/>
      <c r="LFQ601" s="3"/>
      <c r="LFR601" s="3"/>
      <c r="LFS601" s="3"/>
      <c r="LFT601" s="3"/>
      <c r="LFU601" s="3"/>
      <c r="LFV601" s="3"/>
      <c r="LFW601" s="3"/>
      <c r="LFX601" s="3"/>
      <c r="LFY601" s="3"/>
      <c r="LFZ601" s="3"/>
      <c r="LGA601" s="3"/>
      <c r="LGB601" s="3"/>
      <c r="LGC601" s="3"/>
      <c r="LGD601" s="3"/>
      <c r="LGE601" s="3"/>
      <c r="LGF601" s="3"/>
      <c r="LGG601" s="3"/>
      <c r="LGH601" s="3"/>
      <c r="LGI601" s="3"/>
      <c r="LGJ601" s="3"/>
      <c r="LGK601" s="3"/>
      <c r="LGL601" s="3"/>
      <c r="LGM601" s="3"/>
      <c r="LGN601" s="3"/>
      <c r="LGO601" s="3"/>
      <c r="LGP601" s="3"/>
      <c r="LGQ601" s="3"/>
      <c r="LGR601" s="3"/>
      <c r="LGS601" s="3"/>
      <c r="LGT601" s="3"/>
      <c r="LGU601" s="3"/>
      <c r="LGV601" s="3"/>
      <c r="LGW601" s="3"/>
      <c r="LGX601" s="3"/>
      <c r="LGY601" s="3"/>
      <c r="LGZ601" s="3"/>
      <c r="LHA601" s="3"/>
      <c r="LHB601" s="3"/>
      <c r="LHC601" s="3"/>
      <c r="LHD601" s="3"/>
      <c r="LHE601" s="3"/>
      <c r="LHF601" s="3"/>
      <c r="LHG601" s="3"/>
      <c r="LHH601" s="3"/>
      <c r="LHI601" s="3"/>
      <c r="LHJ601" s="3"/>
      <c r="LHK601" s="3"/>
      <c r="LHL601" s="3"/>
      <c r="LHM601" s="3"/>
      <c r="LHN601" s="3"/>
      <c r="LHO601" s="3"/>
      <c r="LHP601" s="3"/>
      <c r="LHQ601" s="3"/>
      <c r="LHR601" s="3"/>
      <c r="LHS601" s="3"/>
      <c r="LHT601" s="3"/>
      <c r="LHU601" s="3"/>
      <c r="LHV601" s="3"/>
      <c r="LHW601" s="3"/>
      <c r="LHX601" s="3"/>
      <c r="LHY601" s="3"/>
      <c r="LHZ601" s="3"/>
      <c r="LIA601" s="3"/>
      <c r="LIB601" s="3"/>
      <c r="LIC601" s="3"/>
      <c r="LID601" s="3"/>
      <c r="LIE601" s="3"/>
      <c r="LIF601" s="3"/>
      <c r="LIG601" s="3"/>
      <c r="LIH601" s="3"/>
      <c r="LII601" s="3"/>
      <c r="LIJ601" s="3"/>
      <c r="LIK601" s="3"/>
      <c r="LIL601" s="3"/>
      <c r="LIM601" s="3"/>
      <c r="LIN601" s="3"/>
      <c r="LIO601" s="3"/>
      <c r="LIP601" s="3"/>
      <c r="LIQ601" s="3"/>
      <c r="LIR601" s="3"/>
      <c r="LIS601" s="3"/>
      <c r="LIT601" s="3"/>
      <c r="LIU601" s="3"/>
      <c r="LIV601" s="3"/>
      <c r="LIW601" s="3"/>
      <c r="LIX601" s="3"/>
      <c r="LIY601" s="3"/>
      <c r="LIZ601" s="3"/>
      <c r="LJA601" s="3"/>
      <c r="LJB601" s="3"/>
      <c r="LJC601" s="3"/>
      <c r="LJD601" s="3"/>
      <c r="LJE601" s="3"/>
      <c r="LJF601" s="3"/>
      <c r="LJG601" s="3"/>
      <c r="LJH601" s="3"/>
      <c r="LJI601" s="3"/>
      <c r="LJJ601" s="3"/>
      <c r="LJK601" s="3"/>
      <c r="LJL601" s="3"/>
      <c r="LJM601" s="3"/>
      <c r="LJN601" s="3"/>
      <c r="LJO601" s="3"/>
      <c r="LJP601" s="3"/>
      <c r="LJQ601" s="3"/>
      <c r="LJR601" s="3"/>
      <c r="LJS601" s="3"/>
      <c r="LJT601" s="3"/>
      <c r="LJU601" s="3"/>
      <c r="LJV601" s="3"/>
      <c r="LJW601" s="3"/>
      <c r="LJX601" s="3"/>
      <c r="LJY601" s="3"/>
      <c r="LJZ601" s="3"/>
      <c r="LKA601" s="3"/>
      <c r="LKB601" s="3"/>
      <c r="LKC601" s="3"/>
      <c r="LKD601" s="3"/>
      <c r="LKE601" s="3"/>
      <c r="LKF601" s="3"/>
      <c r="LKG601" s="3"/>
      <c r="LKH601" s="3"/>
      <c r="LKI601" s="3"/>
      <c r="LKJ601" s="3"/>
      <c r="LKK601" s="3"/>
      <c r="LKL601" s="3"/>
      <c r="LKM601" s="3"/>
      <c r="LKN601" s="3"/>
      <c r="LKO601" s="3"/>
      <c r="LKP601" s="3"/>
      <c r="LKQ601" s="3"/>
      <c r="LKR601" s="3"/>
      <c r="LKS601" s="3"/>
      <c r="LKT601" s="3"/>
      <c r="LKU601" s="3"/>
      <c r="LKV601" s="3"/>
      <c r="LKW601" s="3"/>
      <c r="LKX601" s="3"/>
      <c r="LKY601" s="3"/>
      <c r="LKZ601" s="3"/>
      <c r="LLA601" s="3"/>
      <c r="LLB601" s="3"/>
      <c r="LLC601" s="3"/>
      <c r="LLD601" s="3"/>
      <c r="LLE601" s="3"/>
      <c r="LLF601" s="3"/>
      <c r="LLG601" s="3"/>
      <c r="LLH601" s="3"/>
      <c r="LLI601" s="3"/>
      <c r="LLJ601" s="3"/>
      <c r="LLK601" s="3"/>
      <c r="LLL601" s="3"/>
      <c r="LLM601" s="3"/>
      <c r="LLN601" s="3"/>
      <c r="LLO601" s="3"/>
      <c r="LLP601" s="3"/>
      <c r="LLQ601" s="3"/>
      <c r="LLR601" s="3"/>
      <c r="LLS601" s="3"/>
      <c r="LLT601" s="3"/>
      <c r="LLU601" s="3"/>
      <c r="LLV601" s="3"/>
      <c r="LLW601" s="3"/>
      <c r="LLX601" s="3"/>
      <c r="LLY601" s="3"/>
      <c r="LLZ601" s="3"/>
      <c r="LMA601" s="3"/>
      <c r="LMB601" s="3"/>
      <c r="LMC601" s="3"/>
      <c r="LMD601" s="3"/>
      <c r="LME601" s="3"/>
      <c r="LMF601" s="3"/>
      <c r="LMG601" s="3"/>
      <c r="LMH601" s="3"/>
      <c r="LMI601" s="3"/>
      <c r="LMJ601" s="3"/>
      <c r="LMK601" s="3"/>
      <c r="LML601" s="3"/>
      <c r="LMM601" s="3"/>
      <c r="LMN601" s="3"/>
      <c r="LMO601" s="3"/>
      <c r="LMP601" s="3"/>
      <c r="LMQ601" s="3"/>
      <c r="LMR601" s="3"/>
      <c r="LMS601" s="3"/>
      <c r="LMT601" s="3"/>
      <c r="LMU601" s="3"/>
      <c r="LMV601" s="3"/>
      <c r="LMW601" s="3"/>
      <c r="LMX601" s="3"/>
      <c r="LMY601" s="3"/>
      <c r="LMZ601" s="3"/>
      <c r="LNA601" s="3"/>
      <c r="LNB601" s="3"/>
      <c r="LNC601" s="3"/>
      <c r="LND601" s="3"/>
      <c r="LNE601" s="3"/>
      <c r="LNF601" s="3"/>
      <c r="LNG601" s="3"/>
      <c r="LNH601" s="3"/>
      <c r="LNI601" s="3"/>
      <c r="LNJ601" s="3"/>
      <c r="LNK601" s="3"/>
      <c r="LNL601" s="3"/>
      <c r="LNM601" s="3"/>
      <c r="LNN601" s="3"/>
      <c r="LNO601" s="3"/>
      <c r="LNP601" s="3"/>
      <c r="LNQ601" s="3"/>
      <c r="LNR601" s="3"/>
      <c r="LNS601" s="3"/>
      <c r="LNT601" s="3"/>
      <c r="LNU601" s="3"/>
      <c r="LNV601" s="3"/>
      <c r="LNW601" s="3"/>
      <c r="LNX601" s="3"/>
      <c r="LNY601" s="3"/>
      <c r="LNZ601" s="3"/>
      <c r="LOA601" s="3"/>
      <c r="LOB601" s="3"/>
      <c r="LOC601" s="3"/>
      <c r="LOD601" s="3"/>
      <c r="LOE601" s="3"/>
      <c r="LOF601" s="3"/>
      <c r="LOG601" s="3"/>
      <c r="LOH601" s="3"/>
      <c r="LOI601" s="3"/>
      <c r="LOJ601" s="3"/>
      <c r="LOK601" s="3"/>
      <c r="LOL601" s="3"/>
      <c r="LOM601" s="3"/>
      <c r="LON601" s="3"/>
      <c r="LOO601" s="3"/>
      <c r="LOP601" s="3"/>
      <c r="LOQ601" s="3"/>
      <c r="LOR601" s="3"/>
      <c r="LOS601" s="3"/>
      <c r="LOT601" s="3"/>
      <c r="LOU601" s="3"/>
      <c r="LOV601" s="3"/>
      <c r="LOW601" s="3"/>
      <c r="LOX601" s="3"/>
      <c r="LOY601" s="3"/>
      <c r="LOZ601" s="3"/>
      <c r="LPA601" s="3"/>
      <c r="LPB601" s="3"/>
      <c r="LPC601" s="3"/>
      <c r="LPD601" s="3"/>
      <c r="LPE601" s="3"/>
      <c r="LPF601" s="3"/>
      <c r="LPG601" s="3"/>
      <c r="LPH601" s="3"/>
      <c r="LPI601" s="3"/>
      <c r="LPJ601" s="3"/>
      <c r="LPK601" s="3"/>
      <c r="LPL601" s="3"/>
      <c r="LPM601" s="3"/>
      <c r="LPN601" s="3"/>
      <c r="LPO601" s="3"/>
      <c r="LPP601" s="3"/>
      <c r="LPQ601" s="3"/>
      <c r="LPR601" s="3"/>
      <c r="LPS601" s="3"/>
      <c r="LPT601" s="3"/>
      <c r="LPU601" s="3"/>
      <c r="LPV601" s="3"/>
      <c r="LPW601" s="3"/>
      <c r="LPX601" s="3"/>
      <c r="LPY601" s="3"/>
      <c r="LPZ601" s="3"/>
      <c r="LQA601" s="3"/>
      <c r="LQB601" s="3"/>
      <c r="LQC601" s="3"/>
      <c r="LQD601" s="3"/>
      <c r="LQE601" s="3"/>
      <c r="LQF601" s="3"/>
      <c r="LQG601" s="3"/>
      <c r="LQH601" s="3"/>
      <c r="LQI601" s="3"/>
      <c r="LQJ601" s="3"/>
      <c r="LQK601" s="3"/>
      <c r="LQL601" s="3"/>
      <c r="LQM601" s="3"/>
      <c r="LQN601" s="3"/>
      <c r="LQO601" s="3"/>
      <c r="LQP601" s="3"/>
      <c r="LQQ601" s="3"/>
      <c r="LQR601" s="3"/>
      <c r="LQS601" s="3"/>
      <c r="LQT601" s="3"/>
      <c r="LQU601" s="3"/>
      <c r="LQV601" s="3"/>
      <c r="LQW601" s="3"/>
      <c r="LQX601" s="3"/>
      <c r="LQY601" s="3"/>
      <c r="LQZ601" s="3"/>
      <c r="LRA601" s="3"/>
      <c r="LRB601" s="3"/>
      <c r="LRC601" s="3"/>
      <c r="LRD601" s="3"/>
      <c r="LRE601" s="3"/>
      <c r="LRF601" s="3"/>
      <c r="LRG601" s="3"/>
      <c r="LRH601" s="3"/>
      <c r="LRI601" s="3"/>
      <c r="LRJ601" s="3"/>
      <c r="LRK601" s="3"/>
      <c r="LRL601" s="3"/>
      <c r="LRM601" s="3"/>
      <c r="LRN601" s="3"/>
      <c r="LRO601" s="3"/>
      <c r="LRP601" s="3"/>
      <c r="LRQ601" s="3"/>
      <c r="LRR601" s="3"/>
      <c r="LRS601" s="3"/>
      <c r="LRT601" s="3"/>
      <c r="LRU601" s="3"/>
      <c r="LRV601" s="3"/>
      <c r="LRW601" s="3"/>
      <c r="LRX601" s="3"/>
      <c r="LRY601" s="3"/>
      <c r="LRZ601" s="3"/>
      <c r="LSA601" s="3"/>
      <c r="LSB601" s="3"/>
      <c r="LSC601" s="3"/>
      <c r="LSD601" s="3"/>
      <c r="LSE601" s="3"/>
      <c r="LSF601" s="3"/>
      <c r="LSG601" s="3"/>
      <c r="LSH601" s="3"/>
      <c r="LSI601" s="3"/>
      <c r="LSJ601" s="3"/>
      <c r="LSK601" s="3"/>
      <c r="LSL601" s="3"/>
      <c r="LSM601" s="3"/>
      <c r="LSN601" s="3"/>
      <c r="LSO601" s="3"/>
      <c r="LSP601" s="3"/>
      <c r="LSQ601" s="3"/>
      <c r="LSR601" s="3"/>
      <c r="LSS601" s="3"/>
      <c r="LST601" s="3"/>
      <c r="LSU601" s="3"/>
      <c r="LSV601" s="3"/>
      <c r="LSW601" s="3"/>
      <c r="LSX601" s="3"/>
      <c r="LSY601" s="3"/>
      <c r="LSZ601" s="3"/>
      <c r="LTA601" s="3"/>
      <c r="LTB601" s="3"/>
      <c r="LTC601" s="3"/>
      <c r="LTD601" s="3"/>
      <c r="LTE601" s="3"/>
      <c r="LTF601" s="3"/>
      <c r="LTG601" s="3"/>
      <c r="LTH601" s="3"/>
      <c r="LTI601" s="3"/>
      <c r="LTJ601" s="3"/>
      <c r="LTK601" s="3"/>
      <c r="LTL601" s="3"/>
      <c r="LTM601" s="3"/>
      <c r="LTN601" s="3"/>
      <c r="LTO601" s="3"/>
      <c r="LTP601" s="3"/>
      <c r="LTQ601" s="3"/>
      <c r="LTR601" s="3"/>
      <c r="LTS601" s="3"/>
      <c r="LTT601" s="3"/>
      <c r="LTU601" s="3"/>
      <c r="LTV601" s="3"/>
      <c r="LTW601" s="3"/>
      <c r="LTX601" s="3"/>
      <c r="LTY601" s="3"/>
      <c r="LTZ601" s="3"/>
      <c r="LUA601" s="3"/>
      <c r="LUB601" s="3"/>
      <c r="LUC601" s="3"/>
      <c r="LUD601" s="3"/>
      <c r="LUE601" s="3"/>
      <c r="LUF601" s="3"/>
      <c r="LUG601" s="3"/>
      <c r="LUH601" s="3"/>
      <c r="LUI601" s="3"/>
      <c r="LUJ601" s="3"/>
      <c r="LUK601" s="3"/>
      <c r="LUL601" s="3"/>
      <c r="LUM601" s="3"/>
      <c r="LUN601" s="3"/>
      <c r="LUO601" s="3"/>
      <c r="LUP601" s="3"/>
      <c r="LUQ601" s="3"/>
      <c r="LUR601" s="3"/>
      <c r="LUS601" s="3"/>
      <c r="LUT601" s="3"/>
      <c r="LUU601" s="3"/>
      <c r="LUV601" s="3"/>
      <c r="LUW601" s="3"/>
      <c r="LUX601" s="3"/>
      <c r="LUY601" s="3"/>
      <c r="LUZ601" s="3"/>
      <c r="LVA601" s="3"/>
      <c r="LVB601" s="3"/>
      <c r="LVC601" s="3"/>
      <c r="LVD601" s="3"/>
      <c r="LVE601" s="3"/>
      <c r="LVF601" s="3"/>
      <c r="LVG601" s="3"/>
      <c r="LVH601" s="3"/>
      <c r="LVI601" s="3"/>
      <c r="LVJ601" s="3"/>
      <c r="LVK601" s="3"/>
      <c r="LVL601" s="3"/>
      <c r="LVM601" s="3"/>
      <c r="LVN601" s="3"/>
      <c r="LVO601" s="3"/>
      <c r="LVP601" s="3"/>
      <c r="LVQ601" s="3"/>
      <c r="LVR601" s="3"/>
      <c r="LVS601" s="3"/>
      <c r="LVT601" s="3"/>
      <c r="LVU601" s="3"/>
      <c r="LVV601" s="3"/>
      <c r="LVW601" s="3"/>
      <c r="LVX601" s="3"/>
      <c r="LVY601" s="3"/>
      <c r="LVZ601" s="3"/>
      <c r="LWA601" s="3"/>
      <c r="LWB601" s="3"/>
      <c r="LWC601" s="3"/>
      <c r="LWD601" s="3"/>
      <c r="LWE601" s="3"/>
      <c r="LWF601" s="3"/>
      <c r="LWG601" s="3"/>
      <c r="LWH601" s="3"/>
      <c r="LWI601" s="3"/>
      <c r="LWJ601" s="3"/>
      <c r="LWK601" s="3"/>
      <c r="LWL601" s="3"/>
      <c r="LWM601" s="3"/>
      <c r="LWN601" s="3"/>
      <c r="LWO601" s="3"/>
      <c r="LWP601" s="3"/>
      <c r="LWQ601" s="3"/>
      <c r="LWR601" s="3"/>
      <c r="LWS601" s="3"/>
      <c r="LWT601" s="3"/>
      <c r="LWU601" s="3"/>
      <c r="LWV601" s="3"/>
      <c r="LWW601" s="3"/>
      <c r="LWX601" s="3"/>
      <c r="LWY601" s="3"/>
      <c r="LWZ601" s="3"/>
      <c r="LXA601" s="3"/>
      <c r="LXB601" s="3"/>
      <c r="LXC601" s="3"/>
      <c r="LXD601" s="3"/>
      <c r="LXE601" s="3"/>
      <c r="LXF601" s="3"/>
      <c r="LXG601" s="3"/>
      <c r="LXH601" s="3"/>
      <c r="LXI601" s="3"/>
      <c r="LXJ601" s="3"/>
      <c r="LXK601" s="3"/>
      <c r="LXL601" s="3"/>
      <c r="LXM601" s="3"/>
      <c r="LXN601" s="3"/>
      <c r="LXO601" s="3"/>
      <c r="LXP601" s="3"/>
      <c r="LXQ601" s="3"/>
      <c r="LXR601" s="3"/>
      <c r="LXS601" s="3"/>
      <c r="LXT601" s="3"/>
      <c r="LXU601" s="3"/>
      <c r="LXV601" s="3"/>
      <c r="LXW601" s="3"/>
      <c r="LXX601" s="3"/>
      <c r="LXY601" s="3"/>
      <c r="LXZ601" s="3"/>
      <c r="LYA601" s="3"/>
      <c r="LYB601" s="3"/>
      <c r="LYC601" s="3"/>
      <c r="LYD601" s="3"/>
      <c r="LYE601" s="3"/>
      <c r="LYF601" s="3"/>
      <c r="LYG601" s="3"/>
      <c r="LYH601" s="3"/>
      <c r="LYI601" s="3"/>
      <c r="LYJ601" s="3"/>
      <c r="LYK601" s="3"/>
      <c r="LYL601" s="3"/>
      <c r="LYM601" s="3"/>
      <c r="LYN601" s="3"/>
      <c r="LYO601" s="3"/>
      <c r="LYP601" s="3"/>
      <c r="LYQ601" s="3"/>
      <c r="LYR601" s="3"/>
      <c r="LYS601" s="3"/>
      <c r="LYT601" s="3"/>
      <c r="LYU601" s="3"/>
      <c r="LYV601" s="3"/>
      <c r="LYW601" s="3"/>
      <c r="LYX601" s="3"/>
      <c r="LYY601" s="3"/>
      <c r="LYZ601" s="3"/>
      <c r="LZA601" s="3"/>
      <c r="LZB601" s="3"/>
      <c r="LZC601" s="3"/>
      <c r="LZD601" s="3"/>
      <c r="LZE601" s="3"/>
      <c r="LZF601" s="3"/>
      <c r="LZG601" s="3"/>
      <c r="LZH601" s="3"/>
      <c r="LZI601" s="3"/>
      <c r="LZJ601" s="3"/>
      <c r="LZK601" s="3"/>
      <c r="LZL601" s="3"/>
      <c r="LZM601" s="3"/>
      <c r="LZN601" s="3"/>
      <c r="LZO601" s="3"/>
      <c r="LZP601" s="3"/>
      <c r="LZQ601" s="3"/>
      <c r="LZR601" s="3"/>
      <c r="LZS601" s="3"/>
      <c r="LZT601" s="3"/>
      <c r="LZU601" s="3"/>
      <c r="LZV601" s="3"/>
      <c r="LZW601" s="3"/>
      <c r="LZX601" s="3"/>
      <c r="LZY601" s="3"/>
      <c r="LZZ601" s="3"/>
      <c r="MAA601" s="3"/>
      <c r="MAB601" s="3"/>
      <c r="MAC601" s="3"/>
      <c r="MAD601" s="3"/>
      <c r="MAE601" s="3"/>
      <c r="MAF601" s="3"/>
      <c r="MAG601" s="3"/>
      <c r="MAH601" s="3"/>
      <c r="MAI601" s="3"/>
      <c r="MAJ601" s="3"/>
      <c r="MAK601" s="3"/>
      <c r="MAL601" s="3"/>
      <c r="MAM601" s="3"/>
      <c r="MAN601" s="3"/>
      <c r="MAO601" s="3"/>
      <c r="MAP601" s="3"/>
      <c r="MAQ601" s="3"/>
      <c r="MAR601" s="3"/>
      <c r="MAS601" s="3"/>
      <c r="MAT601" s="3"/>
      <c r="MAU601" s="3"/>
      <c r="MAV601" s="3"/>
      <c r="MAW601" s="3"/>
      <c r="MAX601" s="3"/>
      <c r="MAY601" s="3"/>
      <c r="MAZ601" s="3"/>
      <c r="MBA601" s="3"/>
      <c r="MBB601" s="3"/>
      <c r="MBC601" s="3"/>
      <c r="MBD601" s="3"/>
      <c r="MBE601" s="3"/>
      <c r="MBF601" s="3"/>
      <c r="MBG601" s="3"/>
      <c r="MBH601" s="3"/>
      <c r="MBI601" s="3"/>
      <c r="MBJ601" s="3"/>
      <c r="MBK601" s="3"/>
      <c r="MBL601" s="3"/>
      <c r="MBM601" s="3"/>
      <c r="MBN601" s="3"/>
      <c r="MBO601" s="3"/>
      <c r="MBP601" s="3"/>
      <c r="MBQ601" s="3"/>
      <c r="MBR601" s="3"/>
      <c r="MBS601" s="3"/>
      <c r="MBT601" s="3"/>
      <c r="MBU601" s="3"/>
      <c r="MBV601" s="3"/>
      <c r="MBW601" s="3"/>
      <c r="MBX601" s="3"/>
      <c r="MBY601" s="3"/>
      <c r="MBZ601" s="3"/>
      <c r="MCA601" s="3"/>
      <c r="MCB601" s="3"/>
      <c r="MCC601" s="3"/>
      <c r="MCD601" s="3"/>
      <c r="MCE601" s="3"/>
      <c r="MCF601" s="3"/>
      <c r="MCG601" s="3"/>
      <c r="MCH601" s="3"/>
      <c r="MCI601" s="3"/>
      <c r="MCJ601" s="3"/>
      <c r="MCK601" s="3"/>
      <c r="MCL601" s="3"/>
      <c r="MCM601" s="3"/>
      <c r="MCN601" s="3"/>
      <c r="MCO601" s="3"/>
      <c r="MCP601" s="3"/>
      <c r="MCQ601" s="3"/>
      <c r="MCR601" s="3"/>
      <c r="MCS601" s="3"/>
      <c r="MCT601" s="3"/>
      <c r="MCU601" s="3"/>
      <c r="MCV601" s="3"/>
      <c r="MCW601" s="3"/>
      <c r="MCX601" s="3"/>
      <c r="MCY601" s="3"/>
      <c r="MCZ601" s="3"/>
      <c r="MDA601" s="3"/>
      <c r="MDB601" s="3"/>
      <c r="MDC601" s="3"/>
      <c r="MDD601" s="3"/>
      <c r="MDE601" s="3"/>
      <c r="MDF601" s="3"/>
      <c r="MDG601" s="3"/>
      <c r="MDH601" s="3"/>
      <c r="MDI601" s="3"/>
      <c r="MDJ601" s="3"/>
      <c r="MDK601" s="3"/>
      <c r="MDL601" s="3"/>
      <c r="MDM601" s="3"/>
      <c r="MDN601" s="3"/>
      <c r="MDO601" s="3"/>
      <c r="MDP601" s="3"/>
      <c r="MDQ601" s="3"/>
      <c r="MDR601" s="3"/>
      <c r="MDS601" s="3"/>
      <c r="MDT601" s="3"/>
      <c r="MDU601" s="3"/>
      <c r="MDV601" s="3"/>
      <c r="MDW601" s="3"/>
      <c r="MDX601" s="3"/>
      <c r="MDY601" s="3"/>
      <c r="MDZ601" s="3"/>
      <c r="MEA601" s="3"/>
      <c r="MEB601" s="3"/>
      <c r="MEC601" s="3"/>
      <c r="MED601" s="3"/>
      <c r="MEE601" s="3"/>
      <c r="MEF601" s="3"/>
      <c r="MEG601" s="3"/>
      <c r="MEH601" s="3"/>
      <c r="MEI601" s="3"/>
      <c r="MEJ601" s="3"/>
      <c r="MEK601" s="3"/>
      <c r="MEL601" s="3"/>
      <c r="MEM601" s="3"/>
      <c r="MEN601" s="3"/>
      <c r="MEO601" s="3"/>
      <c r="MEP601" s="3"/>
      <c r="MEQ601" s="3"/>
      <c r="MER601" s="3"/>
      <c r="MES601" s="3"/>
      <c r="MET601" s="3"/>
      <c r="MEU601" s="3"/>
      <c r="MEV601" s="3"/>
      <c r="MEW601" s="3"/>
      <c r="MEX601" s="3"/>
      <c r="MEY601" s="3"/>
      <c r="MEZ601" s="3"/>
      <c r="MFA601" s="3"/>
      <c r="MFB601" s="3"/>
      <c r="MFC601" s="3"/>
      <c r="MFD601" s="3"/>
      <c r="MFE601" s="3"/>
      <c r="MFF601" s="3"/>
      <c r="MFG601" s="3"/>
      <c r="MFH601" s="3"/>
      <c r="MFI601" s="3"/>
      <c r="MFJ601" s="3"/>
      <c r="MFK601" s="3"/>
      <c r="MFL601" s="3"/>
      <c r="MFM601" s="3"/>
      <c r="MFN601" s="3"/>
      <c r="MFO601" s="3"/>
      <c r="MFP601" s="3"/>
      <c r="MFQ601" s="3"/>
      <c r="MFR601" s="3"/>
      <c r="MFS601" s="3"/>
      <c r="MFT601" s="3"/>
      <c r="MFU601" s="3"/>
      <c r="MFV601" s="3"/>
      <c r="MFW601" s="3"/>
      <c r="MFX601" s="3"/>
      <c r="MFY601" s="3"/>
      <c r="MFZ601" s="3"/>
      <c r="MGA601" s="3"/>
      <c r="MGB601" s="3"/>
      <c r="MGC601" s="3"/>
      <c r="MGD601" s="3"/>
      <c r="MGE601" s="3"/>
      <c r="MGF601" s="3"/>
      <c r="MGG601" s="3"/>
      <c r="MGH601" s="3"/>
      <c r="MGI601" s="3"/>
      <c r="MGJ601" s="3"/>
      <c r="MGK601" s="3"/>
      <c r="MGL601" s="3"/>
      <c r="MGM601" s="3"/>
      <c r="MGN601" s="3"/>
      <c r="MGO601" s="3"/>
      <c r="MGP601" s="3"/>
      <c r="MGQ601" s="3"/>
      <c r="MGR601" s="3"/>
      <c r="MGS601" s="3"/>
      <c r="MGT601" s="3"/>
      <c r="MGU601" s="3"/>
      <c r="MGV601" s="3"/>
      <c r="MGW601" s="3"/>
      <c r="MGX601" s="3"/>
      <c r="MGY601" s="3"/>
      <c r="MGZ601" s="3"/>
      <c r="MHA601" s="3"/>
      <c r="MHB601" s="3"/>
      <c r="MHC601" s="3"/>
      <c r="MHD601" s="3"/>
      <c r="MHE601" s="3"/>
      <c r="MHF601" s="3"/>
      <c r="MHG601" s="3"/>
      <c r="MHH601" s="3"/>
      <c r="MHI601" s="3"/>
      <c r="MHJ601" s="3"/>
      <c r="MHK601" s="3"/>
      <c r="MHL601" s="3"/>
      <c r="MHM601" s="3"/>
      <c r="MHN601" s="3"/>
      <c r="MHO601" s="3"/>
      <c r="MHP601" s="3"/>
      <c r="MHQ601" s="3"/>
      <c r="MHR601" s="3"/>
      <c r="MHS601" s="3"/>
      <c r="MHT601" s="3"/>
      <c r="MHU601" s="3"/>
      <c r="MHV601" s="3"/>
      <c r="MHW601" s="3"/>
      <c r="MHX601" s="3"/>
      <c r="MHY601" s="3"/>
      <c r="MHZ601" s="3"/>
      <c r="MIA601" s="3"/>
      <c r="MIB601" s="3"/>
      <c r="MIC601" s="3"/>
      <c r="MID601" s="3"/>
      <c r="MIE601" s="3"/>
      <c r="MIF601" s="3"/>
      <c r="MIG601" s="3"/>
      <c r="MIH601" s="3"/>
      <c r="MII601" s="3"/>
      <c r="MIJ601" s="3"/>
      <c r="MIK601" s="3"/>
      <c r="MIL601" s="3"/>
      <c r="MIM601" s="3"/>
      <c r="MIN601" s="3"/>
      <c r="MIO601" s="3"/>
      <c r="MIP601" s="3"/>
      <c r="MIQ601" s="3"/>
      <c r="MIR601" s="3"/>
      <c r="MIS601" s="3"/>
      <c r="MIT601" s="3"/>
      <c r="MIU601" s="3"/>
      <c r="MIV601" s="3"/>
      <c r="MIW601" s="3"/>
      <c r="MIX601" s="3"/>
      <c r="MIY601" s="3"/>
      <c r="MIZ601" s="3"/>
      <c r="MJA601" s="3"/>
      <c r="MJB601" s="3"/>
      <c r="MJC601" s="3"/>
      <c r="MJD601" s="3"/>
      <c r="MJE601" s="3"/>
      <c r="MJF601" s="3"/>
      <c r="MJG601" s="3"/>
      <c r="MJH601" s="3"/>
      <c r="MJI601" s="3"/>
      <c r="MJJ601" s="3"/>
      <c r="MJK601" s="3"/>
      <c r="MJL601" s="3"/>
      <c r="MJM601" s="3"/>
      <c r="MJN601" s="3"/>
      <c r="MJO601" s="3"/>
      <c r="MJP601" s="3"/>
      <c r="MJQ601" s="3"/>
      <c r="MJR601" s="3"/>
      <c r="MJS601" s="3"/>
      <c r="MJT601" s="3"/>
      <c r="MJU601" s="3"/>
      <c r="MJV601" s="3"/>
      <c r="MJW601" s="3"/>
      <c r="MJX601" s="3"/>
      <c r="MJY601" s="3"/>
      <c r="MJZ601" s="3"/>
      <c r="MKA601" s="3"/>
      <c r="MKB601" s="3"/>
      <c r="MKC601" s="3"/>
      <c r="MKD601" s="3"/>
      <c r="MKE601" s="3"/>
      <c r="MKF601" s="3"/>
      <c r="MKG601" s="3"/>
      <c r="MKH601" s="3"/>
      <c r="MKI601" s="3"/>
      <c r="MKJ601" s="3"/>
      <c r="MKK601" s="3"/>
      <c r="MKL601" s="3"/>
      <c r="MKM601" s="3"/>
      <c r="MKN601" s="3"/>
      <c r="MKO601" s="3"/>
      <c r="MKP601" s="3"/>
      <c r="MKQ601" s="3"/>
      <c r="MKR601" s="3"/>
      <c r="MKS601" s="3"/>
      <c r="MKT601" s="3"/>
      <c r="MKU601" s="3"/>
      <c r="MKV601" s="3"/>
      <c r="MKW601" s="3"/>
      <c r="MKX601" s="3"/>
      <c r="MKY601" s="3"/>
      <c r="MKZ601" s="3"/>
      <c r="MLA601" s="3"/>
      <c r="MLB601" s="3"/>
      <c r="MLC601" s="3"/>
      <c r="MLD601" s="3"/>
      <c r="MLE601" s="3"/>
      <c r="MLF601" s="3"/>
      <c r="MLG601" s="3"/>
      <c r="MLH601" s="3"/>
      <c r="MLI601" s="3"/>
      <c r="MLJ601" s="3"/>
      <c r="MLK601" s="3"/>
      <c r="MLL601" s="3"/>
      <c r="MLM601" s="3"/>
      <c r="MLN601" s="3"/>
      <c r="MLO601" s="3"/>
      <c r="MLP601" s="3"/>
      <c r="MLQ601" s="3"/>
      <c r="MLR601" s="3"/>
      <c r="MLS601" s="3"/>
      <c r="MLT601" s="3"/>
      <c r="MLU601" s="3"/>
      <c r="MLV601" s="3"/>
      <c r="MLW601" s="3"/>
      <c r="MLX601" s="3"/>
      <c r="MLY601" s="3"/>
      <c r="MLZ601" s="3"/>
      <c r="MMA601" s="3"/>
      <c r="MMB601" s="3"/>
      <c r="MMC601" s="3"/>
      <c r="MMD601" s="3"/>
      <c r="MME601" s="3"/>
      <c r="MMF601" s="3"/>
      <c r="MMG601" s="3"/>
      <c r="MMH601" s="3"/>
      <c r="MMI601" s="3"/>
      <c r="MMJ601" s="3"/>
      <c r="MMK601" s="3"/>
      <c r="MML601" s="3"/>
      <c r="MMM601" s="3"/>
      <c r="MMN601" s="3"/>
      <c r="MMO601" s="3"/>
      <c r="MMP601" s="3"/>
      <c r="MMQ601" s="3"/>
      <c r="MMR601" s="3"/>
      <c r="MMS601" s="3"/>
      <c r="MMT601" s="3"/>
      <c r="MMU601" s="3"/>
      <c r="MMV601" s="3"/>
      <c r="MMW601" s="3"/>
      <c r="MMX601" s="3"/>
      <c r="MMY601" s="3"/>
      <c r="MMZ601" s="3"/>
      <c r="MNA601" s="3"/>
      <c r="MNB601" s="3"/>
      <c r="MNC601" s="3"/>
      <c r="MND601" s="3"/>
      <c r="MNE601" s="3"/>
      <c r="MNF601" s="3"/>
      <c r="MNG601" s="3"/>
      <c r="MNH601" s="3"/>
      <c r="MNI601" s="3"/>
      <c r="MNJ601" s="3"/>
      <c r="MNK601" s="3"/>
      <c r="MNL601" s="3"/>
      <c r="MNM601" s="3"/>
      <c r="MNN601" s="3"/>
      <c r="MNO601" s="3"/>
      <c r="MNP601" s="3"/>
      <c r="MNQ601" s="3"/>
      <c r="MNR601" s="3"/>
      <c r="MNS601" s="3"/>
      <c r="MNT601" s="3"/>
      <c r="MNU601" s="3"/>
      <c r="MNV601" s="3"/>
      <c r="MNW601" s="3"/>
      <c r="MNX601" s="3"/>
      <c r="MNY601" s="3"/>
      <c r="MNZ601" s="3"/>
      <c r="MOA601" s="3"/>
      <c r="MOB601" s="3"/>
      <c r="MOC601" s="3"/>
      <c r="MOD601" s="3"/>
      <c r="MOE601" s="3"/>
      <c r="MOF601" s="3"/>
      <c r="MOG601" s="3"/>
      <c r="MOH601" s="3"/>
      <c r="MOI601" s="3"/>
      <c r="MOJ601" s="3"/>
      <c r="MOK601" s="3"/>
      <c r="MOL601" s="3"/>
      <c r="MOM601" s="3"/>
      <c r="MON601" s="3"/>
      <c r="MOO601" s="3"/>
      <c r="MOP601" s="3"/>
      <c r="MOQ601" s="3"/>
      <c r="MOR601" s="3"/>
      <c r="MOS601" s="3"/>
      <c r="MOT601" s="3"/>
      <c r="MOU601" s="3"/>
      <c r="MOV601" s="3"/>
      <c r="MOW601" s="3"/>
      <c r="MOX601" s="3"/>
      <c r="MOY601" s="3"/>
      <c r="MOZ601" s="3"/>
      <c r="MPA601" s="3"/>
      <c r="MPB601" s="3"/>
      <c r="MPC601" s="3"/>
      <c r="MPD601" s="3"/>
      <c r="MPE601" s="3"/>
      <c r="MPF601" s="3"/>
      <c r="MPG601" s="3"/>
      <c r="MPH601" s="3"/>
      <c r="MPI601" s="3"/>
      <c r="MPJ601" s="3"/>
      <c r="MPK601" s="3"/>
      <c r="MPL601" s="3"/>
      <c r="MPM601" s="3"/>
      <c r="MPN601" s="3"/>
      <c r="MPO601" s="3"/>
      <c r="MPP601" s="3"/>
      <c r="MPQ601" s="3"/>
      <c r="MPR601" s="3"/>
      <c r="MPS601" s="3"/>
      <c r="MPT601" s="3"/>
      <c r="MPU601" s="3"/>
      <c r="MPV601" s="3"/>
      <c r="MPW601" s="3"/>
      <c r="MPX601" s="3"/>
      <c r="MPY601" s="3"/>
      <c r="MPZ601" s="3"/>
      <c r="MQA601" s="3"/>
      <c r="MQB601" s="3"/>
      <c r="MQC601" s="3"/>
      <c r="MQD601" s="3"/>
      <c r="MQE601" s="3"/>
      <c r="MQF601" s="3"/>
      <c r="MQG601" s="3"/>
      <c r="MQH601" s="3"/>
      <c r="MQI601" s="3"/>
      <c r="MQJ601" s="3"/>
      <c r="MQK601" s="3"/>
      <c r="MQL601" s="3"/>
      <c r="MQM601" s="3"/>
      <c r="MQN601" s="3"/>
      <c r="MQO601" s="3"/>
      <c r="MQP601" s="3"/>
      <c r="MQQ601" s="3"/>
      <c r="MQR601" s="3"/>
      <c r="MQS601" s="3"/>
      <c r="MQT601" s="3"/>
      <c r="MQU601" s="3"/>
      <c r="MQV601" s="3"/>
      <c r="MQW601" s="3"/>
      <c r="MQX601" s="3"/>
      <c r="MQY601" s="3"/>
      <c r="MQZ601" s="3"/>
      <c r="MRA601" s="3"/>
      <c r="MRB601" s="3"/>
      <c r="MRC601" s="3"/>
      <c r="MRD601" s="3"/>
      <c r="MRE601" s="3"/>
      <c r="MRF601" s="3"/>
      <c r="MRG601" s="3"/>
      <c r="MRH601" s="3"/>
      <c r="MRI601" s="3"/>
      <c r="MRJ601" s="3"/>
      <c r="MRK601" s="3"/>
      <c r="MRL601" s="3"/>
      <c r="MRM601" s="3"/>
      <c r="MRN601" s="3"/>
      <c r="MRO601" s="3"/>
      <c r="MRP601" s="3"/>
      <c r="MRQ601" s="3"/>
      <c r="MRR601" s="3"/>
      <c r="MRS601" s="3"/>
      <c r="MRT601" s="3"/>
      <c r="MRU601" s="3"/>
      <c r="MRV601" s="3"/>
      <c r="MRW601" s="3"/>
      <c r="MRX601" s="3"/>
      <c r="MRY601" s="3"/>
      <c r="MRZ601" s="3"/>
      <c r="MSA601" s="3"/>
      <c r="MSB601" s="3"/>
      <c r="MSC601" s="3"/>
      <c r="MSD601" s="3"/>
      <c r="MSE601" s="3"/>
      <c r="MSF601" s="3"/>
      <c r="MSG601" s="3"/>
      <c r="MSH601" s="3"/>
      <c r="MSI601" s="3"/>
      <c r="MSJ601" s="3"/>
      <c r="MSK601" s="3"/>
      <c r="MSL601" s="3"/>
      <c r="MSM601" s="3"/>
      <c r="MSN601" s="3"/>
      <c r="MSO601" s="3"/>
      <c r="MSP601" s="3"/>
      <c r="MSQ601" s="3"/>
      <c r="MSR601" s="3"/>
      <c r="MSS601" s="3"/>
      <c r="MST601" s="3"/>
      <c r="MSU601" s="3"/>
      <c r="MSV601" s="3"/>
      <c r="MSW601" s="3"/>
      <c r="MSX601" s="3"/>
      <c r="MSY601" s="3"/>
      <c r="MSZ601" s="3"/>
      <c r="MTA601" s="3"/>
      <c r="MTB601" s="3"/>
      <c r="MTC601" s="3"/>
      <c r="MTD601" s="3"/>
      <c r="MTE601" s="3"/>
      <c r="MTF601" s="3"/>
      <c r="MTG601" s="3"/>
      <c r="MTH601" s="3"/>
      <c r="MTI601" s="3"/>
      <c r="MTJ601" s="3"/>
      <c r="MTK601" s="3"/>
      <c r="MTL601" s="3"/>
      <c r="MTM601" s="3"/>
      <c r="MTN601" s="3"/>
      <c r="MTO601" s="3"/>
      <c r="MTP601" s="3"/>
      <c r="MTQ601" s="3"/>
      <c r="MTR601" s="3"/>
      <c r="MTS601" s="3"/>
      <c r="MTT601" s="3"/>
      <c r="MTU601" s="3"/>
      <c r="MTV601" s="3"/>
      <c r="MTW601" s="3"/>
      <c r="MTX601" s="3"/>
      <c r="MTY601" s="3"/>
      <c r="MTZ601" s="3"/>
      <c r="MUA601" s="3"/>
      <c r="MUB601" s="3"/>
      <c r="MUC601" s="3"/>
      <c r="MUD601" s="3"/>
      <c r="MUE601" s="3"/>
      <c r="MUF601" s="3"/>
      <c r="MUG601" s="3"/>
      <c r="MUH601" s="3"/>
      <c r="MUI601" s="3"/>
      <c r="MUJ601" s="3"/>
      <c r="MUK601" s="3"/>
      <c r="MUL601" s="3"/>
      <c r="MUM601" s="3"/>
      <c r="MUN601" s="3"/>
      <c r="MUO601" s="3"/>
      <c r="MUP601" s="3"/>
      <c r="MUQ601" s="3"/>
      <c r="MUR601" s="3"/>
      <c r="MUS601" s="3"/>
      <c r="MUT601" s="3"/>
      <c r="MUU601" s="3"/>
      <c r="MUV601" s="3"/>
      <c r="MUW601" s="3"/>
      <c r="MUX601" s="3"/>
      <c r="MUY601" s="3"/>
      <c r="MUZ601" s="3"/>
      <c r="MVA601" s="3"/>
      <c r="MVB601" s="3"/>
      <c r="MVC601" s="3"/>
      <c r="MVD601" s="3"/>
      <c r="MVE601" s="3"/>
      <c r="MVF601" s="3"/>
      <c r="MVG601" s="3"/>
      <c r="MVH601" s="3"/>
      <c r="MVI601" s="3"/>
      <c r="MVJ601" s="3"/>
      <c r="MVK601" s="3"/>
      <c r="MVL601" s="3"/>
      <c r="MVM601" s="3"/>
      <c r="MVN601" s="3"/>
      <c r="MVO601" s="3"/>
      <c r="MVP601" s="3"/>
      <c r="MVQ601" s="3"/>
      <c r="MVR601" s="3"/>
      <c r="MVS601" s="3"/>
      <c r="MVT601" s="3"/>
      <c r="MVU601" s="3"/>
      <c r="MVV601" s="3"/>
      <c r="MVW601" s="3"/>
      <c r="MVX601" s="3"/>
      <c r="MVY601" s="3"/>
      <c r="MVZ601" s="3"/>
      <c r="MWA601" s="3"/>
      <c r="MWB601" s="3"/>
      <c r="MWC601" s="3"/>
      <c r="MWD601" s="3"/>
      <c r="MWE601" s="3"/>
      <c r="MWF601" s="3"/>
      <c r="MWG601" s="3"/>
      <c r="MWH601" s="3"/>
      <c r="MWI601" s="3"/>
      <c r="MWJ601" s="3"/>
      <c r="MWK601" s="3"/>
      <c r="MWL601" s="3"/>
      <c r="MWM601" s="3"/>
      <c r="MWN601" s="3"/>
      <c r="MWO601" s="3"/>
      <c r="MWP601" s="3"/>
      <c r="MWQ601" s="3"/>
      <c r="MWR601" s="3"/>
      <c r="MWS601" s="3"/>
      <c r="MWT601" s="3"/>
      <c r="MWU601" s="3"/>
      <c r="MWV601" s="3"/>
      <c r="MWW601" s="3"/>
      <c r="MWX601" s="3"/>
      <c r="MWY601" s="3"/>
      <c r="MWZ601" s="3"/>
      <c r="MXA601" s="3"/>
      <c r="MXB601" s="3"/>
      <c r="MXC601" s="3"/>
      <c r="MXD601" s="3"/>
      <c r="MXE601" s="3"/>
      <c r="MXF601" s="3"/>
      <c r="MXG601" s="3"/>
      <c r="MXH601" s="3"/>
      <c r="MXI601" s="3"/>
      <c r="MXJ601" s="3"/>
      <c r="MXK601" s="3"/>
      <c r="MXL601" s="3"/>
      <c r="MXM601" s="3"/>
      <c r="MXN601" s="3"/>
      <c r="MXO601" s="3"/>
      <c r="MXP601" s="3"/>
      <c r="MXQ601" s="3"/>
      <c r="MXR601" s="3"/>
      <c r="MXS601" s="3"/>
      <c r="MXT601" s="3"/>
      <c r="MXU601" s="3"/>
      <c r="MXV601" s="3"/>
      <c r="MXW601" s="3"/>
      <c r="MXX601" s="3"/>
      <c r="MXY601" s="3"/>
      <c r="MXZ601" s="3"/>
      <c r="MYA601" s="3"/>
      <c r="MYB601" s="3"/>
      <c r="MYC601" s="3"/>
      <c r="MYD601" s="3"/>
      <c r="MYE601" s="3"/>
      <c r="MYF601" s="3"/>
      <c r="MYG601" s="3"/>
      <c r="MYH601" s="3"/>
      <c r="MYI601" s="3"/>
      <c r="MYJ601" s="3"/>
      <c r="MYK601" s="3"/>
      <c r="MYL601" s="3"/>
      <c r="MYM601" s="3"/>
      <c r="MYN601" s="3"/>
      <c r="MYO601" s="3"/>
      <c r="MYP601" s="3"/>
      <c r="MYQ601" s="3"/>
      <c r="MYR601" s="3"/>
      <c r="MYS601" s="3"/>
      <c r="MYT601" s="3"/>
      <c r="MYU601" s="3"/>
      <c r="MYV601" s="3"/>
      <c r="MYW601" s="3"/>
      <c r="MYX601" s="3"/>
      <c r="MYY601" s="3"/>
      <c r="MYZ601" s="3"/>
      <c r="MZA601" s="3"/>
      <c r="MZB601" s="3"/>
      <c r="MZC601" s="3"/>
      <c r="MZD601" s="3"/>
      <c r="MZE601" s="3"/>
      <c r="MZF601" s="3"/>
      <c r="MZG601" s="3"/>
      <c r="MZH601" s="3"/>
      <c r="MZI601" s="3"/>
      <c r="MZJ601" s="3"/>
      <c r="MZK601" s="3"/>
      <c r="MZL601" s="3"/>
      <c r="MZM601" s="3"/>
      <c r="MZN601" s="3"/>
      <c r="MZO601" s="3"/>
      <c r="MZP601" s="3"/>
      <c r="MZQ601" s="3"/>
      <c r="MZR601" s="3"/>
      <c r="MZS601" s="3"/>
      <c r="MZT601" s="3"/>
      <c r="MZU601" s="3"/>
      <c r="MZV601" s="3"/>
      <c r="MZW601" s="3"/>
      <c r="MZX601" s="3"/>
      <c r="MZY601" s="3"/>
      <c r="MZZ601" s="3"/>
      <c r="NAA601" s="3"/>
      <c r="NAB601" s="3"/>
      <c r="NAC601" s="3"/>
      <c r="NAD601" s="3"/>
      <c r="NAE601" s="3"/>
      <c r="NAF601" s="3"/>
      <c r="NAG601" s="3"/>
      <c r="NAH601" s="3"/>
      <c r="NAI601" s="3"/>
      <c r="NAJ601" s="3"/>
      <c r="NAK601" s="3"/>
      <c r="NAL601" s="3"/>
      <c r="NAM601" s="3"/>
      <c r="NAN601" s="3"/>
      <c r="NAO601" s="3"/>
      <c r="NAP601" s="3"/>
      <c r="NAQ601" s="3"/>
      <c r="NAR601" s="3"/>
      <c r="NAS601" s="3"/>
      <c r="NAT601" s="3"/>
      <c r="NAU601" s="3"/>
      <c r="NAV601" s="3"/>
      <c r="NAW601" s="3"/>
      <c r="NAX601" s="3"/>
      <c r="NAY601" s="3"/>
      <c r="NAZ601" s="3"/>
      <c r="NBA601" s="3"/>
      <c r="NBB601" s="3"/>
      <c r="NBC601" s="3"/>
      <c r="NBD601" s="3"/>
      <c r="NBE601" s="3"/>
      <c r="NBF601" s="3"/>
      <c r="NBG601" s="3"/>
      <c r="NBH601" s="3"/>
      <c r="NBI601" s="3"/>
      <c r="NBJ601" s="3"/>
      <c r="NBK601" s="3"/>
      <c r="NBL601" s="3"/>
      <c r="NBM601" s="3"/>
      <c r="NBN601" s="3"/>
      <c r="NBO601" s="3"/>
      <c r="NBP601" s="3"/>
      <c r="NBQ601" s="3"/>
      <c r="NBR601" s="3"/>
      <c r="NBS601" s="3"/>
      <c r="NBT601" s="3"/>
      <c r="NBU601" s="3"/>
      <c r="NBV601" s="3"/>
      <c r="NBW601" s="3"/>
      <c r="NBX601" s="3"/>
      <c r="NBY601" s="3"/>
      <c r="NBZ601" s="3"/>
      <c r="NCA601" s="3"/>
      <c r="NCB601" s="3"/>
      <c r="NCC601" s="3"/>
      <c r="NCD601" s="3"/>
      <c r="NCE601" s="3"/>
      <c r="NCF601" s="3"/>
      <c r="NCG601" s="3"/>
      <c r="NCH601" s="3"/>
      <c r="NCI601" s="3"/>
      <c r="NCJ601" s="3"/>
      <c r="NCK601" s="3"/>
      <c r="NCL601" s="3"/>
      <c r="NCM601" s="3"/>
      <c r="NCN601" s="3"/>
      <c r="NCO601" s="3"/>
      <c r="NCP601" s="3"/>
      <c r="NCQ601" s="3"/>
      <c r="NCR601" s="3"/>
      <c r="NCS601" s="3"/>
      <c r="NCT601" s="3"/>
      <c r="NCU601" s="3"/>
      <c r="NCV601" s="3"/>
      <c r="NCW601" s="3"/>
      <c r="NCX601" s="3"/>
      <c r="NCY601" s="3"/>
      <c r="NCZ601" s="3"/>
      <c r="NDA601" s="3"/>
      <c r="NDB601" s="3"/>
      <c r="NDC601" s="3"/>
      <c r="NDD601" s="3"/>
      <c r="NDE601" s="3"/>
      <c r="NDF601" s="3"/>
      <c r="NDG601" s="3"/>
      <c r="NDH601" s="3"/>
      <c r="NDI601" s="3"/>
      <c r="NDJ601" s="3"/>
      <c r="NDK601" s="3"/>
      <c r="NDL601" s="3"/>
      <c r="NDM601" s="3"/>
      <c r="NDN601" s="3"/>
      <c r="NDO601" s="3"/>
      <c r="NDP601" s="3"/>
      <c r="NDQ601" s="3"/>
      <c r="NDR601" s="3"/>
      <c r="NDS601" s="3"/>
      <c r="NDT601" s="3"/>
      <c r="NDU601" s="3"/>
      <c r="NDV601" s="3"/>
      <c r="NDW601" s="3"/>
      <c r="NDX601" s="3"/>
      <c r="NDY601" s="3"/>
      <c r="NDZ601" s="3"/>
      <c r="NEA601" s="3"/>
      <c r="NEB601" s="3"/>
      <c r="NEC601" s="3"/>
      <c r="NED601" s="3"/>
      <c r="NEE601" s="3"/>
      <c r="NEF601" s="3"/>
      <c r="NEG601" s="3"/>
      <c r="NEH601" s="3"/>
      <c r="NEI601" s="3"/>
      <c r="NEJ601" s="3"/>
      <c r="NEK601" s="3"/>
      <c r="NEL601" s="3"/>
      <c r="NEM601" s="3"/>
      <c r="NEN601" s="3"/>
      <c r="NEO601" s="3"/>
      <c r="NEP601" s="3"/>
      <c r="NEQ601" s="3"/>
      <c r="NER601" s="3"/>
      <c r="NES601" s="3"/>
      <c r="NET601" s="3"/>
      <c r="NEU601" s="3"/>
      <c r="NEV601" s="3"/>
      <c r="NEW601" s="3"/>
      <c r="NEX601" s="3"/>
      <c r="NEY601" s="3"/>
      <c r="NEZ601" s="3"/>
      <c r="NFA601" s="3"/>
      <c r="NFB601" s="3"/>
      <c r="NFC601" s="3"/>
      <c r="NFD601" s="3"/>
      <c r="NFE601" s="3"/>
      <c r="NFF601" s="3"/>
      <c r="NFG601" s="3"/>
      <c r="NFH601" s="3"/>
      <c r="NFI601" s="3"/>
      <c r="NFJ601" s="3"/>
      <c r="NFK601" s="3"/>
      <c r="NFL601" s="3"/>
      <c r="NFM601" s="3"/>
      <c r="NFN601" s="3"/>
      <c r="NFO601" s="3"/>
      <c r="NFP601" s="3"/>
      <c r="NFQ601" s="3"/>
      <c r="NFR601" s="3"/>
      <c r="NFS601" s="3"/>
      <c r="NFT601" s="3"/>
      <c r="NFU601" s="3"/>
      <c r="NFV601" s="3"/>
      <c r="NFW601" s="3"/>
      <c r="NFX601" s="3"/>
      <c r="NFY601" s="3"/>
      <c r="NFZ601" s="3"/>
      <c r="NGA601" s="3"/>
      <c r="NGB601" s="3"/>
      <c r="NGC601" s="3"/>
      <c r="NGD601" s="3"/>
      <c r="NGE601" s="3"/>
      <c r="NGF601" s="3"/>
      <c r="NGG601" s="3"/>
      <c r="NGH601" s="3"/>
      <c r="NGI601" s="3"/>
      <c r="NGJ601" s="3"/>
      <c r="NGK601" s="3"/>
      <c r="NGL601" s="3"/>
      <c r="NGM601" s="3"/>
      <c r="NGN601" s="3"/>
      <c r="NGO601" s="3"/>
      <c r="NGP601" s="3"/>
      <c r="NGQ601" s="3"/>
      <c r="NGR601" s="3"/>
      <c r="NGS601" s="3"/>
      <c r="NGT601" s="3"/>
      <c r="NGU601" s="3"/>
      <c r="NGV601" s="3"/>
      <c r="NGW601" s="3"/>
      <c r="NGX601" s="3"/>
      <c r="NGY601" s="3"/>
      <c r="NGZ601" s="3"/>
      <c r="NHA601" s="3"/>
      <c r="NHB601" s="3"/>
      <c r="NHC601" s="3"/>
      <c r="NHD601" s="3"/>
      <c r="NHE601" s="3"/>
      <c r="NHF601" s="3"/>
      <c r="NHG601" s="3"/>
      <c r="NHH601" s="3"/>
      <c r="NHI601" s="3"/>
      <c r="NHJ601" s="3"/>
      <c r="NHK601" s="3"/>
      <c r="NHL601" s="3"/>
      <c r="NHM601" s="3"/>
      <c r="NHN601" s="3"/>
      <c r="NHO601" s="3"/>
      <c r="NHP601" s="3"/>
      <c r="NHQ601" s="3"/>
      <c r="NHR601" s="3"/>
      <c r="NHS601" s="3"/>
      <c r="NHT601" s="3"/>
      <c r="NHU601" s="3"/>
      <c r="NHV601" s="3"/>
      <c r="NHW601" s="3"/>
      <c r="NHX601" s="3"/>
      <c r="NHY601" s="3"/>
      <c r="NHZ601" s="3"/>
      <c r="NIA601" s="3"/>
      <c r="NIB601" s="3"/>
      <c r="NIC601" s="3"/>
      <c r="NID601" s="3"/>
      <c r="NIE601" s="3"/>
      <c r="NIF601" s="3"/>
      <c r="NIG601" s="3"/>
      <c r="NIH601" s="3"/>
      <c r="NII601" s="3"/>
      <c r="NIJ601" s="3"/>
      <c r="NIK601" s="3"/>
      <c r="NIL601" s="3"/>
      <c r="NIM601" s="3"/>
      <c r="NIN601" s="3"/>
      <c r="NIO601" s="3"/>
      <c r="NIP601" s="3"/>
      <c r="NIQ601" s="3"/>
      <c r="NIR601" s="3"/>
      <c r="NIS601" s="3"/>
      <c r="NIT601" s="3"/>
      <c r="NIU601" s="3"/>
      <c r="NIV601" s="3"/>
      <c r="NIW601" s="3"/>
      <c r="NIX601" s="3"/>
      <c r="NIY601" s="3"/>
      <c r="NIZ601" s="3"/>
      <c r="NJA601" s="3"/>
      <c r="NJB601" s="3"/>
      <c r="NJC601" s="3"/>
      <c r="NJD601" s="3"/>
      <c r="NJE601" s="3"/>
      <c r="NJF601" s="3"/>
      <c r="NJG601" s="3"/>
      <c r="NJH601" s="3"/>
      <c r="NJI601" s="3"/>
      <c r="NJJ601" s="3"/>
      <c r="NJK601" s="3"/>
      <c r="NJL601" s="3"/>
      <c r="NJM601" s="3"/>
      <c r="NJN601" s="3"/>
      <c r="NJO601" s="3"/>
      <c r="NJP601" s="3"/>
      <c r="NJQ601" s="3"/>
      <c r="NJR601" s="3"/>
      <c r="NJS601" s="3"/>
      <c r="NJT601" s="3"/>
      <c r="NJU601" s="3"/>
      <c r="NJV601" s="3"/>
      <c r="NJW601" s="3"/>
      <c r="NJX601" s="3"/>
      <c r="NJY601" s="3"/>
      <c r="NJZ601" s="3"/>
      <c r="NKA601" s="3"/>
      <c r="NKB601" s="3"/>
      <c r="NKC601" s="3"/>
      <c r="NKD601" s="3"/>
      <c r="NKE601" s="3"/>
      <c r="NKF601" s="3"/>
      <c r="NKG601" s="3"/>
      <c r="NKH601" s="3"/>
      <c r="NKI601" s="3"/>
      <c r="NKJ601" s="3"/>
      <c r="NKK601" s="3"/>
      <c r="NKL601" s="3"/>
      <c r="NKM601" s="3"/>
      <c r="NKN601" s="3"/>
      <c r="NKO601" s="3"/>
      <c r="NKP601" s="3"/>
      <c r="NKQ601" s="3"/>
      <c r="NKR601" s="3"/>
      <c r="NKS601" s="3"/>
      <c r="NKT601" s="3"/>
      <c r="NKU601" s="3"/>
      <c r="NKV601" s="3"/>
      <c r="NKW601" s="3"/>
      <c r="NKX601" s="3"/>
      <c r="NKY601" s="3"/>
      <c r="NKZ601" s="3"/>
      <c r="NLA601" s="3"/>
      <c r="NLB601" s="3"/>
      <c r="NLC601" s="3"/>
      <c r="NLD601" s="3"/>
      <c r="NLE601" s="3"/>
      <c r="NLF601" s="3"/>
      <c r="NLG601" s="3"/>
      <c r="NLH601" s="3"/>
      <c r="NLI601" s="3"/>
      <c r="NLJ601" s="3"/>
      <c r="NLK601" s="3"/>
      <c r="NLL601" s="3"/>
      <c r="NLM601" s="3"/>
      <c r="NLN601" s="3"/>
      <c r="NLO601" s="3"/>
      <c r="NLP601" s="3"/>
      <c r="NLQ601" s="3"/>
      <c r="NLR601" s="3"/>
      <c r="NLS601" s="3"/>
      <c r="NLT601" s="3"/>
      <c r="NLU601" s="3"/>
      <c r="NLV601" s="3"/>
      <c r="NLW601" s="3"/>
      <c r="NLX601" s="3"/>
      <c r="NLY601" s="3"/>
      <c r="NLZ601" s="3"/>
      <c r="NMA601" s="3"/>
      <c r="NMB601" s="3"/>
      <c r="NMC601" s="3"/>
      <c r="NMD601" s="3"/>
      <c r="NME601" s="3"/>
      <c r="NMF601" s="3"/>
      <c r="NMG601" s="3"/>
      <c r="NMH601" s="3"/>
      <c r="NMI601" s="3"/>
      <c r="NMJ601" s="3"/>
      <c r="NMK601" s="3"/>
      <c r="NML601" s="3"/>
      <c r="NMM601" s="3"/>
      <c r="NMN601" s="3"/>
      <c r="NMO601" s="3"/>
      <c r="NMP601" s="3"/>
      <c r="NMQ601" s="3"/>
      <c r="NMR601" s="3"/>
      <c r="NMS601" s="3"/>
      <c r="NMT601" s="3"/>
      <c r="NMU601" s="3"/>
      <c r="NMV601" s="3"/>
      <c r="NMW601" s="3"/>
      <c r="NMX601" s="3"/>
      <c r="NMY601" s="3"/>
      <c r="NMZ601" s="3"/>
      <c r="NNA601" s="3"/>
      <c r="NNB601" s="3"/>
      <c r="NNC601" s="3"/>
      <c r="NND601" s="3"/>
      <c r="NNE601" s="3"/>
      <c r="NNF601" s="3"/>
      <c r="NNG601" s="3"/>
      <c r="NNH601" s="3"/>
      <c r="NNI601" s="3"/>
      <c r="NNJ601" s="3"/>
      <c r="NNK601" s="3"/>
      <c r="NNL601" s="3"/>
      <c r="NNM601" s="3"/>
      <c r="NNN601" s="3"/>
      <c r="NNO601" s="3"/>
      <c r="NNP601" s="3"/>
      <c r="NNQ601" s="3"/>
      <c r="NNR601" s="3"/>
      <c r="NNS601" s="3"/>
      <c r="NNT601" s="3"/>
      <c r="NNU601" s="3"/>
      <c r="NNV601" s="3"/>
      <c r="NNW601" s="3"/>
      <c r="NNX601" s="3"/>
      <c r="NNY601" s="3"/>
      <c r="NNZ601" s="3"/>
      <c r="NOA601" s="3"/>
      <c r="NOB601" s="3"/>
      <c r="NOC601" s="3"/>
      <c r="NOD601" s="3"/>
      <c r="NOE601" s="3"/>
      <c r="NOF601" s="3"/>
      <c r="NOG601" s="3"/>
      <c r="NOH601" s="3"/>
      <c r="NOI601" s="3"/>
      <c r="NOJ601" s="3"/>
      <c r="NOK601" s="3"/>
      <c r="NOL601" s="3"/>
      <c r="NOM601" s="3"/>
      <c r="NON601" s="3"/>
      <c r="NOO601" s="3"/>
      <c r="NOP601" s="3"/>
      <c r="NOQ601" s="3"/>
      <c r="NOR601" s="3"/>
      <c r="NOS601" s="3"/>
      <c r="NOT601" s="3"/>
      <c r="NOU601" s="3"/>
      <c r="NOV601" s="3"/>
      <c r="NOW601" s="3"/>
      <c r="NOX601" s="3"/>
      <c r="NOY601" s="3"/>
      <c r="NOZ601" s="3"/>
      <c r="NPA601" s="3"/>
      <c r="NPB601" s="3"/>
      <c r="NPC601" s="3"/>
      <c r="NPD601" s="3"/>
      <c r="NPE601" s="3"/>
      <c r="NPF601" s="3"/>
      <c r="NPG601" s="3"/>
      <c r="NPH601" s="3"/>
      <c r="NPI601" s="3"/>
      <c r="NPJ601" s="3"/>
      <c r="NPK601" s="3"/>
      <c r="NPL601" s="3"/>
      <c r="NPM601" s="3"/>
      <c r="NPN601" s="3"/>
      <c r="NPO601" s="3"/>
      <c r="NPP601" s="3"/>
      <c r="NPQ601" s="3"/>
      <c r="NPR601" s="3"/>
      <c r="NPS601" s="3"/>
      <c r="NPT601" s="3"/>
      <c r="NPU601" s="3"/>
      <c r="NPV601" s="3"/>
      <c r="NPW601" s="3"/>
      <c r="NPX601" s="3"/>
      <c r="NPY601" s="3"/>
      <c r="NPZ601" s="3"/>
      <c r="NQA601" s="3"/>
      <c r="NQB601" s="3"/>
      <c r="NQC601" s="3"/>
      <c r="NQD601" s="3"/>
      <c r="NQE601" s="3"/>
      <c r="NQF601" s="3"/>
      <c r="NQG601" s="3"/>
      <c r="NQH601" s="3"/>
      <c r="NQI601" s="3"/>
      <c r="NQJ601" s="3"/>
      <c r="NQK601" s="3"/>
      <c r="NQL601" s="3"/>
      <c r="NQM601" s="3"/>
      <c r="NQN601" s="3"/>
      <c r="NQO601" s="3"/>
      <c r="NQP601" s="3"/>
      <c r="NQQ601" s="3"/>
      <c r="NQR601" s="3"/>
      <c r="NQS601" s="3"/>
      <c r="NQT601" s="3"/>
      <c r="NQU601" s="3"/>
      <c r="NQV601" s="3"/>
      <c r="NQW601" s="3"/>
      <c r="NQX601" s="3"/>
      <c r="NQY601" s="3"/>
      <c r="NQZ601" s="3"/>
      <c r="NRA601" s="3"/>
      <c r="NRB601" s="3"/>
      <c r="NRC601" s="3"/>
      <c r="NRD601" s="3"/>
      <c r="NRE601" s="3"/>
      <c r="NRF601" s="3"/>
      <c r="NRG601" s="3"/>
      <c r="NRH601" s="3"/>
      <c r="NRI601" s="3"/>
      <c r="NRJ601" s="3"/>
      <c r="NRK601" s="3"/>
      <c r="NRL601" s="3"/>
      <c r="NRM601" s="3"/>
      <c r="NRN601" s="3"/>
      <c r="NRO601" s="3"/>
      <c r="NRP601" s="3"/>
      <c r="NRQ601" s="3"/>
      <c r="NRR601" s="3"/>
      <c r="NRS601" s="3"/>
      <c r="NRT601" s="3"/>
      <c r="NRU601" s="3"/>
      <c r="NRV601" s="3"/>
      <c r="NRW601" s="3"/>
      <c r="NRX601" s="3"/>
      <c r="NRY601" s="3"/>
      <c r="NRZ601" s="3"/>
      <c r="NSA601" s="3"/>
      <c r="NSB601" s="3"/>
      <c r="NSC601" s="3"/>
      <c r="NSD601" s="3"/>
      <c r="NSE601" s="3"/>
      <c r="NSF601" s="3"/>
      <c r="NSG601" s="3"/>
      <c r="NSH601" s="3"/>
      <c r="NSI601" s="3"/>
      <c r="NSJ601" s="3"/>
      <c r="NSK601" s="3"/>
      <c r="NSL601" s="3"/>
      <c r="NSM601" s="3"/>
      <c r="NSN601" s="3"/>
      <c r="NSO601" s="3"/>
      <c r="NSP601" s="3"/>
      <c r="NSQ601" s="3"/>
      <c r="NSR601" s="3"/>
      <c r="NSS601" s="3"/>
      <c r="NST601" s="3"/>
      <c r="NSU601" s="3"/>
      <c r="NSV601" s="3"/>
      <c r="NSW601" s="3"/>
      <c r="NSX601" s="3"/>
      <c r="NSY601" s="3"/>
      <c r="NSZ601" s="3"/>
      <c r="NTA601" s="3"/>
      <c r="NTB601" s="3"/>
      <c r="NTC601" s="3"/>
      <c r="NTD601" s="3"/>
      <c r="NTE601" s="3"/>
      <c r="NTF601" s="3"/>
      <c r="NTG601" s="3"/>
      <c r="NTH601" s="3"/>
      <c r="NTI601" s="3"/>
      <c r="NTJ601" s="3"/>
      <c r="NTK601" s="3"/>
      <c r="NTL601" s="3"/>
      <c r="NTM601" s="3"/>
      <c r="NTN601" s="3"/>
      <c r="NTO601" s="3"/>
      <c r="NTP601" s="3"/>
      <c r="NTQ601" s="3"/>
      <c r="NTR601" s="3"/>
      <c r="NTS601" s="3"/>
      <c r="NTT601" s="3"/>
      <c r="NTU601" s="3"/>
      <c r="NTV601" s="3"/>
      <c r="NTW601" s="3"/>
      <c r="NTX601" s="3"/>
      <c r="NTY601" s="3"/>
      <c r="NTZ601" s="3"/>
      <c r="NUA601" s="3"/>
      <c r="NUB601" s="3"/>
      <c r="NUC601" s="3"/>
      <c r="NUD601" s="3"/>
      <c r="NUE601" s="3"/>
      <c r="NUF601" s="3"/>
      <c r="NUG601" s="3"/>
      <c r="NUH601" s="3"/>
      <c r="NUI601" s="3"/>
      <c r="NUJ601" s="3"/>
      <c r="NUK601" s="3"/>
      <c r="NUL601" s="3"/>
      <c r="NUM601" s="3"/>
      <c r="NUN601" s="3"/>
      <c r="NUO601" s="3"/>
      <c r="NUP601" s="3"/>
      <c r="NUQ601" s="3"/>
      <c r="NUR601" s="3"/>
      <c r="NUS601" s="3"/>
      <c r="NUT601" s="3"/>
      <c r="NUU601" s="3"/>
      <c r="NUV601" s="3"/>
      <c r="NUW601" s="3"/>
      <c r="NUX601" s="3"/>
      <c r="NUY601" s="3"/>
      <c r="NUZ601" s="3"/>
      <c r="NVA601" s="3"/>
      <c r="NVB601" s="3"/>
      <c r="NVC601" s="3"/>
      <c r="NVD601" s="3"/>
      <c r="NVE601" s="3"/>
      <c r="NVF601" s="3"/>
      <c r="NVG601" s="3"/>
      <c r="NVH601" s="3"/>
      <c r="NVI601" s="3"/>
      <c r="NVJ601" s="3"/>
      <c r="NVK601" s="3"/>
      <c r="NVL601" s="3"/>
      <c r="NVM601" s="3"/>
      <c r="NVN601" s="3"/>
      <c r="NVO601" s="3"/>
      <c r="NVP601" s="3"/>
      <c r="NVQ601" s="3"/>
      <c r="NVR601" s="3"/>
      <c r="NVS601" s="3"/>
      <c r="NVT601" s="3"/>
      <c r="NVU601" s="3"/>
      <c r="NVV601" s="3"/>
      <c r="NVW601" s="3"/>
      <c r="NVX601" s="3"/>
      <c r="NVY601" s="3"/>
      <c r="NVZ601" s="3"/>
      <c r="NWA601" s="3"/>
      <c r="NWB601" s="3"/>
      <c r="NWC601" s="3"/>
      <c r="NWD601" s="3"/>
      <c r="NWE601" s="3"/>
      <c r="NWF601" s="3"/>
      <c r="NWG601" s="3"/>
      <c r="NWH601" s="3"/>
      <c r="NWI601" s="3"/>
      <c r="NWJ601" s="3"/>
      <c r="NWK601" s="3"/>
      <c r="NWL601" s="3"/>
      <c r="NWM601" s="3"/>
      <c r="NWN601" s="3"/>
      <c r="NWO601" s="3"/>
      <c r="NWP601" s="3"/>
      <c r="NWQ601" s="3"/>
      <c r="NWR601" s="3"/>
      <c r="NWS601" s="3"/>
      <c r="NWT601" s="3"/>
      <c r="NWU601" s="3"/>
      <c r="NWV601" s="3"/>
      <c r="NWW601" s="3"/>
      <c r="NWX601" s="3"/>
      <c r="NWY601" s="3"/>
      <c r="NWZ601" s="3"/>
      <c r="NXA601" s="3"/>
      <c r="NXB601" s="3"/>
      <c r="NXC601" s="3"/>
      <c r="NXD601" s="3"/>
      <c r="NXE601" s="3"/>
      <c r="NXF601" s="3"/>
      <c r="NXG601" s="3"/>
      <c r="NXH601" s="3"/>
      <c r="NXI601" s="3"/>
      <c r="NXJ601" s="3"/>
      <c r="NXK601" s="3"/>
      <c r="NXL601" s="3"/>
      <c r="NXM601" s="3"/>
      <c r="NXN601" s="3"/>
      <c r="NXO601" s="3"/>
      <c r="NXP601" s="3"/>
      <c r="NXQ601" s="3"/>
      <c r="NXR601" s="3"/>
      <c r="NXS601" s="3"/>
      <c r="NXT601" s="3"/>
      <c r="NXU601" s="3"/>
      <c r="NXV601" s="3"/>
      <c r="NXW601" s="3"/>
      <c r="NXX601" s="3"/>
      <c r="NXY601" s="3"/>
      <c r="NXZ601" s="3"/>
      <c r="NYA601" s="3"/>
      <c r="NYB601" s="3"/>
      <c r="NYC601" s="3"/>
      <c r="NYD601" s="3"/>
      <c r="NYE601" s="3"/>
      <c r="NYF601" s="3"/>
      <c r="NYG601" s="3"/>
      <c r="NYH601" s="3"/>
      <c r="NYI601" s="3"/>
      <c r="NYJ601" s="3"/>
      <c r="NYK601" s="3"/>
      <c r="NYL601" s="3"/>
      <c r="NYM601" s="3"/>
      <c r="NYN601" s="3"/>
      <c r="NYO601" s="3"/>
      <c r="NYP601" s="3"/>
      <c r="NYQ601" s="3"/>
      <c r="NYR601" s="3"/>
      <c r="NYS601" s="3"/>
      <c r="NYT601" s="3"/>
      <c r="NYU601" s="3"/>
      <c r="NYV601" s="3"/>
      <c r="NYW601" s="3"/>
      <c r="NYX601" s="3"/>
      <c r="NYY601" s="3"/>
      <c r="NYZ601" s="3"/>
      <c r="NZA601" s="3"/>
      <c r="NZB601" s="3"/>
      <c r="NZC601" s="3"/>
      <c r="NZD601" s="3"/>
      <c r="NZE601" s="3"/>
      <c r="NZF601" s="3"/>
      <c r="NZG601" s="3"/>
      <c r="NZH601" s="3"/>
      <c r="NZI601" s="3"/>
      <c r="NZJ601" s="3"/>
      <c r="NZK601" s="3"/>
      <c r="NZL601" s="3"/>
      <c r="NZM601" s="3"/>
      <c r="NZN601" s="3"/>
      <c r="NZO601" s="3"/>
      <c r="NZP601" s="3"/>
      <c r="NZQ601" s="3"/>
      <c r="NZR601" s="3"/>
      <c r="NZS601" s="3"/>
      <c r="NZT601" s="3"/>
      <c r="NZU601" s="3"/>
      <c r="NZV601" s="3"/>
      <c r="NZW601" s="3"/>
      <c r="NZX601" s="3"/>
      <c r="NZY601" s="3"/>
      <c r="NZZ601" s="3"/>
      <c r="OAA601" s="3"/>
      <c r="OAB601" s="3"/>
      <c r="OAC601" s="3"/>
      <c r="OAD601" s="3"/>
      <c r="OAE601" s="3"/>
      <c r="OAF601" s="3"/>
      <c r="OAG601" s="3"/>
      <c r="OAH601" s="3"/>
      <c r="OAI601" s="3"/>
      <c r="OAJ601" s="3"/>
      <c r="OAK601" s="3"/>
      <c r="OAL601" s="3"/>
      <c r="OAM601" s="3"/>
      <c r="OAN601" s="3"/>
      <c r="OAO601" s="3"/>
      <c r="OAP601" s="3"/>
      <c r="OAQ601" s="3"/>
      <c r="OAR601" s="3"/>
      <c r="OAS601" s="3"/>
      <c r="OAT601" s="3"/>
      <c r="OAU601" s="3"/>
      <c r="OAV601" s="3"/>
      <c r="OAW601" s="3"/>
      <c r="OAX601" s="3"/>
      <c r="OAY601" s="3"/>
      <c r="OAZ601" s="3"/>
      <c r="OBA601" s="3"/>
      <c r="OBB601" s="3"/>
      <c r="OBC601" s="3"/>
      <c r="OBD601" s="3"/>
      <c r="OBE601" s="3"/>
      <c r="OBF601" s="3"/>
      <c r="OBG601" s="3"/>
      <c r="OBH601" s="3"/>
      <c r="OBI601" s="3"/>
      <c r="OBJ601" s="3"/>
      <c r="OBK601" s="3"/>
      <c r="OBL601" s="3"/>
      <c r="OBM601" s="3"/>
      <c r="OBN601" s="3"/>
      <c r="OBO601" s="3"/>
      <c r="OBP601" s="3"/>
      <c r="OBQ601" s="3"/>
      <c r="OBR601" s="3"/>
      <c r="OBS601" s="3"/>
      <c r="OBT601" s="3"/>
      <c r="OBU601" s="3"/>
      <c r="OBV601" s="3"/>
      <c r="OBW601" s="3"/>
      <c r="OBX601" s="3"/>
      <c r="OBY601" s="3"/>
      <c r="OBZ601" s="3"/>
      <c r="OCA601" s="3"/>
      <c r="OCB601" s="3"/>
      <c r="OCC601" s="3"/>
      <c r="OCD601" s="3"/>
      <c r="OCE601" s="3"/>
      <c r="OCF601" s="3"/>
      <c r="OCG601" s="3"/>
      <c r="OCH601" s="3"/>
      <c r="OCI601" s="3"/>
      <c r="OCJ601" s="3"/>
      <c r="OCK601" s="3"/>
      <c r="OCL601" s="3"/>
      <c r="OCM601" s="3"/>
      <c r="OCN601" s="3"/>
      <c r="OCO601" s="3"/>
      <c r="OCP601" s="3"/>
      <c r="OCQ601" s="3"/>
      <c r="OCR601" s="3"/>
      <c r="OCS601" s="3"/>
      <c r="OCT601" s="3"/>
      <c r="OCU601" s="3"/>
      <c r="OCV601" s="3"/>
      <c r="OCW601" s="3"/>
      <c r="OCX601" s="3"/>
      <c r="OCY601" s="3"/>
      <c r="OCZ601" s="3"/>
      <c r="ODA601" s="3"/>
      <c r="ODB601" s="3"/>
      <c r="ODC601" s="3"/>
      <c r="ODD601" s="3"/>
      <c r="ODE601" s="3"/>
      <c r="ODF601" s="3"/>
      <c r="ODG601" s="3"/>
      <c r="ODH601" s="3"/>
      <c r="ODI601" s="3"/>
      <c r="ODJ601" s="3"/>
      <c r="ODK601" s="3"/>
      <c r="ODL601" s="3"/>
      <c r="ODM601" s="3"/>
      <c r="ODN601" s="3"/>
      <c r="ODO601" s="3"/>
      <c r="ODP601" s="3"/>
      <c r="ODQ601" s="3"/>
      <c r="ODR601" s="3"/>
      <c r="ODS601" s="3"/>
      <c r="ODT601" s="3"/>
      <c r="ODU601" s="3"/>
      <c r="ODV601" s="3"/>
      <c r="ODW601" s="3"/>
      <c r="ODX601" s="3"/>
      <c r="ODY601" s="3"/>
      <c r="ODZ601" s="3"/>
      <c r="OEA601" s="3"/>
      <c r="OEB601" s="3"/>
      <c r="OEC601" s="3"/>
      <c r="OED601" s="3"/>
      <c r="OEE601" s="3"/>
      <c r="OEF601" s="3"/>
      <c r="OEG601" s="3"/>
      <c r="OEH601" s="3"/>
      <c r="OEI601" s="3"/>
      <c r="OEJ601" s="3"/>
      <c r="OEK601" s="3"/>
      <c r="OEL601" s="3"/>
      <c r="OEM601" s="3"/>
      <c r="OEN601" s="3"/>
      <c r="OEO601" s="3"/>
      <c r="OEP601" s="3"/>
      <c r="OEQ601" s="3"/>
      <c r="OER601" s="3"/>
      <c r="OES601" s="3"/>
      <c r="OET601" s="3"/>
      <c r="OEU601" s="3"/>
      <c r="OEV601" s="3"/>
      <c r="OEW601" s="3"/>
      <c r="OEX601" s="3"/>
      <c r="OEY601" s="3"/>
      <c r="OEZ601" s="3"/>
      <c r="OFA601" s="3"/>
      <c r="OFB601" s="3"/>
      <c r="OFC601" s="3"/>
      <c r="OFD601" s="3"/>
      <c r="OFE601" s="3"/>
      <c r="OFF601" s="3"/>
      <c r="OFG601" s="3"/>
      <c r="OFH601" s="3"/>
      <c r="OFI601" s="3"/>
      <c r="OFJ601" s="3"/>
      <c r="OFK601" s="3"/>
      <c r="OFL601" s="3"/>
      <c r="OFM601" s="3"/>
      <c r="OFN601" s="3"/>
      <c r="OFO601" s="3"/>
      <c r="OFP601" s="3"/>
      <c r="OFQ601" s="3"/>
      <c r="OFR601" s="3"/>
      <c r="OFS601" s="3"/>
      <c r="OFT601" s="3"/>
      <c r="OFU601" s="3"/>
      <c r="OFV601" s="3"/>
      <c r="OFW601" s="3"/>
      <c r="OFX601" s="3"/>
      <c r="OFY601" s="3"/>
      <c r="OFZ601" s="3"/>
      <c r="OGA601" s="3"/>
      <c r="OGB601" s="3"/>
      <c r="OGC601" s="3"/>
      <c r="OGD601" s="3"/>
      <c r="OGE601" s="3"/>
      <c r="OGF601" s="3"/>
      <c r="OGG601" s="3"/>
      <c r="OGH601" s="3"/>
      <c r="OGI601" s="3"/>
      <c r="OGJ601" s="3"/>
      <c r="OGK601" s="3"/>
      <c r="OGL601" s="3"/>
      <c r="OGM601" s="3"/>
      <c r="OGN601" s="3"/>
      <c r="OGO601" s="3"/>
      <c r="OGP601" s="3"/>
      <c r="OGQ601" s="3"/>
      <c r="OGR601" s="3"/>
      <c r="OGS601" s="3"/>
      <c r="OGT601" s="3"/>
      <c r="OGU601" s="3"/>
      <c r="OGV601" s="3"/>
      <c r="OGW601" s="3"/>
      <c r="OGX601" s="3"/>
      <c r="OGY601" s="3"/>
      <c r="OGZ601" s="3"/>
      <c r="OHA601" s="3"/>
      <c r="OHB601" s="3"/>
      <c r="OHC601" s="3"/>
      <c r="OHD601" s="3"/>
      <c r="OHE601" s="3"/>
      <c r="OHF601" s="3"/>
      <c r="OHG601" s="3"/>
      <c r="OHH601" s="3"/>
      <c r="OHI601" s="3"/>
      <c r="OHJ601" s="3"/>
      <c r="OHK601" s="3"/>
      <c r="OHL601" s="3"/>
      <c r="OHM601" s="3"/>
      <c r="OHN601" s="3"/>
      <c r="OHO601" s="3"/>
      <c r="OHP601" s="3"/>
      <c r="OHQ601" s="3"/>
      <c r="OHR601" s="3"/>
      <c r="OHS601" s="3"/>
      <c r="OHT601" s="3"/>
      <c r="OHU601" s="3"/>
      <c r="OHV601" s="3"/>
      <c r="OHW601" s="3"/>
      <c r="OHX601" s="3"/>
      <c r="OHY601" s="3"/>
      <c r="OHZ601" s="3"/>
      <c r="OIA601" s="3"/>
      <c r="OIB601" s="3"/>
      <c r="OIC601" s="3"/>
      <c r="OID601" s="3"/>
      <c r="OIE601" s="3"/>
      <c r="OIF601" s="3"/>
      <c r="OIG601" s="3"/>
      <c r="OIH601" s="3"/>
      <c r="OII601" s="3"/>
      <c r="OIJ601" s="3"/>
      <c r="OIK601" s="3"/>
      <c r="OIL601" s="3"/>
      <c r="OIM601" s="3"/>
      <c r="OIN601" s="3"/>
      <c r="OIO601" s="3"/>
      <c r="OIP601" s="3"/>
      <c r="OIQ601" s="3"/>
      <c r="OIR601" s="3"/>
      <c r="OIS601" s="3"/>
      <c r="OIT601" s="3"/>
      <c r="OIU601" s="3"/>
      <c r="OIV601" s="3"/>
      <c r="OIW601" s="3"/>
      <c r="OIX601" s="3"/>
      <c r="OIY601" s="3"/>
      <c r="OIZ601" s="3"/>
      <c r="OJA601" s="3"/>
      <c r="OJB601" s="3"/>
      <c r="OJC601" s="3"/>
      <c r="OJD601" s="3"/>
      <c r="OJE601" s="3"/>
      <c r="OJF601" s="3"/>
      <c r="OJG601" s="3"/>
      <c r="OJH601" s="3"/>
      <c r="OJI601" s="3"/>
      <c r="OJJ601" s="3"/>
      <c r="OJK601" s="3"/>
      <c r="OJL601" s="3"/>
      <c r="OJM601" s="3"/>
      <c r="OJN601" s="3"/>
      <c r="OJO601" s="3"/>
      <c r="OJP601" s="3"/>
      <c r="OJQ601" s="3"/>
      <c r="OJR601" s="3"/>
      <c r="OJS601" s="3"/>
      <c r="OJT601" s="3"/>
      <c r="OJU601" s="3"/>
      <c r="OJV601" s="3"/>
      <c r="OJW601" s="3"/>
      <c r="OJX601" s="3"/>
      <c r="OJY601" s="3"/>
      <c r="OJZ601" s="3"/>
      <c r="OKA601" s="3"/>
      <c r="OKB601" s="3"/>
      <c r="OKC601" s="3"/>
      <c r="OKD601" s="3"/>
      <c r="OKE601" s="3"/>
      <c r="OKF601" s="3"/>
      <c r="OKG601" s="3"/>
      <c r="OKH601" s="3"/>
      <c r="OKI601" s="3"/>
      <c r="OKJ601" s="3"/>
      <c r="OKK601" s="3"/>
      <c r="OKL601" s="3"/>
      <c r="OKM601" s="3"/>
      <c r="OKN601" s="3"/>
      <c r="OKO601" s="3"/>
      <c r="OKP601" s="3"/>
      <c r="OKQ601" s="3"/>
      <c r="OKR601" s="3"/>
      <c r="OKS601" s="3"/>
      <c r="OKT601" s="3"/>
      <c r="OKU601" s="3"/>
      <c r="OKV601" s="3"/>
      <c r="OKW601" s="3"/>
      <c r="OKX601" s="3"/>
      <c r="OKY601" s="3"/>
      <c r="OKZ601" s="3"/>
      <c r="OLA601" s="3"/>
      <c r="OLB601" s="3"/>
      <c r="OLC601" s="3"/>
      <c r="OLD601" s="3"/>
      <c r="OLE601" s="3"/>
      <c r="OLF601" s="3"/>
      <c r="OLG601" s="3"/>
      <c r="OLH601" s="3"/>
      <c r="OLI601" s="3"/>
      <c r="OLJ601" s="3"/>
      <c r="OLK601" s="3"/>
      <c r="OLL601" s="3"/>
      <c r="OLM601" s="3"/>
      <c r="OLN601" s="3"/>
      <c r="OLO601" s="3"/>
      <c r="OLP601" s="3"/>
      <c r="OLQ601" s="3"/>
      <c r="OLR601" s="3"/>
      <c r="OLS601" s="3"/>
      <c r="OLT601" s="3"/>
      <c r="OLU601" s="3"/>
      <c r="OLV601" s="3"/>
      <c r="OLW601" s="3"/>
      <c r="OLX601" s="3"/>
      <c r="OLY601" s="3"/>
      <c r="OLZ601" s="3"/>
      <c r="OMA601" s="3"/>
      <c r="OMB601" s="3"/>
      <c r="OMC601" s="3"/>
      <c r="OMD601" s="3"/>
      <c r="OME601" s="3"/>
      <c r="OMF601" s="3"/>
      <c r="OMG601" s="3"/>
      <c r="OMH601" s="3"/>
      <c r="OMI601" s="3"/>
      <c r="OMJ601" s="3"/>
      <c r="OMK601" s="3"/>
      <c r="OML601" s="3"/>
      <c r="OMM601" s="3"/>
      <c r="OMN601" s="3"/>
      <c r="OMO601" s="3"/>
      <c r="OMP601" s="3"/>
      <c r="OMQ601" s="3"/>
      <c r="OMR601" s="3"/>
      <c r="OMS601" s="3"/>
      <c r="OMT601" s="3"/>
      <c r="OMU601" s="3"/>
      <c r="OMV601" s="3"/>
      <c r="OMW601" s="3"/>
      <c r="OMX601" s="3"/>
      <c r="OMY601" s="3"/>
      <c r="OMZ601" s="3"/>
      <c r="ONA601" s="3"/>
      <c r="ONB601" s="3"/>
      <c r="ONC601" s="3"/>
      <c r="OND601" s="3"/>
      <c r="ONE601" s="3"/>
      <c r="ONF601" s="3"/>
      <c r="ONG601" s="3"/>
      <c r="ONH601" s="3"/>
      <c r="ONI601" s="3"/>
      <c r="ONJ601" s="3"/>
      <c r="ONK601" s="3"/>
      <c r="ONL601" s="3"/>
      <c r="ONM601" s="3"/>
      <c r="ONN601" s="3"/>
      <c r="ONO601" s="3"/>
      <c r="ONP601" s="3"/>
      <c r="ONQ601" s="3"/>
      <c r="ONR601" s="3"/>
      <c r="ONS601" s="3"/>
      <c r="ONT601" s="3"/>
      <c r="ONU601" s="3"/>
      <c r="ONV601" s="3"/>
      <c r="ONW601" s="3"/>
      <c r="ONX601" s="3"/>
      <c r="ONY601" s="3"/>
      <c r="ONZ601" s="3"/>
      <c r="OOA601" s="3"/>
      <c r="OOB601" s="3"/>
      <c r="OOC601" s="3"/>
      <c r="OOD601" s="3"/>
      <c r="OOE601" s="3"/>
      <c r="OOF601" s="3"/>
      <c r="OOG601" s="3"/>
      <c r="OOH601" s="3"/>
      <c r="OOI601" s="3"/>
      <c r="OOJ601" s="3"/>
      <c r="OOK601" s="3"/>
      <c r="OOL601" s="3"/>
      <c r="OOM601" s="3"/>
      <c r="OON601" s="3"/>
      <c r="OOO601" s="3"/>
      <c r="OOP601" s="3"/>
      <c r="OOQ601" s="3"/>
      <c r="OOR601" s="3"/>
      <c r="OOS601" s="3"/>
      <c r="OOT601" s="3"/>
      <c r="OOU601" s="3"/>
      <c r="OOV601" s="3"/>
      <c r="OOW601" s="3"/>
      <c r="OOX601" s="3"/>
      <c r="OOY601" s="3"/>
      <c r="OOZ601" s="3"/>
      <c r="OPA601" s="3"/>
      <c r="OPB601" s="3"/>
      <c r="OPC601" s="3"/>
      <c r="OPD601" s="3"/>
      <c r="OPE601" s="3"/>
      <c r="OPF601" s="3"/>
      <c r="OPG601" s="3"/>
      <c r="OPH601" s="3"/>
      <c r="OPI601" s="3"/>
      <c r="OPJ601" s="3"/>
      <c r="OPK601" s="3"/>
      <c r="OPL601" s="3"/>
      <c r="OPM601" s="3"/>
      <c r="OPN601" s="3"/>
      <c r="OPO601" s="3"/>
      <c r="OPP601" s="3"/>
      <c r="OPQ601" s="3"/>
      <c r="OPR601" s="3"/>
      <c r="OPS601" s="3"/>
      <c r="OPT601" s="3"/>
      <c r="OPU601" s="3"/>
      <c r="OPV601" s="3"/>
      <c r="OPW601" s="3"/>
      <c r="OPX601" s="3"/>
      <c r="OPY601" s="3"/>
      <c r="OPZ601" s="3"/>
      <c r="OQA601" s="3"/>
      <c r="OQB601" s="3"/>
      <c r="OQC601" s="3"/>
      <c r="OQD601" s="3"/>
      <c r="OQE601" s="3"/>
      <c r="OQF601" s="3"/>
      <c r="OQG601" s="3"/>
      <c r="OQH601" s="3"/>
      <c r="OQI601" s="3"/>
      <c r="OQJ601" s="3"/>
      <c r="OQK601" s="3"/>
      <c r="OQL601" s="3"/>
      <c r="OQM601" s="3"/>
      <c r="OQN601" s="3"/>
      <c r="OQO601" s="3"/>
      <c r="OQP601" s="3"/>
      <c r="OQQ601" s="3"/>
      <c r="OQR601" s="3"/>
      <c r="OQS601" s="3"/>
      <c r="OQT601" s="3"/>
      <c r="OQU601" s="3"/>
      <c r="OQV601" s="3"/>
      <c r="OQW601" s="3"/>
      <c r="OQX601" s="3"/>
      <c r="OQY601" s="3"/>
      <c r="OQZ601" s="3"/>
      <c r="ORA601" s="3"/>
      <c r="ORB601" s="3"/>
      <c r="ORC601" s="3"/>
      <c r="ORD601" s="3"/>
      <c r="ORE601" s="3"/>
      <c r="ORF601" s="3"/>
      <c r="ORG601" s="3"/>
      <c r="ORH601" s="3"/>
      <c r="ORI601" s="3"/>
      <c r="ORJ601" s="3"/>
      <c r="ORK601" s="3"/>
      <c r="ORL601" s="3"/>
      <c r="ORM601" s="3"/>
      <c r="ORN601" s="3"/>
      <c r="ORO601" s="3"/>
      <c r="ORP601" s="3"/>
      <c r="ORQ601" s="3"/>
      <c r="ORR601" s="3"/>
      <c r="ORS601" s="3"/>
      <c r="ORT601" s="3"/>
      <c r="ORU601" s="3"/>
      <c r="ORV601" s="3"/>
      <c r="ORW601" s="3"/>
      <c r="ORX601" s="3"/>
      <c r="ORY601" s="3"/>
      <c r="ORZ601" s="3"/>
      <c r="OSA601" s="3"/>
      <c r="OSB601" s="3"/>
      <c r="OSC601" s="3"/>
      <c r="OSD601" s="3"/>
      <c r="OSE601" s="3"/>
      <c r="OSF601" s="3"/>
      <c r="OSG601" s="3"/>
      <c r="OSH601" s="3"/>
      <c r="OSI601" s="3"/>
      <c r="OSJ601" s="3"/>
      <c r="OSK601" s="3"/>
      <c r="OSL601" s="3"/>
      <c r="OSM601" s="3"/>
      <c r="OSN601" s="3"/>
      <c r="OSO601" s="3"/>
      <c r="OSP601" s="3"/>
      <c r="OSQ601" s="3"/>
      <c r="OSR601" s="3"/>
      <c r="OSS601" s="3"/>
      <c r="OST601" s="3"/>
      <c r="OSU601" s="3"/>
      <c r="OSV601" s="3"/>
      <c r="OSW601" s="3"/>
      <c r="OSX601" s="3"/>
      <c r="OSY601" s="3"/>
      <c r="OSZ601" s="3"/>
      <c r="OTA601" s="3"/>
      <c r="OTB601" s="3"/>
      <c r="OTC601" s="3"/>
      <c r="OTD601" s="3"/>
      <c r="OTE601" s="3"/>
      <c r="OTF601" s="3"/>
      <c r="OTG601" s="3"/>
      <c r="OTH601" s="3"/>
      <c r="OTI601" s="3"/>
      <c r="OTJ601" s="3"/>
      <c r="OTK601" s="3"/>
      <c r="OTL601" s="3"/>
      <c r="OTM601" s="3"/>
      <c r="OTN601" s="3"/>
      <c r="OTO601" s="3"/>
      <c r="OTP601" s="3"/>
      <c r="OTQ601" s="3"/>
      <c r="OTR601" s="3"/>
      <c r="OTS601" s="3"/>
      <c r="OTT601" s="3"/>
      <c r="OTU601" s="3"/>
      <c r="OTV601" s="3"/>
      <c r="OTW601" s="3"/>
      <c r="OTX601" s="3"/>
      <c r="OTY601" s="3"/>
      <c r="OTZ601" s="3"/>
      <c r="OUA601" s="3"/>
      <c r="OUB601" s="3"/>
      <c r="OUC601" s="3"/>
      <c r="OUD601" s="3"/>
      <c r="OUE601" s="3"/>
      <c r="OUF601" s="3"/>
      <c r="OUG601" s="3"/>
      <c r="OUH601" s="3"/>
      <c r="OUI601" s="3"/>
      <c r="OUJ601" s="3"/>
      <c r="OUK601" s="3"/>
      <c r="OUL601" s="3"/>
      <c r="OUM601" s="3"/>
      <c r="OUN601" s="3"/>
      <c r="OUO601" s="3"/>
      <c r="OUP601" s="3"/>
      <c r="OUQ601" s="3"/>
      <c r="OUR601" s="3"/>
      <c r="OUS601" s="3"/>
      <c r="OUT601" s="3"/>
      <c r="OUU601" s="3"/>
      <c r="OUV601" s="3"/>
      <c r="OUW601" s="3"/>
      <c r="OUX601" s="3"/>
      <c r="OUY601" s="3"/>
      <c r="OUZ601" s="3"/>
      <c r="OVA601" s="3"/>
      <c r="OVB601" s="3"/>
      <c r="OVC601" s="3"/>
      <c r="OVD601" s="3"/>
      <c r="OVE601" s="3"/>
      <c r="OVF601" s="3"/>
      <c r="OVG601" s="3"/>
      <c r="OVH601" s="3"/>
      <c r="OVI601" s="3"/>
      <c r="OVJ601" s="3"/>
      <c r="OVK601" s="3"/>
      <c r="OVL601" s="3"/>
      <c r="OVM601" s="3"/>
      <c r="OVN601" s="3"/>
      <c r="OVO601" s="3"/>
      <c r="OVP601" s="3"/>
      <c r="OVQ601" s="3"/>
      <c r="OVR601" s="3"/>
      <c r="OVS601" s="3"/>
      <c r="OVT601" s="3"/>
      <c r="OVU601" s="3"/>
      <c r="OVV601" s="3"/>
      <c r="OVW601" s="3"/>
      <c r="OVX601" s="3"/>
      <c r="OVY601" s="3"/>
      <c r="OVZ601" s="3"/>
      <c r="OWA601" s="3"/>
      <c r="OWB601" s="3"/>
      <c r="OWC601" s="3"/>
      <c r="OWD601" s="3"/>
      <c r="OWE601" s="3"/>
      <c r="OWF601" s="3"/>
      <c r="OWG601" s="3"/>
      <c r="OWH601" s="3"/>
      <c r="OWI601" s="3"/>
      <c r="OWJ601" s="3"/>
      <c r="OWK601" s="3"/>
      <c r="OWL601" s="3"/>
      <c r="OWM601" s="3"/>
      <c r="OWN601" s="3"/>
      <c r="OWO601" s="3"/>
      <c r="OWP601" s="3"/>
      <c r="OWQ601" s="3"/>
      <c r="OWR601" s="3"/>
      <c r="OWS601" s="3"/>
      <c r="OWT601" s="3"/>
      <c r="OWU601" s="3"/>
      <c r="OWV601" s="3"/>
      <c r="OWW601" s="3"/>
      <c r="OWX601" s="3"/>
      <c r="OWY601" s="3"/>
      <c r="OWZ601" s="3"/>
      <c r="OXA601" s="3"/>
      <c r="OXB601" s="3"/>
      <c r="OXC601" s="3"/>
      <c r="OXD601" s="3"/>
      <c r="OXE601" s="3"/>
      <c r="OXF601" s="3"/>
      <c r="OXG601" s="3"/>
      <c r="OXH601" s="3"/>
      <c r="OXI601" s="3"/>
      <c r="OXJ601" s="3"/>
      <c r="OXK601" s="3"/>
      <c r="OXL601" s="3"/>
      <c r="OXM601" s="3"/>
      <c r="OXN601" s="3"/>
      <c r="OXO601" s="3"/>
      <c r="OXP601" s="3"/>
      <c r="OXQ601" s="3"/>
      <c r="OXR601" s="3"/>
      <c r="OXS601" s="3"/>
      <c r="OXT601" s="3"/>
      <c r="OXU601" s="3"/>
      <c r="OXV601" s="3"/>
      <c r="OXW601" s="3"/>
      <c r="OXX601" s="3"/>
      <c r="OXY601" s="3"/>
      <c r="OXZ601" s="3"/>
      <c r="OYA601" s="3"/>
      <c r="OYB601" s="3"/>
      <c r="OYC601" s="3"/>
      <c r="OYD601" s="3"/>
      <c r="OYE601" s="3"/>
      <c r="OYF601" s="3"/>
      <c r="OYG601" s="3"/>
      <c r="OYH601" s="3"/>
      <c r="OYI601" s="3"/>
      <c r="OYJ601" s="3"/>
      <c r="OYK601" s="3"/>
      <c r="OYL601" s="3"/>
      <c r="OYM601" s="3"/>
      <c r="OYN601" s="3"/>
      <c r="OYO601" s="3"/>
      <c r="OYP601" s="3"/>
      <c r="OYQ601" s="3"/>
      <c r="OYR601" s="3"/>
      <c r="OYS601" s="3"/>
      <c r="OYT601" s="3"/>
      <c r="OYU601" s="3"/>
      <c r="OYV601" s="3"/>
      <c r="OYW601" s="3"/>
      <c r="OYX601" s="3"/>
      <c r="OYY601" s="3"/>
      <c r="OYZ601" s="3"/>
      <c r="OZA601" s="3"/>
      <c r="OZB601" s="3"/>
      <c r="OZC601" s="3"/>
      <c r="OZD601" s="3"/>
      <c r="OZE601" s="3"/>
      <c r="OZF601" s="3"/>
      <c r="OZG601" s="3"/>
      <c r="OZH601" s="3"/>
      <c r="OZI601" s="3"/>
      <c r="OZJ601" s="3"/>
      <c r="OZK601" s="3"/>
      <c r="OZL601" s="3"/>
      <c r="OZM601" s="3"/>
      <c r="OZN601" s="3"/>
      <c r="OZO601" s="3"/>
      <c r="OZP601" s="3"/>
      <c r="OZQ601" s="3"/>
      <c r="OZR601" s="3"/>
      <c r="OZS601" s="3"/>
      <c r="OZT601" s="3"/>
      <c r="OZU601" s="3"/>
      <c r="OZV601" s="3"/>
      <c r="OZW601" s="3"/>
      <c r="OZX601" s="3"/>
      <c r="OZY601" s="3"/>
      <c r="OZZ601" s="3"/>
      <c r="PAA601" s="3"/>
      <c r="PAB601" s="3"/>
      <c r="PAC601" s="3"/>
      <c r="PAD601" s="3"/>
      <c r="PAE601" s="3"/>
      <c r="PAF601" s="3"/>
      <c r="PAG601" s="3"/>
      <c r="PAH601" s="3"/>
      <c r="PAI601" s="3"/>
      <c r="PAJ601" s="3"/>
      <c r="PAK601" s="3"/>
      <c r="PAL601" s="3"/>
      <c r="PAM601" s="3"/>
      <c r="PAN601" s="3"/>
      <c r="PAO601" s="3"/>
      <c r="PAP601" s="3"/>
      <c r="PAQ601" s="3"/>
      <c r="PAR601" s="3"/>
      <c r="PAS601" s="3"/>
      <c r="PAT601" s="3"/>
      <c r="PAU601" s="3"/>
      <c r="PAV601" s="3"/>
      <c r="PAW601" s="3"/>
      <c r="PAX601" s="3"/>
      <c r="PAY601" s="3"/>
      <c r="PAZ601" s="3"/>
      <c r="PBA601" s="3"/>
      <c r="PBB601" s="3"/>
      <c r="PBC601" s="3"/>
      <c r="PBD601" s="3"/>
      <c r="PBE601" s="3"/>
      <c r="PBF601" s="3"/>
      <c r="PBG601" s="3"/>
      <c r="PBH601" s="3"/>
      <c r="PBI601" s="3"/>
      <c r="PBJ601" s="3"/>
      <c r="PBK601" s="3"/>
      <c r="PBL601" s="3"/>
      <c r="PBM601" s="3"/>
      <c r="PBN601" s="3"/>
      <c r="PBO601" s="3"/>
      <c r="PBP601" s="3"/>
      <c r="PBQ601" s="3"/>
      <c r="PBR601" s="3"/>
      <c r="PBS601" s="3"/>
      <c r="PBT601" s="3"/>
      <c r="PBU601" s="3"/>
      <c r="PBV601" s="3"/>
      <c r="PBW601" s="3"/>
      <c r="PBX601" s="3"/>
      <c r="PBY601" s="3"/>
      <c r="PBZ601" s="3"/>
      <c r="PCA601" s="3"/>
      <c r="PCB601" s="3"/>
      <c r="PCC601" s="3"/>
      <c r="PCD601" s="3"/>
      <c r="PCE601" s="3"/>
      <c r="PCF601" s="3"/>
      <c r="PCG601" s="3"/>
      <c r="PCH601" s="3"/>
      <c r="PCI601" s="3"/>
      <c r="PCJ601" s="3"/>
      <c r="PCK601" s="3"/>
      <c r="PCL601" s="3"/>
      <c r="PCM601" s="3"/>
      <c r="PCN601" s="3"/>
      <c r="PCO601" s="3"/>
      <c r="PCP601" s="3"/>
      <c r="PCQ601" s="3"/>
      <c r="PCR601" s="3"/>
      <c r="PCS601" s="3"/>
      <c r="PCT601" s="3"/>
      <c r="PCU601" s="3"/>
      <c r="PCV601" s="3"/>
      <c r="PCW601" s="3"/>
      <c r="PCX601" s="3"/>
      <c r="PCY601" s="3"/>
      <c r="PCZ601" s="3"/>
      <c r="PDA601" s="3"/>
      <c r="PDB601" s="3"/>
      <c r="PDC601" s="3"/>
      <c r="PDD601" s="3"/>
      <c r="PDE601" s="3"/>
      <c r="PDF601" s="3"/>
      <c r="PDG601" s="3"/>
      <c r="PDH601" s="3"/>
      <c r="PDI601" s="3"/>
      <c r="PDJ601" s="3"/>
      <c r="PDK601" s="3"/>
      <c r="PDL601" s="3"/>
      <c r="PDM601" s="3"/>
      <c r="PDN601" s="3"/>
      <c r="PDO601" s="3"/>
      <c r="PDP601" s="3"/>
      <c r="PDQ601" s="3"/>
      <c r="PDR601" s="3"/>
      <c r="PDS601" s="3"/>
      <c r="PDT601" s="3"/>
      <c r="PDU601" s="3"/>
      <c r="PDV601" s="3"/>
      <c r="PDW601" s="3"/>
      <c r="PDX601" s="3"/>
      <c r="PDY601" s="3"/>
      <c r="PDZ601" s="3"/>
      <c r="PEA601" s="3"/>
      <c r="PEB601" s="3"/>
      <c r="PEC601" s="3"/>
      <c r="PED601" s="3"/>
      <c r="PEE601" s="3"/>
      <c r="PEF601" s="3"/>
      <c r="PEG601" s="3"/>
      <c r="PEH601" s="3"/>
      <c r="PEI601" s="3"/>
      <c r="PEJ601" s="3"/>
      <c r="PEK601" s="3"/>
      <c r="PEL601" s="3"/>
      <c r="PEM601" s="3"/>
      <c r="PEN601" s="3"/>
      <c r="PEO601" s="3"/>
      <c r="PEP601" s="3"/>
      <c r="PEQ601" s="3"/>
      <c r="PER601" s="3"/>
      <c r="PES601" s="3"/>
      <c r="PET601" s="3"/>
      <c r="PEU601" s="3"/>
      <c r="PEV601" s="3"/>
      <c r="PEW601" s="3"/>
      <c r="PEX601" s="3"/>
      <c r="PEY601" s="3"/>
      <c r="PEZ601" s="3"/>
      <c r="PFA601" s="3"/>
      <c r="PFB601" s="3"/>
      <c r="PFC601" s="3"/>
      <c r="PFD601" s="3"/>
      <c r="PFE601" s="3"/>
      <c r="PFF601" s="3"/>
      <c r="PFG601" s="3"/>
      <c r="PFH601" s="3"/>
      <c r="PFI601" s="3"/>
      <c r="PFJ601" s="3"/>
      <c r="PFK601" s="3"/>
      <c r="PFL601" s="3"/>
      <c r="PFM601" s="3"/>
      <c r="PFN601" s="3"/>
      <c r="PFO601" s="3"/>
      <c r="PFP601" s="3"/>
      <c r="PFQ601" s="3"/>
      <c r="PFR601" s="3"/>
      <c r="PFS601" s="3"/>
      <c r="PFT601" s="3"/>
      <c r="PFU601" s="3"/>
      <c r="PFV601" s="3"/>
      <c r="PFW601" s="3"/>
      <c r="PFX601" s="3"/>
      <c r="PFY601" s="3"/>
      <c r="PFZ601" s="3"/>
      <c r="PGA601" s="3"/>
      <c r="PGB601" s="3"/>
      <c r="PGC601" s="3"/>
      <c r="PGD601" s="3"/>
      <c r="PGE601" s="3"/>
      <c r="PGF601" s="3"/>
      <c r="PGG601" s="3"/>
      <c r="PGH601" s="3"/>
      <c r="PGI601" s="3"/>
      <c r="PGJ601" s="3"/>
      <c r="PGK601" s="3"/>
      <c r="PGL601" s="3"/>
      <c r="PGM601" s="3"/>
      <c r="PGN601" s="3"/>
      <c r="PGO601" s="3"/>
      <c r="PGP601" s="3"/>
      <c r="PGQ601" s="3"/>
      <c r="PGR601" s="3"/>
      <c r="PGS601" s="3"/>
      <c r="PGT601" s="3"/>
      <c r="PGU601" s="3"/>
      <c r="PGV601" s="3"/>
      <c r="PGW601" s="3"/>
      <c r="PGX601" s="3"/>
      <c r="PGY601" s="3"/>
      <c r="PGZ601" s="3"/>
      <c r="PHA601" s="3"/>
      <c r="PHB601" s="3"/>
      <c r="PHC601" s="3"/>
      <c r="PHD601" s="3"/>
      <c r="PHE601" s="3"/>
      <c r="PHF601" s="3"/>
      <c r="PHG601" s="3"/>
      <c r="PHH601" s="3"/>
      <c r="PHI601" s="3"/>
      <c r="PHJ601" s="3"/>
      <c r="PHK601" s="3"/>
      <c r="PHL601" s="3"/>
      <c r="PHM601" s="3"/>
      <c r="PHN601" s="3"/>
      <c r="PHO601" s="3"/>
      <c r="PHP601" s="3"/>
      <c r="PHQ601" s="3"/>
      <c r="PHR601" s="3"/>
      <c r="PHS601" s="3"/>
      <c r="PHT601" s="3"/>
      <c r="PHU601" s="3"/>
      <c r="PHV601" s="3"/>
      <c r="PHW601" s="3"/>
      <c r="PHX601" s="3"/>
      <c r="PHY601" s="3"/>
      <c r="PHZ601" s="3"/>
      <c r="PIA601" s="3"/>
      <c r="PIB601" s="3"/>
      <c r="PIC601" s="3"/>
      <c r="PID601" s="3"/>
      <c r="PIE601" s="3"/>
      <c r="PIF601" s="3"/>
      <c r="PIG601" s="3"/>
      <c r="PIH601" s="3"/>
      <c r="PII601" s="3"/>
      <c r="PIJ601" s="3"/>
      <c r="PIK601" s="3"/>
      <c r="PIL601" s="3"/>
      <c r="PIM601" s="3"/>
      <c r="PIN601" s="3"/>
      <c r="PIO601" s="3"/>
      <c r="PIP601" s="3"/>
      <c r="PIQ601" s="3"/>
      <c r="PIR601" s="3"/>
      <c r="PIS601" s="3"/>
      <c r="PIT601" s="3"/>
      <c r="PIU601" s="3"/>
      <c r="PIV601" s="3"/>
      <c r="PIW601" s="3"/>
      <c r="PIX601" s="3"/>
      <c r="PIY601" s="3"/>
      <c r="PIZ601" s="3"/>
      <c r="PJA601" s="3"/>
      <c r="PJB601" s="3"/>
      <c r="PJC601" s="3"/>
      <c r="PJD601" s="3"/>
      <c r="PJE601" s="3"/>
      <c r="PJF601" s="3"/>
      <c r="PJG601" s="3"/>
      <c r="PJH601" s="3"/>
      <c r="PJI601" s="3"/>
      <c r="PJJ601" s="3"/>
      <c r="PJK601" s="3"/>
      <c r="PJL601" s="3"/>
      <c r="PJM601" s="3"/>
      <c r="PJN601" s="3"/>
      <c r="PJO601" s="3"/>
      <c r="PJP601" s="3"/>
      <c r="PJQ601" s="3"/>
      <c r="PJR601" s="3"/>
      <c r="PJS601" s="3"/>
      <c r="PJT601" s="3"/>
      <c r="PJU601" s="3"/>
      <c r="PJV601" s="3"/>
      <c r="PJW601" s="3"/>
      <c r="PJX601" s="3"/>
      <c r="PJY601" s="3"/>
      <c r="PJZ601" s="3"/>
      <c r="PKA601" s="3"/>
      <c r="PKB601" s="3"/>
      <c r="PKC601" s="3"/>
      <c r="PKD601" s="3"/>
      <c r="PKE601" s="3"/>
      <c r="PKF601" s="3"/>
      <c r="PKG601" s="3"/>
      <c r="PKH601" s="3"/>
      <c r="PKI601" s="3"/>
      <c r="PKJ601" s="3"/>
      <c r="PKK601" s="3"/>
      <c r="PKL601" s="3"/>
      <c r="PKM601" s="3"/>
      <c r="PKN601" s="3"/>
      <c r="PKO601" s="3"/>
      <c r="PKP601" s="3"/>
      <c r="PKQ601" s="3"/>
      <c r="PKR601" s="3"/>
      <c r="PKS601" s="3"/>
      <c r="PKT601" s="3"/>
      <c r="PKU601" s="3"/>
      <c r="PKV601" s="3"/>
      <c r="PKW601" s="3"/>
      <c r="PKX601" s="3"/>
      <c r="PKY601" s="3"/>
      <c r="PKZ601" s="3"/>
      <c r="PLA601" s="3"/>
      <c r="PLB601" s="3"/>
      <c r="PLC601" s="3"/>
      <c r="PLD601" s="3"/>
      <c r="PLE601" s="3"/>
      <c r="PLF601" s="3"/>
      <c r="PLG601" s="3"/>
      <c r="PLH601" s="3"/>
      <c r="PLI601" s="3"/>
      <c r="PLJ601" s="3"/>
      <c r="PLK601" s="3"/>
      <c r="PLL601" s="3"/>
      <c r="PLM601" s="3"/>
      <c r="PLN601" s="3"/>
      <c r="PLO601" s="3"/>
      <c r="PLP601" s="3"/>
      <c r="PLQ601" s="3"/>
      <c r="PLR601" s="3"/>
      <c r="PLS601" s="3"/>
      <c r="PLT601" s="3"/>
      <c r="PLU601" s="3"/>
      <c r="PLV601" s="3"/>
      <c r="PLW601" s="3"/>
      <c r="PLX601" s="3"/>
      <c r="PLY601" s="3"/>
      <c r="PLZ601" s="3"/>
      <c r="PMA601" s="3"/>
      <c r="PMB601" s="3"/>
      <c r="PMC601" s="3"/>
      <c r="PMD601" s="3"/>
      <c r="PME601" s="3"/>
      <c r="PMF601" s="3"/>
      <c r="PMG601" s="3"/>
      <c r="PMH601" s="3"/>
      <c r="PMI601" s="3"/>
      <c r="PMJ601" s="3"/>
      <c r="PMK601" s="3"/>
      <c r="PML601" s="3"/>
      <c r="PMM601" s="3"/>
      <c r="PMN601" s="3"/>
      <c r="PMO601" s="3"/>
      <c r="PMP601" s="3"/>
      <c r="PMQ601" s="3"/>
      <c r="PMR601" s="3"/>
      <c r="PMS601" s="3"/>
      <c r="PMT601" s="3"/>
      <c r="PMU601" s="3"/>
      <c r="PMV601" s="3"/>
      <c r="PMW601" s="3"/>
      <c r="PMX601" s="3"/>
      <c r="PMY601" s="3"/>
      <c r="PMZ601" s="3"/>
      <c r="PNA601" s="3"/>
      <c r="PNB601" s="3"/>
      <c r="PNC601" s="3"/>
      <c r="PND601" s="3"/>
      <c r="PNE601" s="3"/>
      <c r="PNF601" s="3"/>
      <c r="PNG601" s="3"/>
      <c r="PNH601" s="3"/>
      <c r="PNI601" s="3"/>
      <c r="PNJ601" s="3"/>
      <c r="PNK601" s="3"/>
      <c r="PNL601" s="3"/>
      <c r="PNM601" s="3"/>
      <c r="PNN601" s="3"/>
      <c r="PNO601" s="3"/>
      <c r="PNP601" s="3"/>
      <c r="PNQ601" s="3"/>
      <c r="PNR601" s="3"/>
      <c r="PNS601" s="3"/>
      <c r="PNT601" s="3"/>
      <c r="PNU601" s="3"/>
      <c r="PNV601" s="3"/>
      <c r="PNW601" s="3"/>
      <c r="PNX601" s="3"/>
      <c r="PNY601" s="3"/>
      <c r="PNZ601" s="3"/>
      <c r="POA601" s="3"/>
      <c r="POB601" s="3"/>
      <c r="POC601" s="3"/>
      <c r="POD601" s="3"/>
      <c r="POE601" s="3"/>
      <c r="POF601" s="3"/>
      <c r="POG601" s="3"/>
      <c r="POH601" s="3"/>
      <c r="POI601" s="3"/>
      <c r="POJ601" s="3"/>
      <c r="POK601" s="3"/>
      <c r="POL601" s="3"/>
      <c r="POM601" s="3"/>
      <c r="PON601" s="3"/>
      <c r="POO601" s="3"/>
      <c r="POP601" s="3"/>
      <c r="POQ601" s="3"/>
      <c r="POR601" s="3"/>
      <c r="POS601" s="3"/>
      <c r="POT601" s="3"/>
      <c r="POU601" s="3"/>
      <c r="POV601" s="3"/>
      <c r="POW601" s="3"/>
      <c r="POX601" s="3"/>
      <c r="POY601" s="3"/>
      <c r="POZ601" s="3"/>
      <c r="PPA601" s="3"/>
      <c r="PPB601" s="3"/>
      <c r="PPC601" s="3"/>
      <c r="PPD601" s="3"/>
      <c r="PPE601" s="3"/>
      <c r="PPF601" s="3"/>
      <c r="PPG601" s="3"/>
      <c r="PPH601" s="3"/>
      <c r="PPI601" s="3"/>
      <c r="PPJ601" s="3"/>
      <c r="PPK601" s="3"/>
      <c r="PPL601" s="3"/>
      <c r="PPM601" s="3"/>
      <c r="PPN601" s="3"/>
      <c r="PPO601" s="3"/>
      <c r="PPP601" s="3"/>
      <c r="PPQ601" s="3"/>
      <c r="PPR601" s="3"/>
      <c r="PPS601" s="3"/>
      <c r="PPT601" s="3"/>
      <c r="PPU601" s="3"/>
      <c r="PPV601" s="3"/>
      <c r="PPW601" s="3"/>
      <c r="PPX601" s="3"/>
      <c r="PPY601" s="3"/>
      <c r="PPZ601" s="3"/>
      <c r="PQA601" s="3"/>
      <c r="PQB601" s="3"/>
      <c r="PQC601" s="3"/>
      <c r="PQD601" s="3"/>
      <c r="PQE601" s="3"/>
      <c r="PQF601" s="3"/>
      <c r="PQG601" s="3"/>
      <c r="PQH601" s="3"/>
      <c r="PQI601" s="3"/>
      <c r="PQJ601" s="3"/>
      <c r="PQK601" s="3"/>
      <c r="PQL601" s="3"/>
      <c r="PQM601" s="3"/>
      <c r="PQN601" s="3"/>
      <c r="PQO601" s="3"/>
      <c r="PQP601" s="3"/>
      <c r="PQQ601" s="3"/>
      <c r="PQR601" s="3"/>
      <c r="PQS601" s="3"/>
      <c r="PQT601" s="3"/>
      <c r="PQU601" s="3"/>
      <c r="PQV601" s="3"/>
      <c r="PQW601" s="3"/>
      <c r="PQX601" s="3"/>
      <c r="PQY601" s="3"/>
      <c r="PQZ601" s="3"/>
      <c r="PRA601" s="3"/>
      <c r="PRB601" s="3"/>
      <c r="PRC601" s="3"/>
      <c r="PRD601" s="3"/>
      <c r="PRE601" s="3"/>
      <c r="PRF601" s="3"/>
      <c r="PRG601" s="3"/>
      <c r="PRH601" s="3"/>
      <c r="PRI601" s="3"/>
      <c r="PRJ601" s="3"/>
      <c r="PRK601" s="3"/>
      <c r="PRL601" s="3"/>
      <c r="PRM601" s="3"/>
      <c r="PRN601" s="3"/>
      <c r="PRO601" s="3"/>
      <c r="PRP601" s="3"/>
      <c r="PRQ601" s="3"/>
      <c r="PRR601" s="3"/>
      <c r="PRS601" s="3"/>
      <c r="PRT601" s="3"/>
      <c r="PRU601" s="3"/>
      <c r="PRV601" s="3"/>
      <c r="PRW601" s="3"/>
      <c r="PRX601" s="3"/>
      <c r="PRY601" s="3"/>
      <c r="PRZ601" s="3"/>
      <c r="PSA601" s="3"/>
      <c r="PSB601" s="3"/>
      <c r="PSC601" s="3"/>
      <c r="PSD601" s="3"/>
      <c r="PSE601" s="3"/>
      <c r="PSF601" s="3"/>
      <c r="PSG601" s="3"/>
      <c r="PSH601" s="3"/>
      <c r="PSI601" s="3"/>
      <c r="PSJ601" s="3"/>
      <c r="PSK601" s="3"/>
      <c r="PSL601" s="3"/>
      <c r="PSM601" s="3"/>
      <c r="PSN601" s="3"/>
      <c r="PSO601" s="3"/>
      <c r="PSP601" s="3"/>
      <c r="PSQ601" s="3"/>
      <c r="PSR601" s="3"/>
      <c r="PSS601" s="3"/>
      <c r="PST601" s="3"/>
      <c r="PSU601" s="3"/>
      <c r="PSV601" s="3"/>
      <c r="PSW601" s="3"/>
      <c r="PSX601" s="3"/>
      <c r="PSY601" s="3"/>
      <c r="PSZ601" s="3"/>
      <c r="PTA601" s="3"/>
      <c r="PTB601" s="3"/>
      <c r="PTC601" s="3"/>
      <c r="PTD601" s="3"/>
      <c r="PTE601" s="3"/>
      <c r="PTF601" s="3"/>
      <c r="PTG601" s="3"/>
      <c r="PTH601" s="3"/>
      <c r="PTI601" s="3"/>
      <c r="PTJ601" s="3"/>
      <c r="PTK601" s="3"/>
      <c r="PTL601" s="3"/>
      <c r="PTM601" s="3"/>
      <c r="PTN601" s="3"/>
      <c r="PTO601" s="3"/>
      <c r="PTP601" s="3"/>
      <c r="PTQ601" s="3"/>
      <c r="PTR601" s="3"/>
      <c r="PTS601" s="3"/>
      <c r="PTT601" s="3"/>
      <c r="PTU601" s="3"/>
      <c r="PTV601" s="3"/>
      <c r="PTW601" s="3"/>
      <c r="PTX601" s="3"/>
      <c r="PTY601" s="3"/>
      <c r="PTZ601" s="3"/>
      <c r="PUA601" s="3"/>
      <c r="PUB601" s="3"/>
      <c r="PUC601" s="3"/>
      <c r="PUD601" s="3"/>
      <c r="PUE601" s="3"/>
      <c r="PUF601" s="3"/>
      <c r="PUG601" s="3"/>
      <c r="PUH601" s="3"/>
      <c r="PUI601" s="3"/>
      <c r="PUJ601" s="3"/>
      <c r="PUK601" s="3"/>
      <c r="PUL601" s="3"/>
      <c r="PUM601" s="3"/>
      <c r="PUN601" s="3"/>
      <c r="PUO601" s="3"/>
      <c r="PUP601" s="3"/>
      <c r="PUQ601" s="3"/>
      <c r="PUR601" s="3"/>
      <c r="PUS601" s="3"/>
      <c r="PUT601" s="3"/>
      <c r="PUU601" s="3"/>
      <c r="PUV601" s="3"/>
      <c r="PUW601" s="3"/>
      <c r="PUX601" s="3"/>
      <c r="PUY601" s="3"/>
      <c r="PUZ601" s="3"/>
      <c r="PVA601" s="3"/>
      <c r="PVB601" s="3"/>
      <c r="PVC601" s="3"/>
      <c r="PVD601" s="3"/>
      <c r="PVE601" s="3"/>
      <c r="PVF601" s="3"/>
      <c r="PVG601" s="3"/>
      <c r="PVH601" s="3"/>
      <c r="PVI601" s="3"/>
      <c r="PVJ601" s="3"/>
      <c r="PVK601" s="3"/>
      <c r="PVL601" s="3"/>
      <c r="PVM601" s="3"/>
      <c r="PVN601" s="3"/>
      <c r="PVO601" s="3"/>
      <c r="PVP601" s="3"/>
      <c r="PVQ601" s="3"/>
      <c r="PVR601" s="3"/>
      <c r="PVS601" s="3"/>
      <c r="PVT601" s="3"/>
      <c r="PVU601" s="3"/>
      <c r="PVV601" s="3"/>
      <c r="PVW601" s="3"/>
      <c r="PVX601" s="3"/>
      <c r="PVY601" s="3"/>
      <c r="PVZ601" s="3"/>
      <c r="PWA601" s="3"/>
      <c r="PWB601" s="3"/>
      <c r="PWC601" s="3"/>
      <c r="PWD601" s="3"/>
      <c r="PWE601" s="3"/>
      <c r="PWF601" s="3"/>
      <c r="PWG601" s="3"/>
      <c r="PWH601" s="3"/>
      <c r="PWI601" s="3"/>
      <c r="PWJ601" s="3"/>
      <c r="PWK601" s="3"/>
      <c r="PWL601" s="3"/>
      <c r="PWM601" s="3"/>
      <c r="PWN601" s="3"/>
      <c r="PWO601" s="3"/>
      <c r="PWP601" s="3"/>
      <c r="PWQ601" s="3"/>
      <c r="PWR601" s="3"/>
      <c r="PWS601" s="3"/>
      <c r="PWT601" s="3"/>
      <c r="PWU601" s="3"/>
      <c r="PWV601" s="3"/>
      <c r="PWW601" s="3"/>
      <c r="PWX601" s="3"/>
      <c r="PWY601" s="3"/>
      <c r="PWZ601" s="3"/>
      <c r="PXA601" s="3"/>
      <c r="PXB601" s="3"/>
      <c r="PXC601" s="3"/>
      <c r="PXD601" s="3"/>
      <c r="PXE601" s="3"/>
      <c r="PXF601" s="3"/>
      <c r="PXG601" s="3"/>
      <c r="PXH601" s="3"/>
      <c r="PXI601" s="3"/>
      <c r="PXJ601" s="3"/>
      <c r="PXK601" s="3"/>
      <c r="PXL601" s="3"/>
      <c r="PXM601" s="3"/>
      <c r="PXN601" s="3"/>
      <c r="PXO601" s="3"/>
      <c r="PXP601" s="3"/>
      <c r="PXQ601" s="3"/>
      <c r="PXR601" s="3"/>
      <c r="PXS601" s="3"/>
      <c r="PXT601" s="3"/>
      <c r="PXU601" s="3"/>
      <c r="PXV601" s="3"/>
      <c r="PXW601" s="3"/>
      <c r="PXX601" s="3"/>
      <c r="PXY601" s="3"/>
      <c r="PXZ601" s="3"/>
      <c r="PYA601" s="3"/>
      <c r="PYB601" s="3"/>
      <c r="PYC601" s="3"/>
      <c r="PYD601" s="3"/>
      <c r="PYE601" s="3"/>
      <c r="PYF601" s="3"/>
      <c r="PYG601" s="3"/>
      <c r="PYH601" s="3"/>
      <c r="PYI601" s="3"/>
      <c r="PYJ601" s="3"/>
      <c r="PYK601" s="3"/>
      <c r="PYL601" s="3"/>
      <c r="PYM601" s="3"/>
      <c r="PYN601" s="3"/>
      <c r="PYO601" s="3"/>
      <c r="PYP601" s="3"/>
      <c r="PYQ601" s="3"/>
      <c r="PYR601" s="3"/>
      <c r="PYS601" s="3"/>
      <c r="PYT601" s="3"/>
      <c r="PYU601" s="3"/>
      <c r="PYV601" s="3"/>
      <c r="PYW601" s="3"/>
      <c r="PYX601" s="3"/>
      <c r="PYY601" s="3"/>
      <c r="PYZ601" s="3"/>
      <c r="PZA601" s="3"/>
      <c r="PZB601" s="3"/>
      <c r="PZC601" s="3"/>
      <c r="PZD601" s="3"/>
      <c r="PZE601" s="3"/>
      <c r="PZF601" s="3"/>
      <c r="PZG601" s="3"/>
      <c r="PZH601" s="3"/>
      <c r="PZI601" s="3"/>
      <c r="PZJ601" s="3"/>
      <c r="PZK601" s="3"/>
      <c r="PZL601" s="3"/>
      <c r="PZM601" s="3"/>
      <c r="PZN601" s="3"/>
      <c r="PZO601" s="3"/>
      <c r="PZP601" s="3"/>
      <c r="PZQ601" s="3"/>
      <c r="PZR601" s="3"/>
      <c r="PZS601" s="3"/>
      <c r="PZT601" s="3"/>
      <c r="PZU601" s="3"/>
      <c r="PZV601" s="3"/>
      <c r="PZW601" s="3"/>
      <c r="PZX601" s="3"/>
      <c r="PZY601" s="3"/>
      <c r="PZZ601" s="3"/>
      <c r="QAA601" s="3"/>
      <c r="QAB601" s="3"/>
      <c r="QAC601" s="3"/>
      <c r="QAD601" s="3"/>
      <c r="QAE601" s="3"/>
      <c r="QAF601" s="3"/>
      <c r="QAG601" s="3"/>
      <c r="QAH601" s="3"/>
      <c r="QAI601" s="3"/>
      <c r="QAJ601" s="3"/>
      <c r="QAK601" s="3"/>
      <c r="QAL601" s="3"/>
      <c r="QAM601" s="3"/>
      <c r="QAN601" s="3"/>
      <c r="QAO601" s="3"/>
      <c r="QAP601" s="3"/>
      <c r="QAQ601" s="3"/>
      <c r="QAR601" s="3"/>
      <c r="QAS601" s="3"/>
      <c r="QAT601" s="3"/>
      <c r="QAU601" s="3"/>
      <c r="QAV601" s="3"/>
      <c r="QAW601" s="3"/>
      <c r="QAX601" s="3"/>
      <c r="QAY601" s="3"/>
      <c r="QAZ601" s="3"/>
      <c r="QBA601" s="3"/>
      <c r="QBB601" s="3"/>
      <c r="QBC601" s="3"/>
      <c r="QBD601" s="3"/>
      <c r="QBE601" s="3"/>
      <c r="QBF601" s="3"/>
      <c r="QBG601" s="3"/>
      <c r="QBH601" s="3"/>
      <c r="QBI601" s="3"/>
      <c r="QBJ601" s="3"/>
      <c r="QBK601" s="3"/>
      <c r="QBL601" s="3"/>
      <c r="QBM601" s="3"/>
      <c r="QBN601" s="3"/>
      <c r="QBO601" s="3"/>
      <c r="QBP601" s="3"/>
      <c r="QBQ601" s="3"/>
      <c r="QBR601" s="3"/>
      <c r="QBS601" s="3"/>
      <c r="QBT601" s="3"/>
      <c r="QBU601" s="3"/>
      <c r="QBV601" s="3"/>
      <c r="QBW601" s="3"/>
      <c r="QBX601" s="3"/>
      <c r="QBY601" s="3"/>
      <c r="QBZ601" s="3"/>
      <c r="QCA601" s="3"/>
      <c r="QCB601" s="3"/>
      <c r="QCC601" s="3"/>
      <c r="QCD601" s="3"/>
      <c r="QCE601" s="3"/>
      <c r="QCF601" s="3"/>
      <c r="QCG601" s="3"/>
      <c r="QCH601" s="3"/>
      <c r="QCI601" s="3"/>
      <c r="QCJ601" s="3"/>
      <c r="QCK601" s="3"/>
      <c r="QCL601" s="3"/>
      <c r="QCM601" s="3"/>
      <c r="QCN601" s="3"/>
      <c r="QCO601" s="3"/>
      <c r="QCP601" s="3"/>
      <c r="QCQ601" s="3"/>
      <c r="QCR601" s="3"/>
      <c r="QCS601" s="3"/>
      <c r="QCT601" s="3"/>
      <c r="QCU601" s="3"/>
      <c r="QCV601" s="3"/>
      <c r="QCW601" s="3"/>
      <c r="QCX601" s="3"/>
      <c r="QCY601" s="3"/>
      <c r="QCZ601" s="3"/>
      <c r="QDA601" s="3"/>
      <c r="QDB601" s="3"/>
      <c r="QDC601" s="3"/>
      <c r="QDD601" s="3"/>
      <c r="QDE601" s="3"/>
      <c r="QDF601" s="3"/>
      <c r="QDG601" s="3"/>
      <c r="QDH601" s="3"/>
      <c r="QDI601" s="3"/>
      <c r="QDJ601" s="3"/>
      <c r="QDK601" s="3"/>
      <c r="QDL601" s="3"/>
      <c r="QDM601" s="3"/>
      <c r="QDN601" s="3"/>
      <c r="QDO601" s="3"/>
      <c r="QDP601" s="3"/>
      <c r="QDQ601" s="3"/>
      <c r="QDR601" s="3"/>
      <c r="QDS601" s="3"/>
      <c r="QDT601" s="3"/>
      <c r="QDU601" s="3"/>
      <c r="QDV601" s="3"/>
      <c r="QDW601" s="3"/>
      <c r="QDX601" s="3"/>
      <c r="QDY601" s="3"/>
      <c r="QDZ601" s="3"/>
      <c r="QEA601" s="3"/>
      <c r="QEB601" s="3"/>
      <c r="QEC601" s="3"/>
      <c r="QED601" s="3"/>
      <c r="QEE601" s="3"/>
      <c r="QEF601" s="3"/>
      <c r="QEG601" s="3"/>
      <c r="QEH601" s="3"/>
      <c r="QEI601" s="3"/>
      <c r="QEJ601" s="3"/>
      <c r="QEK601" s="3"/>
      <c r="QEL601" s="3"/>
      <c r="QEM601" s="3"/>
      <c r="QEN601" s="3"/>
      <c r="QEO601" s="3"/>
      <c r="QEP601" s="3"/>
      <c r="QEQ601" s="3"/>
      <c r="QER601" s="3"/>
      <c r="QES601" s="3"/>
      <c r="QET601" s="3"/>
      <c r="QEU601" s="3"/>
      <c r="QEV601" s="3"/>
      <c r="QEW601" s="3"/>
      <c r="QEX601" s="3"/>
      <c r="QEY601" s="3"/>
      <c r="QEZ601" s="3"/>
      <c r="QFA601" s="3"/>
      <c r="QFB601" s="3"/>
      <c r="QFC601" s="3"/>
      <c r="QFD601" s="3"/>
      <c r="QFE601" s="3"/>
      <c r="QFF601" s="3"/>
      <c r="QFG601" s="3"/>
      <c r="QFH601" s="3"/>
      <c r="QFI601" s="3"/>
      <c r="QFJ601" s="3"/>
      <c r="QFK601" s="3"/>
      <c r="QFL601" s="3"/>
      <c r="QFM601" s="3"/>
      <c r="QFN601" s="3"/>
      <c r="QFO601" s="3"/>
      <c r="QFP601" s="3"/>
      <c r="QFQ601" s="3"/>
      <c r="QFR601" s="3"/>
      <c r="QFS601" s="3"/>
      <c r="QFT601" s="3"/>
      <c r="QFU601" s="3"/>
      <c r="QFV601" s="3"/>
      <c r="QFW601" s="3"/>
      <c r="QFX601" s="3"/>
      <c r="QFY601" s="3"/>
      <c r="QFZ601" s="3"/>
      <c r="QGA601" s="3"/>
      <c r="QGB601" s="3"/>
      <c r="QGC601" s="3"/>
      <c r="QGD601" s="3"/>
      <c r="QGE601" s="3"/>
      <c r="QGF601" s="3"/>
      <c r="QGG601" s="3"/>
      <c r="QGH601" s="3"/>
      <c r="QGI601" s="3"/>
      <c r="QGJ601" s="3"/>
      <c r="QGK601" s="3"/>
      <c r="QGL601" s="3"/>
      <c r="QGM601" s="3"/>
      <c r="QGN601" s="3"/>
      <c r="QGO601" s="3"/>
      <c r="QGP601" s="3"/>
      <c r="QGQ601" s="3"/>
      <c r="QGR601" s="3"/>
      <c r="QGS601" s="3"/>
      <c r="QGT601" s="3"/>
      <c r="QGU601" s="3"/>
      <c r="QGV601" s="3"/>
      <c r="QGW601" s="3"/>
      <c r="QGX601" s="3"/>
      <c r="QGY601" s="3"/>
      <c r="QGZ601" s="3"/>
      <c r="QHA601" s="3"/>
      <c r="QHB601" s="3"/>
      <c r="QHC601" s="3"/>
      <c r="QHD601" s="3"/>
      <c r="QHE601" s="3"/>
      <c r="QHF601" s="3"/>
      <c r="QHG601" s="3"/>
      <c r="QHH601" s="3"/>
      <c r="QHI601" s="3"/>
      <c r="QHJ601" s="3"/>
      <c r="QHK601" s="3"/>
      <c r="QHL601" s="3"/>
      <c r="QHM601" s="3"/>
      <c r="QHN601" s="3"/>
      <c r="QHO601" s="3"/>
      <c r="QHP601" s="3"/>
      <c r="QHQ601" s="3"/>
      <c r="QHR601" s="3"/>
      <c r="QHS601" s="3"/>
      <c r="QHT601" s="3"/>
      <c r="QHU601" s="3"/>
      <c r="QHV601" s="3"/>
      <c r="QHW601" s="3"/>
      <c r="QHX601" s="3"/>
      <c r="QHY601" s="3"/>
      <c r="QHZ601" s="3"/>
      <c r="QIA601" s="3"/>
      <c r="QIB601" s="3"/>
      <c r="QIC601" s="3"/>
      <c r="QID601" s="3"/>
      <c r="QIE601" s="3"/>
      <c r="QIF601" s="3"/>
      <c r="QIG601" s="3"/>
      <c r="QIH601" s="3"/>
      <c r="QII601" s="3"/>
      <c r="QIJ601" s="3"/>
      <c r="QIK601" s="3"/>
      <c r="QIL601" s="3"/>
      <c r="QIM601" s="3"/>
      <c r="QIN601" s="3"/>
      <c r="QIO601" s="3"/>
      <c r="QIP601" s="3"/>
      <c r="QIQ601" s="3"/>
      <c r="QIR601" s="3"/>
      <c r="QIS601" s="3"/>
      <c r="QIT601" s="3"/>
      <c r="QIU601" s="3"/>
      <c r="QIV601" s="3"/>
      <c r="QIW601" s="3"/>
      <c r="QIX601" s="3"/>
      <c r="QIY601" s="3"/>
      <c r="QIZ601" s="3"/>
      <c r="QJA601" s="3"/>
      <c r="QJB601" s="3"/>
      <c r="QJC601" s="3"/>
      <c r="QJD601" s="3"/>
      <c r="QJE601" s="3"/>
      <c r="QJF601" s="3"/>
      <c r="QJG601" s="3"/>
      <c r="QJH601" s="3"/>
      <c r="QJI601" s="3"/>
      <c r="QJJ601" s="3"/>
      <c r="QJK601" s="3"/>
      <c r="QJL601" s="3"/>
      <c r="QJM601" s="3"/>
      <c r="QJN601" s="3"/>
      <c r="QJO601" s="3"/>
      <c r="QJP601" s="3"/>
      <c r="QJQ601" s="3"/>
      <c r="QJR601" s="3"/>
      <c r="QJS601" s="3"/>
      <c r="QJT601" s="3"/>
      <c r="QJU601" s="3"/>
      <c r="QJV601" s="3"/>
      <c r="QJW601" s="3"/>
      <c r="QJX601" s="3"/>
      <c r="QJY601" s="3"/>
      <c r="QJZ601" s="3"/>
      <c r="QKA601" s="3"/>
      <c r="QKB601" s="3"/>
      <c r="QKC601" s="3"/>
      <c r="QKD601" s="3"/>
      <c r="QKE601" s="3"/>
      <c r="QKF601" s="3"/>
      <c r="QKG601" s="3"/>
      <c r="QKH601" s="3"/>
      <c r="QKI601" s="3"/>
      <c r="QKJ601" s="3"/>
      <c r="QKK601" s="3"/>
      <c r="QKL601" s="3"/>
      <c r="QKM601" s="3"/>
      <c r="QKN601" s="3"/>
      <c r="QKO601" s="3"/>
      <c r="QKP601" s="3"/>
      <c r="QKQ601" s="3"/>
      <c r="QKR601" s="3"/>
      <c r="QKS601" s="3"/>
      <c r="QKT601" s="3"/>
      <c r="QKU601" s="3"/>
      <c r="QKV601" s="3"/>
      <c r="QKW601" s="3"/>
      <c r="QKX601" s="3"/>
      <c r="QKY601" s="3"/>
      <c r="QKZ601" s="3"/>
      <c r="QLA601" s="3"/>
      <c r="QLB601" s="3"/>
      <c r="QLC601" s="3"/>
      <c r="QLD601" s="3"/>
      <c r="QLE601" s="3"/>
      <c r="QLF601" s="3"/>
      <c r="QLG601" s="3"/>
      <c r="QLH601" s="3"/>
      <c r="QLI601" s="3"/>
      <c r="QLJ601" s="3"/>
      <c r="QLK601" s="3"/>
      <c r="QLL601" s="3"/>
      <c r="QLM601" s="3"/>
      <c r="QLN601" s="3"/>
      <c r="QLO601" s="3"/>
      <c r="QLP601" s="3"/>
      <c r="QLQ601" s="3"/>
      <c r="QLR601" s="3"/>
      <c r="QLS601" s="3"/>
      <c r="QLT601" s="3"/>
      <c r="QLU601" s="3"/>
      <c r="QLV601" s="3"/>
      <c r="QLW601" s="3"/>
      <c r="QLX601" s="3"/>
      <c r="QLY601" s="3"/>
      <c r="QLZ601" s="3"/>
      <c r="QMA601" s="3"/>
      <c r="QMB601" s="3"/>
      <c r="QMC601" s="3"/>
      <c r="QMD601" s="3"/>
      <c r="QME601" s="3"/>
      <c r="QMF601" s="3"/>
      <c r="QMG601" s="3"/>
      <c r="QMH601" s="3"/>
      <c r="QMI601" s="3"/>
      <c r="QMJ601" s="3"/>
      <c r="QMK601" s="3"/>
      <c r="QML601" s="3"/>
      <c r="QMM601" s="3"/>
      <c r="QMN601" s="3"/>
      <c r="QMO601" s="3"/>
      <c r="QMP601" s="3"/>
      <c r="QMQ601" s="3"/>
      <c r="QMR601" s="3"/>
      <c r="QMS601" s="3"/>
      <c r="QMT601" s="3"/>
      <c r="QMU601" s="3"/>
      <c r="QMV601" s="3"/>
      <c r="QMW601" s="3"/>
      <c r="QMX601" s="3"/>
      <c r="QMY601" s="3"/>
      <c r="QMZ601" s="3"/>
      <c r="QNA601" s="3"/>
      <c r="QNB601" s="3"/>
      <c r="QNC601" s="3"/>
      <c r="QND601" s="3"/>
      <c r="QNE601" s="3"/>
      <c r="QNF601" s="3"/>
      <c r="QNG601" s="3"/>
      <c r="QNH601" s="3"/>
      <c r="QNI601" s="3"/>
      <c r="QNJ601" s="3"/>
      <c r="QNK601" s="3"/>
      <c r="QNL601" s="3"/>
      <c r="QNM601" s="3"/>
      <c r="QNN601" s="3"/>
      <c r="QNO601" s="3"/>
      <c r="QNP601" s="3"/>
      <c r="QNQ601" s="3"/>
      <c r="QNR601" s="3"/>
      <c r="QNS601" s="3"/>
      <c r="QNT601" s="3"/>
      <c r="QNU601" s="3"/>
      <c r="QNV601" s="3"/>
      <c r="QNW601" s="3"/>
      <c r="QNX601" s="3"/>
      <c r="QNY601" s="3"/>
      <c r="QNZ601" s="3"/>
      <c r="QOA601" s="3"/>
      <c r="QOB601" s="3"/>
      <c r="QOC601" s="3"/>
      <c r="QOD601" s="3"/>
      <c r="QOE601" s="3"/>
      <c r="QOF601" s="3"/>
      <c r="QOG601" s="3"/>
      <c r="QOH601" s="3"/>
      <c r="QOI601" s="3"/>
      <c r="QOJ601" s="3"/>
      <c r="QOK601" s="3"/>
      <c r="QOL601" s="3"/>
      <c r="QOM601" s="3"/>
      <c r="QON601" s="3"/>
      <c r="QOO601" s="3"/>
      <c r="QOP601" s="3"/>
      <c r="QOQ601" s="3"/>
      <c r="QOR601" s="3"/>
      <c r="QOS601" s="3"/>
      <c r="QOT601" s="3"/>
      <c r="QOU601" s="3"/>
      <c r="QOV601" s="3"/>
      <c r="QOW601" s="3"/>
      <c r="QOX601" s="3"/>
      <c r="QOY601" s="3"/>
      <c r="QOZ601" s="3"/>
      <c r="QPA601" s="3"/>
      <c r="QPB601" s="3"/>
      <c r="QPC601" s="3"/>
      <c r="QPD601" s="3"/>
      <c r="QPE601" s="3"/>
      <c r="QPF601" s="3"/>
      <c r="QPG601" s="3"/>
      <c r="QPH601" s="3"/>
      <c r="QPI601" s="3"/>
      <c r="QPJ601" s="3"/>
      <c r="QPK601" s="3"/>
      <c r="QPL601" s="3"/>
      <c r="QPM601" s="3"/>
      <c r="QPN601" s="3"/>
      <c r="QPO601" s="3"/>
      <c r="QPP601" s="3"/>
      <c r="QPQ601" s="3"/>
      <c r="QPR601" s="3"/>
      <c r="QPS601" s="3"/>
      <c r="QPT601" s="3"/>
      <c r="QPU601" s="3"/>
      <c r="QPV601" s="3"/>
      <c r="QPW601" s="3"/>
      <c r="QPX601" s="3"/>
      <c r="QPY601" s="3"/>
      <c r="QPZ601" s="3"/>
      <c r="QQA601" s="3"/>
      <c r="QQB601" s="3"/>
      <c r="QQC601" s="3"/>
      <c r="QQD601" s="3"/>
      <c r="QQE601" s="3"/>
      <c r="QQF601" s="3"/>
      <c r="QQG601" s="3"/>
      <c r="QQH601" s="3"/>
      <c r="QQI601" s="3"/>
      <c r="QQJ601" s="3"/>
      <c r="QQK601" s="3"/>
      <c r="QQL601" s="3"/>
      <c r="QQM601" s="3"/>
      <c r="QQN601" s="3"/>
      <c r="QQO601" s="3"/>
      <c r="QQP601" s="3"/>
      <c r="QQQ601" s="3"/>
      <c r="QQR601" s="3"/>
      <c r="QQS601" s="3"/>
      <c r="QQT601" s="3"/>
      <c r="QQU601" s="3"/>
      <c r="QQV601" s="3"/>
      <c r="QQW601" s="3"/>
      <c r="QQX601" s="3"/>
      <c r="QQY601" s="3"/>
      <c r="QQZ601" s="3"/>
      <c r="QRA601" s="3"/>
      <c r="QRB601" s="3"/>
      <c r="QRC601" s="3"/>
      <c r="QRD601" s="3"/>
      <c r="QRE601" s="3"/>
      <c r="QRF601" s="3"/>
      <c r="QRG601" s="3"/>
      <c r="QRH601" s="3"/>
      <c r="QRI601" s="3"/>
      <c r="QRJ601" s="3"/>
      <c r="QRK601" s="3"/>
      <c r="QRL601" s="3"/>
      <c r="QRM601" s="3"/>
      <c r="QRN601" s="3"/>
      <c r="QRO601" s="3"/>
      <c r="QRP601" s="3"/>
      <c r="QRQ601" s="3"/>
      <c r="QRR601" s="3"/>
      <c r="QRS601" s="3"/>
      <c r="QRT601" s="3"/>
      <c r="QRU601" s="3"/>
      <c r="QRV601" s="3"/>
      <c r="QRW601" s="3"/>
      <c r="QRX601" s="3"/>
      <c r="QRY601" s="3"/>
      <c r="QRZ601" s="3"/>
      <c r="QSA601" s="3"/>
      <c r="QSB601" s="3"/>
      <c r="QSC601" s="3"/>
      <c r="QSD601" s="3"/>
      <c r="QSE601" s="3"/>
      <c r="QSF601" s="3"/>
      <c r="QSG601" s="3"/>
      <c r="QSH601" s="3"/>
      <c r="QSI601" s="3"/>
      <c r="QSJ601" s="3"/>
      <c r="QSK601" s="3"/>
      <c r="QSL601" s="3"/>
      <c r="QSM601" s="3"/>
      <c r="QSN601" s="3"/>
      <c r="QSO601" s="3"/>
      <c r="QSP601" s="3"/>
      <c r="QSQ601" s="3"/>
      <c r="QSR601" s="3"/>
      <c r="QSS601" s="3"/>
      <c r="QST601" s="3"/>
      <c r="QSU601" s="3"/>
      <c r="QSV601" s="3"/>
      <c r="QSW601" s="3"/>
      <c r="QSX601" s="3"/>
      <c r="QSY601" s="3"/>
      <c r="QSZ601" s="3"/>
      <c r="QTA601" s="3"/>
      <c r="QTB601" s="3"/>
      <c r="QTC601" s="3"/>
      <c r="QTD601" s="3"/>
      <c r="QTE601" s="3"/>
      <c r="QTF601" s="3"/>
      <c r="QTG601" s="3"/>
      <c r="QTH601" s="3"/>
      <c r="QTI601" s="3"/>
      <c r="QTJ601" s="3"/>
      <c r="QTK601" s="3"/>
      <c r="QTL601" s="3"/>
      <c r="QTM601" s="3"/>
      <c r="QTN601" s="3"/>
      <c r="QTO601" s="3"/>
      <c r="QTP601" s="3"/>
      <c r="QTQ601" s="3"/>
      <c r="QTR601" s="3"/>
      <c r="QTS601" s="3"/>
      <c r="QTT601" s="3"/>
      <c r="QTU601" s="3"/>
      <c r="QTV601" s="3"/>
      <c r="QTW601" s="3"/>
      <c r="QTX601" s="3"/>
      <c r="QTY601" s="3"/>
      <c r="QTZ601" s="3"/>
      <c r="QUA601" s="3"/>
      <c r="QUB601" s="3"/>
      <c r="QUC601" s="3"/>
      <c r="QUD601" s="3"/>
      <c r="QUE601" s="3"/>
      <c r="QUF601" s="3"/>
      <c r="QUG601" s="3"/>
      <c r="QUH601" s="3"/>
      <c r="QUI601" s="3"/>
      <c r="QUJ601" s="3"/>
      <c r="QUK601" s="3"/>
      <c r="QUL601" s="3"/>
      <c r="QUM601" s="3"/>
      <c r="QUN601" s="3"/>
      <c r="QUO601" s="3"/>
      <c r="QUP601" s="3"/>
      <c r="QUQ601" s="3"/>
      <c r="QUR601" s="3"/>
      <c r="QUS601" s="3"/>
      <c r="QUT601" s="3"/>
      <c r="QUU601" s="3"/>
      <c r="QUV601" s="3"/>
      <c r="QUW601" s="3"/>
      <c r="QUX601" s="3"/>
      <c r="QUY601" s="3"/>
      <c r="QUZ601" s="3"/>
      <c r="QVA601" s="3"/>
      <c r="QVB601" s="3"/>
      <c r="QVC601" s="3"/>
      <c r="QVD601" s="3"/>
      <c r="QVE601" s="3"/>
      <c r="QVF601" s="3"/>
      <c r="QVG601" s="3"/>
      <c r="QVH601" s="3"/>
      <c r="QVI601" s="3"/>
      <c r="QVJ601" s="3"/>
      <c r="QVK601" s="3"/>
      <c r="QVL601" s="3"/>
      <c r="QVM601" s="3"/>
      <c r="QVN601" s="3"/>
      <c r="QVO601" s="3"/>
      <c r="QVP601" s="3"/>
      <c r="QVQ601" s="3"/>
      <c r="QVR601" s="3"/>
      <c r="QVS601" s="3"/>
      <c r="QVT601" s="3"/>
      <c r="QVU601" s="3"/>
      <c r="QVV601" s="3"/>
      <c r="QVW601" s="3"/>
      <c r="QVX601" s="3"/>
      <c r="QVY601" s="3"/>
      <c r="QVZ601" s="3"/>
      <c r="QWA601" s="3"/>
      <c r="QWB601" s="3"/>
      <c r="QWC601" s="3"/>
      <c r="QWD601" s="3"/>
      <c r="QWE601" s="3"/>
      <c r="QWF601" s="3"/>
      <c r="QWG601" s="3"/>
      <c r="QWH601" s="3"/>
      <c r="QWI601" s="3"/>
      <c r="QWJ601" s="3"/>
      <c r="QWK601" s="3"/>
      <c r="QWL601" s="3"/>
      <c r="QWM601" s="3"/>
      <c r="QWN601" s="3"/>
      <c r="QWO601" s="3"/>
      <c r="QWP601" s="3"/>
      <c r="QWQ601" s="3"/>
      <c r="QWR601" s="3"/>
      <c r="QWS601" s="3"/>
      <c r="QWT601" s="3"/>
      <c r="QWU601" s="3"/>
      <c r="QWV601" s="3"/>
      <c r="QWW601" s="3"/>
      <c r="QWX601" s="3"/>
      <c r="QWY601" s="3"/>
      <c r="QWZ601" s="3"/>
      <c r="QXA601" s="3"/>
      <c r="QXB601" s="3"/>
      <c r="QXC601" s="3"/>
      <c r="QXD601" s="3"/>
      <c r="QXE601" s="3"/>
      <c r="QXF601" s="3"/>
      <c r="QXG601" s="3"/>
      <c r="QXH601" s="3"/>
      <c r="QXI601" s="3"/>
      <c r="QXJ601" s="3"/>
      <c r="QXK601" s="3"/>
      <c r="QXL601" s="3"/>
      <c r="QXM601" s="3"/>
      <c r="QXN601" s="3"/>
      <c r="QXO601" s="3"/>
      <c r="QXP601" s="3"/>
      <c r="QXQ601" s="3"/>
      <c r="QXR601" s="3"/>
      <c r="QXS601" s="3"/>
      <c r="QXT601" s="3"/>
      <c r="QXU601" s="3"/>
      <c r="QXV601" s="3"/>
      <c r="QXW601" s="3"/>
      <c r="QXX601" s="3"/>
      <c r="QXY601" s="3"/>
      <c r="QXZ601" s="3"/>
      <c r="QYA601" s="3"/>
      <c r="QYB601" s="3"/>
      <c r="QYC601" s="3"/>
      <c r="QYD601" s="3"/>
      <c r="QYE601" s="3"/>
      <c r="QYF601" s="3"/>
      <c r="QYG601" s="3"/>
      <c r="QYH601" s="3"/>
      <c r="QYI601" s="3"/>
      <c r="QYJ601" s="3"/>
      <c r="QYK601" s="3"/>
      <c r="QYL601" s="3"/>
      <c r="QYM601" s="3"/>
      <c r="QYN601" s="3"/>
      <c r="QYO601" s="3"/>
      <c r="QYP601" s="3"/>
      <c r="QYQ601" s="3"/>
      <c r="QYR601" s="3"/>
      <c r="QYS601" s="3"/>
      <c r="QYT601" s="3"/>
      <c r="QYU601" s="3"/>
      <c r="QYV601" s="3"/>
      <c r="QYW601" s="3"/>
      <c r="QYX601" s="3"/>
      <c r="QYY601" s="3"/>
      <c r="QYZ601" s="3"/>
      <c r="QZA601" s="3"/>
      <c r="QZB601" s="3"/>
      <c r="QZC601" s="3"/>
      <c r="QZD601" s="3"/>
      <c r="QZE601" s="3"/>
      <c r="QZF601" s="3"/>
      <c r="QZG601" s="3"/>
      <c r="QZH601" s="3"/>
      <c r="QZI601" s="3"/>
      <c r="QZJ601" s="3"/>
      <c r="QZK601" s="3"/>
      <c r="QZL601" s="3"/>
      <c r="QZM601" s="3"/>
      <c r="QZN601" s="3"/>
      <c r="QZO601" s="3"/>
      <c r="QZP601" s="3"/>
      <c r="QZQ601" s="3"/>
      <c r="QZR601" s="3"/>
      <c r="QZS601" s="3"/>
      <c r="QZT601" s="3"/>
      <c r="QZU601" s="3"/>
      <c r="QZV601" s="3"/>
      <c r="QZW601" s="3"/>
      <c r="QZX601" s="3"/>
      <c r="QZY601" s="3"/>
      <c r="QZZ601" s="3"/>
      <c r="RAA601" s="3"/>
      <c r="RAB601" s="3"/>
      <c r="RAC601" s="3"/>
      <c r="RAD601" s="3"/>
      <c r="RAE601" s="3"/>
      <c r="RAF601" s="3"/>
      <c r="RAG601" s="3"/>
      <c r="RAH601" s="3"/>
      <c r="RAI601" s="3"/>
      <c r="RAJ601" s="3"/>
      <c r="RAK601" s="3"/>
      <c r="RAL601" s="3"/>
      <c r="RAM601" s="3"/>
      <c r="RAN601" s="3"/>
      <c r="RAO601" s="3"/>
      <c r="RAP601" s="3"/>
      <c r="RAQ601" s="3"/>
      <c r="RAR601" s="3"/>
      <c r="RAS601" s="3"/>
      <c r="RAT601" s="3"/>
      <c r="RAU601" s="3"/>
      <c r="RAV601" s="3"/>
      <c r="RAW601" s="3"/>
      <c r="RAX601" s="3"/>
      <c r="RAY601" s="3"/>
      <c r="RAZ601" s="3"/>
      <c r="RBA601" s="3"/>
      <c r="RBB601" s="3"/>
      <c r="RBC601" s="3"/>
      <c r="RBD601" s="3"/>
      <c r="RBE601" s="3"/>
      <c r="RBF601" s="3"/>
      <c r="RBG601" s="3"/>
      <c r="RBH601" s="3"/>
      <c r="RBI601" s="3"/>
      <c r="RBJ601" s="3"/>
      <c r="RBK601" s="3"/>
      <c r="RBL601" s="3"/>
      <c r="RBM601" s="3"/>
      <c r="RBN601" s="3"/>
      <c r="RBO601" s="3"/>
      <c r="RBP601" s="3"/>
      <c r="RBQ601" s="3"/>
      <c r="RBR601" s="3"/>
      <c r="RBS601" s="3"/>
      <c r="RBT601" s="3"/>
      <c r="RBU601" s="3"/>
      <c r="RBV601" s="3"/>
      <c r="RBW601" s="3"/>
      <c r="RBX601" s="3"/>
      <c r="RBY601" s="3"/>
      <c r="RBZ601" s="3"/>
      <c r="RCA601" s="3"/>
      <c r="RCB601" s="3"/>
      <c r="RCC601" s="3"/>
      <c r="RCD601" s="3"/>
      <c r="RCE601" s="3"/>
      <c r="RCF601" s="3"/>
      <c r="RCG601" s="3"/>
      <c r="RCH601" s="3"/>
      <c r="RCI601" s="3"/>
      <c r="RCJ601" s="3"/>
      <c r="RCK601" s="3"/>
      <c r="RCL601" s="3"/>
      <c r="RCM601" s="3"/>
      <c r="RCN601" s="3"/>
      <c r="RCO601" s="3"/>
      <c r="RCP601" s="3"/>
      <c r="RCQ601" s="3"/>
      <c r="RCR601" s="3"/>
      <c r="RCS601" s="3"/>
      <c r="RCT601" s="3"/>
      <c r="RCU601" s="3"/>
      <c r="RCV601" s="3"/>
      <c r="RCW601" s="3"/>
      <c r="RCX601" s="3"/>
      <c r="RCY601" s="3"/>
      <c r="RCZ601" s="3"/>
      <c r="RDA601" s="3"/>
      <c r="RDB601" s="3"/>
      <c r="RDC601" s="3"/>
      <c r="RDD601" s="3"/>
      <c r="RDE601" s="3"/>
      <c r="RDF601" s="3"/>
      <c r="RDG601" s="3"/>
      <c r="RDH601" s="3"/>
      <c r="RDI601" s="3"/>
      <c r="RDJ601" s="3"/>
      <c r="RDK601" s="3"/>
      <c r="RDL601" s="3"/>
      <c r="RDM601" s="3"/>
      <c r="RDN601" s="3"/>
      <c r="RDO601" s="3"/>
      <c r="RDP601" s="3"/>
      <c r="RDQ601" s="3"/>
      <c r="RDR601" s="3"/>
      <c r="RDS601" s="3"/>
      <c r="RDT601" s="3"/>
      <c r="RDU601" s="3"/>
      <c r="RDV601" s="3"/>
      <c r="RDW601" s="3"/>
      <c r="RDX601" s="3"/>
      <c r="RDY601" s="3"/>
      <c r="RDZ601" s="3"/>
      <c r="REA601" s="3"/>
      <c r="REB601" s="3"/>
      <c r="REC601" s="3"/>
      <c r="RED601" s="3"/>
      <c r="REE601" s="3"/>
      <c r="REF601" s="3"/>
      <c r="REG601" s="3"/>
      <c r="REH601" s="3"/>
      <c r="REI601" s="3"/>
      <c r="REJ601" s="3"/>
      <c r="REK601" s="3"/>
      <c r="REL601" s="3"/>
      <c r="REM601" s="3"/>
      <c r="REN601" s="3"/>
      <c r="REO601" s="3"/>
      <c r="REP601" s="3"/>
      <c r="REQ601" s="3"/>
      <c r="RER601" s="3"/>
      <c r="RES601" s="3"/>
      <c r="RET601" s="3"/>
      <c r="REU601" s="3"/>
      <c r="REV601" s="3"/>
      <c r="REW601" s="3"/>
      <c r="REX601" s="3"/>
      <c r="REY601" s="3"/>
      <c r="REZ601" s="3"/>
      <c r="RFA601" s="3"/>
      <c r="RFB601" s="3"/>
      <c r="RFC601" s="3"/>
      <c r="RFD601" s="3"/>
      <c r="RFE601" s="3"/>
      <c r="RFF601" s="3"/>
      <c r="RFG601" s="3"/>
      <c r="RFH601" s="3"/>
      <c r="RFI601" s="3"/>
      <c r="RFJ601" s="3"/>
      <c r="RFK601" s="3"/>
      <c r="RFL601" s="3"/>
      <c r="RFM601" s="3"/>
      <c r="RFN601" s="3"/>
      <c r="RFO601" s="3"/>
      <c r="RFP601" s="3"/>
      <c r="RFQ601" s="3"/>
      <c r="RFR601" s="3"/>
      <c r="RFS601" s="3"/>
      <c r="RFT601" s="3"/>
      <c r="RFU601" s="3"/>
      <c r="RFV601" s="3"/>
      <c r="RFW601" s="3"/>
      <c r="RFX601" s="3"/>
      <c r="RFY601" s="3"/>
      <c r="RFZ601" s="3"/>
      <c r="RGA601" s="3"/>
      <c r="RGB601" s="3"/>
      <c r="RGC601" s="3"/>
      <c r="RGD601" s="3"/>
      <c r="RGE601" s="3"/>
      <c r="RGF601" s="3"/>
      <c r="RGG601" s="3"/>
      <c r="RGH601" s="3"/>
      <c r="RGI601" s="3"/>
      <c r="RGJ601" s="3"/>
      <c r="RGK601" s="3"/>
      <c r="RGL601" s="3"/>
      <c r="RGM601" s="3"/>
      <c r="RGN601" s="3"/>
      <c r="RGO601" s="3"/>
      <c r="RGP601" s="3"/>
      <c r="RGQ601" s="3"/>
      <c r="RGR601" s="3"/>
      <c r="RGS601" s="3"/>
      <c r="RGT601" s="3"/>
      <c r="RGU601" s="3"/>
      <c r="RGV601" s="3"/>
      <c r="RGW601" s="3"/>
      <c r="RGX601" s="3"/>
      <c r="RGY601" s="3"/>
      <c r="RGZ601" s="3"/>
      <c r="RHA601" s="3"/>
      <c r="RHB601" s="3"/>
      <c r="RHC601" s="3"/>
      <c r="RHD601" s="3"/>
      <c r="RHE601" s="3"/>
      <c r="RHF601" s="3"/>
      <c r="RHG601" s="3"/>
      <c r="RHH601" s="3"/>
      <c r="RHI601" s="3"/>
      <c r="RHJ601" s="3"/>
      <c r="RHK601" s="3"/>
      <c r="RHL601" s="3"/>
      <c r="RHM601" s="3"/>
      <c r="RHN601" s="3"/>
      <c r="RHO601" s="3"/>
      <c r="RHP601" s="3"/>
      <c r="RHQ601" s="3"/>
      <c r="RHR601" s="3"/>
      <c r="RHS601" s="3"/>
      <c r="RHT601" s="3"/>
      <c r="RHU601" s="3"/>
      <c r="RHV601" s="3"/>
      <c r="RHW601" s="3"/>
      <c r="RHX601" s="3"/>
      <c r="RHY601" s="3"/>
      <c r="RHZ601" s="3"/>
      <c r="RIA601" s="3"/>
      <c r="RIB601" s="3"/>
      <c r="RIC601" s="3"/>
      <c r="RID601" s="3"/>
      <c r="RIE601" s="3"/>
      <c r="RIF601" s="3"/>
      <c r="RIG601" s="3"/>
      <c r="RIH601" s="3"/>
      <c r="RII601" s="3"/>
      <c r="RIJ601" s="3"/>
      <c r="RIK601" s="3"/>
      <c r="RIL601" s="3"/>
      <c r="RIM601" s="3"/>
      <c r="RIN601" s="3"/>
      <c r="RIO601" s="3"/>
      <c r="RIP601" s="3"/>
      <c r="RIQ601" s="3"/>
      <c r="RIR601" s="3"/>
      <c r="RIS601" s="3"/>
      <c r="RIT601" s="3"/>
      <c r="RIU601" s="3"/>
      <c r="RIV601" s="3"/>
      <c r="RIW601" s="3"/>
      <c r="RIX601" s="3"/>
      <c r="RIY601" s="3"/>
      <c r="RIZ601" s="3"/>
      <c r="RJA601" s="3"/>
      <c r="RJB601" s="3"/>
      <c r="RJC601" s="3"/>
      <c r="RJD601" s="3"/>
      <c r="RJE601" s="3"/>
      <c r="RJF601" s="3"/>
      <c r="RJG601" s="3"/>
      <c r="RJH601" s="3"/>
      <c r="RJI601" s="3"/>
      <c r="RJJ601" s="3"/>
      <c r="RJK601" s="3"/>
      <c r="RJL601" s="3"/>
      <c r="RJM601" s="3"/>
      <c r="RJN601" s="3"/>
      <c r="RJO601" s="3"/>
      <c r="RJP601" s="3"/>
      <c r="RJQ601" s="3"/>
      <c r="RJR601" s="3"/>
      <c r="RJS601" s="3"/>
      <c r="RJT601" s="3"/>
      <c r="RJU601" s="3"/>
      <c r="RJV601" s="3"/>
      <c r="RJW601" s="3"/>
      <c r="RJX601" s="3"/>
      <c r="RJY601" s="3"/>
      <c r="RJZ601" s="3"/>
      <c r="RKA601" s="3"/>
      <c r="RKB601" s="3"/>
      <c r="RKC601" s="3"/>
      <c r="RKD601" s="3"/>
      <c r="RKE601" s="3"/>
      <c r="RKF601" s="3"/>
      <c r="RKG601" s="3"/>
      <c r="RKH601" s="3"/>
      <c r="RKI601" s="3"/>
      <c r="RKJ601" s="3"/>
      <c r="RKK601" s="3"/>
      <c r="RKL601" s="3"/>
      <c r="RKM601" s="3"/>
      <c r="RKN601" s="3"/>
      <c r="RKO601" s="3"/>
      <c r="RKP601" s="3"/>
      <c r="RKQ601" s="3"/>
      <c r="RKR601" s="3"/>
      <c r="RKS601" s="3"/>
      <c r="RKT601" s="3"/>
      <c r="RKU601" s="3"/>
      <c r="RKV601" s="3"/>
      <c r="RKW601" s="3"/>
      <c r="RKX601" s="3"/>
      <c r="RKY601" s="3"/>
      <c r="RKZ601" s="3"/>
      <c r="RLA601" s="3"/>
      <c r="RLB601" s="3"/>
      <c r="RLC601" s="3"/>
      <c r="RLD601" s="3"/>
      <c r="RLE601" s="3"/>
      <c r="RLF601" s="3"/>
      <c r="RLG601" s="3"/>
      <c r="RLH601" s="3"/>
      <c r="RLI601" s="3"/>
      <c r="RLJ601" s="3"/>
      <c r="RLK601" s="3"/>
      <c r="RLL601" s="3"/>
      <c r="RLM601" s="3"/>
      <c r="RLN601" s="3"/>
      <c r="RLO601" s="3"/>
      <c r="RLP601" s="3"/>
      <c r="RLQ601" s="3"/>
      <c r="RLR601" s="3"/>
      <c r="RLS601" s="3"/>
      <c r="RLT601" s="3"/>
      <c r="RLU601" s="3"/>
      <c r="RLV601" s="3"/>
      <c r="RLW601" s="3"/>
      <c r="RLX601" s="3"/>
      <c r="RLY601" s="3"/>
      <c r="RLZ601" s="3"/>
      <c r="RMA601" s="3"/>
      <c r="RMB601" s="3"/>
      <c r="RMC601" s="3"/>
      <c r="RMD601" s="3"/>
      <c r="RME601" s="3"/>
      <c r="RMF601" s="3"/>
      <c r="RMG601" s="3"/>
      <c r="RMH601" s="3"/>
      <c r="RMI601" s="3"/>
      <c r="RMJ601" s="3"/>
      <c r="RMK601" s="3"/>
      <c r="RML601" s="3"/>
      <c r="RMM601" s="3"/>
      <c r="RMN601" s="3"/>
      <c r="RMO601" s="3"/>
      <c r="RMP601" s="3"/>
      <c r="RMQ601" s="3"/>
      <c r="RMR601" s="3"/>
      <c r="RMS601" s="3"/>
      <c r="RMT601" s="3"/>
      <c r="RMU601" s="3"/>
      <c r="RMV601" s="3"/>
      <c r="RMW601" s="3"/>
      <c r="RMX601" s="3"/>
      <c r="RMY601" s="3"/>
      <c r="RMZ601" s="3"/>
      <c r="RNA601" s="3"/>
      <c r="RNB601" s="3"/>
      <c r="RNC601" s="3"/>
      <c r="RND601" s="3"/>
      <c r="RNE601" s="3"/>
      <c r="RNF601" s="3"/>
      <c r="RNG601" s="3"/>
      <c r="RNH601" s="3"/>
      <c r="RNI601" s="3"/>
      <c r="RNJ601" s="3"/>
      <c r="RNK601" s="3"/>
      <c r="RNL601" s="3"/>
      <c r="RNM601" s="3"/>
      <c r="RNN601" s="3"/>
      <c r="RNO601" s="3"/>
      <c r="RNP601" s="3"/>
      <c r="RNQ601" s="3"/>
      <c r="RNR601" s="3"/>
      <c r="RNS601" s="3"/>
      <c r="RNT601" s="3"/>
      <c r="RNU601" s="3"/>
      <c r="RNV601" s="3"/>
      <c r="RNW601" s="3"/>
      <c r="RNX601" s="3"/>
      <c r="RNY601" s="3"/>
      <c r="RNZ601" s="3"/>
      <c r="ROA601" s="3"/>
      <c r="ROB601" s="3"/>
      <c r="ROC601" s="3"/>
      <c r="ROD601" s="3"/>
      <c r="ROE601" s="3"/>
      <c r="ROF601" s="3"/>
      <c r="ROG601" s="3"/>
      <c r="ROH601" s="3"/>
      <c r="ROI601" s="3"/>
      <c r="ROJ601" s="3"/>
      <c r="ROK601" s="3"/>
      <c r="ROL601" s="3"/>
      <c r="ROM601" s="3"/>
      <c r="RON601" s="3"/>
      <c r="ROO601" s="3"/>
      <c r="ROP601" s="3"/>
      <c r="ROQ601" s="3"/>
      <c r="ROR601" s="3"/>
      <c r="ROS601" s="3"/>
      <c r="ROT601" s="3"/>
      <c r="ROU601" s="3"/>
      <c r="ROV601" s="3"/>
      <c r="ROW601" s="3"/>
      <c r="ROX601" s="3"/>
      <c r="ROY601" s="3"/>
      <c r="ROZ601" s="3"/>
      <c r="RPA601" s="3"/>
      <c r="RPB601" s="3"/>
      <c r="RPC601" s="3"/>
      <c r="RPD601" s="3"/>
      <c r="RPE601" s="3"/>
      <c r="RPF601" s="3"/>
      <c r="RPG601" s="3"/>
      <c r="RPH601" s="3"/>
      <c r="RPI601" s="3"/>
      <c r="RPJ601" s="3"/>
      <c r="RPK601" s="3"/>
      <c r="RPL601" s="3"/>
      <c r="RPM601" s="3"/>
      <c r="RPN601" s="3"/>
      <c r="RPO601" s="3"/>
      <c r="RPP601" s="3"/>
      <c r="RPQ601" s="3"/>
      <c r="RPR601" s="3"/>
      <c r="RPS601" s="3"/>
      <c r="RPT601" s="3"/>
      <c r="RPU601" s="3"/>
      <c r="RPV601" s="3"/>
      <c r="RPW601" s="3"/>
      <c r="RPX601" s="3"/>
      <c r="RPY601" s="3"/>
      <c r="RPZ601" s="3"/>
      <c r="RQA601" s="3"/>
      <c r="RQB601" s="3"/>
      <c r="RQC601" s="3"/>
      <c r="RQD601" s="3"/>
      <c r="RQE601" s="3"/>
      <c r="RQF601" s="3"/>
      <c r="RQG601" s="3"/>
      <c r="RQH601" s="3"/>
      <c r="RQI601" s="3"/>
      <c r="RQJ601" s="3"/>
      <c r="RQK601" s="3"/>
      <c r="RQL601" s="3"/>
      <c r="RQM601" s="3"/>
      <c r="RQN601" s="3"/>
      <c r="RQO601" s="3"/>
      <c r="RQP601" s="3"/>
      <c r="RQQ601" s="3"/>
      <c r="RQR601" s="3"/>
      <c r="RQS601" s="3"/>
      <c r="RQT601" s="3"/>
      <c r="RQU601" s="3"/>
      <c r="RQV601" s="3"/>
      <c r="RQW601" s="3"/>
      <c r="RQX601" s="3"/>
      <c r="RQY601" s="3"/>
      <c r="RQZ601" s="3"/>
      <c r="RRA601" s="3"/>
      <c r="RRB601" s="3"/>
      <c r="RRC601" s="3"/>
      <c r="RRD601" s="3"/>
      <c r="RRE601" s="3"/>
      <c r="RRF601" s="3"/>
      <c r="RRG601" s="3"/>
      <c r="RRH601" s="3"/>
      <c r="RRI601" s="3"/>
      <c r="RRJ601" s="3"/>
      <c r="RRK601" s="3"/>
      <c r="RRL601" s="3"/>
      <c r="RRM601" s="3"/>
      <c r="RRN601" s="3"/>
      <c r="RRO601" s="3"/>
      <c r="RRP601" s="3"/>
      <c r="RRQ601" s="3"/>
      <c r="RRR601" s="3"/>
      <c r="RRS601" s="3"/>
      <c r="RRT601" s="3"/>
      <c r="RRU601" s="3"/>
      <c r="RRV601" s="3"/>
      <c r="RRW601" s="3"/>
      <c r="RRX601" s="3"/>
      <c r="RRY601" s="3"/>
      <c r="RRZ601" s="3"/>
      <c r="RSA601" s="3"/>
      <c r="RSB601" s="3"/>
      <c r="RSC601" s="3"/>
      <c r="RSD601" s="3"/>
      <c r="RSE601" s="3"/>
      <c r="RSF601" s="3"/>
      <c r="RSG601" s="3"/>
      <c r="RSH601" s="3"/>
      <c r="RSI601" s="3"/>
      <c r="RSJ601" s="3"/>
      <c r="RSK601" s="3"/>
      <c r="RSL601" s="3"/>
      <c r="RSM601" s="3"/>
      <c r="RSN601" s="3"/>
      <c r="RSO601" s="3"/>
      <c r="RSP601" s="3"/>
      <c r="RSQ601" s="3"/>
      <c r="RSR601" s="3"/>
      <c r="RSS601" s="3"/>
      <c r="RST601" s="3"/>
      <c r="RSU601" s="3"/>
      <c r="RSV601" s="3"/>
      <c r="RSW601" s="3"/>
      <c r="RSX601" s="3"/>
      <c r="RSY601" s="3"/>
      <c r="RSZ601" s="3"/>
      <c r="RTA601" s="3"/>
      <c r="RTB601" s="3"/>
      <c r="RTC601" s="3"/>
      <c r="RTD601" s="3"/>
      <c r="RTE601" s="3"/>
      <c r="RTF601" s="3"/>
      <c r="RTG601" s="3"/>
      <c r="RTH601" s="3"/>
      <c r="RTI601" s="3"/>
      <c r="RTJ601" s="3"/>
      <c r="RTK601" s="3"/>
      <c r="RTL601" s="3"/>
      <c r="RTM601" s="3"/>
      <c r="RTN601" s="3"/>
      <c r="RTO601" s="3"/>
      <c r="RTP601" s="3"/>
      <c r="RTQ601" s="3"/>
      <c r="RTR601" s="3"/>
      <c r="RTS601" s="3"/>
      <c r="RTT601" s="3"/>
      <c r="RTU601" s="3"/>
      <c r="RTV601" s="3"/>
      <c r="RTW601" s="3"/>
      <c r="RTX601" s="3"/>
      <c r="RTY601" s="3"/>
      <c r="RTZ601" s="3"/>
      <c r="RUA601" s="3"/>
      <c r="RUB601" s="3"/>
      <c r="RUC601" s="3"/>
      <c r="RUD601" s="3"/>
      <c r="RUE601" s="3"/>
      <c r="RUF601" s="3"/>
      <c r="RUG601" s="3"/>
      <c r="RUH601" s="3"/>
      <c r="RUI601" s="3"/>
      <c r="RUJ601" s="3"/>
      <c r="RUK601" s="3"/>
      <c r="RUL601" s="3"/>
      <c r="RUM601" s="3"/>
      <c r="RUN601" s="3"/>
      <c r="RUO601" s="3"/>
      <c r="RUP601" s="3"/>
      <c r="RUQ601" s="3"/>
      <c r="RUR601" s="3"/>
      <c r="RUS601" s="3"/>
      <c r="RUT601" s="3"/>
      <c r="RUU601" s="3"/>
      <c r="RUV601" s="3"/>
      <c r="RUW601" s="3"/>
      <c r="RUX601" s="3"/>
      <c r="RUY601" s="3"/>
      <c r="RUZ601" s="3"/>
      <c r="RVA601" s="3"/>
      <c r="RVB601" s="3"/>
      <c r="RVC601" s="3"/>
      <c r="RVD601" s="3"/>
      <c r="RVE601" s="3"/>
      <c r="RVF601" s="3"/>
      <c r="RVG601" s="3"/>
      <c r="RVH601" s="3"/>
      <c r="RVI601" s="3"/>
      <c r="RVJ601" s="3"/>
      <c r="RVK601" s="3"/>
      <c r="RVL601" s="3"/>
      <c r="RVM601" s="3"/>
      <c r="RVN601" s="3"/>
      <c r="RVO601" s="3"/>
      <c r="RVP601" s="3"/>
      <c r="RVQ601" s="3"/>
      <c r="RVR601" s="3"/>
      <c r="RVS601" s="3"/>
      <c r="RVT601" s="3"/>
      <c r="RVU601" s="3"/>
      <c r="RVV601" s="3"/>
      <c r="RVW601" s="3"/>
      <c r="RVX601" s="3"/>
      <c r="RVY601" s="3"/>
      <c r="RVZ601" s="3"/>
      <c r="RWA601" s="3"/>
      <c r="RWB601" s="3"/>
      <c r="RWC601" s="3"/>
      <c r="RWD601" s="3"/>
      <c r="RWE601" s="3"/>
      <c r="RWF601" s="3"/>
      <c r="RWG601" s="3"/>
      <c r="RWH601" s="3"/>
      <c r="RWI601" s="3"/>
      <c r="RWJ601" s="3"/>
      <c r="RWK601" s="3"/>
      <c r="RWL601" s="3"/>
      <c r="RWM601" s="3"/>
      <c r="RWN601" s="3"/>
      <c r="RWO601" s="3"/>
      <c r="RWP601" s="3"/>
      <c r="RWQ601" s="3"/>
      <c r="RWR601" s="3"/>
      <c r="RWS601" s="3"/>
      <c r="RWT601" s="3"/>
      <c r="RWU601" s="3"/>
      <c r="RWV601" s="3"/>
      <c r="RWW601" s="3"/>
      <c r="RWX601" s="3"/>
      <c r="RWY601" s="3"/>
      <c r="RWZ601" s="3"/>
      <c r="RXA601" s="3"/>
      <c r="RXB601" s="3"/>
      <c r="RXC601" s="3"/>
      <c r="RXD601" s="3"/>
      <c r="RXE601" s="3"/>
      <c r="RXF601" s="3"/>
      <c r="RXG601" s="3"/>
      <c r="RXH601" s="3"/>
      <c r="RXI601" s="3"/>
      <c r="RXJ601" s="3"/>
      <c r="RXK601" s="3"/>
      <c r="RXL601" s="3"/>
      <c r="RXM601" s="3"/>
      <c r="RXN601" s="3"/>
      <c r="RXO601" s="3"/>
      <c r="RXP601" s="3"/>
      <c r="RXQ601" s="3"/>
      <c r="RXR601" s="3"/>
      <c r="RXS601" s="3"/>
      <c r="RXT601" s="3"/>
      <c r="RXU601" s="3"/>
      <c r="RXV601" s="3"/>
      <c r="RXW601" s="3"/>
      <c r="RXX601" s="3"/>
      <c r="RXY601" s="3"/>
      <c r="RXZ601" s="3"/>
      <c r="RYA601" s="3"/>
      <c r="RYB601" s="3"/>
      <c r="RYC601" s="3"/>
      <c r="RYD601" s="3"/>
      <c r="RYE601" s="3"/>
      <c r="RYF601" s="3"/>
      <c r="RYG601" s="3"/>
      <c r="RYH601" s="3"/>
      <c r="RYI601" s="3"/>
      <c r="RYJ601" s="3"/>
      <c r="RYK601" s="3"/>
      <c r="RYL601" s="3"/>
      <c r="RYM601" s="3"/>
      <c r="RYN601" s="3"/>
      <c r="RYO601" s="3"/>
      <c r="RYP601" s="3"/>
      <c r="RYQ601" s="3"/>
      <c r="RYR601" s="3"/>
      <c r="RYS601" s="3"/>
      <c r="RYT601" s="3"/>
      <c r="RYU601" s="3"/>
      <c r="RYV601" s="3"/>
      <c r="RYW601" s="3"/>
      <c r="RYX601" s="3"/>
      <c r="RYY601" s="3"/>
      <c r="RYZ601" s="3"/>
      <c r="RZA601" s="3"/>
      <c r="RZB601" s="3"/>
      <c r="RZC601" s="3"/>
      <c r="RZD601" s="3"/>
      <c r="RZE601" s="3"/>
      <c r="RZF601" s="3"/>
      <c r="RZG601" s="3"/>
      <c r="RZH601" s="3"/>
      <c r="RZI601" s="3"/>
      <c r="RZJ601" s="3"/>
      <c r="RZK601" s="3"/>
      <c r="RZL601" s="3"/>
      <c r="RZM601" s="3"/>
      <c r="RZN601" s="3"/>
      <c r="RZO601" s="3"/>
      <c r="RZP601" s="3"/>
      <c r="RZQ601" s="3"/>
      <c r="RZR601" s="3"/>
      <c r="RZS601" s="3"/>
      <c r="RZT601" s="3"/>
      <c r="RZU601" s="3"/>
      <c r="RZV601" s="3"/>
      <c r="RZW601" s="3"/>
      <c r="RZX601" s="3"/>
      <c r="RZY601" s="3"/>
      <c r="RZZ601" s="3"/>
      <c r="SAA601" s="3"/>
      <c r="SAB601" s="3"/>
      <c r="SAC601" s="3"/>
      <c r="SAD601" s="3"/>
      <c r="SAE601" s="3"/>
      <c r="SAF601" s="3"/>
      <c r="SAG601" s="3"/>
      <c r="SAH601" s="3"/>
      <c r="SAI601" s="3"/>
      <c r="SAJ601" s="3"/>
      <c r="SAK601" s="3"/>
      <c r="SAL601" s="3"/>
      <c r="SAM601" s="3"/>
      <c r="SAN601" s="3"/>
      <c r="SAO601" s="3"/>
      <c r="SAP601" s="3"/>
      <c r="SAQ601" s="3"/>
      <c r="SAR601" s="3"/>
      <c r="SAS601" s="3"/>
      <c r="SAT601" s="3"/>
      <c r="SAU601" s="3"/>
      <c r="SAV601" s="3"/>
      <c r="SAW601" s="3"/>
      <c r="SAX601" s="3"/>
      <c r="SAY601" s="3"/>
      <c r="SAZ601" s="3"/>
      <c r="SBA601" s="3"/>
      <c r="SBB601" s="3"/>
      <c r="SBC601" s="3"/>
      <c r="SBD601" s="3"/>
      <c r="SBE601" s="3"/>
      <c r="SBF601" s="3"/>
      <c r="SBG601" s="3"/>
      <c r="SBH601" s="3"/>
      <c r="SBI601" s="3"/>
      <c r="SBJ601" s="3"/>
      <c r="SBK601" s="3"/>
      <c r="SBL601" s="3"/>
      <c r="SBM601" s="3"/>
      <c r="SBN601" s="3"/>
      <c r="SBO601" s="3"/>
      <c r="SBP601" s="3"/>
      <c r="SBQ601" s="3"/>
      <c r="SBR601" s="3"/>
      <c r="SBS601" s="3"/>
      <c r="SBT601" s="3"/>
      <c r="SBU601" s="3"/>
      <c r="SBV601" s="3"/>
      <c r="SBW601" s="3"/>
      <c r="SBX601" s="3"/>
      <c r="SBY601" s="3"/>
      <c r="SBZ601" s="3"/>
      <c r="SCA601" s="3"/>
      <c r="SCB601" s="3"/>
      <c r="SCC601" s="3"/>
      <c r="SCD601" s="3"/>
      <c r="SCE601" s="3"/>
      <c r="SCF601" s="3"/>
      <c r="SCG601" s="3"/>
      <c r="SCH601" s="3"/>
      <c r="SCI601" s="3"/>
      <c r="SCJ601" s="3"/>
      <c r="SCK601" s="3"/>
      <c r="SCL601" s="3"/>
      <c r="SCM601" s="3"/>
      <c r="SCN601" s="3"/>
      <c r="SCO601" s="3"/>
      <c r="SCP601" s="3"/>
      <c r="SCQ601" s="3"/>
      <c r="SCR601" s="3"/>
      <c r="SCS601" s="3"/>
      <c r="SCT601" s="3"/>
      <c r="SCU601" s="3"/>
      <c r="SCV601" s="3"/>
      <c r="SCW601" s="3"/>
      <c r="SCX601" s="3"/>
      <c r="SCY601" s="3"/>
      <c r="SCZ601" s="3"/>
      <c r="SDA601" s="3"/>
      <c r="SDB601" s="3"/>
      <c r="SDC601" s="3"/>
      <c r="SDD601" s="3"/>
      <c r="SDE601" s="3"/>
      <c r="SDF601" s="3"/>
      <c r="SDG601" s="3"/>
      <c r="SDH601" s="3"/>
      <c r="SDI601" s="3"/>
      <c r="SDJ601" s="3"/>
      <c r="SDK601" s="3"/>
      <c r="SDL601" s="3"/>
      <c r="SDM601" s="3"/>
      <c r="SDN601" s="3"/>
      <c r="SDO601" s="3"/>
      <c r="SDP601" s="3"/>
      <c r="SDQ601" s="3"/>
      <c r="SDR601" s="3"/>
      <c r="SDS601" s="3"/>
      <c r="SDT601" s="3"/>
      <c r="SDU601" s="3"/>
      <c r="SDV601" s="3"/>
      <c r="SDW601" s="3"/>
      <c r="SDX601" s="3"/>
      <c r="SDY601" s="3"/>
      <c r="SDZ601" s="3"/>
      <c r="SEA601" s="3"/>
      <c r="SEB601" s="3"/>
      <c r="SEC601" s="3"/>
      <c r="SED601" s="3"/>
      <c r="SEE601" s="3"/>
      <c r="SEF601" s="3"/>
      <c r="SEG601" s="3"/>
      <c r="SEH601" s="3"/>
      <c r="SEI601" s="3"/>
      <c r="SEJ601" s="3"/>
      <c r="SEK601" s="3"/>
      <c r="SEL601" s="3"/>
      <c r="SEM601" s="3"/>
      <c r="SEN601" s="3"/>
      <c r="SEO601" s="3"/>
      <c r="SEP601" s="3"/>
      <c r="SEQ601" s="3"/>
      <c r="SER601" s="3"/>
      <c r="SES601" s="3"/>
      <c r="SET601" s="3"/>
      <c r="SEU601" s="3"/>
      <c r="SEV601" s="3"/>
      <c r="SEW601" s="3"/>
      <c r="SEX601" s="3"/>
      <c r="SEY601" s="3"/>
      <c r="SEZ601" s="3"/>
      <c r="SFA601" s="3"/>
      <c r="SFB601" s="3"/>
      <c r="SFC601" s="3"/>
      <c r="SFD601" s="3"/>
      <c r="SFE601" s="3"/>
      <c r="SFF601" s="3"/>
      <c r="SFG601" s="3"/>
      <c r="SFH601" s="3"/>
      <c r="SFI601" s="3"/>
      <c r="SFJ601" s="3"/>
      <c r="SFK601" s="3"/>
      <c r="SFL601" s="3"/>
      <c r="SFM601" s="3"/>
      <c r="SFN601" s="3"/>
      <c r="SFO601" s="3"/>
      <c r="SFP601" s="3"/>
      <c r="SFQ601" s="3"/>
      <c r="SFR601" s="3"/>
      <c r="SFS601" s="3"/>
      <c r="SFT601" s="3"/>
      <c r="SFU601" s="3"/>
      <c r="SFV601" s="3"/>
      <c r="SFW601" s="3"/>
      <c r="SFX601" s="3"/>
      <c r="SFY601" s="3"/>
      <c r="SFZ601" s="3"/>
      <c r="SGA601" s="3"/>
      <c r="SGB601" s="3"/>
      <c r="SGC601" s="3"/>
      <c r="SGD601" s="3"/>
      <c r="SGE601" s="3"/>
      <c r="SGF601" s="3"/>
      <c r="SGG601" s="3"/>
      <c r="SGH601" s="3"/>
      <c r="SGI601" s="3"/>
      <c r="SGJ601" s="3"/>
      <c r="SGK601" s="3"/>
      <c r="SGL601" s="3"/>
      <c r="SGM601" s="3"/>
      <c r="SGN601" s="3"/>
      <c r="SGO601" s="3"/>
      <c r="SGP601" s="3"/>
      <c r="SGQ601" s="3"/>
      <c r="SGR601" s="3"/>
      <c r="SGS601" s="3"/>
      <c r="SGT601" s="3"/>
      <c r="SGU601" s="3"/>
      <c r="SGV601" s="3"/>
      <c r="SGW601" s="3"/>
      <c r="SGX601" s="3"/>
      <c r="SGY601" s="3"/>
      <c r="SGZ601" s="3"/>
      <c r="SHA601" s="3"/>
      <c r="SHB601" s="3"/>
      <c r="SHC601" s="3"/>
      <c r="SHD601" s="3"/>
      <c r="SHE601" s="3"/>
      <c r="SHF601" s="3"/>
      <c r="SHG601" s="3"/>
      <c r="SHH601" s="3"/>
      <c r="SHI601" s="3"/>
      <c r="SHJ601" s="3"/>
      <c r="SHK601" s="3"/>
      <c r="SHL601" s="3"/>
      <c r="SHM601" s="3"/>
      <c r="SHN601" s="3"/>
      <c r="SHO601" s="3"/>
      <c r="SHP601" s="3"/>
      <c r="SHQ601" s="3"/>
      <c r="SHR601" s="3"/>
      <c r="SHS601" s="3"/>
      <c r="SHT601" s="3"/>
      <c r="SHU601" s="3"/>
      <c r="SHV601" s="3"/>
      <c r="SHW601" s="3"/>
      <c r="SHX601" s="3"/>
      <c r="SHY601" s="3"/>
      <c r="SHZ601" s="3"/>
      <c r="SIA601" s="3"/>
      <c r="SIB601" s="3"/>
      <c r="SIC601" s="3"/>
      <c r="SID601" s="3"/>
      <c r="SIE601" s="3"/>
      <c r="SIF601" s="3"/>
      <c r="SIG601" s="3"/>
      <c r="SIH601" s="3"/>
      <c r="SII601" s="3"/>
      <c r="SIJ601" s="3"/>
      <c r="SIK601" s="3"/>
      <c r="SIL601" s="3"/>
      <c r="SIM601" s="3"/>
      <c r="SIN601" s="3"/>
      <c r="SIO601" s="3"/>
      <c r="SIP601" s="3"/>
      <c r="SIQ601" s="3"/>
      <c r="SIR601" s="3"/>
      <c r="SIS601" s="3"/>
      <c r="SIT601" s="3"/>
      <c r="SIU601" s="3"/>
      <c r="SIV601" s="3"/>
      <c r="SIW601" s="3"/>
      <c r="SIX601" s="3"/>
      <c r="SIY601" s="3"/>
      <c r="SIZ601" s="3"/>
      <c r="SJA601" s="3"/>
      <c r="SJB601" s="3"/>
      <c r="SJC601" s="3"/>
      <c r="SJD601" s="3"/>
      <c r="SJE601" s="3"/>
      <c r="SJF601" s="3"/>
      <c r="SJG601" s="3"/>
      <c r="SJH601" s="3"/>
      <c r="SJI601" s="3"/>
      <c r="SJJ601" s="3"/>
      <c r="SJK601" s="3"/>
      <c r="SJL601" s="3"/>
      <c r="SJM601" s="3"/>
      <c r="SJN601" s="3"/>
      <c r="SJO601" s="3"/>
      <c r="SJP601" s="3"/>
      <c r="SJQ601" s="3"/>
      <c r="SJR601" s="3"/>
      <c r="SJS601" s="3"/>
      <c r="SJT601" s="3"/>
      <c r="SJU601" s="3"/>
      <c r="SJV601" s="3"/>
      <c r="SJW601" s="3"/>
      <c r="SJX601" s="3"/>
      <c r="SJY601" s="3"/>
      <c r="SJZ601" s="3"/>
      <c r="SKA601" s="3"/>
      <c r="SKB601" s="3"/>
      <c r="SKC601" s="3"/>
      <c r="SKD601" s="3"/>
      <c r="SKE601" s="3"/>
      <c r="SKF601" s="3"/>
      <c r="SKG601" s="3"/>
      <c r="SKH601" s="3"/>
      <c r="SKI601" s="3"/>
      <c r="SKJ601" s="3"/>
      <c r="SKK601" s="3"/>
      <c r="SKL601" s="3"/>
      <c r="SKM601" s="3"/>
      <c r="SKN601" s="3"/>
      <c r="SKO601" s="3"/>
      <c r="SKP601" s="3"/>
      <c r="SKQ601" s="3"/>
      <c r="SKR601" s="3"/>
      <c r="SKS601" s="3"/>
      <c r="SKT601" s="3"/>
      <c r="SKU601" s="3"/>
      <c r="SKV601" s="3"/>
      <c r="SKW601" s="3"/>
      <c r="SKX601" s="3"/>
      <c r="SKY601" s="3"/>
      <c r="SKZ601" s="3"/>
      <c r="SLA601" s="3"/>
      <c r="SLB601" s="3"/>
      <c r="SLC601" s="3"/>
      <c r="SLD601" s="3"/>
      <c r="SLE601" s="3"/>
      <c r="SLF601" s="3"/>
      <c r="SLG601" s="3"/>
      <c r="SLH601" s="3"/>
      <c r="SLI601" s="3"/>
      <c r="SLJ601" s="3"/>
      <c r="SLK601" s="3"/>
      <c r="SLL601" s="3"/>
      <c r="SLM601" s="3"/>
      <c r="SLN601" s="3"/>
      <c r="SLO601" s="3"/>
      <c r="SLP601" s="3"/>
      <c r="SLQ601" s="3"/>
      <c r="SLR601" s="3"/>
      <c r="SLS601" s="3"/>
      <c r="SLT601" s="3"/>
      <c r="SLU601" s="3"/>
      <c r="SLV601" s="3"/>
      <c r="SLW601" s="3"/>
      <c r="SLX601" s="3"/>
      <c r="SLY601" s="3"/>
      <c r="SLZ601" s="3"/>
      <c r="SMA601" s="3"/>
      <c r="SMB601" s="3"/>
      <c r="SMC601" s="3"/>
      <c r="SMD601" s="3"/>
      <c r="SME601" s="3"/>
      <c r="SMF601" s="3"/>
      <c r="SMG601" s="3"/>
      <c r="SMH601" s="3"/>
      <c r="SMI601" s="3"/>
      <c r="SMJ601" s="3"/>
      <c r="SMK601" s="3"/>
      <c r="SML601" s="3"/>
      <c r="SMM601" s="3"/>
      <c r="SMN601" s="3"/>
      <c r="SMO601" s="3"/>
      <c r="SMP601" s="3"/>
      <c r="SMQ601" s="3"/>
      <c r="SMR601" s="3"/>
      <c r="SMS601" s="3"/>
      <c r="SMT601" s="3"/>
      <c r="SMU601" s="3"/>
      <c r="SMV601" s="3"/>
      <c r="SMW601" s="3"/>
      <c r="SMX601" s="3"/>
      <c r="SMY601" s="3"/>
      <c r="SMZ601" s="3"/>
      <c r="SNA601" s="3"/>
      <c r="SNB601" s="3"/>
      <c r="SNC601" s="3"/>
      <c r="SND601" s="3"/>
      <c r="SNE601" s="3"/>
      <c r="SNF601" s="3"/>
      <c r="SNG601" s="3"/>
      <c r="SNH601" s="3"/>
      <c r="SNI601" s="3"/>
      <c r="SNJ601" s="3"/>
      <c r="SNK601" s="3"/>
      <c r="SNL601" s="3"/>
      <c r="SNM601" s="3"/>
      <c r="SNN601" s="3"/>
      <c r="SNO601" s="3"/>
      <c r="SNP601" s="3"/>
      <c r="SNQ601" s="3"/>
      <c r="SNR601" s="3"/>
      <c r="SNS601" s="3"/>
      <c r="SNT601" s="3"/>
      <c r="SNU601" s="3"/>
      <c r="SNV601" s="3"/>
      <c r="SNW601" s="3"/>
      <c r="SNX601" s="3"/>
      <c r="SNY601" s="3"/>
      <c r="SNZ601" s="3"/>
      <c r="SOA601" s="3"/>
      <c r="SOB601" s="3"/>
      <c r="SOC601" s="3"/>
      <c r="SOD601" s="3"/>
      <c r="SOE601" s="3"/>
      <c r="SOF601" s="3"/>
      <c r="SOG601" s="3"/>
      <c r="SOH601" s="3"/>
      <c r="SOI601" s="3"/>
      <c r="SOJ601" s="3"/>
      <c r="SOK601" s="3"/>
      <c r="SOL601" s="3"/>
      <c r="SOM601" s="3"/>
      <c r="SON601" s="3"/>
      <c r="SOO601" s="3"/>
      <c r="SOP601" s="3"/>
      <c r="SOQ601" s="3"/>
      <c r="SOR601" s="3"/>
      <c r="SOS601" s="3"/>
      <c r="SOT601" s="3"/>
      <c r="SOU601" s="3"/>
      <c r="SOV601" s="3"/>
      <c r="SOW601" s="3"/>
      <c r="SOX601" s="3"/>
      <c r="SOY601" s="3"/>
      <c r="SOZ601" s="3"/>
      <c r="SPA601" s="3"/>
      <c r="SPB601" s="3"/>
      <c r="SPC601" s="3"/>
      <c r="SPD601" s="3"/>
      <c r="SPE601" s="3"/>
      <c r="SPF601" s="3"/>
      <c r="SPG601" s="3"/>
      <c r="SPH601" s="3"/>
      <c r="SPI601" s="3"/>
      <c r="SPJ601" s="3"/>
      <c r="SPK601" s="3"/>
      <c r="SPL601" s="3"/>
      <c r="SPM601" s="3"/>
      <c r="SPN601" s="3"/>
      <c r="SPO601" s="3"/>
      <c r="SPP601" s="3"/>
      <c r="SPQ601" s="3"/>
      <c r="SPR601" s="3"/>
      <c r="SPS601" s="3"/>
      <c r="SPT601" s="3"/>
      <c r="SPU601" s="3"/>
      <c r="SPV601" s="3"/>
      <c r="SPW601" s="3"/>
      <c r="SPX601" s="3"/>
      <c r="SPY601" s="3"/>
      <c r="SPZ601" s="3"/>
      <c r="SQA601" s="3"/>
      <c r="SQB601" s="3"/>
      <c r="SQC601" s="3"/>
      <c r="SQD601" s="3"/>
      <c r="SQE601" s="3"/>
      <c r="SQF601" s="3"/>
      <c r="SQG601" s="3"/>
      <c r="SQH601" s="3"/>
      <c r="SQI601" s="3"/>
      <c r="SQJ601" s="3"/>
      <c r="SQK601" s="3"/>
      <c r="SQL601" s="3"/>
      <c r="SQM601" s="3"/>
      <c r="SQN601" s="3"/>
      <c r="SQO601" s="3"/>
      <c r="SQP601" s="3"/>
      <c r="SQQ601" s="3"/>
      <c r="SQR601" s="3"/>
      <c r="SQS601" s="3"/>
      <c r="SQT601" s="3"/>
      <c r="SQU601" s="3"/>
      <c r="SQV601" s="3"/>
      <c r="SQW601" s="3"/>
      <c r="SQX601" s="3"/>
      <c r="SQY601" s="3"/>
      <c r="SQZ601" s="3"/>
      <c r="SRA601" s="3"/>
      <c r="SRB601" s="3"/>
      <c r="SRC601" s="3"/>
      <c r="SRD601" s="3"/>
      <c r="SRE601" s="3"/>
      <c r="SRF601" s="3"/>
      <c r="SRG601" s="3"/>
      <c r="SRH601" s="3"/>
      <c r="SRI601" s="3"/>
      <c r="SRJ601" s="3"/>
      <c r="SRK601" s="3"/>
      <c r="SRL601" s="3"/>
      <c r="SRM601" s="3"/>
      <c r="SRN601" s="3"/>
      <c r="SRO601" s="3"/>
      <c r="SRP601" s="3"/>
      <c r="SRQ601" s="3"/>
      <c r="SRR601" s="3"/>
      <c r="SRS601" s="3"/>
      <c r="SRT601" s="3"/>
      <c r="SRU601" s="3"/>
      <c r="SRV601" s="3"/>
      <c r="SRW601" s="3"/>
      <c r="SRX601" s="3"/>
      <c r="SRY601" s="3"/>
      <c r="SRZ601" s="3"/>
      <c r="SSA601" s="3"/>
      <c r="SSB601" s="3"/>
      <c r="SSC601" s="3"/>
      <c r="SSD601" s="3"/>
      <c r="SSE601" s="3"/>
      <c r="SSF601" s="3"/>
      <c r="SSG601" s="3"/>
      <c r="SSH601" s="3"/>
      <c r="SSI601" s="3"/>
      <c r="SSJ601" s="3"/>
      <c r="SSK601" s="3"/>
      <c r="SSL601" s="3"/>
      <c r="SSM601" s="3"/>
      <c r="SSN601" s="3"/>
      <c r="SSO601" s="3"/>
      <c r="SSP601" s="3"/>
      <c r="SSQ601" s="3"/>
      <c r="SSR601" s="3"/>
      <c r="SSS601" s="3"/>
      <c r="SST601" s="3"/>
      <c r="SSU601" s="3"/>
      <c r="SSV601" s="3"/>
      <c r="SSW601" s="3"/>
      <c r="SSX601" s="3"/>
      <c r="SSY601" s="3"/>
      <c r="SSZ601" s="3"/>
      <c r="STA601" s="3"/>
      <c r="STB601" s="3"/>
      <c r="STC601" s="3"/>
      <c r="STD601" s="3"/>
      <c r="STE601" s="3"/>
      <c r="STF601" s="3"/>
      <c r="STG601" s="3"/>
      <c r="STH601" s="3"/>
      <c r="STI601" s="3"/>
      <c r="STJ601" s="3"/>
      <c r="STK601" s="3"/>
      <c r="STL601" s="3"/>
      <c r="STM601" s="3"/>
      <c r="STN601" s="3"/>
      <c r="STO601" s="3"/>
      <c r="STP601" s="3"/>
      <c r="STQ601" s="3"/>
      <c r="STR601" s="3"/>
      <c r="STS601" s="3"/>
      <c r="STT601" s="3"/>
      <c r="STU601" s="3"/>
      <c r="STV601" s="3"/>
      <c r="STW601" s="3"/>
      <c r="STX601" s="3"/>
      <c r="STY601" s="3"/>
      <c r="STZ601" s="3"/>
      <c r="SUA601" s="3"/>
      <c r="SUB601" s="3"/>
      <c r="SUC601" s="3"/>
      <c r="SUD601" s="3"/>
      <c r="SUE601" s="3"/>
      <c r="SUF601" s="3"/>
      <c r="SUG601" s="3"/>
      <c r="SUH601" s="3"/>
      <c r="SUI601" s="3"/>
      <c r="SUJ601" s="3"/>
      <c r="SUK601" s="3"/>
      <c r="SUL601" s="3"/>
      <c r="SUM601" s="3"/>
      <c r="SUN601" s="3"/>
      <c r="SUO601" s="3"/>
      <c r="SUP601" s="3"/>
      <c r="SUQ601" s="3"/>
      <c r="SUR601" s="3"/>
      <c r="SUS601" s="3"/>
      <c r="SUT601" s="3"/>
      <c r="SUU601" s="3"/>
      <c r="SUV601" s="3"/>
      <c r="SUW601" s="3"/>
      <c r="SUX601" s="3"/>
      <c r="SUY601" s="3"/>
      <c r="SUZ601" s="3"/>
      <c r="SVA601" s="3"/>
      <c r="SVB601" s="3"/>
      <c r="SVC601" s="3"/>
      <c r="SVD601" s="3"/>
      <c r="SVE601" s="3"/>
      <c r="SVF601" s="3"/>
      <c r="SVG601" s="3"/>
      <c r="SVH601" s="3"/>
      <c r="SVI601" s="3"/>
      <c r="SVJ601" s="3"/>
      <c r="SVK601" s="3"/>
      <c r="SVL601" s="3"/>
      <c r="SVM601" s="3"/>
      <c r="SVN601" s="3"/>
      <c r="SVO601" s="3"/>
      <c r="SVP601" s="3"/>
      <c r="SVQ601" s="3"/>
      <c r="SVR601" s="3"/>
      <c r="SVS601" s="3"/>
      <c r="SVT601" s="3"/>
      <c r="SVU601" s="3"/>
      <c r="SVV601" s="3"/>
      <c r="SVW601" s="3"/>
      <c r="SVX601" s="3"/>
      <c r="SVY601" s="3"/>
      <c r="SVZ601" s="3"/>
      <c r="SWA601" s="3"/>
      <c r="SWB601" s="3"/>
      <c r="SWC601" s="3"/>
      <c r="SWD601" s="3"/>
      <c r="SWE601" s="3"/>
      <c r="SWF601" s="3"/>
      <c r="SWG601" s="3"/>
      <c r="SWH601" s="3"/>
      <c r="SWI601" s="3"/>
      <c r="SWJ601" s="3"/>
      <c r="SWK601" s="3"/>
      <c r="SWL601" s="3"/>
      <c r="SWM601" s="3"/>
      <c r="SWN601" s="3"/>
      <c r="SWO601" s="3"/>
      <c r="SWP601" s="3"/>
      <c r="SWQ601" s="3"/>
      <c r="SWR601" s="3"/>
      <c r="SWS601" s="3"/>
      <c r="SWT601" s="3"/>
      <c r="SWU601" s="3"/>
      <c r="SWV601" s="3"/>
      <c r="SWW601" s="3"/>
      <c r="SWX601" s="3"/>
      <c r="SWY601" s="3"/>
      <c r="SWZ601" s="3"/>
      <c r="SXA601" s="3"/>
      <c r="SXB601" s="3"/>
      <c r="SXC601" s="3"/>
      <c r="SXD601" s="3"/>
      <c r="SXE601" s="3"/>
      <c r="SXF601" s="3"/>
      <c r="SXG601" s="3"/>
      <c r="SXH601" s="3"/>
      <c r="SXI601" s="3"/>
      <c r="SXJ601" s="3"/>
      <c r="SXK601" s="3"/>
      <c r="SXL601" s="3"/>
      <c r="SXM601" s="3"/>
      <c r="SXN601" s="3"/>
      <c r="SXO601" s="3"/>
      <c r="SXP601" s="3"/>
      <c r="SXQ601" s="3"/>
      <c r="SXR601" s="3"/>
      <c r="SXS601" s="3"/>
      <c r="SXT601" s="3"/>
      <c r="SXU601" s="3"/>
      <c r="SXV601" s="3"/>
      <c r="SXW601" s="3"/>
      <c r="SXX601" s="3"/>
      <c r="SXY601" s="3"/>
      <c r="SXZ601" s="3"/>
      <c r="SYA601" s="3"/>
      <c r="SYB601" s="3"/>
      <c r="SYC601" s="3"/>
      <c r="SYD601" s="3"/>
      <c r="SYE601" s="3"/>
      <c r="SYF601" s="3"/>
      <c r="SYG601" s="3"/>
      <c r="SYH601" s="3"/>
      <c r="SYI601" s="3"/>
      <c r="SYJ601" s="3"/>
      <c r="SYK601" s="3"/>
      <c r="SYL601" s="3"/>
      <c r="SYM601" s="3"/>
      <c r="SYN601" s="3"/>
      <c r="SYO601" s="3"/>
      <c r="SYP601" s="3"/>
      <c r="SYQ601" s="3"/>
      <c r="SYR601" s="3"/>
      <c r="SYS601" s="3"/>
      <c r="SYT601" s="3"/>
      <c r="SYU601" s="3"/>
      <c r="SYV601" s="3"/>
      <c r="SYW601" s="3"/>
      <c r="SYX601" s="3"/>
      <c r="SYY601" s="3"/>
      <c r="SYZ601" s="3"/>
      <c r="SZA601" s="3"/>
      <c r="SZB601" s="3"/>
      <c r="SZC601" s="3"/>
      <c r="SZD601" s="3"/>
      <c r="SZE601" s="3"/>
      <c r="SZF601" s="3"/>
      <c r="SZG601" s="3"/>
      <c r="SZH601" s="3"/>
      <c r="SZI601" s="3"/>
      <c r="SZJ601" s="3"/>
      <c r="SZK601" s="3"/>
      <c r="SZL601" s="3"/>
      <c r="SZM601" s="3"/>
      <c r="SZN601" s="3"/>
      <c r="SZO601" s="3"/>
      <c r="SZP601" s="3"/>
      <c r="SZQ601" s="3"/>
      <c r="SZR601" s="3"/>
      <c r="SZS601" s="3"/>
      <c r="SZT601" s="3"/>
      <c r="SZU601" s="3"/>
      <c r="SZV601" s="3"/>
      <c r="SZW601" s="3"/>
      <c r="SZX601" s="3"/>
      <c r="SZY601" s="3"/>
      <c r="SZZ601" s="3"/>
      <c r="TAA601" s="3"/>
      <c r="TAB601" s="3"/>
      <c r="TAC601" s="3"/>
      <c r="TAD601" s="3"/>
      <c r="TAE601" s="3"/>
      <c r="TAF601" s="3"/>
      <c r="TAG601" s="3"/>
      <c r="TAH601" s="3"/>
      <c r="TAI601" s="3"/>
      <c r="TAJ601" s="3"/>
      <c r="TAK601" s="3"/>
      <c r="TAL601" s="3"/>
      <c r="TAM601" s="3"/>
      <c r="TAN601" s="3"/>
      <c r="TAO601" s="3"/>
      <c r="TAP601" s="3"/>
      <c r="TAQ601" s="3"/>
      <c r="TAR601" s="3"/>
      <c r="TAS601" s="3"/>
      <c r="TAT601" s="3"/>
      <c r="TAU601" s="3"/>
      <c r="TAV601" s="3"/>
      <c r="TAW601" s="3"/>
      <c r="TAX601" s="3"/>
      <c r="TAY601" s="3"/>
      <c r="TAZ601" s="3"/>
      <c r="TBA601" s="3"/>
      <c r="TBB601" s="3"/>
      <c r="TBC601" s="3"/>
      <c r="TBD601" s="3"/>
      <c r="TBE601" s="3"/>
      <c r="TBF601" s="3"/>
      <c r="TBG601" s="3"/>
      <c r="TBH601" s="3"/>
      <c r="TBI601" s="3"/>
      <c r="TBJ601" s="3"/>
      <c r="TBK601" s="3"/>
      <c r="TBL601" s="3"/>
      <c r="TBM601" s="3"/>
      <c r="TBN601" s="3"/>
      <c r="TBO601" s="3"/>
      <c r="TBP601" s="3"/>
      <c r="TBQ601" s="3"/>
      <c r="TBR601" s="3"/>
      <c r="TBS601" s="3"/>
      <c r="TBT601" s="3"/>
      <c r="TBU601" s="3"/>
      <c r="TBV601" s="3"/>
      <c r="TBW601" s="3"/>
      <c r="TBX601" s="3"/>
      <c r="TBY601" s="3"/>
      <c r="TBZ601" s="3"/>
      <c r="TCA601" s="3"/>
      <c r="TCB601" s="3"/>
      <c r="TCC601" s="3"/>
      <c r="TCD601" s="3"/>
      <c r="TCE601" s="3"/>
      <c r="TCF601" s="3"/>
      <c r="TCG601" s="3"/>
      <c r="TCH601" s="3"/>
      <c r="TCI601" s="3"/>
      <c r="TCJ601" s="3"/>
      <c r="TCK601" s="3"/>
      <c r="TCL601" s="3"/>
      <c r="TCM601" s="3"/>
      <c r="TCN601" s="3"/>
      <c r="TCO601" s="3"/>
      <c r="TCP601" s="3"/>
      <c r="TCQ601" s="3"/>
      <c r="TCR601" s="3"/>
      <c r="TCS601" s="3"/>
      <c r="TCT601" s="3"/>
      <c r="TCU601" s="3"/>
      <c r="TCV601" s="3"/>
      <c r="TCW601" s="3"/>
      <c r="TCX601" s="3"/>
      <c r="TCY601" s="3"/>
      <c r="TCZ601" s="3"/>
      <c r="TDA601" s="3"/>
      <c r="TDB601" s="3"/>
      <c r="TDC601" s="3"/>
      <c r="TDD601" s="3"/>
      <c r="TDE601" s="3"/>
      <c r="TDF601" s="3"/>
      <c r="TDG601" s="3"/>
      <c r="TDH601" s="3"/>
      <c r="TDI601" s="3"/>
      <c r="TDJ601" s="3"/>
      <c r="TDK601" s="3"/>
      <c r="TDL601" s="3"/>
      <c r="TDM601" s="3"/>
      <c r="TDN601" s="3"/>
      <c r="TDO601" s="3"/>
      <c r="TDP601" s="3"/>
      <c r="TDQ601" s="3"/>
      <c r="TDR601" s="3"/>
      <c r="TDS601" s="3"/>
      <c r="TDT601" s="3"/>
      <c r="TDU601" s="3"/>
      <c r="TDV601" s="3"/>
      <c r="TDW601" s="3"/>
      <c r="TDX601" s="3"/>
      <c r="TDY601" s="3"/>
      <c r="TDZ601" s="3"/>
      <c r="TEA601" s="3"/>
      <c r="TEB601" s="3"/>
      <c r="TEC601" s="3"/>
      <c r="TED601" s="3"/>
      <c r="TEE601" s="3"/>
      <c r="TEF601" s="3"/>
      <c r="TEG601" s="3"/>
      <c r="TEH601" s="3"/>
      <c r="TEI601" s="3"/>
      <c r="TEJ601" s="3"/>
      <c r="TEK601" s="3"/>
      <c r="TEL601" s="3"/>
      <c r="TEM601" s="3"/>
      <c r="TEN601" s="3"/>
      <c r="TEO601" s="3"/>
      <c r="TEP601" s="3"/>
      <c r="TEQ601" s="3"/>
      <c r="TER601" s="3"/>
      <c r="TES601" s="3"/>
      <c r="TET601" s="3"/>
      <c r="TEU601" s="3"/>
      <c r="TEV601" s="3"/>
      <c r="TEW601" s="3"/>
      <c r="TEX601" s="3"/>
      <c r="TEY601" s="3"/>
      <c r="TEZ601" s="3"/>
      <c r="TFA601" s="3"/>
      <c r="TFB601" s="3"/>
      <c r="TFC601" s="3"/>
      <c r="TFD601" s="3"/>
      <c r="TFE601" s="3"/>
      <c r="TFF601" s="3"/>
      <c r="TFG601" s="3"/>
      <c r="TFH601" s="3"/>
      <c r="TFI601" s="3"/>
      <c r="TFJ601" s="3"/>
      <c r="TFK601" s="3"/>
      <c r="TFL601" s="3"/>
      <c r="TFM601" s="3"/>
      <c r="TFN601" s="3"/>
      <c r="TFO601" s="3"/>
      <c r="TFP601" s="3"/>
      <c r="TFQ601" s="3"/>
      <c r="TFR601" s="3"/>
      <c r="TFS601" s="3"/>
      <c r="TFT601" s="3"/>
      <c r="TFU601" s="3"/>
      <c r="TFV601" s="3"/>
      <c r="TFW601" s="3"/>
      <c r="TFX601" s="3"/>
      <c r="TFY601" s="3"/>
      <c r="TFZ601" s="3"/>
      <c r="TGA601" s="3"/>
      <c r="TGB601" s="3"/>
      <c r="TGC601" s="3"/>
      <c r="TGD601" s="3"/>
      <c r="TGE601" s="3"/>
      <c r="TGF601" s="3"/>
      <c r="TGG601" s="3"/>
      <c r="TGH601" s="3"/>
      <c r="TGI601" s="3"/>
      <c r="TGJ601" s="3"/>
      <c r="TGK601" s="3"/>
      <c r="TGL601" s="3"/>
      <c r="TGM601" s="3"/>
      <c r="TGN601" s="3"/>
      <c r="TGO601" s="3"/>
      <c r="TGP601" s="3"/>
      <c r="TGQ601" s="3"/>
      <c r="TGR601" s="3"/>
      <c r="TGS601" s="3"/>
      <c r="TGT601" s="3"/>
      <c r="TGU601" s="3"/>
      <c r="TGV601" s="3"/>
      <c r="TGW601" s="3"/>
      <c r="TGX601" s="3"/>
      <c r="TGY601" s="3"/>
      <c r="TGZ601" s="3"/>
      <c r="THA601" s="3"/>
      <c r="THB601" s="3"/>
      <c r="THC601" s="3"/>
      <c r="THD601" s="3"/>
      <c r="THE601" s="3"/>
      <c r="THF601" s="3"/>
      <c r="THG601" s="3"/>
      <c r="THH601" s="3"/>
      <c r="THI601" s="3"/>
      <c r="THJ601" s="3"/>
      <c r="THK601" s="3"/>
      <c r="THL601" s="3"/>
      <c r="THM601" s="3"/>
      <c r="THN601" s="3"/>
      <c r="THO601" s="3"/>
      <c r="THP601" s="3"/>
      <c r="THQ601" s="3"/>
      <c r="THR601" s="3"/>
      <c r="THS601" s="3"/>
      <c r="THT601" s="3"/>
      <c r="THU601" s="3"/>
      <c r="THV601" s="3"/>
      <c r="THW601" s="3"/>
      <c r="THX601" s="3"/>
      <c r="THY601" s="3"/>
      <c r="THZ601" s="3"/>
      <c r="TIA601" s="3"/>
      <c r="TIB601" s="3"/>
      <c r="TIC601" s="3"/>
      <c r="TID601" s="3"/>
      <c r="TIE601" s="3"/>
      <c r="TIF601" s="3"/>
      <c r="TIG601" s="3"/>
      <c r="TIH601" s="3"/>
      <c r="TII601" s="3"/>
      <c r="TIJ601" s="3"/>
      <c r="TIK601" s="3"/>
      <c r="TIL601" s="3"/>
      <c r="TIM601" s="3"/>
      <c r="TIN601" s="3"/>
      <c r="TIO601" s="3"/>
      <c r="TIP601" s="3"/>
      <c r="TIQ601" s="3"/>
      <c r="TIR601" s="3"/>
      <c r="TIS601" s="3"/>
      <c r="TIT601" s="3"/>
      <c r="TIU601" s="3"/>
      <c r="TIV601" s="3"/>
      <c r="TIW601" s="3"/>
      <c r="TIX601" s="3"/>
      <c r="TIY601" s="3"/>
      <c r="TIZ601" s="3"/>
      <c r="TJA601" s="3"/>
      <c r="TJB601" s="3"/>
      <c r="TJC601" s="3"/>
      <c r="TJD601" s="3"/>
      <c r="TJE601" s="3"/>
      <c r="TJF601" s="3"/>
      <c r="TJG601" s="3"/>
      <c r="TJH601" s="3"/>
      <c r="TJI601" s="3"/>
      <c r="TJJ601" s="3"/>
      <c r="TJK601" s="3"/>
      <c r="TJL601" s="3"/>
      <c r="TJM601" s="3"/>
      <c r="TJN601" s="3"/>
      <c r="TJO601" s="3"/>
      <c r="TJP601" s="3"/>
      <c r="TJQ601" s="3"/>
      <c r="TJR601" s="3"/>
      <c r="TJS601" s="3"/>
      <c r="TJT601" s="3"/>
      <c r="TJU601" s="3"/>
      <c r="TJV601" s="3"/>
      <c r="TJW601" s="3"/>
      <c r="TJX601" s="3"/>
      <c r="TJY601" s="3"/>
      <c r="TJZ601" s="3"/>
      <c r="TKA601" s="3"/>
      <c r="TKB601" s="3"/>
      <c r="TKC601" s="3"/>
      <c r="TKD601" s="3"/>
      <c r="TKE601" s="3"/>
      <c r="TKF601" s="3"/>
      <c r="TKG601" s="3"/>
      <c r="TKH601" s="3"/>
      <c r="TKI601" s="3"/>
      <c r="TKJ601" s="3"/>
      <c r="TKK601" s="3"/>
      <c r="TKL601" s="3"/>
      <c r="TKM601" s="3"/>
      <c r="TKN601" s="3"/>
      <c r="TKO601" s="3"/>
      <c r="TKP601" s="3"/>
      <c r="TKQ601" s="3"/>
      <c r="TKR601" s="3"/>
      <c r="TKS601" s="3"/>
      <c r="TKT601" s="3"/>
      <c r="TKU601" s="3"/>
      <c r="TKV601" s="3"/>
      <c r="TKW601" s="3"/>
      <c r="TKX601" s="3"/>
      <c r="TKY601" s="3"/>
      <c r="TKZ601" s="3"/>
      <c r="TLA601" s="3"/>
      <c r="TLB601" s="3"/>
      <c r="TLC601" s="3"/>
      <c r="TLD601" s="3"/>
      <c r="TLE601" s="3"/>
      <c r="TLF601" s="3"/>
      <c r="TLG601" s="3"/>
      <c r="TLH601" s="3"/>
      <c r="TLI601" s="3"/>
      <c r="TLJ601" s="3"/>
      <c r="TLK601" s="3"/>
      <c r="TLL601" s="3"/>
      <c r="TLM601" s="3"/>
      <c r="TLN601" s="3"/>
      <c r="TLO601" s="3"/>
      <c r="TLP601" s="3"/>
      <c r="TLQ601" s="3"/>
      <c r="TLR601" s="3"/>
      <c r="TLS601" s="3"/>
      <c r="TLT601" s="3"/>
      <c r="TLU601" s="3"/>
      <c r="TLV601" s="3"/>
      <c r="TLW601" s="3"/>
      <c r="TLX601" s="3"/>
      <c r="TLY601" s="3"/>
      <c r="TLZ601" s="3"/>
      <c r="TMA601" s="3"/>
      <c r="TMB601" s="3"/>
      <c r="TMC601" s="3"/>
      <c r="TMD601" s="3"/>
      <c r="TME601" s="3"/>
      <c r="TMF601" s="3"/>
      <c r="TMG601" s="3"/>
      <c r="TMH601" s="3"/>
      <c r="TMI601" s="3"/>
      <c r="TMJ601" s="3"/>
      <c r="TMK601" s="3"/>
      <c r="TML601" s="3"/>
      <c r="TMM601" s="3"/>
      <c r="TMN601" s="3"/>
      <c r="TMO601" s="3"/>
      <c r="TMP601" s="3"/>
      <c r="TMQ601" s="3"/>
      <c r="TMR601" s="3"/>
      <c r="TMS601" s="3"/>
      <c r="TMT601" s="3"/>
      <c r="TMU601" s="3"/>
      <c r="TMV601" s="3"/>
      <c r="TMW601" s="3"/>
      <c r="TMX601" s="3"/>
      <c r="TMY601" s="3"/>
      <c r="TMZ601" s="3"/>
      <c r="TNA601" s="3"/>
      <c r="TNB601" s="3"/>
      <c r="TNC601" s="3"/>
      <c r="TND601" s="3"/>
      <c r="TNE601" s="3"/>
      <c r="TNF601" s="3"/>
      <c r="TNG601" s="3"/>
      <c r="TNH601" s="3"/>
      <c r="TNI601" s="3"/>
      <c r="TNJ601" s="3"/>
      <c r="TNK601" s="3"/>
      <c r="TNL601" s="3"/>
      <c r="TNM601" s="3"/>
      <c r="TNN601" s="3"/>
      <c r="TNO601" s="3"/>
      <c r="TNP601" s="3"/>
      <c r="TNQ601" s="3"/>
      <c r="TNR601" s="3"/>
      <c r="TNS601" s="3"/>
      <c r="TNT601" s="3"/>
      <c r="TNU601" s="3"/>
      <c r="TNV601" s="3"/>
      <c r="TNW601" s="3"/>
      <c r="TNX601" s="3"/>
      <c r="TNY601" s="3"/>
      <c r="TNZ601" s="3"/>
      <c r="TOA601" s="3"/>
      <c r="TOB601" s="3"/>
      <c r="TOC601" s="3"/>
      <c r="TOD601" s="3"/>
      <c r="TOE601" s="3"/>
      <c r="TOF601" s="3"/>
      <c r="TOG601" s="3"/>
      <c r="TOH601" s="3"/>
      <c r="TOI601" s="3"/>
      <c r="TOJ601" s="3"/>
      <c r="TOK601" s="3"/>
      <c r="TOL601" s="3"/>
      <c r="TOM601" s="3"/>
      <c r="TON601" s="3"/>
      <c r="TOO601" s="3"/>
      <c r="TOP601" s="3"/>
      <c r="TOQ601" s="3"/>
      <c r="TOR601" s="3"/>
      <c r="TOS601" s="3"/>
      <c r="TOT601" s="3"/>
      <c r="TOU601" s="3"/>
      <c r="TOV601" s="3"/>
      <c r="TOW601" s="3"/>
      <c r="TOX601" s="3"/>
      <c r="TOY601" s="3"/>
      <c r="TOZ601" s="3"/>
      <c r="TPA601" s="3"/>
      <c r="TPB601" s="3"/>
      <c r="TPC601" s="3"/>
      <c r="TPD601" s="3"/>
      <c r="TPE601" s="3"/>
      <c r="TPF601" s="3"/>
      <c r="TPG601" s="3"/>
      <c r="TPH601" s="3"/>
      <c r="TPI601" s="3"/>
      <c r="TPJ601" s="3"/>
      <c r="TPK601" s="3"/>
      <c r="TPL601" s="3"/>
      <c r="TPM601" s="3"/>
      <c r="TPN601" s="3"/>
      <c r="TPO601" s="3"/>
      <c r="TPP601" s="3"/>
      <c r="TPQ601" s="3"/>
      <c r="TPR601" s="3"/>
      <c r="TPS601" s="3"/>
      <c r="TPT601" s="3"/>
      <c r="TPU601" s="3"/>
      <c r="TPV601" s="3"/>
      <c r="TPW601" s="3"/>
      <c r="TPX601" s="3"/>
      <c r="TPY601" s="3"/>
      <c r="TPZ601" s="3"/>
      <c r="TQA601" s="3"/>
      <c r="TQB601" s="3"/>
      <c r="TQC601" s="3"/>
      <c r="TQD601" s="3"/>
      <c r="TQE601" s="3"/>
      <c r="TQF601" s="3"/>
      <c r="TQG601" s="3"/>
      <c r="TQH601" s="3"/>
      <c r="TQI601" s="3"/>
      <c r="TQJ601" s="3"/>
      <c r="TQK601" s="3"/>
      <c r="TQL601" s="3"/>
      <c r="TQM601" s="3"/>
      <c r="TQN601" s="3"/>
      <c r="TQO601" s="3"/>
      <c r="TQP601" s="3"/>
      <c r="TQQ601" s="3"/>
      <c r="TQR601" s="3"/>
      <c r="TQS601" s="3"/>
      <c r="TQT601" s="3"/>
      <c r="TQU601" s="3"/>
      <c r="TQV601" s="3"/>
      <c r="TQW601" s="3"/>
      <c r="TQX601" s="3"/>
      <c r="TQY601" s="3"/>
      <c r="TQZ601" s="3"/>
      <c r="TRA601" s="3"/>
      <c r="TRB601" s="3"/>
      <c r="TRC601" s="3"/>
      <c r="TRD601" s="3"/>
      <c r="TRE601" s="3"/>
      <c r="TRF601" s="3"/>
      <c r="TRG601" s="3"/>
      <c r="TRH601" s="3"/>
      <c r="TRI601" s="3"/>
      <c r="TRJ601" s="3"/>
      <c r="TRK601" s="3"/>
      <c r="TRL601" s="3"/>
      <c r="TRM601" s="3"/>
      <c r="TRN601" s="3"/>
      <c r="TRO601" s="3"/>
      <c r="TRP601" s="3"/>
      <c r="TRQ601" s="3"/>
      <c r="TRR601" s="3"/>
      <c r="TRS601" s="3"/>
      <c r="TRT601" s="3"/>
      <c r="TRU601" s="3"/>
      <c r="TRV601" s="3"/>
      <c r="TRW601" s="3"/>
      <c r="TRX601" s="3"/>
      <c r="TRY601" s="3"/>
      <c r="TRZ601" s="3"/>
      <c r="TSA601" s="3"/>
      <c r="TSB601" s="3"/>
      <c r="TSC601" s="3"/>
      <c r="TSD601" s="3"/>
      <c r="TSE601" s="3"/>
      <c r="TSF601" s="3"/>
      <c r="TSG601" s="3"/>
      <c r="TSH601" s="3"/>
      <c r="TSI601" s="3"/>
      <c r="TSJ601" s="3"/>
      <c r="TSK601" s="3"/>
      <c r="TSL601" s="3"/>
      <c r="TSM601" s="3"/>
      <c r="TSN601" s="3"/>
      <c r="TSO601" s="3"/>
      <c r="TSP601" s="3"/>
      <c r="TSQ601" s="3"/>
      <c r="TSR601" s="3"/>
      <c r="TSS601" s="3"/>
      <c r="TST601" s="3"/>
      <c r="TSU601" s="3"/>
      <c r="TSV601" s="3"/>
      <c r="TSW601" s="3"/>
      <c r="TSX601" s="3"/>
      <c r="TSY601" s="3"/>
      <c r="TSZ601" s="3"/>
      <c r="TTA601" s="3"/>
      <c r="TTB601" s="3"/>
      <c r="TTC601" s="3"/>
      <c r="TTD601" s="3"/>
      <c r="TTE601" s="3"/>
      <c r="TTF601" s="3"/>
      <c r="TTG601" s="3"/>
      <c r="TTH601" s="3"/>
      <c r="TTI601" s="3"/>
      <c r="TTJ601" s="3"/>
      <c r="TTK601" s="3"/>
      <c r="TTL601" s="3"/>
      <c r="TTM601" s="3"/>
      <c r="TTN601" s="3"/>
      <c r="TTO601" s="3"/>
      <c r="TTP601" s="3"/>
      <c r="TTQ601" s="3"/>
      <c r="TTR601" s="3"/>
      <c r="TTS601" s="3"/>
      <c r="TTT601" s="3"/>
      <c r="TTU601" s="3"/>
      <c r="TTV601" s="3"/>
      <c r="TTW601" s="3"/>
      <c r="TTX601" s="3"/>
      <c r="TTY601" s="3"/>
      <c r="TTZ601" s="3"/>
      <c r="TUA601" s="3"/>
      <c r="TUB601" s="3"/>
      <c r="TUC601" s="3"/>
      <c r="TUD601" s="3"/>
      <c r="TUE601" s="3"/>
      <c r="TUF601" s="3"/>
      <c r="TUG601" s="3"/>
      <c r="TUH601" s="3"/>
      <c r="TUI601" s="3"/>
      <c r="TUJ601" s="3"/>
      <c r="TUK601" s="3"/>
      <c r="TUL601" s="3"/>
      <c r="TUM601" s="3"/>
      <c r="TUN601" s="3"/>
      <c r="TUO601" s="3"/>
      <c r="TUP601" s="3"/>
      <c r="TUQ601" s="3"/>
      <c r="TUR601" s="3"/>
      <c r="TUS601" s="3"/>
      <c r="TUT601" s="3"/>
      <c r="TUU601" s="3"/>
      <c r="TUV601" s="3"/>
      <c r="TUW601" s="3"/>
      <c r="TUX601" s="3"/>
      <c r="TUY601" s="3"/>
      <c r="TUZ601" s="3"/>
      <c r="TVA601" s="3"/>
      <c r="TVB601" s="3"/>
      <c r="TVC601" s="3"/>
      <c r="TVD601" s="3"/>
      <c r="TVE601" s="3"/>
      <c r="TVF601" s="3"/>
      <c r="TVG601" s="3"/>
      <c r="TVH601" s="3"/>
      <c r="TVI601" s="3"/>
      <c r="TVJ601" s="3"/>
      <c r="TVK601" s="3"/>
      <c r="TVL601" s="3"/>
      <c r="TVM601" s="3"/>
      <c r="TVN601" s="3"/>
      <c r="TVO601" s="3"/>
      <c r="TVP601" s="3"/>
      <c r="TVQ601" s="3"/>
      <c r="TVR601" s="3"/>
      <c r="TVS601" s="3"/>
      <c r="TVT601" s="3"/>
      <c r="TVU601" s="3"/>
      <c r="TVV601" s="3"/>
      <c r="TVW601" s="3"/>
      <c r="TVX601" s="3"/>
      <c r="TVY601" s="3"/>
      <c r="TVZ601" s="3"/>
      <c r="TWA601" s="3"/>
      <c r="TWB601" s="3"/>
      <c r="TWC601" s="3"/>
      <c r="TWD601" s="3"/>
      <c r="TWE601" s="3"/>
      <c r="TWF601" s="3"/>
      <c r="TWG601" s="3"/>
      <c r="TWH601" s="3"/>
      <c r="TWI601" s="3"/>
      <c r="TWJ601" s="3"/>
      <c r="TWK601" s="3"/>
      <c r="TWL601" s="3"/>
      <c r="TWM601" s="3"/>
      <c r="TWN601" s="3"/>
      <c r="TWO601" s="3"/>
      <c r="TWP601" s="3"/>
      <c r="TWQ601" s="3"/>
      <c r="TWR601" s="3"/>
      <c r="TWS601" s="3"/>
      <c r="TWT601" s="3"/>
      <c r="TWU601" s="3"/>
      <c r="TWV601" s="3"/>
      <c r="TWW601" s="3"/>
      <c r="TWX601" s="3"/>
      <c r="TWY601" s="3"/>
      <c r="TWZ601" s="3"/>
      <c r="TXA601" s="3"/>
      <c r="TXB601" s="3"/>
      <c r="TXC601" s="3"/>
      <c r="TXD601" s="3"/>
      <c r="TXE601" s="3"/>
      <c r="TXF601" s="3"/>
      <c r="TXG601" s="3"/>
      <c r="TXH601" s="3"/>
      <c r="TXI601" s="3"/>
      <c r="TXJ601" s="3"/>
      <c r="TXK601" s="3"/>
      <c r="TXL601" s="3"/>
      <c r="TXM601" s="3"/>
      <c r="TXN601" s="3"/>
      <c r="TXO601" s="3"/>
      <c r="TXP601" s="3"/>
      <c r="TXQ601" s="3"/>
      <c r="TXR601" s="3"/>
      <c r="TXS601" s="3"/>
      <c r="TXT601" s="3"/>
      <c r="TXU601" s="3"/>
      <c r="TXV601" s="3"/>
      <c r="TXW601" s="3"/>
      <c r="TXX601" s="3"/>
      <c r="TXY601" s="3"/>
      <c r="TXZ601" s="3"/>
      <c r="TYA601" s="3"/>
      <c r="TYB601" s="3"/>
      <c r="TYC601" s="3"/>
      <c r="TYD601" s="3"/>
      <c r="TYE601" s="3"/>
      <c r="TYF601" s="3"/>
      <c r="TYG601" s="3"/>
      <c r="TYH601" s="3"/>
      <c r="TYI601" s="3"/>
      <c r="TYJ601" s="3"/>
      <c r="TYK601" s="3"/>
      <c r="TYL601" s="3"/>
      <c r="TYM601" s="3"/>
      <c r="TYN601" s="3"/>
      <c r="TYO601" s="3"/>
      <c r="TYP601" s="3"/>
      <c r="TYQ601" s="3"/>
      <c r="TYR601" s="3"/>
      <c r="TYS601" s="3"/>
      <c r="TYT601" s="3"/>
      <c r="TYU601" s="3"/>
      <c r="TYV601" s="3"/>
      <c r="TYW601" s="3"/>
      <c r="TYX601" s="3"/>
      <c r="TYY601" s="3"/>
      <c r="TYZ601" s="3"/>
      <c r="TZA601" s="3"/>
      <c r="TZB601" s="3"/>
      <c r="TZC601" s="3"/>
      <c r="TZD601" s="3"/>
      <c r="TZE601" s="3"/>
      <c r="TZF601" s="3"/>
      <c r="TZG601" s="3"/>
      <c r="TZH601" s="3"/>
      <c r="TZI601" s="3"/>
      <c r="TZJ601" s="3"/>
      <c r="TZK601" s="3"/>
      <c r="TZL601" s="3"/>
      <c r="TZM601" s="3"/>
      <c r="TZN601" s="3"/>
      <c r="TZO601" s="3"/>
      <c r="TZP601" s="3"/>
      <c r="TZQ601" s="3"/>
      <c r="TZR601" s="3"/>
      <c r="TZS601" s="3"/>
      <c r="TZT601" s="3"/>
      <c r="TZU601" s="3"/>
      <c r="TZV601" s="3"/>
      <c r="TZW601" s="3"/>
      <c r="TZX601" s="3"/>
      <c r="TZY601" s="3"/>
      <c r="TZZ601" s="3"/>
      <c r="UAA601" s="3"/>
      <c r="UAB601" s="3"/>
      <c r="UAC601" s="3"/>
      <c r="UAD601" s="3"/>
      <c r="UAE601" s="3"/>
      <c r="UAF601" s="3"/>
      <c r="UAG601" s="3"/>
      <c r="UAH601" s="3"/>
      <c r="UAI601" s="3"/>
      <c r="UAJ601" s="3"/>
      <c r="UAK601" s="3"/>
      <c r="UAL601" s="3"/>
      <c r="UAM601" s="3"/>
      <c r="UAN601" s="3"/>
      <c r="UAO601" s="3"/>
      <c r="UAP601" s="3"/>
      <c r="UAQ601" s="3"/>
      <c r="UAR601" s="3"/>
      <c r="UAS601" s="3"/>
      <c r="UAT601" s="3"/>
      <c r="UAU601" s="3"/>
      <c r="UAV601" s="3"/>
      <c r="UAW601" s="3"/>
      <c r="UAX601" s="3"/>
      <c r="UAY601" s="3"/>
      <c r="UAZ601" s="3"/>
      <c r="UBA601" s="3"/>
      <c r="UBB601" s="3"/>
      <c r="UBC601" s="3"/>
      <c r="UBD601" s="3"/>
      <c r="UBE601" s="3"/>
      <c r="UBF601" s="3"/>
      <c r="UBG601" s="3"/>
      <c r="UBH601" s="3"/>
      <c r="UBI601" s="3"/>
      <c r="UBJ601" s="3"/>
      <c r="UBK601" s="3"/>
      <c r="UBL601" s="3"/>
      <c r="UBM601" s="3"/>
      <c r="UBN601" s="3"/>
      <c r="UBO601" s="3"/>
      <c r="UBP601" s="3"/>
      <c r="UBQ601" s="3"/>
      <c r="UBR601" s="3"/>
      <c r="UBS601" s="3"/>
      <c r="UBT601" s="3"/>
      <c r="UBU601" s="3"/>
      <c r="UBV601" s="3"/>
      <c r="UBW601" s="3"/>
      <c r="UBX601" s="3"/>
      <c r="UBY601" s="3"/>
      <c r="UBZ601" s="3"/>
      <c r="UCA601" s="3"/>
      <c r="UCB601" s="3"/>
      <c r="UCC601" s="3"/>
      <c r="UCD601" s="3"/>
      <c r="UCE601" s="3"/>
      <c r="UCF601" s="3"/>
      <c r="UCG601" s="3"/>
      <c r="UCH601" s="3"/>
      <c r="UCI601" s="3"/>
      <c r="UCJ601" s="3"/>
      <c r="UCK601" s="3"/>
      <c r="UCL601" s="3"/>
      <c r="UCM601" s="3"/>
      <c r="UCN601" s="3"/>
      <c r="UCO601" s="3"/>
      <c r="UCP601" s="3"/>
      <c r="UCQ601" s="3"/>
      <c r="UCR601" s="3"/>
      <c r="UCS601" s="3"/>
      <c r="UCT601" s="3"/>
      <c r="UCU601" s="3"/>
      <c r="UCV601" s="3"/>
      <c r="UCW601" s="3"/>
      <c r="UCX601" s="3"/>
      <c r="UCY601" s="3"/>
      <c r="UCZ601" s="3"/>
      <c r="UDA601" s="3"/>
      <c r="UDB601" s="3"/>
      <c r="UDC601" s="3"/>
      <c r="UDD601" s="3"/>
      <c r="UDE601" s="3"/>
      <c r="UDF601" s="3"/>
      <c r="UDG601" s="3"/>
      <c r="UDH601" s="3"/>
      <c r="UDI601" s="3"/>
      <c r="UDJ601" s="3"/>
      <c r="UDK601" s="3"/>
      <c r="UDL601" s="3"/>
      <c r="UDM601" s="3"/>
      <c r="UDN601" s="3"/>
      <c r="UDO601" s="3"/>
      <c r="UDP601" s="3"/>
      <c r="UDQ601" s="3"/>
      <c r="UDR601" s="3"/>
      <c r="UDS601" s="3"/>
      <c r="UDT601" s="3"/>
      <c r="UDU601" s="3"/>
      <c r="UDV601" s="3"/>
      <c r="UDW601" s="3"/>
      <c r="UDX601" s="3"/>
      <c r="UDY601" s="3"/>
      <c r="UDZ601" s="3"/>
      <c r="UEA601" s="3"/>
      <c r="UEB601" s="3"/>
      <c r="UEC601" s="3"/>
      <c r="UED601" s="3"/>
      <c r="UEE601" s="3"/>
      <c r="UEF601" s="3"/>
      <c r="UEG601" s="3"/>
      <c r="UEH601" s="3"/>
      <c r="UEI601" s="3"/>
      <c r="UEJ601" s="3"/>
      <c r="UEK601" s="3"/>
      <c r="UEL601" s="3"/>
      <c r="UEM601" s="3"/>
      <c r="UEN601" s="3"/>
      <c r="UEO601" s="3"/>
      <c r="UEP601" s="3"/>
      <c r="UEQ601" s="3"/>
      <c r="UER601" s="3"/>
      <c r="UES601" s="3"/>
      <c r="UET601" s="3"/>
      <c r="UEU601" s="3"/>
      <c r="UEV601" s="3"/>
      <c r="UEW601" s="3"/>
      <c r="UEX601" s="3"/>
      <c r="UEY601" s="3"/>
      <c r="UEZ601" s="3"/>
      <c r="UFA601" s="3"/>
      <c r="UFB601" s="3"/>
      <c r="UFC601" s="3"/>
      <c r="UFD601" s="3"/>
      <c r="UFE601" s="3"/>
      <c r="UFF601" s="3"/>
      <c r="UFG601" s="3"/>
      <c r="UFH601" s="3"/>
      <c r="UFI601" s="3"/>
      <c r="UFJ601" s="3"/>
      <c r="UFK601" s="3"/>
      <c r="UFL601" s="3"/>
      <c r="UFM601" s="3"/>
      <c r="UFN601" s="3"/>
      <c r="UFO601" s="3"/>
      <c r="UFP601" s="3"/>
      <c r="UFQ601" s="3"/>
      <c r="UFR601" s="3"/>
      <c r="UFS601" s="3"/>
      <c r="UFT601" s="3"/>
      <c r="UFU601" s="3"/>
      <c r="UFV601" s="3"/>
      <c r="UFW601" s="3"/>
      <c r="UFX601" s="3"/>
      <c r="UFY601" s="3"/>
      <c r="UFZ601" s="3"/>
      <c r="UGA601" s="3"/>
      <c r="UGB601" s="3"/>
      <c r="UGC601" s="3"/>
      <c r="UGD601" s="3"/>
      <c r="UGE601" s="3"/>
      <c r="UGF601" s="3"/>
      <c r="UGG601" s="3"/>
      <c r="UGH601" s="3"/>
      <c r="UGI601" s="3"/>
      <c r="UGJ601" s="3"/>
      <c r="UGK601" s="3"/>
      <c r="UGL601" s="3"/>
      <c r="UGM601" s="3"/>
      <c r="UGN601" s="3"/>
      <c r="UGO601" s="3"/>
      <c r="UGP601" s="3"/>
      <c r="UGQ601" s="3"/>
      <c r="UGR601" s="3"/>
      <c r="UGS601" s="3"/>
      <c r="UGT601" s="3"/>
      <c r="UGU601" s="3"/>
      <c r="UGV601" s="3"/>
      <c r="UGW601" s="3"/>
      <c r="UGX601" s="3"/>
      <c r="UGY601" s="3"/>
      <c r="UGZ601" s="3"/>
      <c r="UHA601" s="3"/>
      <c r="UHB601" s="3"/>
      <c r="UHC601" s="3"/>
      <c r="UHD601" s="3"/>
      <c r="UHE601" s="3"/>
      <c r="UHF601" s="3"/>
      <c r="UHG601" s="3"/>
      <c r="UHH601" s="3"/>
      <c r="UHI601" s="3"/>
      <c r="UHJ601" s="3"/>
      <c r="UHK601" s="3"/>
      <c r="UHL601" s="3"/>
      <c r="UHM601" s="3"/>
      <c r="UHN601" s="3"/>
      <c r="UHO601" s="3"/>
      <c r="UHP601" s="3"/>
      <c r="UHQ601" s="3"/>
      <c r="UHR601" s="3"/>
      <c r="UHS601" s="3"/>
      <c r="UHT601" s="3"/>
      <c r="UHU601" s="3"/>
      <c r="UHV601" s="3"/>
      <c r="UHW601" s="3"/>
      <c r="UHX601" s="3"/>
      <c r="UHY601" s="3"/>
      <c r="UHZ601" s="3"/>
      <c r="UIA601" s="3"/>
      <c r="UIB601" s="3"/>
      <c r="UIC601" s="3"/>
      <c r="UID601" s="3"/>
      <c r="UIE601" s="3"/>
      <c r="UIF601" s="3"/>
      <c r="UIG601" s="3"/>
      <c r="UIH601" s="3"/>
      <c r="UII601" s="3"/>
      <c r="UIJ601" s="3"/>
      <c r="UIK601" s="3"/>
      <c r="UIL601" s="3"/>
      <c r="UIM601" s="3"/>
      <c r="UIN601" s="3"/>
      <c r="UIO601" s="3"/>
      <c r="UIP601" s="3"/>
      <c r="UIQ601" s="3"/>
      <c r="UIR601" s="3"/>
      <c r="UIS601" s="3"/>
      <c r="UIT601" s="3"/>
      <c r="UIU601" s="3"/>
      <c r="UIV601" s="3"/>
      <c r="UIW601" s="3"/>
      <c r="UIX601" s="3"/>
      <c r="UIY601" s="3"/>
      <c r="UIZ601" s="3"/>
      <c r="UJA601" s="3"/>
      <c r="UJB601" s="3"/>
      <c r="UJC601" s="3"/>
      <c r="UJD601" s="3"/>
      <c r="UJE601" s="3"/>
      <c r="UJF601" s="3"/>
      <c r="UJG601" s="3"/>
      <c r="UJH601" s="3"/>
      <c r="UJI601" s="3"/>
      <c r="UJJ601" s="3"/>
      <c r="UJK601" s="3"/>
      <c r="UJL601" s="3"/>
      <c r="UJM601" s="3"/>
      <c r="UJN601" s="3"/>
      <c r="UJO601" s="3"/>
      <c r="UJP601" s="3"/>
      <c r="UJQ601" s="3"/>
      <c r="UJR601" s="3"/>
      <c r="UJS601" s="3"/>
      <c r="UJT601" s="3"/>
      <c r="UJU601" s="3"/>
      <c r="UJV601" s="3"/>
      <c r="UJW601" s="3"/>
      <c r="UJX601" s="3"/>
      <c r="UJY601" s="3"/>
      <c r="UJZ601" s="3"/>
      <c r="UKA601" s="3"/>
      <c r="UKB601" s="3"/>
      <c r="UKC601" s="3"/>
      <c r="UKD601" s="3"/>
      <c r="UKE601" s="3"/>
      <c r="UKF601" s="3"/>
      <c r="UKG601" s="3"/>
      <c r="UKH601" s="3"/>
      <c r="UKI601" s="3"/>
      <c r="UKJ601" s="3"/>
      <c r="UKK601" s="3"/>
      <c r="UKL601" s="3"/>
      <c r="UKM601" s="3"/>
      <c r="UKN601" s="3"/>
      <c r="UKO601" s="3"/>
      <c r="UKP601" s="3"/>
      <c r="UKQ601" s="3"/>
      <c r="UKR601" s="3"/>
      <c r="UKS601" s="3"/>
      <c r="UKT601" s="3"/>
      <c r="UKU601" s="3"/>
      <c r="UKV601" s="3"/>
      <c r="UKW601" s="3"/>
      <c r="UKX601" s="3"/>
      <c r="UKY601" s="3"/>
      <c r="UKZ601" s="3"/>
      <c r="ULA601" s="3"/>
      <c r="ULB601" s="3"/>
      <c r="ULC601" s="3"/>
      <c r="ULD601" s="3"/>
      <c r="ULE601" s="3"/>
      <c r="ULF601" s="3"/>
      <c r="ULG601" s="3"/>
      <c r="ULH601" s="3"/>
      <c r="ULI601" s="3"/>
      <c r="ULJ601" s="3"/>
      <c r="ULK601" s="3"/>
      <c r="ULL601" s="3"/>
      <c r="ULM601" s="3"/>
      <c r="ULN601" s="3"/>
      <c r="ULO601" s="3"/>
      <c r="ULP601" s="3"/>
      <c r="ULQ601" s="3"/>
      <c r="ULR601" s="3"/>
      <c r="ULS601" s="3"/>
      <c r="ULT601" s="3"/>
      <c r="ULU601" s="3"/>
      <c r="ULV601" s="3"/>
      <c r="ULW601" s="3"/>
      <c r="ULX601" s="3"/>
      <c r="ULY601" s="3"/>
      <c r="ULZ601" s="3"/>
      <c r="UMA601" s="3"/>
      <c r="UMB601" s="3"/>
      <c r="UMC601" s="3"/>
      <c r="UMD601" s="3"/>
      <c r="UME601" s="3"/>
      <c r="UMF601" s="3"/>
      <c r="UMG601" s="3"/>
      <c r="UMH601" s="3"/>
      <c r="UMI601" s="3"/>
      <c r="UMJ601" s="3"/>
      <c r="UMK601" s="3"/>
      <c r="UML601" s="3"/>
      <c r="UMM601" s="3"/>
      <c r="UMN601" s="3"/>
      <c r="UMO601" s="3"/>
      <c r="UMP601" s="3"/>
      <c r="UMQ601" s="3"/>
      <c r="UMR601" s="3"/>
      <c r="UMS601" s="3"/>
      <c r="UMT601" s="3"/>
      <c r="UMU601" s="3"/>
      <c r="UMV601" s="3"/>
      <c r="UMW601" s="3"/>
      <c r="UMX601" s="3"/>
      <c r="UMY601" s="3"/>
      <c r="UMZ601" s="3"/>
      <c r="UNA601" s="3"/>
      <c r="UNB601" s="3"/>
      <c r="UNC601" s="3"/>
      <c r="UND601" s="3"/>
      <c r="UNE601" s="3"/>
      <c r="UNF601" s="3"/>
      <c r="UNG601" s="3"/>
      <c r="UNH601" s="3"/>
      <c r="UNI601" s="3"/>
      <c r="UNJ601" s="3"/>
      <c r="UNK601" s="3"/>
      <c r="UNL601" s="3"/>
      <c r="UNM601" s="3"/>
      <c r="UNN601" s="3"/>
      <c r="UNO601" s="3"/>
      <c r="UNP601" s="3"/>
      <c r="UNQ601" s="3"/>
      <c r="UNR601" s="3"/>
      <c r="UNS601" s="3"/>
      <c r="UNT601" s="3"/>
      <c r="UNU601" s="3"/>
      <c r="UNV601" s="3"/>
      <c r="UNW601" s="3"/>
      <c r="UNX601" s="3"/>
      <c r="UNY601" s="3"/>
      <c r="UNZ601" s="3"/>
      <c r="UOA601" s="3"/>
      <c r="UOB601" s="3"/>
      <c r="UOC601" s="3"/>
      <c r="UOD601" s="3"/>
      <c r="UOE601" s="3"/>
      <c r="UOF601" s="3"/>
      <c r="UOG601" s="3"/>
      <c r="UOH601" s="3"/>
      <c r="UOI601" s="3"/>
      <c r="UOJ601" s="3"/>
      <c r="UOK601" s="3"/>
      <c r="UOL601" s="3"/>
      <c r="UOM601" s="3"/>
      <c r="UON601" s="3"/>
      <c r="UOO601" s="3"/>
      <c r="UOP601" s="3"/>
      <c r="UOQ601" s="3"/>
      <c r="UOR601" s="3"/>
      <c r="UOS601" s="3"/>
      <c r="UOT601" s="3"/>
      <c r="UOU601" s="3"/>
      <c r="UOV601" s="3"/>
      <c r="UOW601" s="3"/>
      <c r="UOX601" s="3"/>
      <c r="UOY601" s="3"/>
      <c r="UOZ601" s="3"/>
      <c r="UPA601" s="3"/>
      <c r="UPB601" s="3"/>
      <c r="UPC601" s="3"/>
      <c r="UPD601" s="3"/>
      <c r="UPE601" s="3"/>
      <c r="UPF601" s="3"/>
      <c r="UPG601" s="3"/>
      <c r="UPH601" s="3"/>
      <c r="UPI601" s="3"/>
      <c r="UPJ601" s="3"/>
      <c r="UPK601" s="3"/>
      <c r="UPL601" s="3"/>
      <c r="UPM601" s="3"/>
      <c r="UPN601" s="3"/>
      <c r="UPO601" s="3"/>
      <c r="UPP601" s="3"/>
      <c r="UPQ601" s="3"/>
      <c r="UPR601" s="3"/>
      <c r="UPS601" s="3"/>
      <c r="UPT601" s="3"/>
      <c r="UPU601" s="3"/>
      <c r="UPV601" s="3"/>
      <c r="UPW601" s="3"/>
      <c r="UPX601" s="3"/>
      <c r="UPY601" s="3"/>
      <c r="UPZ601" s="3"/>
      <c r="UQA601" s="3"/>
      <c r="UQB601" s="3"/>
      <c r="UQC601" s="3"/>
      <c r="UQD601" s="3"/>
      <c r="UQE601" s="3"/>
      <c r="UQF601" s="3"/>
      <c r="UQG601" s="3"/>
      <c r="UQH601" s="3"/>
      <c r="UQI601" s="3"/>
      <c r="UQJ601" s="3"/>
      <c r="UQK601" s="3"/>
      <c r="UQL601" s="3"/>
      <c r="UQM601" s="3"/>
      <c r="UQN601" s="3"/>
      <c r="UQO601" s="3"/>
      <c r="UQP601" s="3"/>
      <c r="UQQ601" s="3"/>
      <c r="UQR601" s="3"/>
      <c r="UQS601" s="3"/>
      <c r="UQT601" s="3"/>
      <c r="UQU601" s="3"/>
      <c r="UQV601" s="3"/>
      <c r="UQW601" s="3"/>
      <c r="UQX601" s="3"/>
      <c r="UQY601" s="3"/>
      <c r="UQZ601" s="3"/>
      <c r="URA601" s="3"/>
      <c r="URB601" s="3"/>
      <c r="URC601" s="3"/>
      <c r="URD601" s="3"/>
      <c r="URE601" s="3"/>
      <c r="URF601" s="3"/>
      <c r="URG601" s="3"/>
      <c r="URH601" s="3"/>
      <c r="URI601" s="3"/>
      <c r="URJ601" s="3"/>
      <c r="URK601" s="3"/>
      <c r="URL601" s="3"/>
      <c r="URM601" s="3"/>
      <c r="URN601" s="3"/>
      <c r="URO601" s="3"/>
      <c r="URP601" s="3"/>
      <c r="URQ601" s="3"/>
      <c r="URR601" s="3"/>
      <c r="URS601" s="3"/>
      <c r="URT601" s="3"/>
      <c r="URU601" s="3"/>
      <c r="URV601" s="3"/>
      <c r="URW601" s="3"/>
      <c r="URX601" s="3"/>
      <c r="URY601" s="3"/>
      <c r="URZ601" s="3"/>
      <c r="USA601" s="3"/>
      <c r="USB601" s="3"/>
      <c r="USC601" s="3"/>
      <c r="USD601" s="3"/>
      <c r="USE601" s="3"/>
      <c r="USF601" s="3"/>
      <c r="USG601" s="3"/>
      <c r="USH601" s="3"/>
      <c r="USI601" s="3"/>
      <c r="USJ601" s="3"/>
      <c r="USK601" s="3"/>
      <c r="USL601" s="3"/>
      <c r="USM601" s="3"/>
      <c r="USN601" s="3"/>
      <c r="USO601" s="3"/>
      <c r="USP601" s="3"/>
      <c r="USQ601" s="3"/>
      <c r="USR601" s="3"/>
      <c r="USS601" s="3"/>
      <c r="UST601" s="3"/>
      <c r="USU601" s="3"/>
      <c r="USV601" s="3"/>
      <c r="USW601" s="3"/>
      <c r="USX601" s="3"/>
      <c r="USY601" s="3"/>
      <c r="USZ601" s="3"/>
      <c r="UTA601" s="3"/>
      <c r="UTB601" s="3"/>
      <c r="UTC601" s="3"/>
      <c r="UTD601" s="3"/>
      <c r="UTE601" s="3"/>
      <c r="UTF601" s="3"/>
      <c r="UTG601" s="3"/>
      <c r="UTH601" s="3"/>
      <c r="UTI601" s="3"/>
      <c r="UTJ601" s="3"/>
      <c r="UTK601" s="3"/>
      <c r="UTL601" s="3"/>
      <c r="UTM601" s="3"/>
      <c r="UTN601" s="3"/>
      <c r="UTO601" s="3"/>
      <c r="UTP601" s="3"/>
      <c r="UTQ601" s="3"/>
      <c r="UTR601" s="3"/>
      <c r="UTS601" s="3"/>
      <c r="UTT601" s="3"/>
      <c r="UTU601" s="3"/>
      <c r="UTV601" s="3"/>
      <c r="UTW601" s="3"/>
      <c r="UTX601" s="3"/>
      <c r="UTY601" s="3"/>
      <c r="UTZ601" s="3"/>
      <c r="UUA601" s="3"/>
      <c r="UUB601" s="3"/>
      <c r="UUC601" s="3"/>
      <c r="UUD601" s="3"/>
      <c r="UUE601" s="3"/>
      <c r="UUF601" s="3"/>
      <c r="UUG601" s="3"/>
      <c r="UUH601" s="3"/>
      <c r="UUI601" s="3"/>
      <c r="UUJ601" s="3"/>
      <c r="UUK601" s="3"/>
      <c r="UUL601" s="3"/>
      <c r="UUM601" s="3"/>
      <c r="UUN601" s="3"/>
      <c r="UUO601" s="3"/>
      <c r="UUP601" s="3"/>
      <c r="UUQ601" s="3"/>
      <c r="UUR601" s="3"/>
      <c r="UUS601" s="3"/>
      <c r="UUT601" s="3"/>
      <c r="UUU601" s="3"/>
      <c r="UUV601" s="3"/>
      <c r="UUW601" s="3"/>
      <c r="UUX601" s="3"/>
      <c r="UUY601" s="3"/>
      <c r="UUZ601" s="3"/>
      <c r="UVA601" s="3"/>
      <c r="UVB601" s="3"/>
      <c r="UVC601" s="3"/>
      <c r="UVD601" s="3"/>
      <c r="UVE601" s="3"/>
      <c r="UVF601" s="3"/>
      <c r="UVG601" s="3"/>
      <c r="UVH601" s="3"/>
      <c r="UVI601" s="3"/>
      <c r="UVJ601" s="3"/>
      <c r="UVK601" s="3"/>
      <c r="UVL601" s="3"/>
      <c r="UVM601" s="3"/>
      <c r="UVN601" s="3"/>
      <c r="UVO601" s="3"/>
      <c r="UVP601" s="3"/>
      <c r="UVQ601" s="3"/>
      <c r="UVR601" s="3"/>
      <c r="UVS601" s="3"/>
      <c r="UVT601" s="3"/>
      <c r="UVU601" s="3"/>
      <c r="UVV601" s="3"/>
      <c r="UVW601" s="3"/>
      <c r="UVX601" s="3"/>
      <c r="UVY601" s="3"/>
      <c r="UVZ601" s="3"/>
      <c r="UWA601" s="3"/>
      <c r="UWB601" s="3"/>
      <c r="UWC601" s="3"/>
      <c r="UWD601" s="3"/>
      <c r="UWE601" s="3"/>
      <c r="UWF601" s="3"/>
      <c r="UWG601" s="3"/>
      <c r="UWH601" s="3"/>
      <c r="UWI601" s="3"/>
      <c r="UWJ601" s="3"/>
      <c r="UWK601" s="3"/>
      <c r="UWL601" s="3"/>
      <c r="UWM601" s="3"/>
      <c r="UWN601" s="3"/>
      <c r="UWO601" s="3"/>
      <c r="UWP601" s="3"/>
      <c r="UWQ601" s="3"/>
      <c r="UWR601" s="3"/>
      <c r="UWS601" s="3"/>
      <c r="UWT601" s="3"/>
      <c r="UWU601" s="3"/>
      <c r="UWV601" s="3"/>
      <c r="UWW601" s="3"/>
      <c r="UWX601" s="3"/>
      <c r="UWY601" s="3"/>
      <c r="UWZ601" s="3"/>
      <c r="UXA601" s="3"/>
      <c r="UXB601" s="3"/>
      <c r="UXC601" s="3"/>
      <c r="UXD601" s="3"/>
      <c r="UXE601" s="3"/>
      <c r="UXF601" s="3"/>
      <c r="UXG601" s="3"/>
      <c r="UXH601" s="3"/>
      <c r="UXI601" s="3"/>
      <c r="UXJ601" s="3"/>
      <c r="UXK601" s="3"/>
      <c r="UXL601" s="3"/>
      <c r="UXM601" s="3"/>
      <c r="UXN601" s="3"/>
      <c r="UXO601" s="3"/>
      <c r="UXP601" s="3"/>
      <c r="UXQ601" s="3"/>
      <c r="UXR601" s="3"/>
      <c r="UXS601" s="3"/>
      <c r="UXT601" s="3"/>
      <c r="UXU601" s="3"/>
      <c r="UXV601" s="3"/>
      <c r="UXW601" s="3"/>
      <c r="UXX601" s="3"/>
      <c r="UXY601" s="3"/>
      <c r="UXZ601" s="3"/>
      <c r="UYA601" s="3"/>
      <c r="UYB601" s="3"/>
      <c r="UYC601" s="3"/>
      <c r="UYD601" s="3"/>
      <c r="UYE601" s="3"/>
      <c r="UYF601" s="3"/>
      <c r="UYG601" s="3"/>
      <c r="UYH601" s="3"/>
      <c r="UYI601" s="3"/>
      <c r="UYJ601" s="3"/>
      <c r="UYK601" s="3"/>
      <c r="UYL601" s="3"/>
      <c r="UYM601" s="3"/>
      <c r="UYN601" s="3"/>
      <c r="UYO601" s="3"/>
      <c r="UYP601" s="3"/>
      <c r="UYQ601" s="3"/>
      <c r="UYR601" s="3"/>
      <c r="UYS601" s="3"/>
      <c r="UYT601" s="3"/>
      <c r="UYU601" s="3"/>
      <c r="UYV601" s="3"/>
      <c r="UYW601" s="3"/>
      <c r="UYX601" s="3"/>
      <c r="UYY601" s="3"/>
      <c r="UYZ601" s="3"/>
      <c r="UZA601" s="3"/>
      <c r="UZB601" s="3"/>
      <c r="UZC601" s="3"/>
      <c r="UZD601" s="3"/>
      <c r="UZE601" s="3"/>
      <c r="UZF601" s="3"/>
      <c r="UZG601" s="3"/>
      <c r="UZH601" s="3"/>
      <c r="UZI601" s="3"/>
      <c r="UZJ601" s="3"/>
      <c r="UZK601" s="3"/>
      <c r="UZL601" s="3"/>
      <c r="UZM601" s="3"/>
      <c r="UZN601" s="3"/>
      <c r="UZO601" s="3"/>
      <c r="UZP601" s="3"/>
      <c r="UZQ601" s="3"/>
      <c r="UZR601" s="3"/>
      <c r="UZS601" s="3"/>
      <c r="UZT601" s="3"/>
      <c r="UZU601" s="3"/>
      <c r="UZV601" s="3"/>
      <c r="UZW601" s="3"/>
      <c r="UZX601" s="3"/>
      <c r="UZY601" s="3"/>
      <c r="UZZ601" s="3"/>
      <c r="VAA601" s="3"/>
      <c r="VAB601" s="3"/>
      <c r="VAC601" s="3"/>
      <c r="VAD601" s="3"/>
      <c r="VAE601" s="3"/>
      <c r="VAF601" s="3"/>
      <c r="VAG601" s="3"/>
      <c r="VAH601" s="3"/>
      <c r="VAI601" s="3"/>
      <c r="VAJ601" s="3"/>
      <c r="VAK601" s="3"/>
      <c r="VAL601" s="3"/>
      <c r="VAM601" s="3"/>
      <c r="VAN601" s="3"/>
      <c r="VAO601" s="3"/>
      <c r="VAP601" s="3"/>
      <c r="VAQ601" s="3"/>
      <c r="VAR601" s="3"/>
      <c r="VAS601" s="3"/>
      <c r="VAT601" s="3"/>
      <c r="VAU601" s="3"/>
      <c r="VAV601" s="3"/>
      <c r="VAW601" s="3"/>
      <c r="VAX601" s="3"/>
      <c r="VAY601" s="3"/>
      <c r="VAZ601" s="3"/>
      <c r="VBA601" s="3"/>
      <c r="VBB601" s="3"/>
      <c r="VBC601" s="3"/>
      <c r="VBD601" s="3"/>
      <c r="VBE601" s="3"/>
      <c r="VBF601" s="3"/>
      <c r="VBG601" s="3"/>
      <c r="VBH601" s="3"/>
      <c r="VBI601" s="3"/>
      <c r="VBJ601" s="3"/>
      <c r="VBK601" s="3"/>
      <c r="VBL601" s="3"/>
      <c r="VBM601" s="3"/>
      <c r="VBN601" s="3"/>
      <c r="VBO601" s="3"/>
      <c r="VBP601" s="3"/>
      <c r="VBQ601" s="3"/>
      <c r="VBR601" s="3"/>
      <c r="VBS601" s="3"/>
      <c r="VBT601" s="3"/>
      <c r="VBU601" s="3"/>
      <c r="VBV601" s="3"/>
      <c r="VBW601" s="3"/>
      <c r="VBX601" s="3"/>
      <c r="VBY601" s="3"/>
      <c r="VBZ601" s="3"/>
      <c r="VCA601" s="3"/>
      <c r="VCB601" s="3"/>
      <c r="VCC601" s="3"/>
      <c r="VCD601" s="3"/>
      <c r="VCE601" s="3"/>
      <c r="VCF601" s="3"/>
      <c r="VCG601" s="3"/>
      <c r="VCH601" s="3"/>
      <c r="VCI601" s="3"/>
      <c r="VCJ601" s="3"/>
      <c r="VCK601" s="3"/>
      <c r="VCL601" s="3"/>
      <c r="VCM601" s="3"/>
      <c r="VCN601" s="3"/>
      <c r="VCO601" s="3"/>
      <c r="VCP601" s="3"/>
      <c r="VCQ601" s="3"/>
      <c r="VCR601" s="3"/>
      <c r="VCS601" s="3"/>
      <c r="VCT601" s="3"/>
      <c r="VCU601" s="3"/>
      <c r="VCV601" s="3"/>
      <c r="VCW601" s="3"/>
      <c r="VCX601" s="3"/>
      <c r="VCY601" s="3"/>
      <c r="VCZ601" s="3"/>
      <c r="VDA601" s="3"/>
      <c r="VDB601" s="3"/>
      <c r="VDC601" s="3"/>
      <c r="VDD601" s="3"/>
      <c r="VDE601" s="3"/>
      <c r="VDF601" s="3"/>
      <c r="VDG601" s="3"/>
      <c r="VDH601" s="3"/>
      <c r="VDI601" s="3"/>
      <c r="VDJ601" s="3"/>
      <c r="VDK601" s="3"/>
      <c r="VDL601" s="3"/>
      <c r="VDM601" s="3"/>
      <c r="VDN601" s="3"/>
      <c r="VDO601" s="3"/>
      <c r="VDP601" s="3"/>
      <c r="VDQ601" s="3"/>
      <c r="VDR601" s="3"/>
      <c r="VDS601" s="3"/>
      <c r="VDT601" s="3"/>
      <c r="VDU601" s="3"/>
      <c r="VDV601" s="3"/>
      <c r="VDW601" s="3"/>
      <c r="VDX601" s="3"/>
      <c r="VDY601" s="3"/>
      <c r="VDZ601" s="3"/>
      <c r="VEA601" s="3"/>
      <c r="VEB601" s="3"/>
      <c r="VEC601" s="3"/>
      <c r="VED601" s="3"/>
      <c r="VEE601" s="3"/>
      <c r="VEF601" s="3"/>
      <c r="VEG601" s="3"/>
      <c r="VEH601" s="3"/>
      <c r="VEI601" s="3"/>
      <c r="VEJ601" s="3"/>
      <c r="VEK601" s="3"/>
      <c r="VEL601" s="3"/>
      <c r="VEM601" s="3"/>
      <c r="VEN601" s="3"/>
      <c r="VEO601" s="3"/>
      <c r="VEP601" s="3"/>
      <c r="VEQ601" s="3"/>
      <c r="VER601" s="3"/>
      <c r="VES601" s="3"/>
      <c r="VET601" s="3"/>
      <c r="VEU601" s="3"/>
      <c r="VEV601" s="3"/>
      <c r="VEW601" s="3"/>
      <c r="VEX601" s="3"/>
      <c r="VEY601" s="3"/>
      <c r="VEZ601" s="3"/>
      <c r="VFA601" s="3"/>
      <c r="VFB601" s="3"/>
      <c r="VFC601" s="3"/>
      <c r="VFD601" s="3"/>
      <c r="VFE601" s="3"/>
      <c r="VFF601" s="3"/>
      <c r="VFG601" s="3"/>
      <c r="VFH601" s="3"/>
      <c r="VFI601" s="3"/>
      <c r="VFJ601" s="3"/>
      <c r="VFK601" s="3"/>
      <c r="VFL601" s="3"/>
      <c r="VFM601" s="3"/>
      <c r="VFN601" s="3"/>
      <c r="VFO601" s="3"/>
      <c r="VFP601" s="3"/>
      <c r="VFQ601" s="3"/>
      <c r="VFR601" s="3"/>
      <c r="VFS601" s="3"/>
      <c r="VFT601" s="3"/>
      <c r="VFU601" s="3"/>
      <c r="VFV601" s="3"/>
      <c r="VFW601" s="3"/>
      <c r="VFX601" s="3"/>
      <c r="VFY601" s="3"/>
      <c r="VFZ601" s="3"/>
      <c r="VGA601" s="3"/>
      <c r="VGB601" s="3"/>
      <c r="VGC601" s="3"/>
      <c r="VGD601" s="3"/>
      <c r="VGE601" s="3"/>
      <c r="VGF601" s="3"/>
      <c r="VGG601" s="3"/>
      <c r="VGH601" s="3"/>
      <c r="VGI601" s="3"/>
      <c r="VGJ601" s="3"/>
      <c r="VGK601" s="3"/>
      <c r="VGL601" s="3"/>
      <c r="VGM601" s="3"/>
      <c r="VGN601" s="3"/>
      <c r="VGO601" s="3"/>
      <c r="VGP601" s="3"/>
      <c r="VGQ601" s="3"/>
      <c r="VGR601" s="3"/>
      <c r="VGS601" s="3"/>
      <c r="VGT601" s="3"/>
      <c r="VGU601" s="3"/>
      <c r="VGV601" s="3"/>
      <c r="VGW601" s="3"/>
      <c r="VGX601" s="3"/>
      <c r="VGY601" s="3"/>
      <c r="VGZ601" s="3"/>
      <c r="VHA601" s="3"/>
      <c r="VHB601" s="3"/>
      <c r="VHC601" s="3"/>
      <c r="VHD601" s="3"/>
      <c r="VHE601" s="3"/>
      <c r="VHF601" s="3"/>
      <c r="VHG601" s="3"/>
      <c r="VHH601" s="3"/>
      <c r="VHI601" s="3"/>
      <c r="VHJ601" s="3"/>
      <c r="VHK601" s="3"/>
      <c r="VHL601" s="3"/>
      <c r="VHM601" s="3"/>
      <c r="VHN601" s="3"/>
      <c r="VHO601" s="3"/>
      <c r="VHP601" s="3"/>
      <c r="VHQ601" s="3"/>
      <c r="VHR601" s="3"/>
      <c r="VHS601" s="3"/>
      <c r="VHT601" s="3"/>
      <c r="VHU601" s="3"/>
      <c r="VHV601" s="3"/>
      <c r="VHW601" s="3"/>
      <c r="VHX601" s="3"/>
      <c r="VHY601" s="3"/>
      <c r="VHZ601" s="3"/>
      <c r="VIA601" s="3"/>
      <c r="VIB601" s="3"/>
      <c r="VIC601" s="3"/>
      <c r="VID601" s="3"/>
      <c r="VIE601" s="3"/>
      <c r="VIF601" s="3"/>
      <c r="VIG601" s="3"/>
      <c r="VIH601" s="3"/>
      <c r="VII601" s="3"/>
      <c r="VIJ601" s="3"/>
      <c r="VIK601" s="3"/>
      <c r="VIL601" s="3"/>
      <c r="VIM601" s="3"/>
      <c r="VIN601" s="3"/>
      <c r="VIO601" s="3"/>
      <c r="VIP601" s="3"/>
      <c r="VIQ601" s="3"/>
      <c r="VIR601" s="3"/>
      <c r="VIS601" s="3"/>
      <c r="VIT601" s="3"/>
      <c r="VIU601" s="3"/>
      <c r="VIV601" s="3"/>
      <c r="VIW601" s="3"/>
      <c r="VIX601" s="3"/>
      <c r="VIY601" s="3"/>
      <c r="VIZ601" s="3"/>
      <c r="VJA601" s="3"/>
      <c r="VJB601" s="3"/>
      <c r="VJC601" s="3"/>
      <c r="VJD601" s="3"/>
      <c r="VJE601" s="3"/>
      <c r="VJF601" s="3"/>
      <c r="VJG601" s="3"/>
      <c r="VJH601" s="3"/>
      <c r="VJI601" s="3"/>
      <c r="VJJ601" s="3"/>
      <c r="VJK601" s="3"/>
      <c r="VJL601" s="3"/>
      <c r="VJM601" s="3"/>
      <c r="VJN601" s="3"/>
      <c r="VJO601" s="3"/>
      <c r="VJP601" s="3"/>
      <c r="VJQ601" s="3"/>
      <c r="VJR601" s="3"/>
      <c r="VJS601" s="3"/>
      <c r="VJT601" s="3"/>
      <c r="VJU601" s="3"/>
      <c r="VJV601" s="3"/>
      <c r="VJW601" s="3"/>
      <c r="VJX601" s="3"/>
      <c r="VJY601" s="3"/>
      <c r="VJZ601" s="3"/>
      <c r="VKA601" s="3"/>
      <c r="VKB601" s="3"/>
      <c r="VKC601" s="3"/>
      <c r="VKD601" s="3"/>
      <c r="VKE601" s="3"/>
      <c r="VKF601" s="3"/>
      <c r="VKG601" s="3"/>
      <c r="VKH601" s="3"/>
      <c r="VKI601" s="3"/>
      <c r="VKJ601" s="3"/>
      <c r="VKK601" s="3"/>
      <c r="VKL601" s="3"/>
      <c r="VKM601" s="3"/>
      <c r="VKN601" s="3"/>
      <c r="VKO601" s="3"/>
      <c r="VKP601" s="3"/>
      <c r="VKQ601" s="3"/>
      <c r="VKR601" s="3"/>
      <c r="VKS601" s="3"/>
      <c r="VKT601" s="3"/>
      <c r="VKU601" s="3"/>
      <c r="VKV601" s="3"/>
      <c r="VKW601" s="3"/>
      <c r="VKX601" s="3"/>
      <c r="VKY601" s="3"/>
      <c r="VKZ601" s="3"/>
      <c r="VLA601" s="3"/>
      <c r="VLB601" s="3"/>
      <c r="VLC601" s="3"/>
      <c r="VLD601" s="3"/>
      <c r="VLE601" s="3"/>
      <c r="VLF601" s="3"/>
      <c r="VLG601" s="3"/>
      <c r="VLH601" s="3"/>
      <c r="VLI601" s="3"/>
      <c r="VLJ601" s="3"/>
      <c r="VLK601" s="3"/>
      <c r="VLL601" s="3"/>
      <c r="VLM601" s="3"/>
      <c r="VLN601" s="3"/>
      <c r="VLO601" s="3"/>
      <c r="VLP601" s="3"/>
      <c r="VLQ601" s="3"/>
      <c r="VLR601" s="3"/>
      <c r="VLS601" s="3"/>
      <c r="VLT601" s="3"/>
      <c r="VLU601" s="3"/>
      <c r="VLV601" s="3"/>
      <c r="VLW601" s="3"/>
      <c r="VLX601" s="3"/>
      <c r="VLY601" s="3"/>
      <c r="VLZ601" s="3"/>
      <c r="VMA601" s="3"/>
      <c r="VMB601" s="3"/>
      <c r="VMC601" s="3"/>
      <c r="VMD601" s="3"/>
      <c r="VME601" s="3"/>
      <c r="VMF601" s="3"/>
      <c r="VMG601" s="3"/>
      <c r="VMH601" s="3"/>
      <c r="VMI601" s="3"/>
      <c r="VMJ601" s="3"/>
      <c r="VMK601" s="3"/>
      <c r="VML601" s="3"/>
      <c r="VMM601" s="3"/>
      <c r="VMN601" s="3"/>
      <c r="VMO601" s="3"/>
      <c r="VMP601" s="3"/>
      <c r="VMQ601" s="3"/>
      <c r="VMR601" s="3"/>
      <c r="VMS601" s="3"/>
      <c r="VMT601" s="3"/>
      <c r="VMU601" s="3"/>
      <c r="VMV601" s="3"/>
      <c r="VMW601" s="3"/>
      <c r="VMX601" s="3"/>
      <c r="VMY601" s="3"/>
      <c r="VMZ601" s="3"/>
      <c r="VNA601" s="3"/>
      <c r="VNB601" s="3"/>
      <c r="VNC601" s="3"/>
      <c r="VND601" s="3"/>
      <c r="VNE601" s="3"/>
      <c r="VNF601" s="3"/>
      <c r="VNG601" s="3"/>
      <c r="VNH601" s="3"/>
      <c r="VNI601" s="3"/>
      <c r="VNJ601" s="3"/>
      <c r="VNK601" s="3"/>
      <c r="VNL601" s="3"/>
      <c r="VNM601" s="3"/>
      <c r="VNN601" s="3"/>
      <c r="VNO601" s="3"/>
      <c r="VNP601" s="3"/>
      <c r="VNQ601" s="3"/>
      <c r="VNR601" s="3"/>
      <c r="VNS601" s="3"/>
      <c r="VNT601" s="3"/>
      <c r="VNU601" s="3"/>
      <c r="VNV601" s="3"/>
      <c r="VNW601" s="3"/>
      <c r="VNX601" s="3"/>
      <c r="VNY601" s="3"/>
      <c r="VNZ601" s="3"/>
      <c r="VOA601" s="3"/>
      <c r="VOB601" s="3"/>
      <c r="VOC601" s="3"/>
      <c r="VOD601" s="3"/>
      <c r="VOE601" s="3"/>
      <c r="VOF601" s="3"/>
      <c r="VOG601" s="3"/>
      <c r="VOH601" s="3"/>
      <c r="VOI601" s="3"/>
      <c r="VOJ601" s="3"/>
      <c r="VOK601" s="3"/>
      <c r="VOL601" s="3"/>
      <c r="VOM601" s="3"/>
      <c r="VON601" s="3"/>
      <c r="VOO601" s="3"/>
      <c r="VOP601" s="3"/>
      <c r="VOQ601" s="3"/>
      <c r="VOR601" s="3"/>
      <c r="VOS601" s="3"/>
      <c r="VOT601" s="3"/>
      <c r="VOU601" s="3"/>
      <c r="VOV601" s="3"/>
      <c r="VOW601" s="3"/>
      <c r="VOX601" s="3"/>
      <c r="VOY601" s="3"/>
      <c r="VOZ601" s="3"/>
      <c r="VPA601" s="3"/>
      <c r="VPB601" s="3"/>
      <c r="VPC601" s="3"/>
      <c r="VPD601" s="3"/>
      <c r="VPE601" s="3"/>
      <c r="VPF601" s="3"/>
      <c r="VPG601" s="3"/>
      <c r="VPH601" s="3"/>
      <c r="VPI601" s="3"/>
      <c r="VPJ601" s="3"/>
      <c r="VPK601" s="3"/>
      <c r="VPL601" s="3"/>
      <c r="VPM601" s="3"/>
      <c r="VPN601" s="3"/>
      <c r="VPO601" s="3"/>
      <c r="VPP601" s="3"/>
      <c r="VPQ601" s="3"/>
      <c r="VPR601" s="3"/>
      <c r="VPS601" s="3"/>
      <c r="VPT601" s="3"/>
      <c r="VPU601" s="3"/>
      <c r="VPV601" s="3"/>
      <c r="VPW601" s="3"/>
      <c r="VPX601" s="3"/>
      <c r="VPY601" s="3"/>
      <c r="VPZ601" s="3"/>
      <c r="VQA601" s="3"/>
      <c r="VQB601" s="3"/>
      <c r="VQC601" s="3"/>
      <c r="VQD601" s="3"/>
      <c r="VQE601" s="3"/>
      <c r="VQF601" s="3"/>
      <c r="VQG601" s="3"/>
      <c r="VQH601" s="3"/>
      <c r="VQI601" s="3"/>
      <c r="VQJ601" s="3"/>
      <c r="VQK601" s="3"/>
      <c r="VQL601" s="3"/>
      <c r="VQM601" s="3"/>
      <c r="VQN601" s="3"/>
      <c r="VQO601" s="3"/>
      <c r="VQP601" s="3"/>
      <c r="VQQ601" s="3"/>
      <c r="VQR601" s="3"/>
      <c r="VQS601" s="3"/>
      <c r="VQT601" s="3"/>
      <c r="VQU601" s="3"/>
      <c r="VQV601" s="3"/>
      <c r="VQW601" s="3"/>
      <c r="VQX601" s="3"/>
      <c r="VQY601" s="3"/>
      <c r="VQZ601" s="3"/>
      <c r="VRA601" s="3"/>
      <c r="VRB601" s="3"/>
      <c r="VRC601" s="3"/>
      <c r="VRD601" s="3"/>
      <c r="VRE601" s="3"/>
      <c r="VRF601" s="3"/>
      <c r="VRG601" s="3"/>
      <c r="VRH601" s="3"/>
      <c r="VRI601" s="3"/>
      <c r="VRJ601" s="3"/>
      <c r="VRK601" s="3"/>
      <c r="VRL601" s="3"/>
      <c r="VRM601" s="3"/>
      <c r="VRN601" s="3"/>
      <c r="VRO601" s="3"/>
      <c r="VRP601" s="3"/>
      <c r="VRQ601" s="3"/>
      <c r="VRR601" s="3"/>
      <c r="VRS601" s="3"/>
      <c r="VRT601" s="3"/>
      <c r="VRU601" s="3"/>
      <c r="VRV601" s="3"/>
      <c r="VRW601" s="3"/>
      <c r="VRX601" s="3"/>
      <c r="VRY601" s="3"/>
      <c r="VRZ601" s="3"/>
      <c r="VSA601" s="3"/>
      <c r="VSB601" s="3"/>
      <c r="VSC601" s="3"/>
      <c r="VSD601" s="3"/>
      <c r="VSE601" s="3"/>
      <c r="VSF601" s="3"/>
      <c r="VSG601" s="3"/>
      <c r="VSH601" s="3"/>
      <c r="VSI601" s="3"/>
      <c r="VSJ601" s="3"/>
      <c r="VSK601" s="3"/>
      <c r="VSL601" s="3"/>
      <c r="VSM601" s="3"/>
      <c r="VSN601" s="3"/>
      <c r="VSO601" s="3"/>
      <c r="VSP601" s="3"/>
      <c r="VSQ601" s="3"/>
      <c r="VSR601" s="3"/>
      <c r="VSS601" s="3"/>
      <c r="VST601" s="3"/>
      <c r="VSU601" s="3"/>
      <c r="VSV601" s="3"/>
      <c r="VSW601" s="3"/>
      <c r="VSX601" s="3"/>
      <c r="VSY601" s="3"/>
      <c r="VSZ601" s="3"/>
      <c r="VTA601" s="3"/>
      <c r="VTB601" s="3"/>
      <c r="VTC601" s="3"/>
      <c r="VTD601" s="3"/>
      <c r="VTE601" s="3"/>
      <c r="VTF601" s="3"/>
      <c r="VTG601" s="3"/>
      <c r="VTH601" s="3"/>
      <c r="VTI601" s="3"/>
      <c r="VTJ601" s="3"/>
      <c r="VTK601" s="3"/>
      <c r="VTL601" s="3"/>
      <c r="VTM601" s="3"/>
      <c r="VTN601" s="3"/>
      <c r="VTO601" s="3"/>
      <c r="VTP601" s="3"/>
      <c r="VTQ601" s="3"/>
      <c r="VTR601" s="3"/>
      <c r="VTS601" s="3"/>
      <c r="VTT601" s="3"/>
      <c r="VTU601" s="3"/>
      <c r="VTV601" s="3"/>
      <c r="VTW601" s="3"/>
      <c r="VTX601" s="3"/>
      <c r="VTY601" s="3"/>
      <c r="VTZ601" s="3"/>
      <c r="VUA601" s="3"/>
      <c r="VUB601" s="3"/>
      <c r="VUC601" s="3"/>
      <c r="VUD601" s="3"/>
      <c r="VUE601" s="3"/>
      <c r="VUF601" s="3"/>
      <c r="VUG601" s="3"/>
      <c r="VUH601" s="3"/>
      <c r="VUI601" s="3"/>
      <c r="VUJ601" s="3"/>
      <c r="VUK601" s="3"/>
      <c r="VUL601" s="3"/>
      <c r="VUM601" s="3"/>
      <c r="VUN601" s="3"/>
      <c r="VUO601" s="3"/>
      <c r="VUP601" s="3"/>
      <c r="VUQ601" s="3"/>
      <c r="VUR601" s="3"/>
      <c r="VUS601" s="3"/>
      <c r="VUT601" s="3"/>
      <c r="VUU601" s="3"/>
      <c r="VUV601" s="3"/>
      <c r="VUW601" s="3"/>
      <c r="VUX601" s="3"/>
      <c r="VUY601" s="3"/>
      <c r="VUZ601" s="3"/>
      <c r="VVA601" s="3"/>
      <c r="VVB601" s="3"/>
      <c r="VVC601" s="3"/>
      <c r="VVD601" s="3"/>
      <c r="VVE601" s="3"/>
      <c r="VVF601" s="3"/>
      <c r="VVG601" s="3"/>
      <c r="VVH601" s="3"/>
      <c r="VVI601" s="3"/>
      <c r="VVJ601" s="3"/>
      <c r="VVK601" s="3"/>
      <c r="VVL601" s="3"/>
      <c r="VVM601" s="3"/>
      <c r="VVN601" s="3"/>
      <c r="VVO601" s="3"/>
      <c r="VVP601" s="3"/>
      <c r="VVQ601" s="3"/>
      <c r="VVR601" s="3"/>
      <c r="VVS601" s="3"/>
      <c r="VVT601" s="3"/>
      <c r="VVU601" s="3"/>
      <c r="VVV601" s="3"/>
      <c r="VVW601" s="3"/>
      <c r="VVX601" s="3"/>
      <c r="VVY601" s="3"/>
      <c r="VVZ601" s="3"/>
      <c r="VWA601" s="3"/>
      <c r="VWB601" s="3"/>
      <c r="VWC601" s="3"/>
      <c r="VWD601" s="3"/>
      <c r="VWE601" s="3"/>
      <c r="VWF601" s="3"/>
      <c r="VWG601" s="3"/>
      <c r="VWH601" s="3"/>
      <c r="VWI601" s="3"/>
      <c r="VWJ601" s="3"/>
      <c r="VWK601" s="3"/>
      <c r="VWL601" s="3"/>
      <c r="VWM601" s="3"/>
      <c r="VWN601" s="3"/>
      <c r="VWO601" s="3"/>
      <c r="VWP601" s="3"/>
      <c r="VWQ601" s="3"/>
      <c r="VWR601" s="3"/>
      <c r="VWS601" s="3"/>
      <c r="VWT601" s="3"/>
      <c r="VWU601" s="3"/>
      <c r="VWV601" s="3"/>
      <c r="VWW601" s="3"/>
      <c r="VWX601" s="3"/>
      <c r="VWY601" s="3"/>
      <c r="VWZ601" s="3"/>
      <c r="VXA601" s="3"/>
      <c r="VXB601" s="3"/>
      <c r="VXC601" s="3"/>
      <c r="VXD601" s="3"/>
      <c r="VXE601" s="3"/>
      <c r="VXF601" s="3"/>
      <c r="VXG601" s="3"/>
      <c r="VXH601" s="3"/>
      <c r="VXI601" s="3"/>
      <c r="VXJ601" s="3"/>
      <c r="VXK601" s="3"/>
      <c r="VXL601" s="3"/>
      <c r="VXM601" s="3"/>
      <c r="VXN601" s="3"/>
      <c r="VXO601" s="3"/>
      <c r="VXP601" s="3"/>
      <c r="VXQ601" s="3"/>
      <c r="VXR601" s="3"/>
      <c r="VXS601" s="3"/>
      <c r="VXT601" s="3"/>
      <c r="VXU601" s="3"/>
      <c r="VXV601" s="3"/>
      <c r="VXW601" s="3"/>
      <c r="VXX601" s="3"/>
      <c r="VXY601" s="3"/>
      <c r="VXZ601" s="3"/>
      <c r="VYA601" s="3"/>
      <c r="VYB601" s="3"/>
      <c r="VYC601" s="3"/>
      <c r="VYD601" s="3"/>
      <c r="VYE601" s="3"/>
      <c r="VYF601" s="3"/>
      <c r="VYG601" s="3"/>
      <c r="VYH601" s="3"/>
      <c r="VYI601" s="3"/>
      <c r="VYJ601" s="3"/>
      <c r="VYK601" s="3"/>
      <c r="VYL601" s="3"/>
      <c r="VYM601" s="3"/>
      <c r="VYN601" s="3"/>
      <c r="VYO601" s="3"/>
      <c r="VYP601" s="3"/>
      <c r="VYQ601" s="3"/>
      <c r="VYR601" s="3"/>
      <c r="VYS601" s="3"/>
      <c r="VYT601" s="3"/>
      <c r="VYU601" s="3"/>
      <c r="VYV601" s="3"/>
      <c r="VYW601" s="3"/>
      <c r="VYX601" s="3"/>
      <c r="VYY601" s="3"/>
      <c r="VYZ601" s="3"/>
      <c r="VZA601" s="3"/>
      <c r="VZB601" s="3"/>
      <c r="VZC601" s="3"/>
      <c r="VZD601" s="3"/>
      <c r="VZE601" s="3"/>
      <c r="VZF601" s="3"/>
      <c r="VZG601" s="3"/>
      <c r="VZH601" s="3"/>
      <c r="VZI601" s="3"/>
      <c r="VZJ601" s="3"/>
      <c r="VZK601" s="3"/>
      <c r="VZL601" s="3"/>
      <c r="VZM601" s="3"/>
      <c r="VZN601" s="3"/>
      <c r="VZO601" s="3"/>
      <c r="VZP601" s="3"/>
      <c r="VZQ601" s="3"/>
      <c r="VZR601" s="3"/>
      <c r="VZS601" s="3"/>
      <c r="VZT601" s="3"/>
      <c r="VZU601" s="3"/>
      <c r="VZV601" s="3"/>
      <c r="VZW601" s="3"/>
      <c r="VZX601" s="3"/>
      <c r="VZY601" s="3"/>
      <c r="VZZ601" s="3"/>
      <c r="WAA601" s="3"/>
      <c r="WAB601" s="3"/>
      <c r="WAC601" s="3"/>
      <c r="WAD601" s="3"/>
      <c r="WAE601" s="3"/>
      <c r="WAF601" s="3"/>
      <c r="WAG601" s="3"/>
      <c r="WAH601" s="3"/>
      <c r="WAI601" s="3"/>
      <c r="WAJ601" s="3"/>
      <c r="WAK601" s="3"/>
      <c r="WAL601" s="3"/>
      <c r="WAM601" s="3"/>
      <c r="WAN601" s="3"/>
      <c r="WAO601" s="3"/>
      <c r="WAP601" s="3"/>
      <c r="WAQ601" s="3"/>
      <c r="WAR601" s="3"/>
      <c r="WAS601" s="3"/>
      <c r="WAT601" s="3"/>
      <c r="WAU601" s="3"/>
      <c r="WAV601" s="3"/>
      <c r="WAW601" s="3"/>
      <c r="WAX601" s="3"/>
      <c r="WAY601" s="3"/>
      <c r="WAZ601" s="3"/>
      <c r="WBA601" s="3"/>
      <c r="WBB601" s="3"/>
      <c r="WBC601" s="3"/>
      <c r="WBD601" s="3"/>
      <c r="WBE601" s="3"/>
      <c r="WBF601" s="3"/>
      <c r="WBG601" s="3"/>
      <c r="WBH601" s="3"/>
      <c r="WBI601" s="3"/>
      <c r="WBJ601" s="3"/>
      <c r="WBK601" s="3"/>
      <c r="WBL601" s="3"/>
      <c r="WBM601" s="3"/>
      <c r="WBN601" s="3"/>
      <c r="WBO601" s="3"/>
      <c r="WBP601" s="3"/>
      <c r="WBQ601" s="3"/>
      <c r="WBR601" s="3"/>
      <c r="WBS601" s="3"/>
      <c r="WBT601" s="3"/>
      <c r="WBU601" s="3"/>
      <c r="WBV601" s="3"/>
      <c r="WBW601" s="3"/>
      <c r="WBX601" s="3"/>
      <c r="WBY601" s="3"/>
      <c r="WBZ601" s="3"/>
      <c r="WCA601" s="3"/>
      <c r="WCB601" s="3"/>
      <c r="WCC601" s="3"/>
      <c r="WCD601" s="3"/>
      <c r="WCE601" s="3"/>
      <c r="WCF601" s="3"/>
      <c r="WCG601" s="3"/>
      <c r="WCH601" s="3"/>
      <c r="WCI601" s="3"/>
      <c r="WCJ601" s="3"/>
      <c r="WCK601" s="3"/>
      <c r="WCL601" s="3"/>
      <c r="WCM601" s="3"/>
      <c r="WCN601" s="3"/>
      <c r="WCO601" s="3"/>
      <c r="WCP601" s="3"/>
      <c r="WCQ601" s="3"/>
      <c r="WCR601" s="3"/>
      <c r="WCS601" s="3"/>
      <c r="WCT601" s="3"/>
      <c r="WCU601" s="3"/>
      <c r="WCV601" s="3"/>
      <c r="WCW601" s="3"/>
      <c r="WCX601" s="3"/>
      <c r="WCY601" s="3"/>
      <c r="WCZ601" s="3"/>
      <c r="WDA601" s="3"/>
      <c r="WDB601" s="3"/>
      <c r="WDC601" s="3"/>
      <c r="WDD601" s="3"/>
      <c r="WDE601" s="3"/>
      <c r="WDF601" s="3"/>
      <c r="WDG601" s="3"/>
      <c r="WDH601" s="3"/>
      <c r="WDI601" s="3"/>
      <c r="WDJ601" s="3"/>
      <c r="WDK601" s="3"/>
      <c r="WDL601" s="3"/>
      <c r="WDM601" s="3"/>
      <c r="WDN601" s="3"/>
      <c r="WDO601" s="3"/>
      <c r="WDP601" s="3"/>
      <c r="WDQ601" s="3"/>
      <c r="WDR601" s="3"/>
      <c r="WDS601" s="3"/>
      <c r="WDT601" s="3"/>
      <c r="WDU601" s="3"/>
      <c r="WDV601" s="3"/>
      <c r="WDW601" s="3"/>
      <c r="WDX601" s="3"/>
      <c r="WDY601" s="3"/>
      <c r="WDZ601" s="3"/>
      <c r="WEA601" s="3"/>
      <c r="WEB601" s="3"/>
      <c r="WEC601" s="3"/>
      <c r="WED601" s="3"/>
      <c r="WEE601" s="3"/>
      <c r="WEF601" s="3"/>
      <c r="WEG601" s="3"/>
      <c r="WEH601" s="3"/>
      <c r="WEI601" s="3"/>
      <c r="WEJ601" s="3"/>
      <c r="WEK601" s="3"/>
      <c r="WEL601" s="3"/>
      <c r="WEM601" s="3"/>
      <c r="WEN601" s="3"/>
      <c r="WEO601" s="3"/>
      <c r="WEP601" s="3"/>
      <c r="WEQ601" s="3"/>
      <c r="WER601" s="3"/>
      <c r="WES601" s="3"/>
      <c r="WET601" s="3"/>
      <c r="WEU601" s="3"/>
      <c r="WEV601" s="3"/>
      <c r="WEW601" s="3"/>
      <c r="WEX601" s="3"/>
      <c r="WEY601" s="3"/>
      <c r="WEZ601" s="3"/>
      <c r="WFA601" s="3"/>
      <c r="WFB601" s="3"/>
      <c r="WFC601" s="3"/>
      <c r="WFD601" s="3"/>
      <c r="WFE601" s="3"/>
      <c r="WFF601" s="3"/>
      <c r="WFG601" s="3"/>
      <c r="WFH601" s="3"/>
      <c r="WFI601" s="3"/>
      <c r="WFJ601" s="3"/>
      <c r="WFK601" s="3"/>
      <c r="WFL601" s="3"/>
      <c r="WFM601" s="3"/>
      <c r="WFN601" s="3"/>
      <c r="WFO601" s="3"/>
      <c r="WFP601" s="3"/>
      <c r="WFQ601" s="3"/>
      <c r="WFR601" s="3"/>
      <c r="WFS601" s="3"/>
      <c r="WFT601" s="3"/>
      <c r="WFU601" s="3"/>
      <c r="WFV601" s="3"/>
      <c r="WFW601" s="3"/>
      <c r="WFX601" s="3"/>
      <c r="WFY601" s="3"/>
      <c r="WFZ601" s="3"/>
      <c r="WGA601" s="3"/>
      <c r="WGB601" s="3"/>
      <c r="WGC601" s="3"/>
      <c r="WGD601" s="3"/>
      <c r="WGE601" s="3"/>
      <c r="WGF601" s="3"/>
      <c r="WGG601" s="3"/>
      <c r="WGH601" s="3"/>
      <c r="WGI601" s="3"/>
      <c r="WGJ601" s="3"/>
      <c r="WGK601" s="3"/>
      <c r="WGL601" s="3"/>
      <c r="WGM601" s="3"/>
      <c r="WGN601" s="3"/>
      <c r="WGO601" s="3"/>
      <c r="WGP601" s="3"/>
      <c r="WGQ601" s="3"/>
      <c r="WGR601" s="3"/>
      <c r="WGS601" s="3"/>
      <c r="WGT601" s="3"/>
      <c r="WGU601" s="3"/>
      <c r="WGV601" s="3"/>
      <c r="WGW601" s="3"/>
      <c r="WGX601" s="3"/>
      <c r="WGY601" s="3"/>
      <c r="WGZ601" s="3"/>
      <c r="WHA601" s="3"/>
      <c r="WHB601" s="3"/>
      <c r="WHC601" s="3"/>
      <c r="WHD601" s="3"/>
      <c r="WHE601" s="3"/>
      <c r="WHF601" s="3"/>
      <c r="WHG601" s="3"/>
      <c r="WHH601" s="3"/>
      <c r="WHI601" s="3"/>
      <c r="WHJ601" s="3"/>
      <c r="WHK601" s="3"/>
      <c r="WHL601" s="3"/>
      <c r="WHM601" s="3"/>
      <c r="WHN601" s="3"/>
      <c r="WHO601" s="3"/>
      <c r="WHP601" s="3"/>
      <c r="WHQ601" s="3"/>
      <c r="WHR601" s="3"/>
      <c r="WHS601" s="3"/>
      <c r="WHT601" s="3"/>
      <c r="WHU601" s="3"/>
      <c r="WHV601" s="3"/>
      <c r="WHW601" s="3"/>
      <c r="WHX601" s="3"/>
      <c r="WHY601" s="3"/>
      <c r="WHZ601" s="3"/>
      <c r="WIA601" s="3"/>
      <c r="WIB601" s="3"/>
      <c r="WIC601" s="3"/>
      <c r="WID601" s="3"/>
      <c r="WIE601" s="3"/>
      <c r="WIF601" s="3"/>
      <c r="WIG601" s="3"/>
      <c r="WIH601" s="3"/>
      <c r="WII601" s="3"/>
      <c r="WIJ601" s="3"/>
      <c r="WIK601" s="3"/>
      <c r="WIL601" s="3"/>
      <c r="WIM601" s="3"/>
      <c r="WIN601" s="3"/>
      <c r="WIO601" s="3"/>
      <c r="WIP601" s="3"/>
      <c r="WIQ601" s="3"/>
      <c r="WIR601" s="3"/>
      <c r="WIS601" s="3"/>
      <c r="WIT601" s="3"/>
      <c r="WIU601" s="3"/>
      <c r="WIV601" s="3"/>
      <c r="WIW601" s="3"/>
      <c r="WIX601" s="3"/>
      <c r="WIY601" s="3"/>
      <c r="WIZ601" s="3"/>
      <c r="WJA601" s="3"/>
      <c r="WJB601" s="3"/>
      <c r="WJC601" s="3"/>
      <c r="WJD601" s="3"/>
      <c r="WJE601" s="3"/>
      <c r="WJF601" s="3"/>
      <c r="WJG601" s="3"/>
      <c r="WJH601" s="3"/>
      <c r="WJI601" s="3"/>
      <c r="WJJ601" s="3"/>
      <c r="WJK601" s="3"/>
      <c r="WJL601" s="3"/>
      <c r="WJM601" s="3"/>
      <c r="WJN601" s="3"/>
      <c r="WJO601" s="3"/>
      <c r="WJP601" s="3"/>
      <c r="WJQ601" s="3"/>
      <c r="WJR601" s="3"/>
      <c r="WJS601" s="3"/>
      <c r="WJT601" s="3"/>
      <c r="WJU601" s="3"/>
      <c r="WJV601" s="3"/>
      <c r="WJW601" s="3"/>
      <c r="WJX601" s="3"/>
      <c r="WJY601" s="3"/>
      <c r="WJZ601" s="3"/>
      <c r="WKA601" s="3"/>
      <c r="WKB601" s="3"/>
      <c r="WKC601" s="3"/>
      <c r="WKD601" s="3"/>
      <c r="WKE601" s="3"/>
      <c r="WKF601" s="3"/>
      <c r="WKG601" s="3"/>
      <c r="WKH601" s="3"/>
      <c r="WKI601" s="3"/>
      <c r="WKJ601" s="3"/>
      <c r="WKK601" s="3"/>
      <c r="WKL601" s="3"/>
      <c r="WKM601" s="3"/>
      <c r="WKN601" s="3"/>
      <c r="WKO601" s="3"/>
      <c r="WKP601" s="3"/>
      <c r="WKQ601" s="3"/>
      <c r="WKR601" s="3"/>
      <c r="WKS601" s="3"/>
      <c r="WKT601" s="3"/>
      <c r="WKU601" s="3"/>
      <c r="WKV601" s="3"/>
      <c r="WKW601" s="3"/>
      <c r="WKX601" s="3"/>
      <c r="WKY601" s="3"/>
      <c r="WKZ601" s="3"/>
      <c r="WLA601" s="3"/>
      <c r="WLB601" s="3"/>
      <c r="WLC601" s="3"/>
      <c r="WLD601" s="3"/>
      <c r="WLE601" s="3"/>
      <c r="WLF601" s="3"/>
      <c r="WLG601" s="3"/>
      <c r="WLH601" s="3"/>
      <c r="WLI601" s="3"/>
      <c r="WLJ601" s="3"/>
      <c r="WLK601" s="3"/>
      <c r="WLL601" s="3"/>
      <c r="WLM601" s="3"/>
      <c r="WLN601" s="3"/>
      <c r="WLO601" s="3"/>
      <c r="WLP601" s="3"/>
      <c r="WLQ601" s="3"/>
      <c r="WLR601" s="3"/>
      <c r="WLS601" s="3"/>
      <c r="WLT601" s="3"/>
      <c r="WLU601" s="3"/>
      <c r="WLV601" s="3"/>
      <c r="WLW601" s="3"/>
      <c r="WLX601" s="3"/>
      <c r="WLY601" s="3"/>
      <c r="WLZ601" s="3"/>
      <c r="WMA601" s="3"/>
      <c r="WMB601" s="3"/>
      <c r="WMC601" s="3"/>
      <c r="WMD601" s="3"/>
      <c r="WME601" s="3"/>
      <c r="WMF601" s="3"/>
      <c r="WMG601" s="3"/>
      <c r="WMH601" s="3"/>
      <c r="WMI601" s="3"/>
      <c r="WMJ601" s="3"/>
      <c r="WMK601" s="3"/>
      <c r="WML601" s="3"/>
      <c r="WMM601" s="3"/>
      <c r="WMN601" s="3"/>
      <c r="WMO601" s="3"/>
      <c r="WMP601" s="3"/>
      <c r="WMQ601" s="3"/>
      <c r="WMR601" s="3"/>
      <c r="WMS601" s="3"/>
      <c r="WMT601" s="3"/>
      <c r="WMU601" s="3"/>
      <c r="WMV601" s="3"/>
      <c r="WMW601" s="3"/>
      <c r="WMX601" s="3"/>
      <c r="WMY601" s="3"/>
      <c r="WMZ601" s="3"/>
      <c r="WNA601" s="3"/>
      <c r="WNB601" s="3"/>
      <c r="WNC601" s="3"/>
      <c r="WND601" s="3"/>
      <c r="WNE601" s="3"/>
      <c r="WNF601" s="3"/>
      <c r="WNG601" s="3"/>
      <c r="WNH601" s="3"/>
      <c r="WNI601" s="3"/>
      <c r="WNJ601" s="3"/>
      <c r="WNK601" s="3"/>
      <c r="WNL601" s="3"/>
      <c r="WNM601" s="3"/>
      <c r="WNN601" s="3"/>
      <c r="WNO601" s="3"/>
      <c r="WNP601" s="3"/>
      <c r="WNQ601" s="3"/>
      <c r="WNR601" s="3"/>
      <c r="WNS601" s="3"/>
      <c r="WNT601" s="3"/>
      <c r="WNU601" s="3"/>
      <c r="WNV601" s="3"/>
      <c r="WNW601" s="3"/>
      <c r="WNX601" s="3"/>
      <c r="WNY601" s="3"/>
      <c r="WNZ601" s="3"/>
      <c r="WOA601" s="3"/>
      <c r="WOB601" s="3"/>
      <c r="WOC601" s="3"/>
      <c r="WOD601" s="3"/>
      <c r="WOE601" s="3"/>
      <c r="WOF601" s="3"/>
      <c r="WOG601" s="3"/>
      <c r="WOH601" s="3"/>
      <c r="WOI601" s="3"/>
      <c r="WOJ601" s="3"/>
      <c r="WOK601" s="3"/>
      <c r="WOL601" s="3"/>
      <c r="WOM601" s="3"/>
      <c r="WON601" s="3"/>
      <c r="WOO601" s="3"/>
      <c r="WOP601" s="3"/>
      <c r="WOQ601" s="3"/>
      <c r="WOR601" s="3"/>
      <c r="WOS601" s="3"/>
      <c r="WOT601" s="3"/>
      <c r="WOU601" s="3"/>
      <c r="WOV601" s="3"/>
      <c r="WOW601" s="3"/>
      <c r="WOX601" s="3"/>
      <c r="WOY601" s="3"/>
      <c r="WOZ601" s="3"/>
      <c r="WPA601" s="3"/>
      <c r="WPB601" s="3"/>
      <c r="WPC601" s="3"/>
      <c r="WPD601" s="3"/>
      <c r="WPE601" s="3"/>
      <c r="WPF601" s="3"/>
      <c r="WPG601" s="3"/>
      <c r="WPH601" s="3"/>
      <c r="WPI601" s="3"/>
      <c r="WPJ601" s="3"/>
      <c r="WPK601" s="3"/>
      <c r="WPL601" s="3"/>
      <c r="WPM601" s="3"/>
      <c r="WPN601" s="3"/>
      <c r="WPO601" s="3"/>
      <c r="WPP601" s="3"/>
      <c r="WPQ601" s="3"/>
      <c r="WPR601" s="3"/>
      <c r="WPS601" s="3"/>
      <c r="WPT601" s="3"/>
      <c r="WPU601" s="3"/>
      <c r="WPV601" s="3"/>
      <c r="WPW601" s="3"/>
      <c r="WPX601" s="3"/>
      <c r="WPY601" s="3"/>
      <c r="WPZ601" s="3"/>
      <c r="WQA601" s="3"/>
      <c r="WQB601" s="3"/>
      <c r="WQC601" s="3"/>
      <c r="WQD601" s="3"/>
      <c r="WQE601" s="3"/>
      <c r="WQF601" s="3"/>
      <c r="WQG601" s="3"/>
      <c r="WQH601" s="3"/>
      <c r="WQI601" s="3"/>
      <c r="WQJ601" s="3"/>
      <c r="WQK601" s="3"/>
      <c r="WQL601" s="3"/>
      <c r="WQM601" s="3"/>
      <c r="WQN601" s="3"/>
      <c r="WQO601" s="3"/>
      <c r="WQP601" s="3"/>
      <c r="WQQ601" s="3"/>
      <c r="WQR601" s="3"/>
      <c r="WQS601" s="3"/>
      <c r="WQT601" s="3"/>
      <c r="WQU601" s="3"/>
      <c r="WQV601" s="3"/>
      <c r="WQW601" s="3"/>
      <c r="WQX601" s="3"/>
      <c r="WQY601" s="3"/>
      <c r="WQZ601" s="3"/>
      <c r="WRA601" s="3"/>
      <c r="WRB601" s="3"/>
      <c r="WRC601" s="3"/>
      <c r="WRD601" s="3"/>
      <c r="WRE601" s="3"/>
      <c r="WRF601" s="3"/>
      <c r="WRG601" s="3"/>
      <c r="WRH601" s="3"/>
      <c r="WRI601" s="3"/>
      <c r="WRJ601" s="3"/>
      <c r="WRK601" s="3"/>
      <c r="WRL601" s="3"/>
      <c r="WRM601" s="3"/>
      <c r="WRN601" s="3"/>
      <c r="WRO601" s="3"/>
      <c r="WRP601" s="3"/>
      <c r="WRQ601" s="3"/>
      <c r="WRR601" s="3"/>
      <c r="WRS601" s="3"/>
      <c r="WRT601" s="3"/>
      <c r="WRU601" s="3"/>
      <c r="WRV601" s="3"/>
      <c r="WRW601" s="3"/>
      <c r="WRX601" s="3"/>
      <c r="WRY601" s="3"/>
      <c r="WRZ601" s="3"/>
      <c r="WSA601" s="3"/>
      <c r="WSB601" s="3"/>
      <c r="WSC601" s="3"/>
      <c r="WSD601" s="3"/>
      <c r="WSE601" s="3"/>
      <c r="WSF601" s="3"/>
      <c r="WSG601" s="3"/>
      <c r="WSH601" s="3"/>
      <c r="WSI601" s="3"/>
      <c r="WSJ601" s="3"/>
      <c r="WSK601" s="3"/>
      <c r="WSL601" s="3"/>
      <c r="WSM601" s="3"/>
      <c r="WSN601" s="3"/>
      <c r="WSO601" s="3"/>
      <c r="WSP601" s="3"/>
      <c r="WSQ601" s="3"/>
      <c r="WSR601" s="3"/>
      <c r="WSS601" s="3"/>
      <c r="WST601" s="3"/>
      <c r="WSU601" s="3"/>
      <c r="WSV601" s="3"/>
      <c r="WSW601" s="3"/>
      <c r="WSX601" s="3"/>
      <c r="WSY601" s="3"/>
      <c r="WSZ601" s="3"/>
      <c r="WTA601" s="3"/>
      <c r="WTB601" s="3"/>
      <c r="WTC601" s="3"/>
      <c r="WTD601" s="3"/>
      <c r="WTE601" s="3"/>
      <c r="WTF601" s="3"/>
      <c r="WTG601" s="3"/>
      <c r="WTH601" s="3"/>
      <c r="WTI601" s="3"/>
      <c r="WTJ601" s="3"/>
      <c r="WTK601" s="3"/>
      <c r="WTL601" s="3"/>
      <c r="WTM601" s="3"/>
      <c r="WTN601" s="3"/>
      <c r="WTO601" s="3"/>
      <c r="WTP601" s="3"/>
      <c r="WTQ601" s="3"/>
      <c r="WTR601" s="3"/>
      <c r="WTS601" s="3"/>
      <c r="WTT601" s="3"/>
      <c r="WTU601" s="3"/>
      <c r="WTV601" s="3"/>
      <c r="WTW601" s="3"/>
      <c r="WTX601" s="3"/>
      <c r="WTY601" s="3"/>
      <c r="WTZ601" s="3"/>
      <c r="WUA601" s="3"/>
      <c r="WUB601" s="3"/>
      <c r="WUC601" s="3"/>
      <c r="WUD601" s="3"/>
      <c r="WUE601" s="3"/>
      <c r="WUF601" s="3"/>
      <c r="WUG601" s="3"/>
      <c r="WUH601" s="3"/>
      <c r="WUI601" s="3"/>
      <c r="WUJ601" s="3"/>
      <c r="WUK601" s="3"/>
      <c r="WUL601" s="3"/>
      <c r="WUM601" s="3"/>
      <c r="WUN601" s="3"/>
      <c r="WUO601" s="3"/>
      <c r="WUP601" s="3"/>
      <c r="WUQ601" s="3"/>
      <c r="WUR601" s="3"/>
      <c r="WUS601" s="3"/>
      <c r="WUT601" s="3"/>
      <c r="WUU601" s="3"/>
      <c r="WUV601" s="3"/>
      <c r="WUW601" s="3"/>
      <c r="WUX601" s="3"/>
      <c r="WUY601" s="3"/>
      <c r="WUZ601" s="3"/>
      <c r="WVA601" s="3"/>
      <c r="WVB601" s="3"/>
      <c r="WVC601" s="3"/>
      <c r="WVD601" s="3"/>
      <c r="WVE601" s="3"/>
      <c r="WVF601" s="3"/>
      <c r="WVG601" s="3"/>
      <c r="WVH601" s="3"/>
      <c r="WVI601" s="3"/>
      <c r="WVJ601" s="3"/>
      <c r="WVK601" s="3"/>
      <c r="WVL601" s="3"/>
      <c r="WVM601" s="3"/>
      <c r="WVN601" s="3"/>
      <c r="WVO601" s="3"/>
      <c r="WVP601" s="3"/>
      <c r="WVQ601" s="3"/>
      <c r="WVR601" s="3"/>
      <c r="WVS601" s="3"/>
      <c r="WVT601" s="3"/>
      <c r="WVU601" s="3"/>
      <c r="WVV601" s="3"/>
      <c r="WVW601" s="3"/>
      <c r="WVX601" s="3"/>
      <c r="WVY601" s="3"/>
      <c r="WVZ601" s="3"/>
      <c r="WWA601" s="3"/>
      <c r="WWB601" s="3"/>
      <c r="WWC601" s="3"/>
      <c r="WWD601" s="3"/>
      <c r="WWE601" s="3"/>
      <c r="WWF601" s="3"/>
      <c r="WWG601" s="3"/>
      <c r="WWH601" s="3"/>
      <c r="WWI601" s="3"/>
      <c r="WWJ601" s="3"/>
      <c r="WWK601" s="3"/>
      <c r="WWL601" s="3"/>
      <c r="WWM601" s="3"/>
      <c r="WWN601" s="3"/>
      <c r="WWO601" s="3"/>
      <c r="WWP601" s="3"/>
      <c r="WWQ601" s="3"/>
      <c r="WWR601" s="3"/>
      <c r="WWS601" s="3"/>
      <c r="WWT601" s="3"/>
      <c r="WWU601" s="3"/>
      <c r="WWV601" s="3"/>
      <c r="WWW601" s="3"/>
      <c r="WWX601" s="3"/>
      <c r="WWY601" s="3"/>
      <c r="WWZ601" s="3"/>
      <c r="WXA601" s="3"/>
      <c r="WXB601" s="3"/>
      <c r="WXC601" s="3"/>
      <c r="WXD601" s="3"/>
      <c r="WXE601" s="3"/>
      <c r="WXF601" s="3"/>
      <c r="WXG601" s="3"/>
      <c r="WXH601" s="3"/>
      <c r="WXI601" s="3"/>
      <c r="WXJ601" s="3"/>
      <c r="WXK601" s="3"/>
      <c r="WXL601" s="3"/>
      <c r="WXM601" s="3"/>
      <c r="WXN601" s="3"/>
      <c r="WXO601" s="3"/>
      <c r="WXP601" s="3"/>
      <c r="WXQ601" s="3"/>
      <c r="WXR601" s="3"/>
      <c r="WXS601" s="3"/>
      <c r="WXT601" s="3"/>
      <c r="WXU601" s="3"/>
      <c r="WXV601" s="3"/>
      <c r="WXW601" s="3"/>
      <c r="WXX601" s="3"/>
      <c r="WXY601" s="3"/>
      <c r="WXZ601" s="3"/>
      <c r="WYA601" s="3"/>
      <c r="WYB601" s="3"/>
      <c r="WYC601" s="3"/>
      <c r="WYD601" s="3"/>
      <c r="WYE601" s="3"/>
      <c r="WYF601" s="3"/>
      <c r="WYG601" s="3"/>
      <c r="WYH601" s="3"/>
      <c r="WYI601" s="3"/>
      <c r="WYJ601" s="3"/>
      <c r="WYK601" s="3"/>
      <c r="WYL601" s="3"/>
      <c r="WYM601" s="3"/>
      <c r="WYN601" s="3"/>
      <c r="WYO601" s="3"/>
      <c r="WYP601" s="3"/>
      <c r="WYQ601" s="3"/>
      <c r="WYR601" s="3"/>
      <c r="WYS601" s="3"/>
      <c r="WYT601" s="3"/>
      <c r="WYU601" s="3"/>
      <c r="WYV601" s="3"/>
      <c r="WYW601" s="3"/>
      <c r="WYX601" s="3"/>
      <c r="WYY601" s="3"/>
      <c r="WYZ601" s="3"/>
      <c r="WZA601" s="3"/>
      <c r="WZB601" s="3"/>
      <c r="WZC601" s="3"/>
      <c r="WZD601" s="3"/>
      <c r="WZE601" s="3"/>
      <c r="WZF601" s="3"/>
      <c r="WZG601" s="3"/>
      <c r="WZH601" s="3"/>
      <c r="WZI601" s="3"/>
      <c r="WZJ601" s="3"/>
      <c r="WZK601" s="3"/>
      <c r="WZL601" s="3"/>
      <c r="WZM601" s="3"/>
      <c r="WZN601" s="3"/>
      <c r="WZO601" s="3"/>
      <c r="WZP601" s="3"/>
      <c r="WZQ601" s="3"/>
      <c r="WZR601" s="3"/>
      <c r="WZS601" s="3"/>
      <c r="WZT601" s="3"/>
      <c r="WZU601" s="3"/>
      <c r="WZV601" s="3"/>
      <c r="WZW601" s="3"/>
      <c r="WZX601" s="3"/>
      <c r="WZY601" s="3"/>
      <c r="WZZ601" s="3"/>
      <c r="XAA601" s="3"/>
      <c r="XAB601" s="3"/>
      <c r="XAC601" s="3"/>
      <c r="XAD601" s="3"/>
      <c r="XAE601" s="3"/>
      <c r="XAF601" s="3"/>
      <c r="XAG601" s="3"/>
      <c r="XAH601" s="3"/>
      <c r="XAI601" s="3"/>
      <c r="XAJ601" s="3"/>
      <c r="XAK601" s="3"/>
      <c r="XAL601" s="3"/>
      <c r="XAM601" s="3"/>
      <c r="XAN601" s="3"/>
      <c r="XAO601" s="3"/>
      <c r="XAP601" s="3"/>
      <c r="XAQ601" s="3"/>
      <c r="XAR601" s="3"/>
      <c r="XAS601" s="3"/>
      <c r="XAT601" s="3"/>
      <c r="XAU601" s="3"/>
      <c r="XAV601" s="3"/>
      <c r="XAW601" s="3"/>
      <c r="XAX601" s="3"/>
      <c r="XAY601" s="3"/>
      <c r="XAZ601" s="3"/>
      <c r="XBA601" s="3"/>
      <c r="XBB601" s="3"/>
      <c r="XBC601" s="3"/>
      <c r="XBD601" s="3"/>
      <c r="XBE601" s="3"/>
      <c r="XBF601" s="3"/>
      <c r="XBG601" s="3"/>
      <c r="XBH601" s="3"/>
      <c r="XBI601" s="3"/>
      <c r="XBJ601" s="3"/>
      <c r="XBK601" s="3"/>
      <c r="XBL601" s="3"/>
      <c r="XBM601" s="3"/>
      <c r="XBN601" s="3"/>
      <c r="XBO601" s="3"/>
      <c r="XBP601" s="3"/>
      <c r="XBQ601" s="3"/>
      <c r="XBR601" s="3"/>
      <c r="XBS601" s="3"/>
      <c r="XBT601" s="3"/>
      <c r="XBU601" s="3"/>
      <c r="XBV601" s="3"/>
      <c r="XBW601" s="3"/>
      <c r="XBX601" s="3"/>
      <c r="XBY601" s="3"/>
      <c r="XBZ601" s="3"/>
      <c r="XCA601" s="3"/>
      <c r="XCB601" s="3"/>
      <c r="XCC601" s="3"/>
      <c r="XCD601" s="3"/>
      <c r="XCE601" s="3"/>
      <c r="XCF601" s="3"/>
      <c r="XCG601" s="3"/>
      <c r="XCH601" s="3"/>
      <c r="XCI601" s="3"/>
      <c r="XCJ601" s="3"/>
      <c r="XCK601" s="3"/>
      <c r="XCL601" s="3"/>
      <c r="XCM601" s="3"/>
      <c r="XCN601" s="3"/>
      <c r="XCO601" s="3"/>
      <c r="XCP601" s="3"/>
      <c r="XCQ601" s="3"/>
      <c r="XCR601" s="3"/>
      <c r="XCS601" s="3"/>
      <c r="XCT601" s="3"/>
      <c r="XCU601" s="3"/>
      <c r="XCV601" s="3"/>
      <c r="XCW601" s="3"/>
      <c r="XCX601" s="3"/>
      <c r="XCY601" s="3"/>
      <c r="XCZ601" s="3"/>
      <c r="XDA601" s="3"/>
      <c r="XDB601" s="3"/>
      <c r="XDC601" s="3"/>
      <c r="XDD601" s="3"/>
      <c r="XDE601" s="3"/>
      <c r="XDF601" s="3"/>
      <c r="XDG601" s="3"/>
      <c r="XDH601" s="3"/>
      <c r="XDI601" s="3"/>
      <c r="XDJ601" s="3"/>
      <c r="XDK601" s="3"/>
      <c r="XDL601" s="3"/>
      <c r="XDM601" s="3"/>
      <c r="XDN601" s="3"/>
      <c r="XDO601" s="3"/>
      <c r="XDP601" s="3"/>
      <c r="XDQ601" s="3"/>
      <c r="XDR601" s="3"/>
      <c r="XDS601" s="3"/>
      <c r="XDT601" s="3"/>
      <c r="XDU601" s="3"/>
      <c r="XDV601" s="3"/>
      <c r="XDW601" s="3"/>
      <c r="XDX601" s="3"/>
      <c r="XDY601" s="3"/>
      <c r="XDZ601" s="3"/>
      <c r="XEA601" s="3"/>
      <c r="XEB601" s="3"/>
      <c r="XEC601" s="3"/>
      <c r="XED601" s="3"/>
      <c r="XEE601" s="3"/>
      <c r="XEF601" s="3"/>
      <c r="XEG601" s="3"/>
      <c r="XEH601" s="3"/>
      <c r="XEI601" s="3"/>
      <c r="XEJ601" s="3"/>
      <c r="XEK601" s="3"/>
      <c r="XEL601" s="3"/>
      <c r="XEM601" s="3"/>
      <c r="XEN601" s="3"/>
      <c r="XEO601" s="3"/>
      <c r="XEP601" s="3"/>
      <c r="XEQ601" s="3"/>
      <c r="XER601" s="15"/>
      <c r="XES601" s="15"/>
      <c r="XET601" s="15"/>
      <c r="XEU601" s="15"/>
      <c r="XEV601" s="15"/>
      <c r="XEW601" s="15"/>
      <c r="XEX601" s="15"/>
      <c r="XEY601" s="15"/>
      <c r="XEZ601" s="15"/>
      <c r="XFA601" s="15"/>
      <c r="XFB601" s="15"/>
      <c r="XFC601" s="15"/>
      <c r="XFD601" s="15"/>
    </row>
    <row r="602" s="2" customFormat="1" ht="20" customHeight="1" spans="1:4">
      <c r="A602" s="8">
        <v>601</v>
      </c>
      <c r="B602" s="8" t="s">
        <v>1801</v>
      </c>
      <c r="C602" s="9" t="s">
        <v>1802</v>
      </c>
      <c r="D602" s="10" t="s">
        <v>1803</v>
      </c>
    </row>
    <row r="603" s="2" customFormat="1" ht="20" customHeight="1" spans="1:5">
      <c r="A603" s="8">
        <v>602</v>
      </c>
      <c r="B603" s="8" t="s">
        <v>1804</v>
      </c>
      <c r="C603" s="9" t="s">
        <v>1805</v>
      </c>
      <c r="D603" s="10" t="s">
        <v>1806</v>
      </c>
      <c r="E603" s="16"/>
    </row>
    <row r="604" s="2" customFormat="1" ht="20" customHeight="1" spans="1:4">
      <c r="A604" s="8">
        <v>603</v>
      </c>
      <c r="B604" s="8" t="s">
        <v>1807</v>
      </c>
      <c r="C604" s="9" t="s">
        <v>1808</v>
      </c>
      <c r="D604" s="10" t="s">
        <v>1809</v>
      </c>
    </row>
    <row r="605" s="2" customFormat="1" ht="20" customHeight="1" spans="1:4">
      <c r="A605" s="8">
        <v>604</v>
      </c>
      <c r="B605" s="8" t="s">
        <v>1810</v>
      </c>
      <c r="C605" s="9" t="s">
        <v>1811</v>
      </c>
      <c r="D605" s="10" t="s">
        <v>1812</v>
      </c>
    </row>
    <row r="606" s="2" customFormat="1" ht="20" customHeight="1" spans="1:4">
      <c r="A606" s="8">
        <v>605</v>
      </c>
      <c r="B606" s="8" t="s">
        <v>1813</v>
      </c>
      <c r="C606" s="9" t="s">
        <v>1814</v>
      </c>
      <c r="D606" s="10" t="s">
        <v>1815</v>
      </c>
    </row>
    <row r="607" s="2" customFormat="1" ht="20" customHeight="1" spans="1:4">
      <c r="A607" s="8">
        <v>606</v>
      </c>
      <c r="B607" s="8" t="s">
        <v>1816</v>
      </c>
      <c r="C607" s="9" t="s">
        <v>1817</v>
      </c>
      <c r="D607" s="10" t="s">
        <v>1818</v>
      </c>
    </row>
    <row r="608" s="2" customFormat="1" ht="20" customHeight="1" spans="1:4">
      <c r="A608" s="8">
        <v>607</v>
      </c>
      <c r="B608" s="8" t="s">
        <v>1819</v>
      </c>
      <c r="C608" s="9" t="s">
        <v>1820</v>
      </c>
      <c r="D608" s="10" t="s">
        <v>1821</v>
      </c>
    </row>
    <row r="609" s="2" customFormat="1" ht="20" customHeight="1" spans="1:4">
      <c r="A609" s="8">
        <v>608</v>
      </c>
      <c r="B609" s="8" t="s">
        <v>1822</v>
      </c>
      <c r="C609" s="9" t="s">
        <v>1823</v>
      </c>
      <c r="D609" s="10" t="s">
        <v>1824</v>
      </c>
    </row>
    <row r="610" s="2" customFormat="1" ht="20" customHeight="1" spans="1:5">
      <c r="A610" s="8">
        <v>609</v>
      </c>
      <c r="B610" s="8" t="s">
        <v>1825</v>
      </c>
      <c r="C610" s="9" t="s">
        <v>1826</v>
      </c>
      <c r="D610" s="10" t="s">
        <v>1827</v>
      </c>
      <c r="E610" s="13"/>
    </row>
    <row r="611" s="2" customFormat="1" ht="20" customHeight="1" spans="1:4">
      <c r="A611" s="8">
        <v>610</v>
      </c>
      <c r="B611" s="8" t="s">
        <v>1828</v>
      </c>
      <c r="C611" s="9" t="s">
        <v>1829</v>
      </c>
      <c r="D611" s="10" t="s">
        <v>1830</v>
      </c>
    </row>
    <row r="612" s="2" customFormat="1" ht="20" customHeight="1" spans="1:5">
      <c r="A612" s="8">
        <v>611</v>
      </c>
      <c r="B612" s="8" t="s">
        <v>1831</v>
      </c>
      <c r="C612" s="9" t="s">
        <v>1832</v>
      </c>
      <c r="D612" s="10" t="s">
        <v>1833</v>
      </c>
      <c r="E612" s="17"/>
    </row>
    <row r="613" s="2" customFormat="1" ht="20" customHeight="1" spans="1:4">
      <c r="A613" s="8">
        <v>612</v>
      </c>
      <c r="B613" s="8" t="s">
        <v>1834</v>
      </c>
      <c r="C613" s="9" t="s">
        <v>1835</v>
      </c>
      <c r="D613" s="10" t="s">
        <v>1836</v>
      </c>
    </row>
    <row r="614" s="2" customFormat="1" ht="20" customHeight="1" spans="1:4">
      <c r="A614" s="8">
        <v>613</v>
      </c>
      <c r="B614" s="8" t="s">
        <v>1837</v>
      </c>
      <c r="C614" s="9" t="s">
        <v>1838</v>
      </c>
      <c r="D614" s="10" t="s">
        <v>1839</v>
      </c>
    </row>
    <row r="615" s="2" customFormat="1" ht="20" customHeight="1" spans="1:4">
      <c r="A615" s="8">
        <v>614</v>
      </c>
      <c r="B615" s="8" t="s">
        <v>1840</v>
      </c>
      <c r="C615" s="9" t="s">
        <v>1841</v>
      </c>
      <c r="D615" s="10" t="s">
        <v>1842</v>
      </c>
    </row>
    <row r="616" s="2" customFormat="1" ht="20" customHeight="1" spans="1:4">
      <c r="A616" s="8">
        <v>615</v>
      </c>
      <c r="B616" s="8" t="s">
        <v>1843</v>
      </c>
      <c r="C616" s="9" t="s">
        <v>1844</v>
      </c>
      <c r="D616" s="10" t="s">
        <v>1845</v>
      </c>
    </row>
    <row r="617" s="2" customFormat="1" ht="20" customHeight="1" spans="1:4">
      <c r="A617" s="8">
        <v>616</v>
      </c>
      <c r="B617" s="8" t="s">
        <v>1846</v>
      </c>
      <c r="C617" s="9" t="s">
        <v>1847</v>
      </c>
      <c r="D617" s="10" t="s">
        <v>1848</v>
      </c>
    </row>
    <row r="618" s="2" customFormat="1" ht="20" customHeight="1" spans="1:5">
      <c r="A618" s="8">
        <v>617</v>
      </c>
      <c r="B618" s="8" t="s">
        <v>1849</v>
      </c>
      <c r="C618" s="9" t="s">
        <v>1850</v>
      </c>
      <c r="D618" s="10" t="s">
        <v>1851</v>
      </c>
      <c r="E618" s="13"/>
    </row>
    <row r="619" s="2" customFormat="1" ht="20" customHeight="1" spans="1:4">
      <c r="A619" s="8">
        <v>618</v>
      </c>
      <c r="B619" s="8" t="s">
        <v>1852</v>
      </c>
      <c r="C619" s="9" t="s">
        <v>1853</v>
      </c>
      <c r="D619" s="10" t="s">
        <v>1854</v>
      </c>
    </row>
    <row r="620" s="2" customFormat="1" ht="20" customHeight="1" spans="1:4">
      <c r="A620" s="8">
        <v>619</v>
      </c>
      <c r="B620" s="8" t="s">
        <v>1855</v>
      </c>
      <c r="C620" s="9" t="s">
        <v>1856</v>
      </c>
      <c r="D620" s="10" t="s">
        <v>1857</v>
      </c>
    </row>
    <row r="621" s="3" customFormat="1" ht="20" customHeight="1" spans="1:16384">
      <c r="A621" s="8">
        <v>620</v>
      </c>
      <c r="B621" s="8" t="s">
        <v>1858</v>
      </c>
      <c r="C621" s="9" t="s">
        <v>1859</v>
      </c>
      <c r="D621" s="10" t="s">
        <v>1860</v>
      </c>
      <c r="E621" s="1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  <c r="AMJ621" s="3"/>
      <c r="AMK621" s="3"/>
      <c r="AML621" s="3"/>
      <c r="AMM621" s="3"/>
      <c r="AMN621" s="3"/>
      <c r="AMO621" s="3"/>
      <c r="AMP621" s="3"/>
      <c r="AMQ621" s="3"/>
      <c r="AMR621" s="3"/>
      <c r="AMS621" s="3"/>
      <c r="AMT621" s="3"/>
      <c r="AMU621" s="3"/>
      <c r="AMV621" s="3"/>
      <c r="AMW621" s="3"/>
      <c r="AMX621" s="3"/>
      <c r="AMY621" s="3"/>
      <c r="AMZ621" s="3"/>
      <c r="ANA621" s="3"/>
      <c r="ANB621" s="3"/>
      <c r="ANC621" s="3"/>
      <c r="AND621" s="3"/>
      <c r="ANE621" s="3"/>
      <c r="ANF621" s="3"/>
      <c r="ANG621" s="3"/>
      <c r="ANH621" s="3"/>
      <c r="ANI621" s="3"/>
      <c r="ANJ621" s="3"/>
      <c r="ANK621" s="3"/>
      <c r="ANL621" s="3"/>
      <c r="ANM621" s="3"/>
      <c r="ANN621" s="3"/>
      <c r="ANO621" s="3"/>
      <c r="ANP621" s="3"/>
      <c r="ANQ621" s="3"/>
      <c r="ANR621" s="3"/>
      <c r="ANS621" s="3"/>
      <c r="ANT621" s="3"/>
      <c r="ANU621" s="3"/>
      <c r="ANV621" s="3"/>
      <c r="ANW621" s="3"/>
      <c r="ANX621" s="3"/>
      <c r="ANY621" s="3"/>
      <c r="ANZ621" s="3"/>
      <c r="AOA621" s="3"/>
      <c r="AOB621" s="3"/>
      <c r="AOC621" s="3"/>
      <c r="AOD621" s="3"/>
      <c r="AOE621" s="3"/>
      <c r="AOF621" s="3"/>
      <c r="AOG621" s="3"/>
      <c r="AOH621" s="3"/>
      <c r="AOI621" s="3"/>
      <c r="AOJ621" s="3"/>
      <c r="AOK621" s="3"/>
      <c r="AOL621" s="3"/>
      <c r="AOM621" s="3"/>
      <c r="AON621" s="3"/>
      <c r="AOO621" s="3"/>
      <c r="AOP621" s="3"/>
      <c r="AOQ621" s="3"/>
      <c r="AOR621" s="3"/>
      <c r="AOS621" s="3"/>
      <c r="AOT621" s="3"/>
      <c r="AOU621" s="3"/>
      <c r="AOV621" s="3"/>
      <c r="AOW621" s="3"/>
      <c r="AOX621" s="3"/>
      <c r="AOY621" s="3"/>
      <c r="AOZ621" s="3"/>
      <c r="APA621" s="3"/>
      <c r="APB621" s="3"/>
      <c r="APC621" s="3"/>
      <c r="APD621" s="3"/>
      <c r="APE621" s="3"/>
      <c r="APF621" s="3"/>
      <c r="APG621" s="3"/>
      <c r="APH621" s="3"/>
      <c r="API621" s="3"/>
      <c r="APJ621" s="3"/>
      <c r="APK621" s="3"/>
      <c r="APL621" s="3"/>
      <c r="APM621" s="3"/>
      <c r="APN621" s="3"/>
      <c r="APO621" s="3"/>
      <c r="APP621" s="3"/>
      <c r="APQ621" s="3"/>
      <c r="APR621" s="3"/>
      <c r="APS621" s="3"/>
      <c r="APT621" s="3"/>
      <c r="APU621" s="3"/>
      <c r="APV621" s="3"/>
      <c r="APW621" s="3"/>
      <c r="APX621" s="3"/>
      <c r="APY621" s="3"/>
      <c r="APZ621" s="3"/>
      <c r="AQA621" s="3"/>
      <c r="AQB621" s="3"/>
      <c r="AQC621" s="3"/>
      <c r="AQD621" s="3"/>
      <c r="AQE621" s="3"/>
      <c r="AQF621" s="3"/>
      <c r="AQG621" s="3"/>
      <c r="AQH621" s="3"/>
      <c r="AQI621" s="3"/>
      <c r="AQJ621" s="3"/>
      <c r="AQK621" s="3"/>
      <c r="AQL621" s="3"/>
      <c r="AQM621" s="3"/>
      <c r="AQN621" s="3"/>
      <c r="AQO621" s="3"/>
      <c r="AQP621" s="3"/>
      <c r="AQQ621" s="3"/>
      <c r="AQR621" s="3"/>
      <c r="AQS621" s="3"/>
      <c r="AQT621" s="3"/>
      <c r="AQU621" s="3"/>
      <c r="AQV621" s="3"/>
      <c r="AQW621" s="3"/>
      <c r="AQX621" s="3"/>
      <c r="AQY621" s="3"/>
      <c r="AQZ621" s="3"/>
      <c r="ARA621" s="3"/>
      <c r="ARB621" s="3"/>
      <c r="ARC621" s="3"/>
      <c r="ARD621" s="3"/>
      <c r="ARE621" s="3"/>
      <c r="ARF621" s="3"/>
      <c r="ARG621" s="3"/>
      <c r="ARH621" s="3"/>
      <c r="ARI621" s="3"/>
      <c r="ARJ621" s="3"/>
      <c r="ARK621" s="3"/>
      <c r="ARL621" s="3"/>
      <c r="ARM621" s="3"/>
      <c r="ARN621" s="3"/>
      <c r="ARO621" s="3"/>
      <c r="ARP621" s="3"/>
      <c r="ARQ621" s="3"/>
      <c r="ARR621" s="3"/>
      <c r="ARS621" s="3"/>
      <c r="ART621" s="3"/>
      <c r="ARU621" s="3"/>
      <c r="ARV621" s="3"/>
      <c r="ARW621" s="3"/>
      <c r="ARX621" s="3"/>
      <c r="ARY621" s="3"/>
      <c r="ARZ621" s="3"/>
      <c r="ASA621" s="3"/>
      <c r="ASB621" s="3"/>
      <c r="ASC621" s="3"/>
      <c r="ASD621" s="3"/>
      <c r="ASE621" s="3"/>
      <c r="ASF621" s="3"/>
      <c r="ASG621" s="3"/>
      <c r="ASH621" s="3"/>
      <c r="ASI621" s="3"/>
      <c r="ASJ621" s="3"/>
      <c r="ASK621" s="3"/>
      <c r="ASL621" s="3"/>
      <c r="ASM621" s="3"/>
      <c r="ASN621" s="3"/>
      <c r="ASO621" s="3"/>
      <c r="ASP621" s="3"/>
      <c r="ASQ621" s="3"/>
      <c r="ASR621" s="3"/>
      <c r="ASS621" s="3"/>
      <c r="AST621" s="3"/>
      <c r="ASU621" s="3"/>
      <c r="ASV621" s="3"/>
      <c r="ASW621" s="3"/>
      <c r="ASX621" s="3"/>
      <c r="ASY621" s="3"/>
      <c r="ASZ621" s="3"/>
      <c r="ATA621" s="3"/>
      <c r="ATB621" s="3"/>
      <c r="ATC621" s="3"/>
      <c r="ATD621" s="3"/>
      <c r="ATE621" s="3"/>
      <c r="ATF621" s="3"/>
      <c r="ATG621" s="3"/>
      <c r="ATH621" s="3"/>
      <c r="ATI621" s="3"/>
      <c r="ATJ621" s="3"/>
      <c r="ATK621" s="3"/>
      <c r="ATL621" s="3"/>
      <c r="ATM621" s="3"/>
      <c r="ATN621" s="3"/>
      <c r="ATO621" s="3"/>
      <c r="ATP621" s="3"/>
      <c r="ATQ621" s="3"/>
      <c r="ATR621" s="3"/>
      <c r="ATS621" s="3"/>
      <c r="ATT621" s="3"/>
      <c r="ATU621" s="3"/>
      <c r="ATV621" s="3"/>
      <c r="ATW621" s="3"/>
      <c r="ATX621" s="3"/>
      <c r="ATY621" s="3"/>
      <c r="ATZ621" s="3"/>
      <c r="AUA621" s="3"/>
      <c r="AUB621" s="3"/>
      <c r="AUC621" s="3"/>
      <c r="AUD621" s="3"/>
      <c r="AUE621" s="3"/>
      <c r="AUF621" s="3"/>
      <c r="AUG621" s="3"/>
      <c r="AUH621" s="3"/>
      <c r="AUI621" s="3"/>
      <c r="AUJ621" s="3"/>
      <c r="AUK621" s="3"/>
      <c r="AUL621" s="3"/>
      <c r="AUM621" s="3"/>
      <c r="AUN621" s="3"/>
      <c r="AUO621" s="3"/>
      <c r="AUP621" s="3"/>
      <c r="AUQ621" s="3"/>
      <c r="AUR621" s="3"/>
      <c r="AUS621" s="3"/>
      <c r="AUT621" s="3"/>
      <c r="AUU621" s="3"/>
      <c r="AUV621" s="3"/>
      <c r="AUW621" s="3"/>
      <c r="AUX621" s="3"/>
      <c r="AUY621" s="3"/>
      <c r="AUZ621" s="3"/>
      <c r="AVA621" s="3"/>
      <c r="AVB621" s="3"/>
      <c r="AVC621" s="3"/>
      <c r="AVD621" s="3"/>
      <c r="AVE621" s="3"/>
      <c r="AVF621" s="3"/>
      <c r="AVG621" s="3"/>
      <c r="AVH621" s="3"/>
      <c r="AVI621" s="3"/>
      <c r="AVJ621" s="3"/>
      <c r="AVK621" s="3"/>
      <c r="AVL621" s="3"/>
      <c r="AVM621" s="3"/>
      <c r="AVN621" s="3"/>
      <c r="AVO621" s="3"/>
      <c r="AVP621" s="3"/>
      <c r="AVQ621" s="3"/>
      <c r="AVR621" s="3"/>
      <c r="AVS621" s="3"/>
      <c r="AVT621" s="3"/>
      <c r="AVU621" s="3"/>
      <c r="AVV621" s="3"/>
      <c r="AVW621" s="3"/>
      <c r="AVX621" s="3"/>
      <c r="AVY621" s="3"/>
      <c r="AVZ621" s="3"/>
      <c r="AWA621" s="3"/>
      <c r="AWB621" s="3"/>
      <c r="AWC621" s="3"/>
      <c r="AWD621" s="3"/>
      <c r="AWE621" s="3"/>
      <c r="AWF621" s="3"/>
      <c r="AWG621" s="3"/>
      <c r="AWH621" s="3"/>
      <c r="AWI621" s="3"/>
      <c r="AWJ621" s="3"/>
      <c r="AWK621" s="3"/>
      <c r="AWL621" s="3"/>
      <c r="AWM621" s="3"/>
      <c r="AWN621" s="3"/>
      <c r="AWO621" s="3"/>
      <c r="AWP621" s="3"/>
      <c r="AWQ621" s="3"/>
      <c r="AWR621" s="3"/>
      <c r="AWS621" s="3"/>
      <c r="AWT621" s="3"/>
      <c r="AWU621" s="3"/>
      <c r="AWV621" s="3"/>
      <c r="AWW621" s="3"/>
      <c r="AWX621" s="3"/>
      <c r="AWY621" s="3"/>
      <c r="AWZ621" s="3"/>
      <c r="AXA621" s="3"/>
      <c r="AXB621" s="3"/>
      <c r="AXC621" s="3"/>
      <c r="AXD621" s="3"/>
      <c r="AXE621" s="3"/>
      <c r="AXF621" s="3"/>
      <c r="AXG621" s="3"/>
      <c r="AXH621" s="3"/>
      <c r="AXI621" s="3"/>
      <c r="AXJ621" s="3"/>
      <c r="AXK621" s="3"/>
      <c r="AXL621" s="3"/>
      <c r="AXM621" s="3"/>
      <c r="AXN621" s="3"/>
      <c r="AXO621" s="3"/>
      <c r="AXP621" s="3"/>
      <c r="AXQ621" s="3"/>
      <c r="AXR621" s="3"/>
      <c r="AXS621" s="3"/>
      <c r="AXT621" s="3"/>
      <c r="AXU621" s="3"/>
      <c r="AXV621" s="3"/>
      <c r="AXW621" s="3"/>
      <c r="AXX621" s="3"/>
      <c r="AXY621" s="3"/>
      <c r="AXZ621" s="3"/>
      <c r="AYA621" s="3"/>
      <c r="AYB621" s="3"/>
      <c r="AYC621" s="3"/>
      <c r="AYD621" s="3"/>
      <c r="AYE621" s="3"/>
      <c r="AYF621" s="3"/>
      <c r="AYG621" s="3"/>
      <c r="AYH621" s="3"/>
      <c r="AYI621" s="3"/>
      <c r="AYJ621" s="3"/>
      <c r="AYK621" s="3"/>
      <c r="AYL621" s="3"/>
      <c r="AYM621" s="3"/>
      <c r="AYN621" s="3"/>
      <c r="AYO621" s="3"/>
      <c r="AYP621" s="3"/>
      <c r="AYQ621" s="3"/>
      <c r="AYR621" s="3"/>
      <c r="AYS621" s="3"/>
      <c r="AYT621" s="3"/>
      <c r="AYU621" s="3"/>
      <c r="AYV621" s="3"/>
      <c r="AYW621" s="3"/>
      <c r="AYX621" s="3"/>
      <c r="AYY621" s="3"/>
      <c r="AYZ621" s="3"/>
      <c r="AZA621" s="3"/>
      <c r="AZB621" s="3"/>
      <c r="AZC621" s="3"/>
      <c r="AZD621" s="3"/>
      <c r="AZE621" s="3"/>
      <c r="AZF621" s="3"/>
      <c r="AZG621" s="3"/>
      <c r="AZH621" s="3"/>
      <c r="AZI621" s="3"/>
      <c r="AZJ621" s="3"/>
      <c r="AZK621" s="3"/>
      <c r="AZL621" s="3"/>
      <c r="AZM621" s="3"/>
      <c r="AZN621" s="3"/>
      <c r="AZO621" s="3"/>
      <c r="AZP621" s="3"/>
      <c r="AZQ621" s="3"/>
      <c r="AZR621" s="3"/>
      <c r="AZS621" s="3"/>
      <c r="AZT621" s="3"/>
      <c r="AZU621" s="3"/>
      <c r="AZV621" s="3"/>
      <c r="AZW621" s="3"/>
      <c r="AZX621" s="3"/>
      <c r="AZY621" s="3"/>
      <c r="AZZ621" s="3"/>
      <c r="BAA621" s="3"/>
      <c r="BAB621" s="3"/>
      <c r="BAC621" s="3"/>
      <c r="BAD621" s="3"/>
      <c r="BAE621" s="3"/>
      <c r="BAF621" s="3"/>
      <c r="BAG621" s="3"/>
      <c r="BAH621" s="3"/>
      <c r="BAI621" s="3"/>
      <c r="BAJ621" s="3"/>
      <c r="BAK621" s="3"/>
      <c r="BAL621" s="3"/>
      <c r="BAM621" s="3"/>
      <c r="BAN621" s="3"/>
      <c r="BAO621" s="3"/>
      <c r="BAP621" s="3"/>
      <c r="BAQ621" s="3"/>
      <c r="BAR621" s="3"/>
      <c r="BAS621" s="3"/>
      <c r="BAT621" s="3"/>
      <c r="BAU621" s="3"/>
      <c r="BAV621" s="3"/>
      <c r="BAW621" s="3"/>
      <c r="BAX621" s="3"/>
      <c r="BAY621" s="3"/>
      <c r="BAZ621" s="3"/>
      <c r="BBA621" s="3"/>
      <c r="BBB621" s="3"/>
      <c r="BBC621" s="3"/>
      <c r="BBD621" s="3"/>
      <c r="BBE621" s="3"/>
      <c r="BBF621" s="3"/>
      <c r="BBG621" s="3"/>
      <c r="BBH621" s="3"/>
      <c r="BBI621" s="3"/>
      <c r="BBJ621" s="3"/>
      <c r="BBK621" s="3"/>
      <c r="BBL621" s="3"/>
      <c r="BBM621" s="3"/>
      <c r="BBN621" s="3"/>
      <c r="BBO621" s="3"/>
      <c r="BBP621" s="3"/>
      <c r="BBQ621" s="3"/>
      <c r="BBR621" s="3"/>
      <c r="BBS621" s="3"/>
      <c r="BBT621" s="3"/>
      <c r="BBU621" s="3"/>
      <c r="BBV621" s="3"/>
      <c r="BBW621" s="3"/>
      <c r="BBX621" s="3"/>
      <c r="BBY621" s="3"/>
      <c r="BBZ621" s="3"/>
      <c r="BCA621" s="3"/>
      <c r="BCB621" s="3"/>
      <c r="BCC621" s="3"/>
      <c r="BCD621" s="3"/>
      <c r="BCE621" s="3"/>
      <c r="BCF621" s="3"/>
      <c r="BCG621" s="3"/>
      <c r="BCH621" s="3"/>
      <c r="BCI621" s="3"/>
      <c r="BCJ621" s="3"/>
      <c r="BCK621" s="3"/>
      <c r="BCL621" s="3"/>
      <c r="BCM621" s="3"/>
      <c r="BCN621" s="3"/>
      <c r="BCO621" s="3"/>
      <c r="BCP621" s="3"/>
      <c r="BCQ621" s="3"/>
      <c r="BCR621" s="3"/>
      <c r="BCS621" s="3"/>
      <c r="BCT621" s="3"/>
      <c r="BCU621" s="3"/>
      <c r="BCV621" s="3"/>
      <c r="BCW621" s="3"/>
      <c r="BCX621" s="3"/>
      <c r="BCY621" s="3"/>
      <c r="BCZ621" s="3"/>
      <c r="BDA621" s="3"/>
      <c r="BDB621" s="3"/>
      <c r="BDC621" s="3"/>
      <c r="BDD621" s="3"/>
      <c r="BDE621" s="3"/>
      <c r="BDF621" s="3"/>
      <c r="BDG621" s="3"/>
      <c r="BDH621" s="3"/>
      <c r="BDI621" s="3"/>
      <c r="BDJ621" s="3"/>
      <c r="BDK621" s="3"/>
      <c r="BDL621" s="3"/>
      <c r="BDM621" s="3"/>
      <c r="BDN621" s="3"/>
      <c r="BDO621" s="3"/>
      <c r="BDP621" s="3"/>
      <c r="BDQ621" s="3"/>
      <c r="BDR621" s="3"/>
      <c r="BDS621" s="3"/>
      <c r="BDT621" s="3"/>
      <c r="BDU621" s="3"/>
      <c r="BDV621" s="3"/>
      <c r="BDW621" s="3"/>
      <c r="BDX621" s="3"/>
      <c r="BDY621" s="3"/>
      <c r="BDZ621" s="3"/>
      <c r="BEA621" s="3"/>
      <c r="BEB621" s="3"/>
      <c r="BEC621" s="3"/>
      <c r="BED621" s="3"/>
      <c r="BEE621" s="3"/>
      <c r="BEF621" s="3"/>
      <c r="BEG621" s="3"/>
      <c r="BEH621" s="3"/>
      <c r="BEI621" s="3"/>
      <c r="BEJ621" s="3"/>
      <c r="BEK621" s="3"/>
      <c r="BEL621" s="3"/>
      <c r="BEM621" s="3"/>
      <c r="BEN621" s="3"/>
      <c r="BEO621" s="3"/>
      <c r="BEP621" s="3"/>
      <c r="BEQ621" s="3"/>
      <c r="BER621" s="3"/>
      <c r="BES621" s="3"/>
      <c r="BET621" s="3"/>
      <c r="BEU621" s="3"/>
      <c r="BEV621" s="3"/>
      <c r="BEW621" s="3"/>
      <c r="BEX621" s="3"/>
      <c r="BEY621" s="3"/>
      <c r="BEZ621" s="3"/>
      <c r="BFA621" s="3"/>
      <c r="BFB621" s="3"/>
      <c r="BFC621" s="3"/>
      <c r="BFD621" s="3"/>
      <c r="BFE621" s="3"/>
      <c r="BFF621" s="3"/>
      <c r="BFG621" s="3"/>
      <c r="BFH621" s="3"/>
      <c r="BFI621" s="3"/>
      <c r="BFJ621" s="3"/>
      <c r="BFK621" s="3"/>
      <c r="BFL621" s="3"/>
      <c r="BFM621" s="3"/>
      <c r="BFN621" s="3"/>
      <c r="BFO621" s="3"/>
      <c r="BFP621" s="3"/>
      <c r="BFQ621" s="3"/>
      <c r="BFR621" s="3"/>
      <c r="BFS621" s="3"/>
      <c r="BFT621" s="3"/>
      <c r="BFU621" s="3"/>
      <c r="BFV621" s="3"/>
      <c r="BFW621" s="3"/>
      <c r="BFX621" s="3"/>
      <c r="BFY621" s="3"/>
      <c r="BFZ621" s="3"/>
      <c r="BGA621" s="3"/>
      <c r="BGB621" s="3"/>
      <c r="BGC621" s="3"/>
      <c r="BGD621" s="3"/>
      <c r="BGE621" s="3"/>
      <c r="BGF621" s="3"/>
      <c r="BGG621" s="3"/>
      <c r="BGH621" s="3"/>
      <c r="BGI621" s="3"/>
      <c r="BGJ621" s="3"/>
      <c r="BGK621" s="3"/>
      <c r="BGL621" s="3"/>
      <c r="BGM621" s="3"/>
      <c r="BGN621" s="3"/>
      <c r="BGO621" s="3"/>
      <c r="BGP621" s="3"/>
      <c r="BGQ621" s="3"/>
      <c r="BGR621" s="3"/>
      <c r="BGS621" s="3"/>
      <c r="BGT621" s="3"/>
      <c r="BGU621" s="3"/>
      <c r="BGV621" s="3"/>
      <c r="BGW621" s="3"/>
      <c r="BGX621" s="3"/>
      <c r="BGY621" s="3"/>
      <c r="BGZ621" s="3"/>
      <c r="BHA621" s="3"/>
      <c r="BHB621" s="3"/>
      <c r="BHC621" s="3"/>
      <c r="BHD621" s="3"/>
      <c r="BHE621" s="3"/>
      <c r="BHF621" s="3"/>
      <c r="BHG621" s="3"/>
      <c r="BHH621" s="3"/>
      <c r="BHI621" s="3"/>
      <c r="BHJ621" s="3"/>
      <c r="BHK621" s="3"/>
      <c r="BHL621" s="3"/>
      <c r="BHM621" s="3"/>
      <c r="BHN621" s="3"/>
      <c r="BHO621" s="3"/>
      <c r="BHP621" s="3"/>
      <c r="BHQ621" s="3"/>
      <c r="BHR621" s="3"/>
      <c r="BHS621" s="3"/>
      <c r="BHT621" s="3"/>
      <c r="BHU621" s="3"/>
      <c r="BHV621" s="3"/>
      <c r="BHW621" s="3"/>
      <c r="BHX621" s="3"/>
      <c r="BHY621" s="3"/>
      <c r="BHZ621" s="3"/>
      <c r="BIA621" s="3"/>
      <c r="BIB621" s="3"/>
      <c r="BIC621" s="3"/>
      <c r="BID621" s="3"/>
      <c r="BIE621" s="3"/>
      <c r="BIF621" s="3"/>
      <c r="BIG621" s="3"/>
      <c r="BIH621" s="3"/>
      <c r="BII621" s="3"/>
      <c r="BIJ621" s="3"/>
      <c r="BIK621" s="3"/>
      <c r="BIL621" s="3"/>
      <c r="BIM621" s="3"/>
      <c r="BIN621" s="3"/>
      <c r="BIO621" s="3"/>
      <c r="BIP621" s="3"/>
      <c r="BIQ621" s="3"/>
      <c r="BIR621" s="3"/>
      <c r="BIS621" s="3"/>
      <c r="BIT621" s="3"/>
      <c r="BIU621" s="3"/>
      <c r="BIV621" s="3"/>
      <c r="BIW621" s="3"/>
      <c r="BIX621" s="3"/>
      <c r="BIY621" s="3"/>
      <c r="BIZ621" s="3"/>
      <c r="BJA621" s="3"/>
      <c r="BJB621" s="3"/>
      <c r="BJC621" s="3"/>
      <c r="BJD621" s="3"/>
      <c r="BJE621" s="3"/>
      <c r="BJF621" s="3"/>
      <c r="BJG621" s="3"/>
      <c r="BJH621" s="3"/>
      <c r="BJI621" s="3"/>
      <c r="BJJ621" s="3"/>
      <c r="BJK621" s="3"/>
      <c r="BJL621" s="3"/>
      <c r="BJM621" s="3"/>
      <c r="BJN621" s="3"/>
      <c r="BJO621" s="3"/>
      <c r="BJP621" s="3"/>
      <c r="BJQ621" s="3"/>
      <c r="BJR621" s="3"/>
      <c r="BJS621" s="3"/>
      <c r="BJT621" s="3"/>
      <c r="BJU621" s="3"/>
      <c r="BJV621" s="3"/>
      <c r="BJW621" s="3"/>
      <c r="BJX621" s="3"/>
      <c r="BJY621" s="3"/>
      <c r="BJZ621" s="3"/>
      <c r="BKA621" s="3"/>
      <c r="BKB621" s="3"/>
      <c r="BKC621" s="3"/>
      <c r="BKD621" s="3"/>
      <c r="BKE621" s="3"/>
      <c r="BKF621" s="3"/>
      <c r="BKG621" s="3"/>
      <c r="BKH621" s="3"/>
      <c r="BKI621" s="3"/>
      <c r="BKJ621" s="3"/>
      <c r="BKK621" s="3"/>
      <c r="BKL621" s="3"/>
      <c r="BKM621" s="3"/>
      <c r="BKN621" s="3"/>
      <c r="BKO621" s="3"/>
      <c r="BKP621" s="3"/>
      <c r="BKQ621" s="3"/>
      <c r="BKR621" s="3"/>
      <c r="BKS621" s="3"/>
      <c r="BKT621" s="3"/>
      <c r="BKU621" s="3"/>
      <c r="BKV621" s="3"/>
      <c r="BKW621" s="3"/>
      <c r="BKX621" s="3"/>
      <c r="BKY621" s="3"/>
      <c r="BKZ621" s="3"/>
      <c r="BLA621" s="3"/>
      <c r="BLB621" s="3"/>
      <c r="BLC621" s="3"/>
      <c r="BLD621" s="3"/>
      <c r="BLE621" s="3"/>
      <c r="BLF621" s="3"/>
      <c r="BLG621" s="3"/>
      <c r="BLH621" s="3"/>
      <c r="BLI621" s="3"/>
      <c r="BLJ621" s="3"/>
      <c r="BLK621" s="3"/>
      <c r="BLL621" s="3"/>
      <c r="BLM621" s="3"/>
      <c r="BLN621" s="3"/>
      <c r="BLO621" s="3"/>
      <c r="BLP621" s="3"/>
      <c r="BLQ621" s="3"/>
      <c r="BLR621" s="3"/>
      <c r="BLS621" s="3"/>
      <c r="BLT621" s="3"/>
      <c r="BLU621" s="3"/>
      <c r="BLV621" s="3"/>
      <c r="BLW621" s="3"/>
      <c r="BLX621" s="3"/>
      <c r="BLY621" s="3"/>
      <c r="BLZ621" s="3"/>
      <c r="BMA621" s="3"/>
      <c r="BMB621" s="3"/>
      <c r="BMC621" s="3"/>
      <c r="BMD621" s="3"/>
      <c r="BME621" s="3"/>
      <c r="BMF621" s="3"/>
      <c r="BMG621" s="3"/>
      <c r="BMH621" s="3"/>
      <c r="BMI621" s="3"/>
      <c r="BMJ621" s="3"/>
      <c r="BMK621" s="3"/>
      <c r="BML621" s="3"/>
      <c r="BMM621" s="3"/>
      <c r="BMN621" s="3"/>
      <c r="BMO621" s="3"/>
      <c r="BMP621" s="3"/>
      <c r="BMQ621" s="3"/>
      <c r="BMR621" s="3"/>
      <c r="BMS621" s="3"/>
      <c r="BMT621" s="3"/>
      <c r="BMU621" s="3"/>
      <c r="BMV621" s="3"/>
      <c r="BMW621" s="3"/>
      <c r="BMX621" s="3"/>
      <c r="BMY621" s="3"/>
      <c r="BMZ621" s="3"/>
      <c r="BNA621" s="3"/>
      <c r="BNB621" s="3"/>
      <c r="BNC621" s="3"/>
      <c r="BND621" s="3"/>
      <c r="BNE621" s="3"/>
      <c r="BNF621" s="3"/>
      <c r="BNG621" s="3"/>
      <c r="BNH621" s="3"/>
      <c r="BNI621" s="3"/>
      <c r="BNJ621" s="3"/>
      <c r="BNK621" s="3"/>
      <c r="BNL621" s="3"/>
      <c r="BNM621" s="3"/>
      <c r="BNN621" s="3"/>
      <c r="BNO621" s="3"/>
      <c r="BNP621" s="3"/>
      <c r="BNQ621" s="3"/>
      <c r="BNR621" s="3"/>
      <c r="BNS621" s="3"/>
      <c r="BNT621" s="3"/>
      <c r="BNU621" s="3"/>
      <c r="BNV621" s="3"/>
      <c r="BNW621" s="3"/>
      <c r="BNX621" s="3"/>
      <c r="BNY621" s="3"/>
      <c r="BNZ621" s="3"/>
      <c r="BOA621" s="3"/>
      <c r="BOB621" s="3"/>
      <c r="BOC621" s="3"/>
      <c r="BOD621" s="3"/>
      <c r="BOE621" s="3"/>
      <c r="BOF621" s="3"/>
      <c r="BOG621" s="3"/>
      <c r="BOH621" s="3"/>
      <c r="BOI621" s="3"/>
      <c r="BOJ621" s="3"/>
      <c r="BOK621" s="3"/>
      <c r="BOL621" s="3"/>
      <c r="BOM621" s="3"/>
      <c r="BON621" s="3"/>
      <c r="BOO621" s="3"/>
      <c r="BOP621" s="3"/>
      <c r="BOQ621" s="3"/>
      <c r="BOR621" s="3"/>
      <c r="BOS621" s="3"/>
      <c r="BOT621" s="3"/>
      <c r="BOU621" s="3"/>
      <c r="BOV621" s="3"/>
      <c r="BOW621" s="3"/>
      <c r="BOX621" s="3"/>
      <c r="BOY621" s="3"/>
      <c r="BOZ621" s="3"/>
      <c r="BPA621" s="3"/>
      <c r="BPB621" s="3"/>
      <c r="BPC621" s="3"/>
      <c r="BPD621" s="3"/>
      <c r="BPE621" s="3"/>
      <c r="BPF621" s="3"/>
      <c r="BPG621" s="3"/>
      <c r="BPH621" s="3"/>
      <c r="BPI621" s="3"/>
      <c r="BPJ621" s="3"/>
      <c r="BPK621" s="3"/>
      <c r="BPL621" s="3"/>
      <c r="BPM621" s="3"/>
      <c r="BPN621" s="3"/>
      <c r="BPO621" s="3"/>
      <c r="BPP621" s="3"/>
      <c r="BPQ621" s="3"/>
      <c r="BPR621" s="3"/>
      <c r="BPS621" s="3"/>
      <c r="BPT621" s="3"/>
      <c r="BPU621" s="3"/>
      <c r="BPV621" s="3"/>
      <c r="BPW621" s="3"/>
      <c r="BPX621" s="3"/>
      <c r="BPY621" s="3"/>
      <c r="BPZ621" s="3"/>
      <c r="BQA621" s="3"/>
      <c r="BQB621" s="3"/>
      <c r="BQC621" s="3"/>
      <c r="BQD621" s="3"/>
      <c r="BQE621" s="3"/>
      <c r="BQF621" s="3"/>
      <c r="BQG621" s="3"/>
      <c r="BQH621" s="3"/>
      <c r="BQI621" s="3"/>
      <c r="BQJ621" s="3"/>
      <c r="BQK621" s="3"/>
      <c r="BQL621" s="3"/>
      <c r="BQM621" s="3"/>
      <c r="BQN621" s="3"/>
      <c r="BQO621" s="3"/>
      <c r="BQP621" s="3"/>
      <c r="BQQ621" s="3"/>
      <c r="BQR621" s="3"/>
      <c r="BQS621" s="3"/>
      <c r="BQT621" s="3"/>
      <c r="BQU621" s="3"/>
      <c r="BQV621" s="3"/>
      <c r="BQW621" s="3"/>
      <c r="BQX621" s="3"/>
      <c r="BQY621" s="3"/>
      <c r="BQZ621" s="3"/>
      <c r="BRA621" s="3"/>
      <c r="BRB621" s="3"/>
      <c r="BRC621" s="3"/>
      <c r="BRD621" s="3"/>
      <c r="BRE621" s="3"/>
      <c r="BRF621" s="3"/>
      <c r="BRG621" s="3"/>
      <c r="BRH621" s="3"/>
      <c r="BRI621" s="3"/>
      <c r="BRJ621" s="3"/>
      <c r="BRK621" s="3"/>
      <c r="BRL621" s="3"/>
      <c r="BRM621" s="3"/>
      <c r="BRN621" s="3"/>
      <c r="BRO621" s="3"/>
      <c r="BRP621" s="3"/>
      <c r="BRQ621" s="3"/>
      <c r="BRR621" s="3"/>
      <c r="BRS621" s="3"/>
      <c r="BRT621" s="3"/>
      <c r="BRU621" s="3"/>
      <c r="BRV621" s="3"/>
      <c r="BRW621" s="3"/>
      <c r="BRX621" s="3"/>
      <c r="BRY621" s="3"/>
      <c r="BRZ621" s="3"/>
      <c r="BSA621" s="3"/>
      <c r="BSB621" s="3"/>
      <c r="BSC621" s="3"/>
      <c r="BSD621" s="3"/>
      <c r="BSE621" s="3"/>
      <c r="BSF621" s="3"/>
      <c r="BSG621" s="3"/>
      <c r="BSH621" s="3"/>
      <c r="BSI621" s="3"/>
      <c r="BSJ621" s="3"/>
      <c r="BSK621" s="3"/>
      <c r="BSL621" s="3"/>
      <c r="BSM621" s="3"/>
      <c r="BSN621" s="3"/>
      <c r="BSO621" s="3"/>
      <c r="BSP621" s="3"/>
      <c r="BSQ621" s="3"/>
      <c r="BSR621" s="3"/>
      <c r="BSS621" s="3"/>
      <c r="BST621" s="3"/>
      <c r="BSU621" s="3"/>
      <c r="BSV621" s="3"/>
      <c r="BSW621" s="3"/>
      <c r="BSX621" s="3"/>
      <c r="BSY621" s="3"/>
      <c r="BSZ621" s="3"/>
      <c r="BTA621" s="3"/>
      <c r="BTB621" s="3"/>
      <c r="BTC621" s="3"/>
      <c r="BTD621" s="3"/>
      <c r="BTE621" s="3"/>
      <c r="BTF621" s="3"/>
      <c r="BTG621" s="3"/>
      <c r="BTH621" s="3"/>
      <c r="BTI621" s="3"/>
      <c r="BTJ621" s="3"/>
      <c r="BTK621" s="3"/>
      <c r="BTL621" s="3"/>
      <c r="BTM621" s="3"/>
      <c r="BTN621" s="3"/>
      <c r="BTO621" s="3"/>
      <c r="BTP621" s="3"/>
      <c r="BTQ621" s="3"/>
      <c r="BTR621" s="3"/>
      <c r="BTS621" s="3"/>
      <c r="BTT621" s="3"/>
      <c r="BTU621" s="3"/>
      <c r="BTV621" s="3"/>
      <c r="BTW621" s="3"/>
      <c r="BTX621" s="3"/>
      <c r="BTY621" s="3"/>
      <c r="BTZ621" s="3"/>
      <c r="BUA621" s="3"/>
      <c r="BUB621" s="3"/>
      <c r="BUC621" s="3"/>
      <c r="BUD621" s="3"/>
      <c r="BUE621" s="3"/>
      <c r="BUF621" s="3"/>
      <c r="BUG621" s="3"/>
      <c r="BUH621" s="3"/>
      <c r="BUI621" s="3"/>
      <c r="BUJ621" s="3"/>
      <c r="BUK621" s="3"/>
      <c r="BUL621" s="3"/>
      <c r="BUM621" s="3"/>
      <c r="BUN621" s="3"/>
      <c r="BUO621" s="3"/>
      <c r="BUP621" s="3"/>
      <c r="BUQ621" s="3"/>
      <c r="BUR621" s="3"/>
      <c r="BUS621" s="3"/>
      <c r="BUT621" s="3"/>
      <c r="BUU621" s="3"/>
      <c r="BUV621" s="3"/>
      <c r="BUW621" s="3"/>
      <c r="BUX621" s="3"/>
      <c r="BUY621" s="3"/>
      <c r="BUZ621" s="3"/>
      <c r="BVA621" s="3"/>
      <c r="BVB621" s="3"/>
      <c r="BVC621" s="3"/>
      <c r="BVD621" s="3"/>
      <c r="BVE621" s="3"/>
      <c r="BVF621" s="3"/>
      <c r="BVG621" s="3"/>
      <c r="BVH621" s="3"/>
      <c r="BVI621" s="3"/>
      <c r="BVJ621" s="3"/>
      <c r="BVK621" s="3"/>
      <c r="BVL621" s="3"/>
      <c r="BVM621" s="3"/>
      <c r="BVN621" s="3"/>
      <c r="BVO621" s="3"/>
      <c r="BVP621" s="3"/>
      <c r="BVQ621" s="3"/>
      <c r="BVR621" s="3"/>
      <c r="BVS621" s="3"/>
      <c r="BVT621" s="3"/>
      <c r="BVU621" s="3"/>
      <c r="BVV621" s="3"/>
      <c r="BVW621" s="3"/>
      <c r="BVX621" s="3"/>
      <c r="BVY621" s="3"/>
      <c r="BVZ621" s="3"/>
      <c r="BWA621" s="3"/>
      <c r="BWB621" s="3"/>
      <c r="BWC621" s="3"/>
      <c r="BWD621" s="3"/>
      <c r="BWE621" s="3"/>
      <c r="BWF621" s="3"/>
      <c r="BWG621" s="3"/>
      <c r="BWH621" s="3"/>
      <c r="BWI621" s="3"/>
      <c r="BWJ621" s="3"/>
      <c r="BWK621" s="3"/>
      <c r="BWL621" s="3"/>
      <c r="BWM621" s="3"/>
      <c r="BWN621" s="3"/>
      <c r="BWO621" s="3"/>
      <c r="BWP621" s="3"/>
      <c r="BWQ621" s="3"/>
      <c r="BWR621" s="3"/>
      <c r="BWS621" s="3"/>
      <c r="BWT621" s="3"/>
      <c r="BWU621" s="3"/>
      <c r="BWV621" s="3"/>
      <c r="BWW621" s="3"/>
      <c r="BWX621" s="3"/>
      <c r="BWY621" s="3"/>
      <c r="BWZ621" s="3"/>
      <c r="BXA621" s="3"/>
      <c r="BXB621" s="3"/>
      <c r="BXC621" s="3"/>
      <c r="BXD621" s="3"/>
      <c r="BXE621" s="3"/>
      <c r="BXF621" s="3"/>
      <c r="BXG621" s="3"/>
      <c r="BXH621" s="3"/>
      <c r="BXI621" s="3"/>
      <c r="BXJ621" s="3"/>
      <c r="BXK621" s="3"/>
      <c r="BXL621" s="3"/>
      <c r="BXM621" s="3"/>
      <c r="BXN621" s="3"/>
      <c r="BXO621" s="3"/>
      <c r="BXP621" s="3"/>
      <c r="BXQ621" s="3"/>
      <c r="BXR621" s="3"/>
      <c r="BXS621" s="3"/>
      <c r="BXT621" s="3"/>
      <c r="BXU621" s="3"/>
      <c r="BXV621" s="3"/>
      <c r="BXW621" s="3"/>
      <c r="BXX621" s="3"/>
      <c r="BXY621" s="3"/>
      <c r="BXZ621" s="3"/>
      <c r="BYA621" s="3"/>
      <c r="BYB621" s="3"/>
      <c r="BYC621" s="3"/>
      <c r="BYD621" s="3"/>
      <c r="BYE621" s="3"/>
      <c r="BYF621" s="3"/>
      <c r="BYG621" s="3"/>
      <c r="BYH621" s="3"/>
      <c r="BYI621" s="3"/>
      <c r="BYJ621" s="3"/>
      <c r="BYK621" s="3"/>
      <c r="BYL621" s="3"/>
      <c r="BYM621" s="3"/>
      <c r="BYN621" s="3"/>
      <c r="BYO621" s="3"/>
      <c r="BYP621" s="3"/>
      <c r="BYQ621" s="3"/>
      <c r="BYR621" s="3"/>
      <c r="BYS621" s="3"/>
      <c r="BYT621" s="3"/>
      <c r="BYU621" s="3"/>
      <c r="BYV621" s="3"/>
      <c r="BYW621" s="3"/>
      <c r="BYX621" s="3"/>
      <c r="BYY621" s="3"/>
      <c r="BYZ621" s="3"/>
      <c r="BZA621" s="3"/>
      <c r="BZB621" s="3"/>
      <c r="BZC621" s="3"/>
      <c r="BZD621" s="3"/>
      <c r="BZE621" s="3"/>
      <c r="BZF621" s="3"/>
      <c r="BZG621" s="3"/>
      <c r="BZH621" s="3"/>
      <c r="BZI621" s="3"/>
      <c r="BZJ621" s="3"/>
      <c r="BZK621" s="3"/>
      <c r="BZL621" s="3"/>
      <c r="BZM621" s="3"/>
      <c r="BZN621" s="3"/>
      <c r="BZO621" s="3"/>
      <c r="BZP621" s="3"/>
      <c r="BZQ621" s="3"/>
      <c r="BZR621" s="3"/>
      <c r="BZS621" s="3"/>
      <c r="BZT621" s="3"/>
      <c r="BZU621" s="3"/>
      <c r="BZV621" s="3"/>
      <c r="BZW621" s="3"/>
      <c r="BZX621" s="3"/>
      <c r="BZY621" s="3"/>
      <c r="BZZ621" s="3"/>
      <c r="CAA621" s="3"/>
      <c r="CAB621" s="3"/>
      <c r="CAC621" s="3"/>
      <c r="CAD621" s="3"/>
      <c r="CAE621" s="3"/>
      <c r="CAF621" s="3"/>
      <c r="CAG621" s="3"/>
      <c r="CAH621" s="3"/>
      <c r="CAI621" s="3"/>
      <c r="CAJ621" s="3"/>
      <c r="CAK621" s="3"/>
      <c r="CAL621" s="3"/>
      <c r="CAM621" s="3"/>
      <c r="CAN621" s="3"/>
      <c r="CAO621" s="3"/>
      <c r="CAP621" s="3"/>
      <c r="CAQ621" s="3"/>
      <c r="CAR621" s="3"/>
      <c r="CAS621" s="3"/>
      <c r="CAT621" s="3"/>
      <c r="CAU621" s="3"/>
      <c r="CAV621" s="3"/>
      <c r="CAW621" s="3"/>
      <c r="CAX621" s="3"/>
      <c r="CAY621" s="3"/>
      <c r="CAZ621" s="3"/>
      <c r="CBA621" s="3"/>
      <c r="CBB621" s="3"/>
      <c r="CBC621" s="3"/>
      <c r="CBD621" s="3"/>
      <c r="CBE621" s="3"/>
      <c r="CBF621" s="3"/>
      <c r="CBG621" s="3"/>
      <c r="CBH621" s="3"/>
      <c r="CBI621" s="3"/>
      <c r="CBJ621" s="3"/>
      <c r="CBK621" s="3"/>
      <c r="CBL621" s="3"/>
      <c r="CBM621" s="3"/>
      <c r="CBN621" s="3"/>
      <c r="CBO621" s="3"/>
      <c r="CBP621" s="3"/>
      <c r="CBQ621" s="3"/>
      <c r="CBR621" s="3"/>
      <c r="CBS621" s="3"/>
      <c r="CBT621" s="3"/>
      <c r="CBU621" s="3"/>
      <c r="CBV621" s="3"/>
      <c r="CBW621" s="3"/>
      <c r="CBX621" s="3"/>
      <c r="CBY621" s="3"/>
      <c r="CBZ621" s="3"/>
      <c r="CCA621" s="3"/>
      <c r="CCB621" s="3"/>
      <c r="CCC621" s="3"/>
      <c r="CCD621" s="3"/>
      <c r="CCE621" s="3"/>
      <c r="CCF621" s="3"/>
      <c r="CCG621" s="3"/>
      <c r="CCH621" s="3"/>
      <c r="CCI621" s="3"/>
      <c r="CCJ621" s="3"/>
      <c r="CCK621" s="3"/>
      <c r="CCL621" s="3"/>
      <c r="CCM621" s="3"/>
      <c r="CCN621" s="3"/>
      <c r="CCO621" s="3"/>
      <c r="CCP621" s="3"/>
      <c r="CCQ621" s="3"/>
      <c r="CCR621" s="3"/>
      <c r="CCS621" s="3"/>
      <c r="CCT621" s="3"/>
      <c r="CCU621" s="3"/>
      <c r="CCV621" s="3"/>
      <c r="CCW621" s="3"/>
      <c r="CCX621" s="3"/>
      <c r="CCY621" s="3"/>
      <c r="CCZ621" s="3"/>
      <c r="CDA621" s="3"/>
      <c r="CDB621" s="3"/>
      <c r="CDC621" s="3"/>
      <c r="CDD621" s="3"/>
      <c r="CDE621" s="3"/>
      <c r="CDF621" s="3"/>
      <c r="CDG621" s="3"/>
      <c r="CDH621" s="3"/>
      <c r="CDI621" s="3"/>
      <c r="CDJ621" s="3"/>
      <c r="CDK621" s="3"/>
      <c r="CDL621" s="3"/>
      <c r="CDM621" s="3"/>
      <c r="CDN621" s="3"/>
      <c r="CDO621" s="3"/>
      <c r="CDP621" s="3"/>
      <c r="CDQ621" s="3"/>
      <c r="CDR621" s="3"/>
      <c r="CDS621" s="3"/>
      <c r="CDT621" s="3"/>
      <c r="CDU621" s="3"/>
      <c r="CDV621" s="3"/>
      <c r="CDW621" s="3"/>
      <c r="CDX621" s="3"/>
      <c r="CDY621" s="3"/>
      <c r="CDZ621" s="3"/>
      <c r="CEA621" s="3"/>
      <c r="CEB621" s="3"/>
      <c r="CEC621" s="3"/>
      <c r="CED621" s="3"/>
      <c r="CEE621" s="3"/>
      <c r="CEF621" s="3"/>
      <c r="CEG621" s="3"/>
      <c r="CEH621" s="3"/>
      <c r="CEI621" s="3"/>
      <c r="CEJ621" s="3"/>
      <c r="CEK621" s="3"/>
      <c r="CEL621" s="3"/>
      <c r="CEM621" s="3"/>
      <c r="CEN621" s="3"/>
      <c r="CEO621" s="3"/>
      <c r="CEP621" s="3"/>
      <c r="CEQ621" s="3"/>
      <c r="CER621" s="3"/>
      <c r="CES621" s="3"/>
      <c r="CET621" s="3"/>
      <c r="CEU621" s="3"/>
      <c r="CEV621" s="3"/>
      <c r="CEW621" s="3"/>
      <c r="CEX621" s="3"/>
      <c r="CEY621" s="3"/>
      <c r="CEZ621" s="3"/>
      <c r="CFA621" s="3"/>
      <c r="CFB621" s="3"/>
      <c r="CFC621" s="3"/>
      <c r="CFD621" s="3"/>
      <c r="CFE621" s="3"/>
      <c r="CFF621" s="3"/>
      <c r="CFG621" s="3"/>
      <c r="CFH621" s="3"/>
      <c r="CFI621" s="3"/>
      <c r="CFJ621" s="3"/>
      <c r="CFK621" s="3"/>
      <c r="CFL621" s="3"/>
      <c r="CFM621" s="3"/>
      <c r="CFN621" s="3"/>
      <c r="CFO621" s="3"/>
      <c r="CFP621" s="3"/>
      <c r="CFQ621" s="3"/>
      <c r="CFR621" s="3"/>
      <c r="CFS621" s="3"/>
      <c r="CFT621" s="3"/>
      <c r="CFU621" s="3"/>
      <c r="CFV621" s="3"/>
      <c r="CFW621" s="3"/>
      <c r="CFX621" s="3"/>
      <c r="CFY621" s="3"/>
      <c r="CFZ621" s="3"/>
      <c r="CGA621" s="3"/>
      <c r="CGB621" s="3"/>
      <c r="CGC621" s="3"/>
      <c r="CGD621" s="3"/>
      <c r="CGE621" s="3"/>
      <c r="CGF621" s="3"/>
      <c r="CGG621" s="3"/>
      <c r="CGH621" s="3"/>
      <c r="CGI621" s="3"/>
      <c r="CGJ621" s="3"/>
      <c r="CGK621" s="3"/>
      <c r="CGL621" s="3"/>
      <c r="CGM621" s="3"/>
      <c r="CGN621" s="3"/>
      <c r="CGO621" s="3"/>
      <c r="CGP621" s="3"/>
      <c r="CGQ621" s="3"/>
      <c r="CGR621" s="3"/>
      <c r="CGS621" s="3"/>
      <c r="CGT621" s="3"/>
      <c r="CGU621" s="3"/>
      <c r="CGV621" s="3"/>
      <c r="CGW621" s="3"/>
      <c r="CGX621" s="3"/>
      <c r="CGY621" s="3"/>
      <c r="CGZ621" s="3"/>
      <c r="CHA621" s="3"/>
      <c r="CHB621" s="3"/>
      <c r="CHC621" s="3"/>
      <c r="CHD621" s="3"/>
      <c r="CHE621" s="3"/>
      <c r="CHF621" s="3"/>
      <c r="CHG621" s="3"/>
      <c r="CHH621" s="3"/>
      <c r="CHI621" s="3"/>
      <c r="CHJ621" s="3"/>
      <c r="CHK621" s="3"/>
      <c r="CHL621" s="3"/>
      <c r="CHM621" s="3"/>
      <c r="CHN621" s="3"/>
      <c r="CHO621" s="3"/>
      <c r="CHP621" s="3"/>
      <c r="CHQ621" s="3"/>
      <c r="CHR621" s="3"/>
      <c r="CHS621" s="3"/>
      <c r="CHT621" s="3"/>
      <c r="CHU621" s="3"/>
      <c r="CHV621" s="3"/>
      <c r="CHW621" s="3"/>
      <c r="CHX621" s="3"/>
      <c r="CHY621" s="3"/>
      <c r="CHZ621" s="3"/>
      <c r="CIA621" s="3"/>
      <c r="CIB621" s="3"/>
      <c r="CIC621" s="3"/>
      <c r="CID621" s="3"/>
      <c r="CIE621" s="3"/>
      <c r="CIF621" s="3"/>
      <c r="CIG621" s="3"/>
      <c r="CIH621" s="3"/>
      <c r="CII621" s="3"/>
      <c r="CIJ621" s="3"/>
      <c r="CIK621" s="3"/>
      <c r="CIL621" s="3"/>
      <c r="CIM621" s="3"/>
      <c r="CIN621" s="3"/>
      <c r="CIO621" s="3"/>
      <c r="CIP621" s="3"/>
      <c r="CIQ621" s="3"/>
      <c r="CIR621" s="3"/>
      <c r="CIS621" s="3"/>
      <c r="CIT621" s="3"/>
      <c r="CIU621" s="3"/>
      <c r="CIV621" s="3"/>
      <c r="CIW621" s="3"/>
      <c r="CIX621" s="3"/>
      <c r="CIY621" s="3"/>
      <c r="CIZ621" s="3"/>
      <c r="CJA621" s="3"/>
      <c r="CJB621" s="3"/>
      <c r="CJC621" s="3"/>
      <c r="CJD621" s="3"/>
      <c r="CJE621" s="3"/>
      <c r="CJF621" s="3"/>
      <c r="CJG621" s="3"/>
      <c r="CJH621" s="3"/>
      <c r="CJI621" s="3"/>
      <c r="CJJ621" s="3"/>
      <c r="CJK621" s="3"/>
      <c r="CJL621" s="3"/>
      <c r="CJM621" s="3"/>
      <c r="CJN621" s="3"/>
      <c r="CJO621" s="3"/>
      <c r="CJP621" s="3"/>
      <c r="CJQ621" s="3"/>
      <c r="CJR621" s="3"/>
      <c r="CJS621" s="3"/>
      <c r="CJT621" s="3"/>
      <c r="CJU621" s="3"/>
      <c r="CJV621" s="3"/>
      <c r="CJW621" s="3"/>
      <c r="CJX621" s="3"/>
      <c r="CJY621" s="3"/>
      <c r="CJZ621" s="3"/>
      <c r="CKA621" s="3"/>
      <c r="CKB621" s="3"/>
      <c r="CKC621" s="3"/>
      <c r="CKD621" s="3"/>
      <c r="CKE621" s="3"/>
      <c r="CKF621" s="3"/>
      <c r="CKG621" s="3"/>
      <c r="CKH621" s="3"/>
      <c r="CKI621" s="3"/>
      <c r="CKJ621" s="3"/>
      <c r="CKK621" s="3"/>
      <c r="CKL621" s="3"/>
      <c r="CKM621" s="3"/>
      <c r="CKN621" s="3"/>
      <c r="CKO621" s="3"/>
      <c r="CKP621" s="3"/>
      <c r="CKQ621" s="3"/>
      <c r="CKR621" s="3"/>
      <c r="CKS621" s="3"/>
      <c r="CKT621" s="3"/>
      <c r="CKU621" s="3"/>
      <c r="CKV621" s="3"/>
      <c r="CKW621" s="3"/>
      <c r="CKX621" s="3"/>
      <c r="CKY621" s="3"/>
      <c r="CKZ621" s="3"/>
      <c r="CLA621" s="3"/>
      <c r="CLB621" s="3"/>
      <c r="CLC621" s="3"/>
      <c r="CLD621" s="3"/>
      <c r="CLE621" s="3"/>
      <c r="CLF621" s="3"/>
      <c r="CLG621" s="3"/>
      <c r="CLH621" s="3"/>
      <c r="CLI621" s="3"/>
      <c r="CLJ621" s="3"/>
      <c r="CLK621" s="3"/>
      <c r="CLL621" s="3"/>
      <c r="CLM621" s="3"/>
      <c r="CLN621" s="3"/>
      <c r="CLO621" s="3"/>
      <c r="CLP621" s="3"/>
      <c r="CLQ621" s="3"/>
      <c r="CLR621" s="3"/>
      <c r="CLS621" s="3"/>
      <c r="CLT621" s="3"/>
      <c r="CLU621" s="3"/>
      <c r="CLV621" s="3"/>
      <c r="CLW621" s="3"/>
      <c r="CLX621" s="3"/>
      <c r="CLY621" s="3"/>
      <c r="CLZ621" s="3"/>
      <c r="CMA621" s="3"/>
      <c r="CMB621" s="3"/>
      <c r="CMC621" s="3"/>
      <c r="CMD621" s="3"/>
      <c r="CME621" s="3"/>
      <c r="CMF621" s="3"/>
      <c r="CMG621" s="3"/>
      <c r="CMH621" s="3"/>
      <c r="CMI621" s="3"/>
      <c r="CMJ621" s="3"/>
      <c r="CMK621" s="3"/>
      <c r="CML621" s="3"/>
      <c r="CMM621" s="3"/>
      <c r="CMN621" s="3"/>
      <c r="CMO621" s="3"/>
      <c r="CMP621" s="3"/>
      <c r="CMQ621" s="3"/>
      <c r="CMR621" s="3"/>
      <c r="CMS621" s="3"/>
      <c r="CMT621" s="3"/>
      <c r="CMU621" s="3"/>
      <c r="CMV621" s="3"/>
      <c r="CMW621" s="3"/>
      <c r="CMX621" s="3"/>
      <c r="CMY621" s="3"/>
      <c r="CMZ621" s="3"/>
      <c r="CNA621" s="3"/>
      <c r="CNB621" s="3"/>
      <c r="CNC621" s="3"/>
      <c r="CND621" s="3"/>
      <c r="CNE621" s="3"/>
      <c r="CNF621" s="3"/>
      <c r="CNG621" s="3"/>
      <c r="CNH621" s="3"/>
      <c r="CNI621" s="3"/>
      <c r="CNJ621" s="3"/>
      <c r="CNK621" s="3"/>
      <c r="CNL621" s="3"/>
      <c r="CNM621" s="3"/>
      <c r="CNN621" s="3"/>
      <c r="CNO621" s="3"/>
      <c r="CNP621" s="3"/>
      <c r="CNQ621" s="3"/>
      <c r="CNR621" s="3"/>
      <c r="CNS621" s="3"/>
      <c r="CNT621" s="3"/>
      <c r="CNU621" s="3"/>
      <c r="CNV621" s="3"/>
      <c r="CNW621" s="3"/>
      <c r="CNX621" s="3"/>
      <c r="CNY621" s="3"/>
      <c r="CNZ621" s="3"/>
      <c r="COA621" s="3"/>
      <c r="COB621" s="3"/>
      <c r="COC621" s="3"/>
      <c r="COD621" s="3"/>
      <c r="COE621" s="3"/>
      <c r="COF621" s="3"/>
      <c r="COG621" s="3"/>
      <c r="COH621" s="3"/>
      <c r="COI621" s="3"/>
      <c r="COJ621" s="3"/>
      <c r="COK621" s="3"/>
      <c r="COL621" s="3"/>
      <c r="COM621" s="3"/>
      <c r="CON621" s="3"/>
      <c r="COO621" s="3"/>
      <c r="COP621" s="3"/>
      <c r="COQ621" s="3"/>
      <c r="COR621" s="3"/>
      <c r="COS621" s="3"/>
      <c r="COT621" s="3"/>
      <c r="COU621" s="3"/>
      <c r="COV621" s="3"/>
      <c r="COW621" s="3"/>
      <c r="COX621" s="3"/>
      <c r="COY621" s="3"/>
      <c r="COZ621" s="3"/>
      <c r="CPA621" s="3"/>
      <c r="CPB621" s="3"/>
      <c r="CPC621" s="3"/>
      <c r="CPD621" s="3"/>
      <c r="CPE621" s="3"/>
      <c r="CPF621" s="3"/>
      <c r="CPG621" s="3"/>
      <c r="CPH621" s="3"/>
      <c r="CPI621" s="3"/>
      <c r="CPJ621" s="3"/>
      <c r="CPK621" s="3"/>
      <c r="CPL621" s="3"/>
      <c r="CPM621" s="3"/>
      <c r="CPN621" s="3"/>
      <c r="CPO621" s="3"/>
      <c r="CPP621" s="3"/>
      <c r="CPQ621" s="3"/>
      <c r="CPR621" s="3"/>
      <c r="CPS621" s="3"/>
      <c r="CPT621" s="3"/>
      <c r="CPU621" s="3"/>
      <c r="CPV621" s="3"/>
      <c r="CPW621" s="3"/>
      <c r="CPX621" s="3"/>
      <c r="CPY621" s="3"/>
      <c r="CPZ621" s="3"/>
      <c r="CQA621" s="3"/>
      <c r="CQB621" s="3"/>
      <c r="CQC621" s="3"/>
      <c r="CQD621" s="3"/>
      <c r="CQE621" s="3"/>
      <c r="CQF621" s="3"/>
      <c r="CQG621" s="3"/>
      <c r="CQH621" s="3"/>
      <c r="CQI621" s="3"/>
      <c r="CQJ621" s="3"/>
      <c r="CQK621" s="3"/>
      <c r="CQL621" s="3"/>
      <c r="CQM621" s="3"/>
      <c r="CQN621" s="3"/>
      <c r="CQO621" s="3"/>
      <c r="CQP621" s="3"/>
      <c r="CQQ621" s="3"/>
      <c r="CQR621" s="3"/>
      <c r="CQS621" s="3"/>
      <c r="CQT621" s="3"/>
      <c r="CQU621" s="3"/>
      <c r="CQV621" s="3"/>
      <c r="CQW621" s="3"/>
      <c r="CQX621" s="3"/>
      <c r="CQY621" s="3"/>
      <c r="CQZ621" s="3"/>
      <c r="CRA621" s="3"/>
      <c r="CRB621" s="3"/>
      <c r="CRC621" s="3"/>
      <c r="CRD621" s="3"/>
      <c r="CRE621" s="3"/>
      <c r="CRF621" s="3"/>
      <c r="CRG621" s="3"/>
      <c r="CRH621" s="3"/>
      <c r="CRI621" s="3"/>
      <c r="CRJ621" s="3"/>
      <c r="CRK621" s="3"/>
      <c r="CRL621" s="3"/>
      <c r="CRM621" s="3"/>
      <c r="CRN621" s="3"/>
      <c r="CRO621" s="3"/>
      <c r="CRP621" s="3"/>
      <c r="CRQ621" s="3"/>
      <c r="CRR621" s="3"/>
      <c r="CRS621" s="3"/>
      <c r="CRT621" s="3"/>
      <c r="CRU621" s="3"/>
      <c r="CRV621" s="3"/>
      <c r="CRW621" s="3"/>
      <c r="CRX621" s="3"/>
      <c r="CRY621" s="3"/>
      <c r="CRZ621" s="3"/>
      <c r="CSA621" s="3"/>
      <c r="CSB621" s="3"/>
      <c r="CSC621" s="3"/>
      <c r="CSD621" s="3"/>
      <c r="CSE621" s="3"/>
      <c r="CSF621" s="3"/>
      <c r="CSG621" s="3"/>
      <c r="CSH621" s="3"/>
      <c r="CSI621" s="3"/>
      <c r="CSJ621" s="3"/>
      <c r="CSK621" s="3"/>
      <c r="CSL621" s="3"/>
      <c r="CSM621" s="3"/>
      <c r="CSN621" s="3"/>
      <c r="CSO621" s="3"/>
      <c r="CSP621" s="3"/>
      <c r="CSQ621" s="3"/>
      <c r="CSR621" s="3"/>
      <c r="CSS621" s="3"/>
      <c r="CST621" s="3"/>
      <c r="CSU621" s="3"/>
      <c r="CSV621" s="3"/>
      <c r="CSW621" s="3"/>
      <c r="CSX621" s="3"/>
      <c r="CSY621" s="3"/>
      <c r="CSZ621" s="3"/>
      <c r="CTA621" s="3"/>
      <c r="CTB621" s="3"/>
      <c r="CTC621" s="3"/>
      <c r="CTD621" s="3"/>
      <c r="CTE621" s="3"/>
      <c r="CTF621" s="3"/>
      <c r="CTG621" s="3"/>
      <c r="CTH621" s="3"/>
      <c r="CTI621" s="3"/>
      <c r="CTJ621" s="3"/>
      <c r="CTK621" s="3"/>
      <c r="CTL621" s="3"/>
      <c r="CTM621" s="3"/>
      <c r="CTN621" s="3"/>
      <c r="CTO621" s="3"/>
      <c r="CTP621" s="3"/>
      <c r="CTQ621" s="3"/>
      <c r="CTR621" s="3"/>
      <c r="CTS621" s="3"/>
      <c r="CTT621" s="3"/>
      <c r="CTU621" s="3"/>
      <c r="CTV621" s="3"/>
      <c r="CTW621" s="3"/>
      <c r="CTX621" s="3"/>
      <c r="CTY621" s="3"/>
      <c r="CTZ621" s="3"/>
      <c r="CUA621" s="3"/>
      <c r="CUB621" s="3"/>
      <c r="CUC621" s="3"/>
      <c r="CUD621" s="3"/>
      <c r="CUE621" s="3"/>
      <c r="CUF621" s="3"/>
      <c r="CUG621" s="3"/>
      <c r="CUH621" s="3"/>
      <c r="CUI621" s="3"/>
      <c r="CUJ621" s="3"/>
      <c r="CUK621" s="3"/>
      <c r="CUL621" s="3"/>
      <c r="CUM621" s="3"/>
      <c r="CUN621" s="3"/>
      <c r="CUO621" s="3"/>
      <c r="CUP621" s="3"/>
      <c r="CUQ621" s="3"/>
      <c r="CUR621" s="3"/>
      <c r="CUS621" s="3"/>
      <c r="CUT621" s="3"/>
      <c r="CUU621" s="3"/>
      <c r="CUV621" s="3"/>
      <c r="CUW621" s="3"/>
      <c r="CUX621" s="3"/>
      <c r="CUY621" s="3"/>
      <c r="CUZ621" s="3"/>
      <c r="CVA621" s="3"/>
      <c r="CVB621" s="3"/>
      <c r="CVC621" s="3"/>
      <c r="CVD621" s="3"/>
      <c r="CVE621" s="3"/>
      <c r="CVF621" s="3"/>
      <c r="CVG621" s="3"/>
      <c r="CVH621" s="3"/>
      <c r="CVI621" s="3"/>
      <c r="CVJ621" s="3"/>
      <c r="CVK621" s="3"/>
      <c r="CVL621" s="3"/>
      <c r="CVM621" s="3"/>
      <c r="CVN621" s="3"/>
      <c r="CVO621" s="3"/>
      <c r="CVP621" s="3"/>
      <c r="CVQ621" s="3"/>
      <c r="CVR621" s="3"/>
      <c r="CVS621" s="3"/>
      <c r="CVT621" s="3"/>
      <c r="CVU621" s="3"/>
      <c r="CVV621" s="3"/>
      <c r="CVW621" s="3"/>
      <c r="CVX621" s="3"/>
      <c r="CVY621" s="3"/>
      <c r="CVZ621" s="3"/>
      <c r="CWA621" s="3"/>
      <c r="CWB621" s="3"/>
      <c r="CWC621" s="3"/>
      <c r="CWD621" s="3"/>
      <c r="CWE621" s="3"/>
      <c r="CWF621" s="3"/>
      <c r="CWG621" s="3"/>
      <c r="CWH621" s="3"/>
      <c r="CWI621" s="3"/>
      <c r="CWJ621" s="3"/>
      <c r="CWK621" s="3"/>
      <c r="CWL621" s="3"/>
      <c r="CWM621" s="3"/>
      <c r="CWN621" s="3"/>
      <c r="CWO621" s="3"/>
      <c r="CWP621" s="3"/>
      <c r="CWQ621" s="3"/>
      <c r="CWR621" s="3"/>
      <c r="CWS621" s="3"/>
      <c r="CWT621" s="3"/>
      <c r="CWU621" s="3"/>
      <c r="CWV621" s="3"/>
      <c r="CWW621" s="3"/>
      <c r="CWX621" s="3"/>
      <c r="CWY621" s="3"/>
      <c r="CWZ621" s="3"/>
      <c r="CXA621" s="3"/>
      <c r="CXB621" s="3"/>
      <c r="CXC621" s="3"/>
      <c r="CXD621" s="3"/>
      <c r="CXE621" s="3"/>
      <c r="CXF621" s="3"/>
      <c r="CXG621" s="3"/>
      <c r="CXH621" s="3"/>
      <c r="CXI621" s="3"/>
      <c r="CXJ621" s="3"/>
      <c r="CXK621" s="3"/>
      <c r="CXL621" s="3"/>
      <c r="CXM621" s="3"/>
      <c r="CXN621" s="3"/>
      <c r="CXO621" s="3"/>
      <c r="CXP621" s="3"/>
      <c r="CXQ621" s="3"/>
      <c r="CXR621" s="3"/>
      <c r="CXS621" s="3"/>
      <c r="CXT621" s="3"/>
      <c r="CXU621" s="3"/>
      <c r="CXV621" s="3"/>
      <c r="CXW621" s="3"/>
      <c r="CXX621" s="3"/>
      <c r="CXY621" s="3"/>
      <c r="CXZ621" s="3"/>
      <c r="CYA621" s="3"/>
      <c r="CYB621" s="3"/>
      <c r="CYC621" s="3"/>
      <c r="CYD621" s="3"/>
      <c r="CYE621" s="3"/>
      <c r="CYF621" s="3"/>
      <c r="CYG621" s="3"/>
      <c r="CYH621" s="3"/>
      <c r="CYI621" s="3"/>
      <c r="CYJ621" s="3"/>
      <c r="CYK621" s="3"/>
      <c r="CYL621" s="3"/>
      <c r="CYM621" s="3"/>
      <c r="CYN621" s="3"/>
      <c r="CYO621" s="3"/>
      <c r="CYP621" s="3"/>
      <c r="CYQ621" s="3"/>
      <c r="CYR621" s="3"/>
      <c r="CYS621" s="3"/>
      <c r="CYT621" s="3"/>
      <c r="CYU621" s="3"/>
      <c r="CYV621" s="3"/>
      <c r="CYW621" s="3"/>
      <c r="CYX621" s="3"/>
      <c r="CYY621" s="3"/>
      <c r="CYZ621" s="3"/>
      <c r="CZA621" s="3"/>
      <c r="CZB621" s="3"/>
      <c r="CZC621" s="3"/>
      <c r="CZD621" s="3"/>
      <c r="CZE621" s="3"/>
      <c r="CZF621" s="3"/>
      <c r="CZG621" s="3"/>
      <c r="CZH621" s="3"/>
      <c r="CZI621" s="3"/>
      <c r="CZJ621" s="3"/>
      <c r="CZK621" s="3"/>
      <c r="CZL621" s="3"/>
      <c r="CZM621" s="3"/>
      <c r="CZN621" s="3"/>
      <c r="CZO621" s="3"/>
      <c r="CZP621" s="3"/>
      <c r="CZQ621" s="3"/>
      <c r="CZR621" s="3"/>
      <c r="CZS621" s="3"/>
      <c r="CZT621" s="3"/>
      <c r="CZU621" s="3"/>
      <c r="CZV621" s="3"/>
      <c r="CZW621" s="3"/>
      <c r="CZX621" s="3"/>
      <c r="CZY621" s="3"/>
      <c r="CZZ621" s="3"/>
      <c r="DAA621" s="3"/>
      <c r="DAB621" s="3"/>
      <c r="DAC621" s="3"/>
      <c r="DAD621" s="3"/>
      <c r="DAE621" s="3"/>
      <c r="DAF621" s="3"/>
      <c r="DAG621" s="3"/>
      <c r="DAH621" s="3"/>
      <c r="DAI621" s="3"/>
      <c r="DAJ621" s="3"/>
      <c r="DAK621" s="3"/>
      <c r="DAL621" s="3"/>
      <c r="DAM621" s="3"/>
      <c r="DAN621" s="3"/>
      <c r="DAO621" s="3"/>
      <c r="DAP621" s="3"/>
      <c r="DAQ621" s="3"/>
      <c r="DAR621" s="3"/>
      <c r="DAS621" s="3"/>
      <c r="DAT621" s="3"/>
      <c r="DAU621" s="3"/>
      <c r="DAV621" s="3"/>
      <c r="DAW621" s="3"/>
      <c r="DAX621" s="3"/>
      <c r="DAY621" s="3"/>
      <c r="DAZ621" s="3"/>
      <c r="DBA621" s="3"/>
      <c r="DBB621" s="3"/>
      <c r="DBC621" s="3"/>
      <c r="DBD621" s="3"/>
      <c r="DBE621" s="3"/>
      <c r="DBF621" s="3"/>
      <c r="DBG621" s="3"/>
      <c r="DBH621" s="3"/>
      <c r="DBI621" s="3"/>
      <c r="DBJ621" s="3"/>
      <c r="DBK621" s="3"/>
      <c r="DBL621" s="3"/>
      <c r="DBM621" s="3"/>
      <c r="DBN621" s="3"/>
      <c r="DBO621" s="3"/>
      <c r="DBP621" s="3"/>
      <c r="DBQ621" s="3"/>
      <c r="DBR621" s="3"/>
      <c r="DBS621" s="3"/>
      <c r="DBT621" s="3"/>
      <c r="DBU621" s="3"/>
      <c r="DBV621" s="3"/>
      <c r="DBW621" s="3"/>
      <c r="DBX621" s="3"/>
      <c r="DBY621" s="3"/>
      <c r="DBZ621" s="3"/>
      <c r="DCA621" s="3"/>
      <c r="DCB621" s="3"/>
      <c r="DCC621" s="3"/>
      <c r="DCD621" s="3"/>
      <c r="DCE621" s="3"/>
      <c r="DCF621" s="3"/>
      <c r="DCG621" s="3"/>
      <c r="DCH621" s="3"/>
      <c r="DCI621" s="3"/>
      <c r="DCJ621" s="3"/>
      <c r="DCK621" s="3"/>
      <c r="DCL621" s="3"/>
      <c r="DCM621" s="3"/>
      <c r="DCN621" s="3"/>
      <c r="DCO621" s="3"/>
      <c r="DCP621" s="3"/>
      <c r="DCQ621" s="3"/>
      <c r="DCR621" s="3"/>
      <c r="DCS621" s="3"/>
      <c r="DCT621" s="3"/>
      <c r="DCU621" s="3"/>
      <c r="DCV621" s="3"/>
      <c r="DCW621" s="3"/>
      <c r="DCX621" s="3"/>
      <c r="DCY621" s="3"/>
      <c r="DCZ621" s="3"/>
      <c r="DDA621" s="3"/>
      <c r="DDB621" s="3"/>
      <c r="DDC621" s="3"/>
      <c r="DDD621" s="3"/>
      <c r="DDE621" s="3"/>
      <c r="DDF621" s="3"/>
      <c r="DDG621" s="3"/>
      <c r="DDH621" s="3"/>
      <c r="DDI621" s="3"/>
      <c r="DDJ621" s="3"/>
      <c r="DDK621" s="3"/>
      <c r="DDL621" s="3"/>
      <c r="DDM621" s="3"/>
      <c r="DDN621" s="3"/>
      <c r="DDO621" s="3"/>
      <c r="DDP621" s="3"/>
      <c r="DDQ621" s="3"/>
      <c r="DDR621" s="3"/>
      <c r="DDS621" s="3"/>
      <c r="DDT621" s="3"/>
      <c r="DDU621" s="3"/>
      <c r="DDV621" s="3"/>
      <c r="DDW621" s="3"/>
      <c r="DDX621" s="3"/>
      <c r="DDY621" s="3"/>
      <c r="DDZ621" s="3"/>
      <c r="DEA621" s="3"/>
      <c r="DEB621" s="3"/>
      <c r="DEC621" s="3"/>
      <c r="DED621" s="3"/>
      <c r="DEE621" s="3"/>
      <c r="DEF621" s="3"/>
      <c r="DEG621" s="3"/>
      <c r="DEH621" s="3"/>
      <c r="DEI621" s="3"/>
      <c r="DEJ621" s="3"/>
      <c r="DEK621" s="3"/>
      <c r="DEL621" s="3"/>
      <c r="DEM621" s="3"/>
      <c r="DEN621" s="3"/>
      <c r="DEO621" s="3"/>
      <c r="DEP621" s="3"/>
      <c r="DEQ621" s="3"/>
      <c r="DER621" s="3"/>
      <c r="DES621" s="3"/>
      <c r="DET621" s="3"/>
      <c r="DEU621" s="3"/>
      <c r="DEV621" s="3"/>
      <c r="DEW621" s="3"/>
      <c r="DEX621" s="3"/>
      <c r="DEY621" s="3"/>
      <c r="DEZ621" s="3"/>
      <c r="DFA621" s="3"/>
      <c r="DFB621" s="3"/>
      <c r="DFC621" s="3"/>
      <c r="DFD621" s="3"/>
      <c r="DFE621" s="3"/>
      <c r="DFF621" s="3"/>
      <c r="DFG621" s="3"/>
      <c r="DFH621" s="3"/>
      <c r="DFI621" s="3"/>
      <c r="DFJ621" s="3"/>
      <c r="DFK621" s="3"/>
      <c r="DFL621" s="3"/>
      <c r="DFM621" s="3"/>
      <c r="DFN621" s="3"/>
      <c r="DFO621" s="3"/>
      <c r="DFP621" s="3"/>
      <c r="DFQ621" s="3"/>
      <c r="DFR621" s="3"/>
      <c r="DFS621" s="3"/>
      <c r="DFT621" s="3"/>
      <c r="DFU621" s="3"/>
      <c r="DFV621" s="3"/>
      <c r="DFW621" s="3"/>
      <c r="DFX621" s="3"/>
      <c r="DFY621" s="3"/>
      <c r="DFZ621" s="3"/>
      <c r="DGA621" s="3"/>
      <c r="DGB621" s="3"/>
      <c r="DGC621" s="3"/>
      <c r="DGD621" s="3"/>
      <c r="DGE621" s="3"/>
      <c r="DGF621" s="3"/>
      <c r="DGG621" s="3"/>
      <c r="DGH621" s="3"/>
      <c r="DGI621" s="3"/>
      <c r="DGJ621" s="3"/>
      <c r="DGK621" s="3"/>
      <c r="DGL621" s="3"/>
      <c r="DGM621" s="3"/>
      <c r="DGN621" s="3"/>
      <c r="DGO621" s="3"/>
      <c r="DGP621" s="3"/>
      <c r="DGQ621" s="3"/>
      <c r="DGR621" s="3"/>
      <c r="DGS621" s="3"/>
      <c r="DGT621" s="3"/>
      <c r="DGU621" s="3"/>
      <c r="DGV621" s="3"/>
      <c r="DGW621" s="3"/>
      <c r="DGX621" s="3"/>
      <c r="DGY621" s="3"/>
      <c r="DGZ621" s="3"/>
      <c r="DHA621" s="3"/>
      <c r="DHB621" s="3"/>
      <c r="DHC621" s="3"/>
      <c r="DHD621" s="3"/>
      <c r="DHE621" s="3"/>
      <c r="DHF621" s="3"/>
      <c r="DHG621" s="3"/>
      <c r="DHH621" s="3"/>
      <c r="DHI621" s="3"/>
      <c r="DHJ621" s="3"/>
      <c r="DHK621" s="3"/>
      <c r="DHL621" s="3"/>
      <c r="DHM621" s="3"/>
      <c r="DHN621" s="3"/>
      <c r="DHO621" s="3"/>
      <c r="DHP621" s="3"/>
      <c r="DHQ621" s="3"/>
      <c r="DHR621" s="3"/>
      <c r="DHS621" s="3"/>
      <c r="DHT621" s="3"/>
      <c r="DHU621" s="3"/>
      <c r="DHV621" s="3"/>
      <c r="DHW621" s="3"/>
      <c r="DHX621" s="3"/>
      <c r="DHY621" s="3"/>
      <c r="DHZ621" s="3"/>
      <c r="DIA621" s="3"/>
      <c r="DIB621" s="3"/>
      <c r="DIC621" s="3"/>
      <c r="DID621" s="3"/>
      <c r="DIE621" s="3"/>
      <c r="DIF621" s="3"/>
      <c r="DIG621" s="3"/>
      <c r="DIH621" s="3"/>
      <c r="DII621" s="3"/>
      <c r="DIJ621" s="3"/>
      <c r="DIK621" s="3"/>
      <c r="DIL621" s="3"/>
      <c r="DIM621" s="3"/>
      <c r="DIN621" s="3"/>
      <c r="DIO621" s="3"/>
      <c r="DIP621" s="3"/>
      <c r="DIQ621" s="3"/>
      <c r="DIR621" s="3"/>
      <c r="DIS621" s="3"/>
      <c r="DIT621" s="3"/>
      <c r="DIU621" s="3"/>
      <c r="DIV621" s="3"/>
      <c r="DIW621" s="3"/>
      <c r="DIX621" s="3"/>
      <c r="DIY621" s="3"/>
      <c r="DIZ621" s="3"/>
      <c r="DJA621" s="3"/>
      <c r="DJB621" s="3"/>
      <c r="DJC621" s="3"/>
      <c r="DJD621" s="3"/>
      <c r="DJE621" s="3"/>
      <c r="DJF621" s="3"/>
      <c r="DJG621" s="3"/>
      <c r="DJH621" s="3"/>
      <c r="DJI621" s="3"/>
      <c r="DJJ621" s="3"/>
      <c r="DJK621" s="3"/>
      <c r="DJL621" s="3"/>
      <c r="DJM621" s="3"/>
      <c r="DJN621" s="3"/>
      <c r="DJO621" s="3"/>
      <c r="DJP621" s="3"/>
      <c r="DJQ621" s="3"/>
      <c r="DJR621" s="3"/>
      <c r="DJS621" s="3"/>
      <c r="DJT621" s="3"/>
      <c r="DJU621" s="3"/>
      <c r="DJV621" s="3"/>
      <c r="DJW621" s="3"/>
      <c r="DJX621" s="3"/>
      <c r="DJY621" s="3"/>
      <c r="DJZ621" s="3"/>
      <c r="DKA621" s="3"/>
      <c r="DKB621" s="3"/>
      <c r="DKC621" s="3"/>
      <c r="DKD621" s="3"/>
      <c r="DKE621" s="3"/>
      <c r="DKF621" s="3"/>
      <c r="DKG621" s="3"/>
      <c r="DKH621" s="3"/>
      <c r="DKI621" s="3"/>
      <c r="DKJ621" s="3"/>
      <c r="DKK621" s="3"/>
      <c r="DKL621" s="3"/>
      <c r="DKM621" s="3"/>
      <c r="DKN621" s="3"/>
      <c r="DKO621" s="3"/>
      <c r="DKP621" s="3"/>
      <c r="DKQ621" s="3"/>
      <c r="DKR621" s="3"/>
      <c r="DKS621" s="3"/>
      <c r="DKT621" s="3"/>
      <c r="DKU621" s="3"/>
      <c r="DKV621" s="3"/>
      <c r="DKW621" s="3"/>
      <c r="DKX621" s="3"/>
      <c r="DKY621" s="3"/>
      <c r="DKZ621" s="3"/>
      <c r="DLA621" s="3"/>
      <c r="DLB621" s="3"/>
      <c r="DLC621" s="3"/>
      <c r="DLD621" s="3"/>
      <c r="DLE621" s="3"/>
      <c r="DLF621" s="3"/>
      <c r="DLG621" s="3"/>
      <c r="DLH621" s="3"/>
      <c r="DLI621" s="3"/>
      <c r="DLJ621" s="3"/>
      <c r="DLK621" s="3"/>
      <c r="DLL621" s="3"/>
      <c r="DLM621" s="3"/>
      <c r="DLN621" s="3"/>
      <c r="DLO621" s="3"/>
      <c r="DLP621" s="3"/>
      <c r="DLQ621" s="3"/>
      <c r="DLR621" s="3"/>
      <c r="DLS621" s="3"/>
      <c r="DLT621" s="3"/>
      <c r="DLU621" s="3"/>
      <c r="DLV621" s="3"/>
      <c r="DLW621" s="3"/>
      <c r="DLX621" s="3"/>
      <c r="DLY621" s="3"/>
      <c r="DLZ621" s="3"/>
      <c r="DMA621" s="3"/>
      <c r="DMB621" s="3"/>
      <c r="DMC621" s="3"/>
      <c r="DMD621" s="3"/>
      <c r="DME621" s="3"/>
      <c r="DMF621" s="3"/>
      <c r="DMG621" s="3"/>
      <c r="DMH621" s="3"/>
      <c r="DMI621" s="3"/>
      <c r="DMJ621" s="3"/>
      <c r="DMK621" s="3"/>
      <c r="DML621" s="3"/>
      <c r="DMM621" s="3"/>
      <c r="DMN621" s="3"/>
      <c r="DMO621" s="3"/>
      <c r="DMP621" s="3"/>
      <c r="DMQ621" s="3"/>
      <c r="DMR621" s="3"/>
      <c r="DMS621" s="3"/>
      <c r="DMT621" s="3"/>
      <c r="DMU621" s="3"/>
      <c r="DMV621" s="3"/>
      <c r="DMW621" s="3"/>
      <c r="DMX621" s="3"/>
      <c r="DMY621" s="3"/>
      <c r="DMZ621" s="3"/>
      <c r="DNA621" s="3"/>
      <c r="DNB621" s="3"/>
      <c r="DNC621" s="3"/>
      <c r="DND621" s="3"/>
      <c r="DNE621" s="3"/>
      <c r="DNF621" s="3"/>
      <c r="DNG621" s="3"/>
      <c r="DNH621" s="3"/>
      <c r="DNI621" s="3"/>
      <c r="DNJ621" s="3"/>
      <c r="DNK621" s="3"/>
      <c r="DNL621" s="3"/>
      <c r="DNM621" s="3"/>
      <c r="DNN621" s="3"/>
      <c r="DNO621" s="3"/>
      <c r="DNP621" s="3"/>
      <c r="DNQ621" s="3"/>
      <c r="DNR621" s="3"/>
      <c r="DNS621" s="3"/>
      <c r="DNT621" s="3"/>
      <c r="DNU621" s="3"/>
      <c r="DNV621" s="3"/>
      <c r="DNW621" s="3"/>
      <c r="DNX621" s="3"/>
      <c r="DNY621" s="3"/>
      <c r="DNZ621" s="3"/>
      <c r="DOA621" s="3"/>
      <c r="DOB621" s="3"/>
      <c r="DOC621" s="3"/>
      <c r="DOD621" s="3"/>
      <c r="DOE621" s="3"/>
      <c r="DOF621" s="3"/>
      <c r="DOG621" s="3"/>
      <c r="DOH621" s="3"/>
      <c r="DOI621" s="3"/>
      <c r="DOJ621" s="3"/>
      <c r="DOK621" s="3"/>
      <c r="DOL621" s="3"/>
      <c r="DOM621" s="3"/>
      <c r="DON621" s="3"/>
      <c r="DOO621" s="3"/>
      <c r="DOP621" s="3"/>
      <c r="DOQ621" s="3"/>
      <c r="DOR621" s="3"/>
      <c r="DOS621" s="3"/>
      <c r="DOT621" s="3"/>
      <c r="DOU621" s="3"/>
      <c r="DOV621" s="3"/>
      <c r="DOW621" s="3"/>
      <c r="DOX621" s="3"/>
      <c r="DOY621" s="3"/>
      <c r="DOZ621" s="3"/>
      <c r="DPA621" s="3"/>
      <c r="DPB621" s="3"/>
      <c r="DPC621" s="3"/>
      <c r="DPD621" s="3"/>
      <c r="DPE621" s="3"/>
      <c r="DPF621" s="3"/>
      <c r="DPG621" s="3"/>
      <c r="DPH621" s="3"/>
      <c r="DPI621" s="3"/>
      <c r="DPJ621" s="3"/>
      <c r="DPK621" s="3"/>
      <c r="DPL621" s="3"/>
      <c r="DPM621" s="3"/>
      <c r="DPN621" s="3"/>
      <c r="DPO621" s="3"/>
      <c r="DPP621" s="3"/>
      <c r="DPQ621" s="3"/>
      <c r="DPR621" s="3"/>
      <c r="DPS621" s="3"/>
      <c r="DPT621" s="3"/>
      <c r="DPU621" s="3"/>
      <c r="DPV621" s="3"/>
      <c r="DPW621" s="3"/>
      <c r="DPX621" s="3"/>
      <c r="DPY621" s="3"/>
      <c r="DPZ621" s="3"/>
      <c r="DQA621" s="3"/>
      <c r="DQB621" s="3"/>
      <c r="DQC621" s="3"/>
      <c r="DQD621" s="3"/>
      <c r="DQE621" s="3"/>
      <c r="DQF621" s="3"/>
      <c r="DQG621" s="3"/>
      <c r="DQH621" s="3"/>
      <c r="DQI621" s="3"/>
      <c r="DQJ621" s="3"/>
      <c r="DQK621" s="3"/>
      <c r="DQL621" s="3"/>
      <c r="DQM621" s="3"/>
      <c r="DQN621" s="3"/>
      <c r="DQO621" s="3"/>
      <c r="DQP621" s="3"/>
      <c r="DQQ621" s="3"/>
      <c r="DQR621" s="3"/>
      <c r="DQS621" s="3"/>
      <c r="DQT621" s="3"/>
      <c r="DQU621" s="3"/>
      <c r="DQV621" s="3"/>
      <c r="DQW621" s="3"/>
      <c r="DQX621" s="3"/>
      <c r="DQY621" s="3"/>
      <c r="DQZ621" s="3"/>
      <c r="DRA621" s="3"/>
      <c r="DRB621" s="3"/>
      <c r="DRC621" s="3"/>
      <c r="DRD621" s="3"/>
      <c r="DRE621" s="3"/>
      <c r="DRF621" s="3"/>
      <c r="DRG621" s="3"/>
      <c r="DRH621" s="3"/>
      <c r="DRI621" s="3"/>
      <c r="DRJ621" s="3"/>
      <c r="DRK621" s="3"/>
      <c r="DRL621" s="3"/>
      <c r="DRM621" s="3"/>
      <c r="DRN621" s="3"/>
      <c r="DRO621" s="3"/>
      <c r="DRP621" s="3"/>
      <c r="DRQ621" s="3"/>
      <c r="DRR621" s="3"/>
      <c r="DRS621" s="3"/>
      <c r="DRT621" s="3"/>
      <c r="DRU621" s="3"/>
      <c r="DRV621" s="3"/>
      <c r="DRW621" s="3"/>
      <c r="DRX621" s="3"/>
      <c r="DRY621" s="3"/>
      <c r="DRZ621" s="3"/>
      <c r="DSA621" s="3"/>
      <c r="DSB621" s="3"/>
      <c r="DSC621" s="3"/>
      <c r="DSD621" s="3"/>
      <c r="DSE621" s="3"/>
      <c r="DSF621" s="3"/>
      <c r="DSG621" s="3"/>
      <c r="DSH621" s="3"/>
      <c r="DSI621" s="3"/>
      <c r="DSJ621" s="3"/>
      <c r="DSK621" s="3"/>
      <c r="DSL621" s="3"/>
      <c r="DSM621" s="3"/>
      <c r="DSN621" s="3"/>
      <c r="DSO621" s="3"/>
      <c r="DSP621" s="3"/>
      <c r="DSQ621" s="3"/>
      <c r="DSR621" s="3"/>
      <c r="DSS621" s="3"/>
      <c r="DST621" s="3"/>
      <c r="DSU621" s="3"/>
      <c r="DSV621" s="3"/>
      <c r="DSW621" s="3"/>
      <c r="DSX621" s="3"/>
      <c r="DSY621" s="3"/>
      <c r="DSZ621" s="3"/>
      <c r="DTA621" s="3"/>
      <c r="DTB621" s="3"/>
      <c r="DTC621" s="3"/>
      <c r="DTD621" s="3"/>
      <c r="DTE621" s="3"/>
      <c r="DTF621" s="3"/>
      <c r="DTG621" s="3"/>
      <c r="DTH621" s="3"/>
      <c r="DTI621" s="3"/>
      <c r="DTJ621" s="3"/>
      <c r="DTK621" s="3"/>
      <c r="DTL621" s="3"/>
      <c r="DTM621" s="3"/>
      <c r="DTN621" s="3"/>
      <c r="DTO621" s="3"/>
      <c r="DTP621" s="3"/>
      <c r="DTQ621" s="3"/>
      <c r="DTR621" s="3"/>
      <c r="DTS621" s="3"/>
      <c r="DTT621" s="3"/>
      <c r="DTU621" s="3"/>
      <c r="DTV621" s="3"/>
      <c r="DTW621" s="3"/>
      <c r="DTX621" s="3"/>
      <c r="DTY621" s="3"/>
      <c r="DTZ621" s="3"/>
      <c r="DUA621" s="3"/>
      <c r="DUB621" s="3"/>
      <c r="DUC621" s="3"/>
      <c r="DUD621" s="3"/>
      <c r="DUE621" s="3"/>
      <c r="DUF621" s="3"/>
      <c r="DUG621" s="3"/>
      <c r="DUH621" s="3"/>
      <c r="DUI621" s="3"/>
      <c r="DUJ621" s="3"/>
      <c r="DUK621" s="3"/>
      <c r="DUL621" s="3"/>
      <c r="DUM621" s="3"/>
      <c r="DUN621" s="3"/>
      <c r="DUO621" s="3"/>
      <c r="DUP621" s="3"/>
      <c r="DUQ621" s="3"/>
      <c r="DUR621" s="3"/>
      <c r="DUS621" s="3"/>
      <c r="DUT621" s="3"/>
      <c r="DUU621" s="3"/>
      <c r="DUV621" s="3"/>
      <c r="DUW621" s="3"/>
      <c r="DUX621" s="3"/>
      <c r="DUY621" s="3"/>
      <c r="DUZ621" s="3"/>
      <c r="DVA621" s="3"/>
      <c r="DVB621" s="3"/>
      <c r="DVC621" s="3"/>
      <c r="DVD621" s="3"/>
      <c r="DVE621" s="3"/>
      <c r="DVF621" s="3"/>
      <c r="DVG621" s="3"/>
      <c r="DVH621" s="3"/>
      <c r="DVI621" s="3"/>
      <c r="DVJ621" s="3"/>
      <c r="DVK621" s="3"/>
      <c r="DVL621" s="3"/>
      <c r="DVM621" s="3"/>
      <c r="DVN621" s="3"/>
      <c r="DVO621" s="3"/>
      <c r="DVP621" s="3"/>
      <c r="DVQ621" s="3"/>
      <c r="DVR621" s="3"/>
      <c r="DVS621" s="3"/>
      <c r="DVT621" s="3"/>
      <c r="DVU621" s="3"/>
      <c r="DVV621" s="3"/>
      <c r="DVW621" s="3"/>
      <c r="DVX621" s="3"/>
      <c r="DVY621" s="3"/>
      <c r="DVZ621" s="3"/>
      <c r="DWA621" s="3"/>
      <c r="DWB621" s="3"/>
      <c r="DWC621" s="3"/>
      <c r="DWD621" s="3"/>
      <c r="DWE621" s="3"/>
      <c r="DWF621" s="3"/>
      <c r="DWG621" s="3"/>
      <c r="DWH621" s="3"/>
      <c r="DWI621" s="3"/>
      <c r="DWJ621" s="3"/>
      <c r="DWK621" s="3"/>
      <c r="DWL621" s="3"/>
      <c r="DWM621" s="3"/>
      <c r="DWN621" s="3"/>
      <c r="DWO621" s="3"/>
      <c r="DWP621" s="3"/>
      <c r="DWQ621" s="3"/>
      <c r="DWR621" s="3"/>
      <c r="DWS621" s="3"/>
      <c r="DWT621" s="3"/>
      <c r="DWU621" s="3"/>
      <c r="DWV621" s="3"/>
      <c r="DWW621" s="3"/>
      <c r="DWX621" s="3"/>
      <c r="DWY621" s="3"/>
      <c r="DWZ621" s="3"/>
      <c r="DXA621" s="3"/>
      <c r="DXB621" s="3"/>
      <c r="DXC621" s="3"/>
      <c r="DXD621" s="3"/>
      <c r="DXE621" s="3"/>
      <c r="DXF621" s="3"/>
      <c r="DXG621" s="3"/>
      <c r="DXH621" s="3"/>
      <c r="DXI621" s="3"/>
      <c r="DXJ621" s="3"/>
      <c r="DXK621" s="3"/>
      <c r="DXL621" s="3"/>
      <c r="DXM621" s="3"/>
      <c r="DXN621" s="3"/>
      <c r="DXO621" s="3"/>
      <c r="DXP621" s="3"/>
      <c r="DXQ621" s="3"/>
      <c r="DXR621" s="3"/>
      <c r="DXS621" s="3"/>
      <c r="DXT621" s="3"/>
      <c r="DXU621" s="3"/>
      <c r="DXV621" s="3"/>
      <c r="DXW621" s="3"/>
      <c r="DXX621" s="3"/>
      <c r="DXY621" s="3"/>
      <c r="DXZ621" s="3"/>
      <c r="DYA621" s="3"/>
      <c r="DYB621" s="3"/>
      <c r="DYC621" s="3"/>
      <c r="DYD621" s="3"/>
      <c r="DYE621" s="3"/>
      <c r="DYF621" s="3"/>
      <c r="DYG621" s="3"/>
      <c r="DYH621" s="3"/>
      <c r="DYI621" s="3"/>
      <c r="DYJ621" s="3"/>
      <c r="DYK621" s="3"/>
      <c r="DYL621" s="3"/>
      <c r="DYM621" s="3"/>
      <c r="DYN621" s="3"/>
      <c r="DYO621" s="3"/>
      <c r="DYP621" s="3"/>
      <c r="DYQ621" s="3"/>
      <c r="DYR621" s="3"/>
      <c r="DYS621" s="3"/>
      <c r="DYT621" s="3"/>
      <c r="DYU621" s="3"/>
      <c r="DYV621" s="3"/>
      <c r="DYW621" s="3"/>
      <c r="DYX621" s="3"/>
      <c r="DYY621" s="3"/>
      <c r="DYZ621" s="3"/>
      <c r="DZA621" s="3"/>
      <c r="DZB621" s="3"/>
      <c r="DZC621" s="3"/>
      <c r="DZD621" s="3"/>
      <c r="DZE621" s="3"/>
      <c r="DZF621" s="3"/>
      <c r="DZG621" s="3"/>
      <c r="DZH621" s="3"/>
      <c r="DZI621" s="3"/>
      <c r="DZJ621" s="3"/>
      <c r="DZK621" s="3"/>
      <c r="DZL621" s="3"/>
      <c r="DZM621" s="3"/>
      <c r="DZN621" s="3"/>
      <c r="DZO621" s="3"/>
      <c r="DZP621" s="3"/>
      <c r="DZQ621" s="3"/>
      <c r="DZR621" s="3"/>
      <c r="DZS621" s="3"/>
      <c r="DZT621" s="3"/>
      <c r="DZU621" s="3"/>
      <c r="DZV621" s="3"/>
      <c r="DZW621" s="3"/>
      <c r="DZX621" s="3"/>
      <c r="DZY621" s="3"/>
      <c r="DZZ621" s="3"/>
      <c r="EAA621" s="3"/>
      <c r="EAB621" s="3"/>
      <c r="EAC621" s="3"/>
      <c r="EAD621" s="3"/>
      <c r="EAE621" s="3"/>
      <c r="EAF621" s="3"/>
      <c r="EAG621" s="3"/>
      <c r="EAH621" s="3"/>
      <c r="EAI621" s="3"/>
      <c r="EAJ621" s="3"/>
      <c r="EAK621" s="3"/>
      <c r="EAL621" s="3"/>
      <c r="EAM621" s="3"/>
      <c r="EAN621" s="3"/>
      <c r="EAO621" s="3"/>
      <c r="EAP621" s="3"/>
      <c r="EAQ621" s="3"/>
      <c r="EAR621" s="3"/>
      <c r="EAS621" s="3"/>
      <c r="EAT621" s="3"/>
      <c r="EAU621" s="3"/>
      <c r="EAV621" s="3"/>
      <c r="EAW621" s="3"/>
      <c r="EAX621" s="3"/>
      <c r="EAY621" s="3"/>
      <c r="EAZ621" s="3"/>
      <c r="EBA621" s="3"/>
      <c r="EBB621" s="3"/>
      <c r="EBC621" s="3"/>
      <c r="EBD621" s="3"/>
      <c r="EBE621" s="3"/>
      <c r="EBF621" s="3"/>
      <c r="EBG621" s="3"/>
      <c r="EBH621" s="3"/>
      <c r="EBI621" s="3"/>
      <c r="EBJ621" s="3"/>
      <c r="EBK621" s="3"/>
      <c r="EBL621" s="3"/>
      <c r="EBM621" s="3"/>
      <c r="EBN621" s="3"/>
      <c r="EBO621" s="3"/>
      <c r="EBP621" s="3"/>
      <c r="EBQ621" s="3"/>
      <c r="EBR621" s="3"/>
      <c r="EBS621" s="3"/>
      <c r="EBT621" s="3"/>
      <c r="EBU621" s="3"/>
      <c r="EBV621" s="3"/>
      <c r="EBW621" s="3"/>
      <c r="EBX621" s="3"/>
      <c r="EBY621" s="3"/>
      <c r="EBZ621" s="3"/>
      <c r="ECA621" s="3"/>
      <c r="ECB621" s="3"/>
      <c r="ECC621" s="3"/>
      <c r="ECD621" s="3"/>
      <c r="ECE621" s="3"/>
      <c r="ECF621" s="3"/>
      <c r="ECG621" s="3"/>
      <c r="ECH621" s="3"/>
      <c r="ECI621" s="3"/>
      <c r="ECJ621" s="3"/>
      <c r="ECK621" s="3"/>
      <c r="ECL621" s="3"/>
      <c r="ECM621" s="3"/>
      <c r="ECN621" s="3"/>
      <c r="ECO621" s="3"/>
      <c r="ECP621" s="3"/>
      <c r="ECQ621" s="3"/>
      <c r="ECR621" s="3"/>
      <c r="ECS621" s="3"/>
      <c r="ECT621" s="3"/>
      <c r="ECU621" s="3"/>
      <c r="ECV621" s="3"/>
      <c r="ECW621" s="3"/>
      <c r="ECX621" s="3"/>
      <c r="ECY621" s="3"/>
      <c r="ECZ621" s="3"/>
      <c r="EDA621" s="3"/>
      <c r="EDB621" s="3"/>
      <c r="EDC621" s="3"/>
      <c r="EDD621" s="3"/>
      <c r="EDE621" s="3"/>
      <c r="EDF621" s="3"/>
      <c r="EDG621" s="3"/>
      <c r="EDH621" s="3"/>
      <c r="EDI621" s="3"/>
      <c r="EDJ621" s="3"/>
      <c r="EDK621" s="3"/>
      <c r="EDL621" s="3"/>
      <c r="EDM621" s="3"/>
      <c r="EDN621" s="3"/>
      <c r="EDO621" s="3"/>
      <c r="EDP621" s="3"/>
      <c r="EDQ621" s="3"/>
      <c r="EDR621" s="3"/>
      <c r="EDS621" s="3"/>
      <c r="EDT621" s="3"/>
      <c r="EDU621" s="3"/>
      <c r="EDV621" s="3"/>
      <c r="EDW621" s="3"/>
      <c r="EDX621" s="3"/>
      <c r="EDY621" s="3"/>
      <c r="EDZ621" s="3"/>
      <c r="EEA621" s="3"/>
      <c r="EEB621" s="3"/>
      <c r="EEC621" s="3"/>
      <c r="EED621" s="3"/>
      <c r="EEE621" s="3"/>
      <c r="EEF621" s="3"/>
      <c r="EEG621" s="3"/>
      <c r="EEH621" s="3"/>
      <c r="EEI621" s="3"/>
      <c r="EEJ621" s="3"/>
      <c r="EEK621" s="3"/>
      <c r="EEL621" s="3"/>
      <c r="EEM621" s="3"/>
      <c r="EEN621" s="3"/>
      <c r="EEO621" s="3"/>
      <c r="EEP621" s="3"/>
      <c r="EEQ621" s="3"/>
      <c r="EER621" s="3"/>
      <c r="EES621" s="3"/>
      <c r="EET621" s="3"/>
      <c r="EEU621" s="3"/>
      <c r="EEV621" s="3"/>
      <c r="EEW621" s="3"/>
      <c r="EEX621" s="3"/>
      <c r="EEY621" s="3"/>
      <c r="EEZ621" s="3"/>
      <c r="EFA621" s="3"/>
      <c r="EFB621" s="3"/>
      <c r="EFC621" s="3"/>
      <c r="EFD621" s="3"/>
      <c r="EFE621" s="3"/>
      <c r="EFF621" s="3"/>
      <c r="EFG621" s="3"/>
      <c r="EFH621" s="3"/>
      <c r="EFI621" s="3"/>
      <c r="EFJ621" s="3"/>
      <c r="EFK621" s="3"/>
      <c r="EFL621" s="3"/>
      <c r="EFM621" s="3"/>
      <c r="EFN621" s="3"/>
      <c r="EFO621" s="3"/>
      <c r="EFP621" s="3"/>
      <c r="EFQ621" s="3"/>
      <c r="EFR621" s="3"/>
      <c r="EFS621" s="3"/>
      <c r="EFT621" s="3"/>
      <c r="EFU621" s="3"/>
      <c r="EFV621" s="3"/>
      <c r="EFW621" s="3"/>
      <c r="EFX621" s="3"/>
      <c r="EFY621" s="3"/>
      <c r="EFZ621" s="3"/>
      <c r="EGA621" s="3"/>
      <c r="EGB621" s="3"/>
      <c r="EGC621" s="3"/>
      <c r="EGD621" s="3"/>
      <c r="EGE621" s="3"/>
      <c r="EGF621" s="3"/>
      <c r="EGG621" s="3"/>
      <c r="EGH621" s="3"/>
      <c r="EGI621" s="3"/>
      <c r="EGJ621" s="3"/>
      <c r="EGK621" s="3"/>
      <c r="EGL621" s="3"/>
      <c r="EGM621" s="3"/>
      <c r="EGN621" s="3"/>
      <c r="EGO621" s="3"/>
      <c r="EGP621" s="3"/>
      <c r="EGQ621" s="3"/>
      <c r="EGR621" s="3"/>
      <c r="EGS621" s="3"/>
      <c r="EGT621" s="3"/>
      <c r="EGU621" s="3"/>
      <c r="EGV621" s="3"/>
      <c r="EGW621" s="3"/>
      <c r="EGX621" s="3"/>
      <c r="EGY621" s="3"/>
      <c r="EGZ621" s="3"/>
      <c r="EHA621" s="3"/>
      <c r="EHB621" s="3"/>
      <c r="EHC621" s="3"/>
      <c r="EHD621" s="3"/>
      <c r="EHE621" s="3"/>
      <c r="EHF621" s="3"/>
      <c r="EHG621" s="3"/>
      <c r="EHH621" s="3"/>
      <c r="EHI621" s="3"/>
      <c r="EHJ621" s="3"/>
      <c r="EHK621" s="3"/>
      <c r="EHL621" s="3"/>
      <c r="EHM621" s="3"/>
      <c r="EHN621" s="3"/>
      <c r="EHO621" s="3"/>
      <c r="EHP621" s="3"/>
      <c r="EHQ621" s="3"/>
      <c r="EHR621" s="3"/>
      <c r="EHS621" s="3"/>
      <c r="EHT621" s="3"/>
      <c r="EHU621" s="3"/>
      <c r="EHV621" s="3"/>
      <c r="EHW621" s="3"/>
      <c r="EHX621" s="3"/>
      <c r="EHY621" s="3"/>
      <c r="EHZ621" s="3"/>
      <c r="EIA621" s="3"/>
      <c r="EIB621" s="3"/>
      <c r="EIC621" s="3"/>
      <c r="EID621" s="3"/>
      <c r="EIE621" s="3"/>
      <c r="EIF621" s="3"/>
      <c r="EIG621" s="3"/>
      <c r="EIH621" s="3"/>
      <c r="EII621" s="3"/>
      <c r="EIJ621" s="3"/>
      <c r="EIK621" s="3"/>
      <c r="EIL621" s="3"/>
      <c r="EIM621" s="3"/>
      <c r="EIN621" s="3"/>
      <c r="EIO621" s="3"/>
      <c r="EIP621" s="3"/>
      <c r="EIQ621" s="3"/>
      <c r="EIR621" s="3"/>
      <c r="EIS621" s="3"/>
      <c r="EIT621" s="3"/>
      <c r="EIU621" s="3"/>
      <c r="EIV621" s="3"/>
      <c r="EIW621" s="3"/>
      <c r="EIX621" s="3"/>
      <c r="EIY621" s="3"/>
      <c r="EIZ621" s="3"/>
      <c r="EJA621" s="3"/>
      <c r="EJB621" s="3"/>
      <c r="EJC621" s="3"/>
      <c r="EJD621" s="3"/>
      <c r="EJE621" s="3"/>
      <c r="EJF621" s="3"/>
      <c r="EJG621" s="3"/>
      <c r="EJH621" s="3"/>
      <c r="EJI621" s="3"/>
      <c r="EJJ621" s="3"/>
      <c r="EJK621" s="3"/>
      <c r="EJL621" s="3"/>
      <c r="EJM621" s="3"/>
      <c r="EJN621" s="3"/>
      <c r="EJO621" s="3"/>
      <c r="EJP621" s="3"/>
      <c r="EJQ621" s="3"/>
      <c r="EJR621" s="3"/>
      <c r="EJS621" s="3"/>
      <c r="EJT621" s="3"/>
      <c r="EJU621" s="3"/>
      <c r="EJV621" s="3"/>
      <c r="EJW621" s="3"/>
      <c r="EJX621" s="3"/>
      <c r="EJY621" s="3"/>
      <c r="EJZ621" s="3"/>
      <c r="EKA621" s="3"/>
      <c r="EKB621" s="3"/>
      <c r="EKC621" s="3"/>
      <c r="EKD621" s="3"/>
      <c r="EKE621" s="3"/>
      <c r="EKF621" s="3"/>
      <c r="EKG621" s="3"/>
      <c r="EKH621" s="3"/>
      <c r="EKI621" s="3"/>
      <c r="EKJ621" s="3"/>
      <c r="EKK621" s="3"/>
      <c r="EKL621" s="3"/>
      <c r="EKM621" s="3"/>
      <c r="EKN621" s="3"/>
      <c r="EKO621" s="3"/>
      <c r="EKP621" s="3"/>
      <c r="EKQ621" s="3"/>
      <c r="EKR621" s="3"/>
      <c r="EKS621" s="3"/>
      <c r="EKT621" s="3"/>
      <c r="EKU621" s="3"/>
      <c r="EKV621" s="3"/>
      <c r="EKW621" s="3"/>
      <c r="EKX621" s="3"/>
      <c r="EKY621" s="3"/>
      <c r="EKZ621" s="3"/>
      <c r="ELA621" s="3"/>
      <c r="ELB621" s="3"/>
      <c r="ELC621" s="3"/>
      <c r="ELD621" s="3"/>
      <c r="ELE621" s="3"/>
      <c r="ELF621" s="3"/>
      <c r="ELG621" s="3"/>
      <c r="ELH621" s="3"/>
      <c r="ELI621" s="3"/>
      <c r="ELJ621" s="3"/>
      <c r="ELK621" s="3"/>
      <c r="ELL621" s="3"/>
      <c r="ELM621" s="3"/>
      <c r="ELN621" s="3"/>
      <c r="ELO621" s="3"/>
      <c r="ELP621" s="3"/>
      <c r="ELQ621" s="3"/>
      <c r="ELR621" s="3"/>
      <c r="ELS621" s="3"/>
      <c r="ELT621" s="3"/>
      <c r="ELU621" s="3"/>
      <c r="ELV621" s="3"/>
      <c r="ELW621" s="3"/>
      <c r="ELX621" s="3"/>
      <c r="ELY621" s="3"/>
      <c r="ELZ621" s="3"/>
      <c r="EMA621" s="3"/>
      <c r="EMB621" s="3"/>
      <c r="EMC621" s="3"/>
      <c r="EMD621" s="3"/>
      <c r="EME621" s="3"/>
      <c r="EMF621" s="3"/>
      <c r="EMG621" s="3"/>
      <c r="EMH621" s="3"/>
      <c r="EMI621" s="3"/>
      <c r="EMJ621" s="3"/>
      <c r="EMK621" s="3"/>
      <c r="EML621" s="3"/>
      <c r="EMM621" s="3"/>
      <c r="EMN621" s="3"/>
      <c r="EMO621" s="3"/>
      <c r="EMP621" s="3"/>
      <c r="EMQ621" s="3"/>
      <c r="EMR621" s="3"/>
      <c r="EMS621" s="3"/>
      <c r="EMT621" s="3"/>
      <c r="EMU621" s="3"/>
      <c r="EMV621" s="3"/>
      <c r="EMW621" s="3"/>
      <c r="EMX621" s="3"/>
      <c r="EMY621" s="3"/>
      <c r="EMZ621" s="3"/>
      <c r="ENA621" s="3"/>
      <c r="ENB621" s="3"/>
      <c r="ENC621" s="3"/>
      <c r="END621" s="3"/>
      <c r="ENE621" s="3"/>
      <c r="ENF621" s="3"/>
      <c r="ENG621" s="3"/>
      <c r="ENH621" s="3"/>
      <c r="ENI621" s="3"/>
      <c r="ENJ621" s="3"/>
      <c r="ENK621" s="3"/>
      <c r="ENL621" s="3"/>
      <c r="ENM621" s="3"/>
      <c r="ENN621" s="3"/>
      <c r="ENO621" s="3"/>
      <c r="ENP621" s="3"/>
      <c r="ENQ621" s="3"/>
      <c r="ENR621" s="3"/>
      <c r="ENS621" s="3"/>
      <c r="ENT621" s="3"/>
      <c r="ENU621" s="3"/>
      <c r="ENV621" s="3"/>
      <c r="ENW621" s="3"/>
      <c r="ENX621" s="3"/>
      <c r="ENY621" s="3"/>
      <c r="ENZ621" s="3"/>
      <c r="EOA621" s="3"/>
      <c r="EOB621" s="3"/>
      <c r="EOC621" s="3"/>
      <c r="EOD621" s="3"/>
      <c r="EOE621" s="3"/>
      <c r="EOF621" s="3"/>
      <c r="EOG621" s="3"/>
      <c r="EOH621" s="3"/>
      <c r="EOI621" s="3"/>
      <c r="EOJ621" s="3"/>
      <c r="EOK621" s="3"/>
      <c r="EOL621" s="3"/>
      <c r="EOM621" s="3"/>
      <c r="EON621" s="3"/>
      <c r="EOO621" s="3"/>
      <c r="EOP621" s="3"/>
      <c r="EOQ621" s="3"/>
      <c r="EOR621" s="3"/>
      <c r="EOS621" s="3"/>
      <c r="EOT621" s="3"/>
      <c r="EOU621" s="3"/>
      <c r="EOV621" s="3"/>
      <c r="EOW621" s="3"/>
      <c r="EOX621" s="3"/>
      <c r="EOY621" s="3"/>
      <c r="EOZ621" s="3"/>
      <c r="EPA621" s="3"/>
      <c r="EPB621" s="3"/>
      <c r="EPC621" s="3"/>
      <c r="EPD621" s="3"/>
      <c r="EPE621" s="3"/>
      <c r="EPF621" s="3"/>
      <c r="EPG621" s="3"/>
      <c r="EPH621" s="3"/>
      <c r="EPI621" s="3"/>
      <c r="EPJ621" s="3"/>
      <c r="EPK621" s="3"/>
      <c r="EPL621" s="3"/>
      <c r="EPM621" s="3"/>
      <c r="EPN621" s="3"/>
      <c r="EPO621" s="3"/>
      <c r="EPP621" s="3"/>
      <c r="EPQ621" s="3"/>
      <c r="EPR621" s="3"/>
      <c r="EPS621" s="3"/>
      <c r="EPT621" s="3"/>
      <c r="EPU621" s="3"/>
      <c r="EPV621" s="3"/>
      <c r="EPW621" s="3"/>
      <c r="EPX621" s="3"/>
      <c r="EPY621" s="3"/>
      <c r="EPZ621" s="3"/>
      <c r="EQA621" s="3"/>
      <c r="EQB621" s="3"/>
      <c r="EQC621" s="3"/>
      <c r="EQD621" s="3"/>
      <c r="EQE621" s="3"/>
      <c r="EQF621" s="3"/>
      <c r="EQG621" s="3"/>
      <c r="EQH621" s="3"/>
      <c r="EQI621" s="3"/>
      <c r="EQJ621" s="3"/>
      <c r="EQK621" s="3"/>
      <c r="EQL621" s="3"/>
      <c r="EQM621" s="3"/>
      <c r="EQN621" s="3"/>
      <c r="EQO621" s="3"/>
      <c r="EQP621" s="3"/>
      <c r="EQQ621" s="3"/>
      <c r="EQR621" s="3"/>
      <c r="EQS621" s="3"/>
      <c r="EQT621" s="3"/>
      <c r="EQU621" s="3"/>
      <c r="EQV621" s="3"/>
      <c r="EQW621" s="3"/>
      <c r="EQX621" s="3"/>
      <c r="EQY621" s="3"/>
      <c r="EQZ621" s="3"/>
      <c r="ERA621" s="3"/>
      <c r="ERB621" s="3"/>
      <c r="ERC621" s="3"/>
      <c r="ERD621" s="3"/>
      <c r="ERE621" s="3"/>
      <c r="ERF621" s="3"/>
      <c r="ERG621" s="3"/>
      <c r="ERH621" s="3"/>
      <c r="ERI621" s="3"/>
      <c r="ERJ621" s="3"/>
      <c r="ERK621" s="3"/>
      <c r="ERL621" s="3"/>
      <c r="ERM621" s="3"/>
      <c r="ERN621" s="3"/>
      <c r="ERO621" s="3"/>
      <c r="ERP621" s="3"/>
      <c r="ERQ621" s="3"/>
      <c r="ERR621" s="3"/>
      <c r="ERS621" s="3"/>
      <c r="ERT621" s="3"/>
      <c r="ERU621" s="3"/>
      <c r="ERV621" s="3"/>
      <c r="ERW621" s="3"/>
      <c r="ERX621" s="3"/>
      <c r="ERY621" s="3"/>
      <c r="ERZ621" s="3"/>
      <c r="ESA621" s="3"/>
      <c r="ESB621" s="3"/>
      <c r="ESC621" s="3"/>
      <c r="ESD621" s="3"/>
      <c r="ESE621" s="3"/>
      <c r="ESF621" s="3"/>
      <c r="ESG621" s="3"/>
      <c r="ESH621" s="3"/>
      <c r="ESI621" s="3"/>
      <c r="ESJ621" s="3"/>
      <c r="ESK621" s="3"/>
      <c r="ESL621" s="3"/>
      <c r="ESM621" s="3"/>
      <c r="ESN621" s="3"/>
      <c r="ESO621" s="3"/>
      <c r="ESP621" s="3"/>
      <c r="ESQ621" s="3"/>
      <c r="ESR621" s="3"/>
      <c r="ESS621" s="3"/>
      <c r="EST621" s="3"/>
      <c r="ESU621" s="3"/>
      <c r="ESV621" s="3"/>
      <c r="ESW621" s="3"/>
      <c r="ESX621" s="3"/>
      <c r="ESY621" s="3"/>
      <c r="ESZ621" s="3"/>
      <c r="ETA621" s="3"/>
      <c r="ETB621" s="3"/>
      <c r="ETC621" s="3"/>
      <c r="ETD621" s="3"/>
      <c r="ETE621" s="3"/>
      <c r="ETF621" s="3"/>
      <c r="ETG621" s="3"/>
      <c r="ETH621" s="3"/>
      <c r="ETI621" s="3"/>
      <c r="ETJ621" s="3"/>
      <c r="ETK621" s="3"/>
      <c r="ETL621" s="3"/>
      <c r="ETM621" s="3"/>
      <c r="ETN621" s="3"/>
      <c r="ETO621" s="3"/>
      <c r="ETP621" s="3"/>
      <c r="ETQ621" s="3"/>
      <c r="ETR621" s="3"/>
      <c r="ETS621" s="3"/>
      <c r="ETT621" s="3"/>
      <c r="ETU621" s="3"/>
      <c r="ETV621" s="3"/>
      <c r="ETW621" s="3"/>
      <c r="ETX621" s="3"/>
      <c r="ETY621" s="3"/>
      <c r="ETZ621" s="3"/>
      <c r="EUA621" s="3"/>
      <c r="EUB621" s="3"/>
      <c r="EUC621" s="3"/>
      <c r="EUD621" s="3"/>
      <c r="EUE621" s="3"/>
      <c r="EUF621" s="3"/>
      <c r="EUG621" s="3"/>
      <c r="EUH621" s="3"/>
      <c r="EUI621" s="3"/>
      <c r="EUJ621" s="3"/>
      <c r="EUK621" s="3"/>
      <c r="EUL621" s="3"/>
      <c r="EUM621" s="3"/>
      <c r="EUN621" s="3"/>
      <c r="EUO621" s="3"/>
      <c r="EUP621" s="3"/>
      <c r="EUQ621" s="3"/>
      <c r="EUR621" s="3"/>
      <c r="EUS621" s="3"/>
      <c r="EUT621" s="3"/>
      <c r="EUU621" s="3"/>
      <c r="EUV621" s="3"/>
      <c r="EUW621" s="3"/>
      <c r="EUX621" s="3"/>
      <c r="EUY621" s="3"/>
      <c r="EUZ621" s="3"/>
      <c r="EVA621" s="3"/>
      <c r="EVB621" s="3"/>
      <c r="EVC621" s="3"/>
      <c r="EVD621" s="3"/>
      <c r="EVE621" s="3"/>
      <c r="EVF621" s="3"/>
      <c r="EVG621" s="3"/>
      <c r="EVH621" s="3"/>
      <c r="EVI621" s="3"/>
      <c r="EVJ621" s="3"/>
      <c r="EVK621" s="3"/>
      <c r="EVL621" s="3"/>
      <c r="EVM621" s="3"/>
      <c r="EVN621" s="3"/>
      <c r="EVO621" s="3"/>
      <c r="EVP621" s="3"/>
      <c r="EVQ621" s="3"/>
      <c r="EVR621" s="3"/>
      <c r="EVS621" s="3"/>
      <c r="EVT621" s="3"/>
      <c r="EVU621" s="3"/>
      <c r="EVV621" s="3"/>
      <c r="EVW621" s="3"/>
      <c r="EVX621" s="3"/>
      <c r="EVY621" s="3"/>
      <c r="EVZ621" s="3"/>
      <c r="EWA621" s="3"/>
      <c r="EWB621" s="3"/>
      <c r="EWC621" s="3"/>
      <c r="EWD621" s="3"/>
      <c r="EWE621" s="3"/>
      <c r="EWF621" s="3"/>
      <c r="EWG621" s="3"/>
      <c r="EWH621" s="3"/>
      <c r="EWI621" s="3"/>
      <c r="EWJ621" s="3"/>
      <c r="EWK621" s="3"/>
      <c r="EWL621" s="3"/>
      <c r="EWM621" s="3"/>
      <c r="EWN621" s="3"/>
      <c r="EWO621" s="3"/>
      <c r="EWP621" s="3"/>
      <c r="EWQ621" s="3"/>
      <c r="EWR621" s="3"/>
      <c r="EWS621" s="3"/>
      <c r="EWT621" s="3"/>
      <c r="EWU621" s="3"/>
      <c r="EWV621" s="3"/>
      <c r="EWW621" s="3"/>
      <c r="EWX621" s="3"/>
      <c r="EWY621" s="3"/>
      <c r="EWZ621" s="3"/>
      <c r="EXA621" s="3"/>
      <c r="EXB621" s="3"/>
      <c r="EXC621" s="3"/>
      <c r="EXD621" s="3"/>
      <c r="EXE621" s="3"/>
      <c r="EXF621" s="3"/>
      <c r="EXG621" s="3"/>
      <c r="EXH621" s="3"/>
      <c r="EXI621" s="3"/>
      <c r="EXJ621" s="3"/>
      <c r="EXK621" s="3"/>
      <c r="EXL621" s="3"/>
      <c r="EXM621" s="3"/>
      <c r="EXN621" s="3"/>
      <c r="EXO621" s="3"/>
      <c r="EXP621" s="3"/>
      <c r="EXQ621" s="3"/>
      <c r="EXR621" s="3"/>
      <c r="EXS621" s="3"/>
      <c r="EXT621" s="3"/>
      <c r="EXU621" s="3"/>
      <c r="EXV621" s="3"/>
      <c r="EXW621" s="3"/>
      <c r="EXX621" s="3"/>
      <c r="EXY621" s="3"/>
      <c r="EXZ621" s="3"/>
      <c r="EYA621" s="3"/>
      <c r="EYB621" s="3"/>
      <c r="EYC621" s="3"/>
      <c r="EYD621" s="3"/>
      <c r="EYE621" s="3"/>
      <c r="EYF621" s="3"/>
      <c r="EYG621" s="3"/>
      <c r="EYH621" s="3"/>
      <c r="EYI621" s="3"/>
      <c r="EYJ621" s="3"/>
      <c r="EYK621" s="3"/>
      <c r="EYL621" s="3"/>
      <c r="EYM621" s="3"/>
      <c r="EYN621" s="3"/>
      <c r="EYO621" s="3"/>
      <c r="EYP621" s="3"/>
      <c r="EYQ621" s="3"/>
      <c r="EYR621" s="3"/>
      <c r="EYS621" s="3"/>
      <c r="EYT621" s="3"/>
      <c r="EYU621" s="3"/>
      <c r="EYV621" s="3"/>
      <c r="EYW621" s="3"/>
      <c r="EYX621" s="3"/>
      <c r="EYY621" s="3"/>
      <c r="EYZ621" s="3"/>
      <c r="EZA621" s="3"/>
      <c r="EZB621" s="3"/>
      <c r="EZC621" s="3"/>
      <c r="EZD621" s="3"/>
      <c r="EZE621" s="3"/>
      <c r="EZF621" s="3"/>
      <c r="EZG621" s="3"/>
      <c r="EZH621" s="3"/>
      <c r="EZI621" s="3"/>
      <c r="EZJ621" s="3"/>
      <c r="EZK621" s="3"/>
      <c r="EZL621" s="3"/>
      <c r="EZM621" s="3"/>
      <c r="EZN621" s="3"/>
      <c r="EZO621" s="3"/>
      <c r="EZP621" s="3"/>
      <c r="EZQ621" s="3"/>
      <c r="EZR621" s="3"/>
      <c r="EZS621" s="3"/>
      <c r="EZT621" s="3"/>
      <c r="EZU621" s="3"/>
      <c r="EZV621" s="3"/>
      <c r="EZW621" s="3"/>
      <c r="EZX621" s="3"/>
      <c r="EZY621" s="3"/>
      <c r="EZZ621" s="3"/>
      <c r="FAA621" s="3"/>
      <c r="FAB621" s="3"/>
      <c r="FAC621" s="3"/>
      <c r="FAD621" s="3"/>
      <c r="FAE621" s="3"/>
      <c r="FAF621" s="3"/>
      <c r="FAG621" s="3"/>
      <c r="FAH621" s="3"/>
      <c r="FAI621" s="3"/>
      <c r="FAJ621" s="3"/>
      <c r="FAK621" s="3"/>
      <c r="FAL621" s="3"/>
      <c r="FAM621" s="3"/>
      <c r="FAN621" s="3"/>
      <c r="FAO621" s="3"/>
      <c r="FAP621" s="3"/>
      <c r="FAQ621" s="3"/>
      <c r="FAR621" s="3"/>
      <c r="FAS621" s="3"/>
      <c r="FAT621" s="3"/>
      <c r="FAU621" s="3"/>
      <c r="FAV621" s="3"/>
      <c r="FAW621" s="3"/>
      <c r="FAX621" s="3"/>
      <c r="FAY621" s="3"/>
      <c r="FAZ621" s="3"/>
      <c r="FBA621" s="3"/>
      <c r="FBB621" s="3"/>
      <c r="FBC621" s="3"/>
      <c r="FBD621" s="3"/>
      <c r="FBE621" s="3"/>
      <c r="FBF621" s="3"/>
      <c r="FBG621" s="3"/>
      <c r="FBH621" s="3"/>
      <c r="FBI621" s="3"/>
      <c r="FBJ621" s="3"/>
      <c r="FBK621" s="3"/>
      <c r="FBL621" s="3"/>
      <c r="FBM621" s="3"/>
      <c r="FBN621" s="3"/>
      <c r="FBO621" s="3"/>
      <c r="FBP621" s="3"/>
      <c r="FBQ621" s="3"/>
      <c r="FBR621" s="3"/>
      <c r="FBS621" s="3"/>
      <c r="FBT621" s="3"/>
      <c r="FBU621" s="3"/>
      <c r="FBV621" s="3"/>
      <c r="FBW621" s="3"/>
      <c r="FBX621" s="3"/>
      <c r="FBY621" s="3"/>
      <c r="FBZ621" s="3"/>
      <c r="FCA621" s="3"/>
      <c r="FCB621" s="3"/>
      <c r="FCC621" s="3"/>
      <c r="FCD621" s="3"/>
      <c r="FCE621" s="3"/>
      <c r="FCF621" s="3"/>
      <c r="FCG621" s="3"/>
      <c r="FCH621" s="3"/>
      <c r="FCI621" s="3"/>
      <c r="FCJ621" s="3"/>
      <c r="FCK621" s="3"/>
      <c r="FCL621" s="3"/>
      <c r="FCM621" s="3"/>
      <c r="FCN621" s="3"/>
      <c r="FCO621" s="3"/>
      <c r="FCP621" s="3"/>
      <c r="FCQ621" s="3"/>
      <c r="FCR621" s="3"/>
      <c r="FCS621" s="3"/>
      <c r="FCT621" s="3"/>
      <c r="FCU621" s="3"/>
      <c r="FCV621" s="3"/>
      <c r="FCW621" s="3"/>
      <c r="FCX621" s="3"/>
      <c r="FCY621" s="3"/>
      <c r="FCZ621" s="3"/>
      <c r="FDA621" s="3"/>
      <c r="FDB621" s="3"/>
      <c r="FDC621" s="3"/>
      <c r="FDD621" s="3"/>
      <c r="FDE621" s="3"/>
      <c r="FDF621" s="3"/>
      <c r="FDG621" s="3"/>
      <c r="FDH621" s="3"/>
      <c r="FDI621" s="3"/>
      <c r="FDJ621" s="3"/>
      <c r="FDK621" s="3"/>
      <c r="FDL621" s="3"/>
      <c r="FDM621" s="3"/>
      <c r="FDN621" s="3"/>
      <c r="FDO621" s="3"/>
      <c r="FDP621" s="3"/>
      <c r="FDQ621" s="3"/>
      <c r="FDR621" s="3"/>
      <c r="FDS621" s="3"/>
      <c r="FDT621" s="3"/>
      <c r="FDU621" s="3"/>
      <c r="FDV621" s="3"/>
      <c r="FDW621" s="3"/>
      <c r="FDX621" s="3"/>
      <c r="FDY621" s="3"/>
      <c r="FDZ621" s="3"/>
      <c r="FEA621" s="3"/>
      <c r="FEB621" s="3"/>
      <c r="FEC621" s="3"/>
      <c r="FED621" s="3"/>
      <c r="FEE621" s="3"/>
      <c r="FEF621" s="3"/>
      <c r="FEG621" s="3"/>
      <c r="FEH621" s="3"/>
      <c r="FEI621" s="3"/>
      <c r="FEJ621" s="3"/>
      <c r="FEK621" s="3"/>
      <c r="FEL621" s="3"/>
      <c r="FEM621" s="3"/>
      <c r="FEN621" s="3"/>
      <c r="FEO621" s="3"/>
      <c r="FEP621" s="3"/>
      <c r="FEQ621" s="3"/>
      <c r="FER621" s="3"/>
      <c r="FES621" s="3"/>
      <c r="FET621" s="3"/>
      <c r="FEU621" s="3"/>
      <c r="FEV621" s="3"/>
      <c r="FEW621" s="3"/>
      <c r="FEX621" s="3"/>
      <c r="FEY621" s="3"/>
      <c r="FEZ621" s="3"/>
      <c r="FFA621" s="3"/>
      <c r="FFB621" s="3"/>
      <c r="FFC621" s="3"/>
      <c r="FFD621" s="3"/>
      <c r="FFE621" s="3"/>
      <c r="FFF621" s="3"/>
      <c r="FFG621" s="3"/>
      <c r="FFH621" s="3"/>
      <c r="FFI621" s="3"/>
      <c r="FFJ621" s="3"/>
      <c r="FFK621" s="3"/>
      <c r="FFL621" s="3"/>
      <c r="FFM621" s="3"/>
      <c r="FFN621" s="3"/>
      <c r="FFO621" s="3"/>
      <c r="FFP621" s="3"/>
      <c r="FFQ621" s="3"/>
      <c r="FFR621" s="3"/>
      <c r="FFS621" s="3"/>
      <c r="FFT621" s="3"/>
      <c r="FFU621" s="3"/>
      <c r="FFV621" s="3"/>
      <c r="FFW621" s="3"/>
      <c r="FFX621" s="3"/>
      <c r="FFY621" s="3"/>
      <c r="FFZ621" s="3"/>
      <c r="FGA621" s="3"/>
      <c r="FGB621" s="3"/>
      <c r="FGC621" s="3"/>
      <c r="FGD621" s="3"/>
      <c r="FGE621" s="3"/>
      <c r="FGF621" s="3"/>
      <c r="FGG621" s="3"/>
      <c r="FGH621" s="3"/>
      <c r="FGI621" s="3"/>
      <c r="FGJ621" s="3"/>
      <c r="FGK621" s="3"/>
      <c r="FGL621" s="3"/>
      <c r="FGM621" s="3"/>
      <c r="FGN621" s="3"/>
      <c r="FGO621" s="3"/>
      <c r="FGP621" s="3"/>
      <c r="FGQ621" s="3"/>
      <c r="FGR621" s="3"/>
      <c r="FGS621" s="3"/>
      <c r="FGT621" s="3"/>
      <c r="FGU621" s="3"/>
      <c r="FGV621" s="3"/>
      <c r="FGW621" s="3"/>
      <c r="FGX621" s="3"/>
      <c r="FGY621" s="3"/>
      <c r="FGZ621" s="3"/>
      <c r="FHA621" s="3"/>
      <c r="FHB621" s="3"/>
      <c r="FHC621" s="3"/>
      <c r="FHD621" s="3"/>
      <c r="FHE621" s="3"/>
      <c r="FHF621" s="3"/>
      <c r="FHG621" s="3"/>
      <c r="FHH621" s="3"/>
      <c r="FHI621" s="3"/>
      <c r="FHJ621" s="3"/>
      <c r="FHK621" s="3"/>
      <c r="FHL621" s="3"/>
      <c r="FHM621" s="3"/>
      <c r="FHN621" s="3"/>
      <c r="FHO621" s="3"/>
      <c r="FHP621" s="3"/>
      <c r="FHQ621" s="3"/>
      <c r="FHR621" s="3"/>
      <c r="FHS621" s="3"/>
      <c r="FHT621" s="3"/>
      <c r="FHU621" s="3"/>
      <c r="FHV621" s="3"/>
      <c r="FHW621" s="3"/>
      <c r="FHX621" s="3"/>
      <c r="FHY621" s="3"/>
      <c r="FHZ621" s="3"/>
      <c r="FIA621" s="3"/>
      <c r="FIB621" s="3"/>
      <c r="FIC621" s="3"/>
      <c r="FID621" s="3"/>
      <c r="FIE621" s="3"/>
      <c r="FIF621" s="3"/>
      <c r="FIG621" s="3"/>
      <c r="FIH621" s="3"/>
      <c r="FII621" s="3"/>
      <c r="FIJ621" s="3"/>
      <c r="FIK621" s="3"/>
      <c r="FIL621" s="3"/>
      <c r="FIM621" s="3"/>
      <c r="FIN621" s="3"/>
      <c r="FIO621" s="3"/>
      <c r="FIP621" s="3"/>
      <c r="FIQ621" s="3"/>
      <c r="FIR621" s="3"/>
      <c r="FIS621" s="3"/>
      <c r="FIT621" s="3"/>
      <c r="FIU621" s="3"/>
      <c r="FIV621" s="3"/>
      <c r="FIW621" s="3"/>
      <c r="FIX621" s="3"/>
      <c r="FIY621" s="3"/>
      <c r="FIZ621" s="3"/>
      <c r="FJA621" s="3"/>
      <c r="FJB621" s="3"/>
      <c r="FJC621" s="3"/>
      <c r="FJD621" s="3"/>
      <c r="FJE621" s="3"/>
      <c r="FJF621" s="3"/>
      <c r="FJG621" s="3"/>
      <c r="FJH621" s="3"/>
      <c r="FJI621" s="3"/>
      <c r="FJJ621" s="3"/>
      <c r="FJK621" s="3"/>
      <c r="FJL621" s="3"/>
      <c r="FJM621" s="3"/>
      <c r="FJN621" s="3"/>
      <c r="FJO621" s="3"/>
      <c r="FJP621" s="3"/>
      <c r="FJQ621" s="3"/>
      <c r="FJR621" s="3"/>
      <c r="FJS621" s="3"/>
      <c r="FJT621" s="3"/>
      <c r="FJU621" s="3"/>
      <c r="FJV621" s="3"/>
      <c r="FJW621" s="3"/>
      <c r="FJX621" s="3"/>
      <c r="FJY621" s="3"/>
      <c r="FJZ621" s="3"/>
      <c r="FKA621" s="3"/>
      <c r="FKB621" s="3"/>
      <c r="FKC621" s="3"/>
      <c r="FKD621" s="3"/>
      <c r="FKE621" s="3"/>
      <c r="FKF621" s="3"/>
      <c r="FKG621" s="3"/>
      <c r="FKH621" s="3"/>
      <c r="FKI621" s="3"/>
      <c r="FKJ621" s="3"/>
      <c r="FKK621" s="3"/>
      <c r="FKL621" s="3"/>
      <c r="FKM621" s="3"/>
      <c r="FKN621" s="3"/>
      <c r="FKO621" s="3"/>
      <c r="FKP621" s="3"/>
      <c r="FKQ621" s="3"/>
      <c r="FKR621" s="3"/>
      <c r="FKS621" s="3"/>
      <c r="FKT621" s="3"/>
      <c r="FKU621" s="3"/>
      <c r="FKV621" s="3"/>
      <c r="FKW621" s="3"/>
      <c r="FKX621" s="3"/>
      <c r="FKY621" s="3"/>
      <c r="FKZ621" s="3"/>
      <c r="FLA621" s="3"/>
      <c r="FLB621" s="3"/>
      <c r="FLC621" s="3"/>
      <c r="FLD621" s="3"/>
      <c r="FLE621" s="3"/>
      <c r="FLF621" s="3"/>
      <c r="FLG621" s="3"/>
      <c r="FLH621" s="3"/>
      <c r="FLI621" s="3"/>
      <c r="FLJ621" s="3"/>
      <c r="FLK621" s="3"/>
      <c r="FLL621" s="3"/>
      <c r="FLM621" s="3"/>
      <c r="FLN621" s="3"/>
      <c r="FLO621" s="3"/>
      <c r="FLP621" s="3"/>
      <c r="FLQ621" s="3"/>
      <c r="FLR621" s="3"/>
      <c r="FLS621" s="3"/>
      <c r="FLT621" s="3"/>
      <c r="FLU621" s="3"/>
      <c r="FLV621" s="3"/>
      <c r="FLW621" s="3"/>
      <c r="FLX621" s="3"/>
      <c r="FLY621" s="3"/>
      <c r="FLZ621" s="3"/>
      <c r="FMA621" s="3"/>
      <c r="FMB621" s="3"/>
      <c r="FMC621" s="3"/>
      <c r="FMD621" s="3"/>
      <c r="FME621" s="3"/>
      <c r="FMF621" s="3"/>
      <c r="FMG621" s="3"/>
      <c r="FMH621" s="3"/>
      <c r="FMI621" s="3"/>
      <c r="FMJ621" s="3"/>
      <c r="FMK621" s="3"/>
      <c r="FML621" s="3"/>
      <c r="FMM621" s="3"/>
      <c r="FMN621" s="3"/>
      <c r="FMO621" s="3"/>
      <c r="FMP621" s="3"/>
      <c r="FMQ621" s="3"/>
      <c r="FMR621" s="3"/>
      <c r="FMS621" s="3"/>
      <c r="FMT621" s="3"/>
      <c r="FMU621" s="3"/>
      <c r="FMV621" s="3"/>
      <c r="FMW621" s="3"/>
      <c r="FMX621" s="3"/>
      <c r="FMY621" s="3"/>
      <c r="FMZ621" s="3"/>
      <c r="FNA621" s="3"/>
      <c r="FNB621" s="3"/>
      <c r="FNC621" s="3"/>
      <c r="FND621" s="3"/>
      <c r="FNE621" s="3"/>
      <c r="FNF621" s="3"/>
      <c r="FNG621" s="3"/>
      <c r="FNH621" s="3"/>
      <c r="FNI621" s="3"/>
      <c r="FNJ621" s="3"/>
      <c r="FNK621" s="3"/>
      <c r="FNL621" s="3"/>
      <c r="FNM621" s="3"/>
      <c r="FNN621" s="3"/>
      <c r="FNO621" s="3"/>
      <c r="FNP621" s="3"/>
      <c r="FNQ621" s="3"/>
      <c r="FNR621" s="3"/>
      <c r="FNS621" s="3"/>
      <c r="FNT621" s="3"/>
      <c r="FNU621" s="3"/>
      <c r="FNV621" s="3"/>
      <c r="FNW621" s="3"/>
      <c r="FNX621" s="3"/>
      <c r="FNY621" s="3"/>
      <c r="FNZ621" s="3"/>
      <c r="FOA621" s="3"/>
      <c r="FOB621" s="3"/>
      <c r="FOC621" s="3"/>
      <c r="FOD621" s="3"/>
      <c r="FOE621" s="3"/>
      <c r="FOF621" s="3"/>
      <c r="FOG621" s="3"/>
      <c r="FOH621" s="3"/>
      <c r="FOI621" s="3"/>
      <c r="FOJ621" s="3"/>
      <c r="FOK621" s="3"/>
      <c r="FOL621" s="3"/>
      <c r="FOM621" s="3"/>
      <c r="FON621" s="3"/>
      <c r="FOO621" s="3"/>
      <c r="FOP621" s="3"/>
      <c r="FOQ621" s="3"/>
      <c r="FOR621" s="3"/>
      <c r="FOS621" s="3"/>
      <c r="FOT621" s="3"/>
      <c r="FOU621" s="3"/>
      <c r="FOV621" s="3"/>
      <c r="FOW621" s="3"/>
      <c r="FOX621" s="3"/>
      <c r="FOY621" s="3"/>
      <c r="FOZ621" s="3"/>
      <c r="FPA621" s="3"/>
      <c r="FPB621" s="3"/>
      <c r="FPC621" s="3"/>
      <c r="FPD621" s="3"/>
      <c r="FPE621" s="3"/>
      <c r="FPF621" s="3"/>
      <c r="FPG621" s="3"/>
      <c r="FPH621" s="3"/>
      <c r="FPI621" s="3"/>
      <c r="FPJ621" s="3"/>
      <c r="FPK621" s="3"/>
      <c r="FPL621" s="3"/>
      <c r="FPM621" s="3"/>
      <c r="FPN621" s="3"/>
      <c r="FPO621" s="3"/>
      <c r="FPP621" s="3"/>
      <c r="FPQ621" s="3"/>
      <c r="FPR621" s="3"/>
      <c r="FPS621" s="3"/>
      <c r="FPT621" s="3"/>
      <c r="FPU621" s="3"/>
      <c r="FPV621" s="3"/>
      <c r="FPW621" s="3"/>
      <c r="FPX621" s="3"/>
      <c r="FPY621" s="3"/>
      <c r="FPZ621" s="3"/>
      <c r="FQA621" s="3"/>
      <c r="FQB621" s="3"/>
      <c r="FQC621" s="3"/>
      <c r="FQD621" s="3"/>
      <c r="FQE621" s="3"/>
      <c r="FQF621" s="3"/>
      <c r="FQG621" s="3"/>
      <c r="FQH621" s="3"/>
      <c r="FQI621" s="3"/>
      <c r="FQJ621" s="3"/>
      <c r="FQK621" s="3"/>
      <c r="FQL621" s="3"/>
      <c r="FQM621" s="3"/>
      <c r="FQN621" s="3"/>
      <c r="FQO621" s="3"/>
      <c r="FQP621" s="3"/>
      <c r="FQQ621" s="3"/>
      <c r="FQR621" s="3"/>
      <c r="FQS621" s="3"/>
      <c r="FQT621" s="3"/>
      <c r="FQU621" s="3"/>
      <c r="FQV621" s="3"/>
      <c r="FQW621" s="3"/>
      <c r="FQX621" s="3"/>
      <c r="FQY621" s="3"/>
      <c r="FQZ621" s="3"/>
      <c r="FRA621" s="3"/>
      <c r="FRB621" s="3"/>
      <c r="FRC621" s="3"/>
      <c r="FRD621" s="3"/>
      <c r="FRE621" s="3"/>
      <c r="FRF621" s="3"/>
      <c r="FRG621" s="3"/>
      <c r="FRH621" s="3"/>
      <c r="FRI621" s="3"/>
      <c r="FRJ621" s="3"/>
      <c r="FRK621" s="3"/>
      <c r="FRL621" s="3"/>
      <c r="FRM621" s="3"/>
      <c r="FRN621" s="3"/>
      <c r="FRO621" s="3"/>
      <c r="FRP621" s="3"/>
      <c r="FRQ621" s="3"/>
      <c r="FRR621" s="3"/>
      <c r="FRS621" s="3"/>
      <c r="FRT621" s="3"/>
      <c r="FRU621" s="3"/>
      <c r="FRV621" s="3"/>
      <c r="FRW621" s="3"/>
      <c r="FRX621" s="3"/>
      <c r="FRY621" s="3"/>
      <c r="FRZ621" s="3"/>
      <c r="FSA621" s="3"/>
      <c r="FSB621" s="3"/>
      <c r="FSC621" s="3"/>
      <c r="FSD621" s="3"/>
      <c r="FSE621" s="3"/>
      <c r="FSF621" s="3"/>
      <c r="FSG621" s="3"/>
      <c r="FSH621" s="3"/>
      <c r="FSI621" s="3"/>
      <c r="FSJ621" s="3"/>
      <c r="FSK621" s="3"/>
      <c r="FSL621" s="3"/>
      <c r="FSM621" s="3"/>
      <c r="FSN621" s="3"/>
      <c r="FSO621" s="3"/>
      <c r="FSP621" s="3"/>
      <c r="FSQ621" s="3"/>
      <c r="FSR621" s="3"/>
      <c r="FSS621" s="3"/>
      <c r="FST621" s="3"/>
      <c r="FSU621" s="3"/>
      <c r="FSV621" s="3"/>
      <c r="FSW621" s="3"/>
      <c r="FSX621" s="3"/>
      <c r="FSY621" s="3"/>
      <c r="FSZ621" s="3"/>
      <c r="FTA621" s="3"/>
      <c r="FTB621" s="3"/>
      <c r="FTC621" s="3"/>
      <c r="FTD621" s="3"/>
      <c r="FTE621" s="3"/>
      <c r="FTF621" s="3"/>
      <c r="FTG621" s="3"/>
      <c r="FTH621" s="3"/>
      <c r="FTI621" s="3"/>
      <c r="FTJ621" s="3"/>
      <c r="FTK621" s="3"/>
      <c r="FTL621" s="3"/>
      <c r="FTM621" s="3"/>
      <c r="FTN621" s="3"/>
      <c r="FTO621" s="3"/>
      <c r="FTP621" s="3"/>
      <c r="FTQ621" s="3"/>
      <c r="FTR621" s="3"/>
      <c r="FTS621" s="3"/>
      <c r="FTT621" s="3"/>
      <c r="FTU621" s="3"/>
      <c r="FTV621" s="3"/>
      <c r="FTW621" s="3"/>
      <c r="FTX621" s="3"/>
      <c r="FTY621" s="3"/>
      <c r="FTZ621" s="3"/>
      <c r="FUA621" s="3"/>
      <c r="FUB621" s="3"/>
      <c r="FUC621" s="3"/>
      <c r="FUD621" s="3"/>
      <c r="FUE621" s="3"/>
      <c r="FUF621" s="3"/>
      <c r="FUG621" s="3"/>
      <c r="FUH621" s="3"/>
      <c r="FUI621" s="3"/>
      <c r="FUJ621" s="3"/>
      <c r="FUK621" s="3"/>
      <c r="FUL621" s="3"/>
      <c r="FUM621" s="3"/>
      <c r="FUN621" s="3"/>
      <c r="FUO621" s="3"/>
      <c r="FUP621" s="3"/>
      <c r="FUQ621" s="3"/>
      <c r="FUR621" s="3"/>
      <c r="FUS621" s="3"/>
      <c r="FUT621" s="3"/>
      <c r="FUU621" s="3"/>
      <c r="FUV621" s="3"/>
      <c r="FUW621" s="3"/>
      <c r="FUX621" s="3"/>
      <c r="FUY621" s="3"/>
      <c r="FUZ621" s="3"/>
      <c r="FVA621" s="3"/>
      <c r="FVB621" s="3"/>
      <c r="FVC621" s="3"/>
      <c r="FVD621" s="3"/>
      <c r="FVE621" s="3"/>
      <c r="FVF621" s="3"/>
      <c r="FVG621" s="3"/>
      <c r="FVH621" s="3"/>
      <c r="FVI621" s="3"/>
      <c r="FVJ621" s="3"/>
      <c r="FVK621" s="3"/>
      <c r="FVL621" s="3"/>
      <c r="FVM621" s="3"/>
      <c r="FVN621" s="3"/>
      <c r="FVO621" s="3"/>
      <c r="FVP621" s="3"/>
      <c r="FVQ621" s="3"/>
      <c r="FVR621" s="3"/>
      <c r="FVS621" s="3"/>
      <c r="FVT621" s="3"/>
      <c r="FVU621" s="3"/>
      <c r="FVV621" s="3"/>
      <c r="FVW621" s="3"/>
      <c r="FVX621" s="3"/>
      <c r="FVY621" s="3"/>
      <c r="FVZ621" s="3"/>
      <c r="FWA621" s="3"/>
      <c r="FWB621" s="3"/>
      <c r="FWC621" s="3"/>
      <c r="FWD621" s="3"/>
      <c r="FWE621" s="3"/>
      <c r="FWF621" s="3"/>
      <c r="FWG621" s="3"/>
      <c r="FWH621" s="3"/>
      <c r="FWI621" s="3"/>
      <c r="FWJ621" s="3"/>
      <c r="FWK621" s="3"/>
      <c r="FWL621" s="3"/>
      <c r="FWM621" s="3"/>
      <c r="FWN621" s="3"/>
      <c r="FWO621" s="3"/>
      <c r="FWP621" s="3"/>
      <c r="FWQ621" s="3"/>
      <c r="FWR621" s="3"/>
      <c r="FWS621" s="3"/>
      <c r="FWT621" s="3"/>
      <c r="FWU621" s="3"/>
      <c r="FWV621" s="3"/>
      <c r="FWW621" s="3"/>
      <c r="FWX621" s="3"/>
      <c r="FWY621" s="3"/>
      <c r="FWZ621" s="3"/>
      <c r="FXA621" s="3"/>
      <c r="FXB621" s="3"/>
      <c r="FXC621" s="3"/>
      <c r="FXD621" s="3"/>
      <c r="FXE621" s="3"/>
      <c r="FXF621" s="3"/>
      <c r="FXG621" s="3"/>
      <c r="FXH621" s="3"/>
      <c r="FXI621" s="3"/>
      <c r="FXJ621" s="3"/>
      <c r="FXK621" s="3"/>
      <c r="FXL621" s="3"/>
      <c r="FXM621" s="3"/>
      <c r="FXN621" s="3"/>
      <c r="FXO621" s="3"/>
      <c r="FXP621" s="3"/>
      <c r="FXQ621" s="3"/>
      <c r="FXR621" s="3"/>
      <c r="FXS621" s="3"/>
      <c r="FXT621" s="3"/>
      <c r="FXU621" s="3"/>
      <c r="FXV621" s="3"/>
      <c r="FXW621" s="3"/>
      <c r="FXX621" s="3"/>
      <c r="FXY621" s="3"/>
      <c r="FXZ621" s="3"/>
      <c r="FYA621" s="3"/>
      <c r="FYB621" s="3"/>
      <c r="FYC621" s="3"/>
      <c r="FYD621" s="3"/>
      <c r="FYE621" s="3"/>
      <c r="FYF621" s="3"/>
      <c r="FYG621" s="3"/>
      <c r="FYH621" s="3"/>
      <c r="FYI621" s="3"/>
      <c r="FYJ621" s="3"/>
      <c r="FYK621" s="3"/>
      <c r="FYL621" s="3"/>
      <c r="FYM621" s="3"/>
      <c r="FYN621" s="3"/>
      <c r="FYO621" s="3"/>
      <c r="FYP621" s="3"/>
      <c r="FYQ621" s="3"/>
      <c r="FYR621" s="3"/>
      <c r="FYS621" s="3"/>
      <c r="FYT621" s="3"/>
      <c r="FYU621" s="3"/>
      <c r="FYV621" s="3"/>
      <c r="FYW621" s="3"/>
      <c r="FYX621" s="3"/>
      <c r="FYY621" s="3"/>
      <c r="FYZ621" s="3"/>
      <c r="FZA621" s="3"/>
      <c r="FZB621" s="3"/>
      <c r="FZC621" s="3"/>
      <c r="FZD621" s="3"/>
      <c r="FZE621" s="3"/>
      <c r="FZF621" s="3"/>
      <c r="FZG621" s="3"/>
      <c r="FZH621" s="3"/>
      <c r="FZI621" s="3"/>
      <c r="FZJ621" s="3"/>
      <c r="FZK621" s="3"/>
      <c r="FZL621" s="3"/>
      <c r="FZM621" s="3"/>
      <c r="FZN621" s="3"/>
      <c r="FZO621" s="3"/>
      <c r="FZP621" s="3"/>
      <c r="FZQ621" s="3"/>
      <c r="FZR621" s="3"/>
      <c r="FZS621" s="3"/>
      <c r="FZT621" s="3"/>
      <c r="FZU621" s="3"/>
      <c r="FZV621" s="3"/>
      <c r="FZW621" s="3"/>
      <c r="FZX621" s="3"/>
      <c r="FZY621" s="3"/>
      <c r="FZZ621" s="3"/>
      <c r="GAA621" s="3"/>
      <c r="GAB621" s="3"/>
      <c r="GAC621" s="3"/>
      <c r="GAD621" s="3"/>
      <c r="GAE621" s="3"/>
      <c r="GAF621" s="3"/>
      <c r="GAG621" s="3"/>
      <c r="GAH621" s="3"/>
      <c r="GAI621" s="3"/>
      <c r="GAJ621" s="3"/>
      <c r="GAK621" s="3"/>
      <c r="GAL621" s="3"/>
      <c r="GAM621" s="3"/>
      <c r="GAN621" s="3"/>
      <c r="GAO621" s="3"/>
      <c r="GAP621" s="3"/>
      <c r="GAQ621" s="3"/>
      <c r="GAR621" s="3"/>
      <c r="GAS621" s="3"/>
      <c r="GAT621" s="3"/>
      <c r="GAU621" s="3"/>
      <c r="GAV621" s="3"/>
      <c r="GAW621" s="3"/>
      <c r="GAX621" s="3"/>
      <c r="GAY621" s="3"/>
      <c r="GAZ621" s="3"/>
      <c r="GBA621" s="3"/>
      <c r="GBB621" s="3"/>
      <c r="GBC621" s="3"/>
      <c r="GBD621" s="3"/>
      <c r="GBE621" s="3"/>
      <c r="GBF621" s="3"/>
      <c r="GBG621" s="3"/>
      <c r="GBH621" s="3"/>
      <c r="GBI621" s="3"/>
      <c r="GBJ621" s="3"/>
      <c r="GBK621" s="3"/>
      <c r="GBL621" s="3"/>
      <c r="GBM621" s="3"/>
      <c r="GBN621" s="3"/>
      <c r="GBO621" s="3"/>
      <c r="GBP621" s="3"/>
      <c r="GBQ621" s="3"/>
      <c r="GBR621" s="3"/>
      <c r="GBS621" s="3"/>
      <c r="GBT621" s="3"/>
      <c r="GBU621" s="3"/>
      <c r="GBV621" s="3"/>
      <c r="GBW621" s="3"/>
      <c r="GBX621" s="3"/>
      <c r="GBY621" s="3"/>
      <c r="GBZ621" s="3"/>
      <c r="GCA621" s="3"/>
      <c r="GCB621" s="3"/>
      <c r="GCC621" s="3"/>
      <c r="GCD621" s="3"/>
      <c r="GCE621" s="3"/>
      <c r="GCF621" s="3"/>
      <c r="GCG621" s="3"/>
      <c r="GCH621" s="3"/>
      <c r="GCI621" s="3"/>
      <c r="GCJ621" s="3"/>
      <c r="GCK621" s="3"/>
      <c r="GCL621" s="3"/>
      <c r="GCM621" s="3"/>
      <c r="GCN621" s="3"/>
      <c r="GCO621" s="3"/>
      <c r="GCP621" s="3"/>
      <c r="GCQ621" s="3"/>
      <c r="GCR621" s="3"/>
      <c r="GCS621" s="3"/>
      <c r="GCT621" s="3"/>
      <c r="GCU621" s="3"/>
      <c r="GCV621" s="3"/>
      <c r="GCW621" s="3"/>
      <c r="GCX621" s="3"/>
      <c r="GCY621" s="3"/>
      <c r="GCZ621" s="3"/>
      <c r="GDA621" s="3"/>
      <c r="GDB621" s="3"/>
      <c r="GDC621" s="3"/>
      <c r="GDD621" s="3"/>
      <c r="GDE621" s="3"/>
      <c r="GDF621" s="3"/>
      <c r="GDG621" s="3"/>
      <c r="GDH621" s="3"/>
      <c r="GDI621" s="3"/>
      <c r="GDJ621" s="3"/>
      <c r="GDK621" s="3"/>
      <c r="GDL621" s="3"/>
      <c r="GDM621" s="3"/>
      <c r="GDN621" s="3"/>
      <c r="GDO621" s="3"/>
      <c r="GDP621" s="3"/>
      <c r="GDQ621" s="3"/>
      <c r="GDR621" s="3"/>
      <c r="GDS621" s="3"/>
      <c r="GDT621" s="3"/>
      <c r="GDU621" s="3"/>
      <c r="GDV621" s="3"/>
      <c r="GDW621" s="3"/>
      <c r="GDX621" s="3"/>
      <c r="GDY621" s="3"/>
      <c r="GDZ621" s="3"/>
      <c r="GEA621" s="3"/>
      <c r="GEB621" s="3"/>
      <c r="GEC621" s="3"/>
      <c r="GED621" s="3"/>
      <c r="GEE621" s="3"/>
      <c r="GEF621" s="3"/>
      <c r="GEG621" s="3"/>
      <c r="GEH621" s="3"/>
      <c r="GEI621" s="3"/>
      <c r="GEJ621" s="3"/>
      <c r="GEK621" s="3"/>
      <c r="GEL621" s="3"/>
      <c r="GEM621" s="3"/>
      <c r="GEN621" s="3"/>
      <c r="GEO621" s="3"/>
      <c r="GEP621" s="3"/>
      <c r="GEQ621" s="3"/>
      <c r="GER621" s="3"/>
      <c r="GES621" s="3"/>
      <c r="GET621" s="3"/>
      <c r="GEU621" s="3"/>
      <c r="GEV621" s="3"/>
      <c r="GEW621" s="3"/>
      <c r="GEX621" s="3"/>
      <c r="GEY621" s="3"/>
      <c r="GEZ621" s="3"/>
      <c r="GFA621" s="3"/>
      <c r="GFB621" s="3"/>
      <c r="GFC621" s="3"/>
      <c r="GFD621" s="3"/>
      <c r="GFE621" s="3"/>
      <c r="GFF621" s="3"/>
      <c r="GFG621" s="3"/>
      <c r="GFH621" s="3"/>
      <c r="GFI621" s="3"/>
      <c r="GFJ621" s="3"/>
      <c r="GFK621" s="3"/>
      <c r="GFL621" s="3"/>
      <c r="GFM621" s="3"/>
      <c r="GFN621" s="3"/>
      <c r="GFO621" s="3"/>
      <c r="GFP621" s="3"/>
      <c r="GFQ621" s="3"/>
      <c r="GFR621" s="3"/>
      <c r="GFS621" s="3"/>
      <c r="GFT621" s="3"/>
      <c r="GFU621" s="3"/>
      <c r="GFV621" s="3"/>
      <c r="GFW621" s="3"/>
      <c r="GFX621" s="3"/>
      <c r="GFY621" s="3"/>
      <c r="GFZ621" s="3"/>
      <c r="GGA621" s="3"/>
      <c r="GGB621" s="3"/>
      <c r="GGC621" s="3"/>
      <c r="GGD621" s="3"/>
      <c r="GGE621" s="3"/>
      <c r="GGF621" s="3"/>
      <c r="GGG621" s="3"/>
      <c r="GGH621" s="3"/>
      <c r="GGI621" s="3"/>
      <c r="GGJ621" s="3"/>
      <c r="GGK621" s="3"/>
      <c r="GGL621" s="3"/>
      <c r="GGM621" s="3"/>
      <c r="GGN621" s="3"/>
      <c r="GGO621" s="3"/>
      <c r="GGP621" s="3"/>
      <c r="GGQ621" s="3"/>
      <c r="GGR621" s="3"/>
      <c r="GGS621" s="3"/>
      <c r="GGT621" s="3"/>
      <c r="GGU621" s="3"/>
      <c r="GGV621" s="3"/>
      <c r="GGW621" s="3"/>
      <c r="GGX621" s="3"/>
      <c r="GGY621" s="3"/>
      <c r="GGZ621" s="3"/>
      <c r="GHA621" s="3"/>
      <c r="GHB621" s="3"/>
      <c r="GHC621" s="3"/>
      <c r="GHD621" s="3"/>
      <c r="GHE621" s="3"/>
      <c r="GHF621" s="3"/>
      <c r="GHG621" s="3"/>
      <c r="GHH621" s="3"/>
      <c r="GHI621" s="3"/>
      <c r="GHJ621" s="3"/>
      <c r="GHK621" s="3"/>
      <c r="GHL621" s="3"/>
      <c r="GHM621" s="3"/>
      <c r="GHN621" s="3"/>
      <c r="GHO621" s="3"/>
      <c r="GHP621" s="3"/>
      <c r="GHQ621" s="3"/>
      <c r="GHR621" s="3"/>
      <c r="GHS621" s="3"/>
      <c r="GHT621" s="3"/>
      <c r="GHU621" s="3"/>
      <c r="GHV621" s="3"/>
      <c r="GHW621" s="3"/>
      <c r="GHX621" s="3"/>
      <c r="GHY621" s="3"/>
      <c r="GHZ621" s="3"/>
      <c r="GIA621" s="3"/>
      <c r="GIB621" s="3"/>
      <c r="GIC621" s="3"/>
      <c r="GID621" s="3"/>
      <c r="GIE621" s="3"/>
      <c r="GIF621" s="3"/>
      <c r="GIG621" s="3"/>
      <c r="GIH621" s="3"/>
      <c r="GII621" s="3"/>
      <c r="GIJ621" s="3"/>
      <c r="GIK621" s="3"/>
      <c r="GIL621" s="3"/>
      <c r="GIM621" s="3"/>
      <c r="GIN621" s="3"/>
      <c r="GIO621" s="3"/>
      <c r="GIP621" s="3"/>
      <c r="GIQ621" s="3"/>
      <c r="GIR621" s="3"/>
      <c r="GIS621" s="3"/>
      <c r="GIT621" s="3"/>
      <c r="GIU621" s="3"/>
      <c r="GIV621" s="3"/>
      <c r="GIW621" s="3"/>
      <c r="GIX621" s="3"/>
      <c r="GIY621" s="3"/>
      <c r="GIZ621" s="3"/>
      <c r="GJA621" s="3"/>
      <c r="GJB621" s="3"/>
      <c r="GJC621" s="3"/>
      <c r="GJD621" s="3"/>
      <c r="GJE621" s="3"/>
      <c r="GJF621" s="3"/>
      <c r="GJG621" s="3"/>
      <c r="GJH621" s="3"/>
      <c r="GJI621" s="3"/>
      <c r="GJJ621" s="3"/>
      <c r="GJK621" s="3"/>
      <c r="GJL621" s="3"/>
      <c r="GJM621" s="3"/>
      <c r="GJN621" s="3"/>
      <c r="GJO621" s="3"/>
      <c r="GJP621" s="3"/>
      <c r="GJQ621" s="3"/>
      <c r="GJR621" s="3"/>
      <c r="GJS621" s="3"/>
      <c r="GJT621" s="3"/>
      <c r="GJU621" s="3"/>
      <c r="GJV621" s="3"/>
      <c r="GJW621" s="3"/>
      <c r="GJX621" s="3"/>
      <c r="GJY621" s="3"/>
      <c r="GJZ621" s="3"/>
      <c r="GKA621" s="3"/>
      <c r="GKB621" s="3"/>
      <c r="GKC621" s="3"/>
      <c r="GKD621" s="3"/>
      <c r="GKE621" s="3"/>
      <c r="GKF621" s="3"/>
      <c r="GKG621" s="3"/>
      <c r="GKH621" s="3"/>
      <c r="GKI621" s="3"/>
      <c r="GKJ621" s="3"/>
      <c r="GKK621" s="3"/>
      <c r="GKL621" s="3"/>
      <c r="GKM621" s="3"/>
      <c r="GKN621" s="3"/>
      <c r="GKO621" s="3"/>
      <c r="GKP621" s="3"/>
      <c r="GKQ621" s="3"/>
      <c r="GKR621" s="3"/>
      <c r="GKS621" s="3"/>
      <c r="GKT621" s="3"/>
      <c r="GKU621" s="3"/>
      <c r="GKV621" s="3"/>
      <c r="GKW621" s="3"/>
      <c r="GKX621" s="3"/>
      <c r="GKY621" s="3"/>
      <c r="GKZ621" s="3"/>
      <c r="GLA621" s="3"/>
      <c r="GLB621" s="3"/>
      <c r="GLC621" s="3"/>
      <c r="GLD621" s="3"/>
      <c r="GLE621" s="3"/>
      <c r="GLF621" s="3"/>
      <c r="GLG621" s="3"/>
      <c r="GLH621" s="3"/>
      <c r="GLI621" s="3"/>
      <c r="GLJ621" s="3"/>
      <c r="GLK621" s="3"/>
      <c r="GLL621" s="3"/>
      <c r="GLM621" s="3"/>
      <c r="GLN621" s="3"/>
      <c r="GLO621" s="3"/>
      <c r="GLP621" s="3"/>
      <c r="GLQ621" s="3"/>
      <c r="GLR621" s="3"/>
      <c r="GLS621" s="3"/>
      <c r="GLT621" s="3"/>
      <c r="GLU621" s="3"/>
      <c r="GLV621" s="3"/>
      <c r="GLW621" s="3"/>
      <c r="GLX621" s="3"/>
      <c r="GLY621" s="3"/>
      <c r="GLZ621" s="3"/>
      <c r="GMA621" s="3"/>
      <c r="GMB621" s="3"/>
      <c r="GMC621" s="3"/>
      <c r="GMD621" s="3"/>
      <c r="GME621" s="3"/>
      <c r="GMF621" s="3"/>
      <c r="GMG621" s="3"/>
      <c r="GMH621" s="3"/>
      <c r="GMI621" s="3"/>
      <c r="GMJ621" s="3"/>
      <c r="GMK621" s="3"/>
      <c r="GML621" s="3"/>
      <c r="GMM621" s="3"/>
      <c r="GMN621" s="3"/>
      <c r="GMO621" s="3"/>
      <c r="GMP621" s="3"/>
      <c r="GMQ621" s="3"/>
      <c r="GMR621" s="3"/>
      <c r="GMS621" s="3"/>
      <c r="GMT621" s="3"/>
      <c r="GMU621" s="3"/>
      <c r="GMV621" s="3"/>
      <c r="GMW621" s="3"/>
      <c r="GMX621" s="3"/>
      <c r="GMY621" s="3"/>
      <c r="GMZ621" s="3"/>
      <c r="GNA621" s="3"/>
      <c r="GNB621" s="3"/>
      <c r="GNC621" s="3"/>
      <c r="GND621" s="3"/>
      <c r="GNE621" s="3"/>
      <c r="GNF621" s="3"/>
      <c r="GNG621" s="3"/>
      <c r="GNH621" s="3"/>
      <c r="GNI621" s="3"/>
      <c r="GNJ621" s="3"/>
      <c r="GNK621" s="3"/>
      <c r="GNL621" s="3"/>
      <c r="GNM621" s="3"/>
      <c r="GNN621" s="3"/>
      <c r="GNO621" s="3"/>
      <c r="GNP621" s="3"/>
      <c r="GNQ621" s="3"/>
      <c r="GNR621" s="3"/>
      <c r="GNS621" s="3"/>
      <c r="GNT621" s="3"/>
      <c r="GNU621" s="3"/>
      <c r="GNV621" s="3"/>
      <c r="GNW621" s="3"/>
      <c r="GNX621" s="3"/>
      <c r="GNY621" s="3"/>
      <c r="GNZ621" s="3"/>
      <c r="GOA621" s="3"/>
      <c r="GOB621" s="3"/>
      <c r="GOC621" s="3"/>
      <c r="GOD621" s="3"/>
      <c r="GOE621" s="3"/>
      <c r="GOF621" s="3"/>
      <c r="GOG621" s="3"/>
      <c r="GOH621" s="3"/>
      <c r="GOI621" s="3"/>
      <c r="GOJ621" s="3"/>
      <c r="GOK621" s="3"/>
      <c r="GOL621" s="3"/>
      <c r="GOM621" s="3"/>
      <c r="GON621" s="3"/>
      <c r="GOO621" s="3"/>
      <c r="GOP621" s="3"/>
      <c r="GOQ621" s="3"/>
      <c r="GOR621" s="3"/>
      <c r="GOS621" s="3"/>
      <c r="GOT621" s="3"/>
      <c r="GOU621" s="3"/>
      <c r="GOV621" s="3"/>
      <c r="GOW621" s="3"/>
      <c r="GOX621" s="3"/>
      <c r="GOY621" s="3"/>
      <c r="GOZ621" s="3"/>
      <c r="GPA621" s="3"/>
      <c r="GPB621" s="3"/>
      <c r="GPC621" s="3"/>
      <c r="GPD621" s="3"/>
      <c r="GPE621" s="3"/>
      <c r="GPF621" s="3"/>
      <c r="GPG621" s="3"/>
      <c r="GPH621" s="3"/>
      <c r="GPI621" s="3"/>
      <c r="GPJ621" s="3"/>
      <c r="GPK621" s="3"/>
      <c r="GPL621" s="3"/>
      <c r="GPM621" s="3"/>
      <c r="GPN621" s="3"/>
      <c r="GPO621" s="3"/>
      <c r="GPP621" s="3"/>
      <c r="GPQ621" s="3"/>
      <c r="GPR621" s="3"/>
      <c r="GPS621" s="3"/>
      <c r="GPT621" s="3"/>
      <c r="GPU621" s="3"/>
      <c r="GPV621" s="3"/>
      <c r="GPW621" s="3"/>
      <c r="GPX621" s="3"/>
      <c r="GPY621" s="3"/>
      <c r="GPZ621" s="3"/>
      <c r="GQA621" s="3"/>
      <c r="GQB621" s="3"/>
      <c r="GQC621" s="3"/>
      <c r="GQD621" s="3"/>
      <c r="GQE621" s="3"/>
      <c r="GQF621" s="3"/>
      <c r="GQG621" s="3"/>
      <c r="GQH621" s="3"/>
      <c r="GQI621" s="3"/>
      <c r="GQJ621" s="3"/>
      <c r="GQK621" s="3"/>
      <c r="GQL621" s="3"/>
      <c r="GQM621" s="3"/>
      <c r="GQN621" s="3"/>
      <c r="GQO621" s="3"/>
      <c r="GQP621" s="3"/>
      <c r="GQQ621" s="3"/>
      <c r="GQR621" s="3"/>
      <c r="GQS621" s="3"/>
      <c r="GQT621" s="3"/>
      <c r="GQU621" s="3"/>
      <c r="GQV621" s="3"/>
      <c r="GQW621" s="3"/>
      <c r="GQX621" s="3"/>
      <c r="GQY621" s="3"/>
      <c r="GQZ621" s="3"/>
      <c r="GRA621" s="3"/>
      <c r="GRB621" s="3"/>
      <c r="GRC621" s="3"/>
      <c r="GRD621" s="3"/>
      <c r="GRE621" s="3"/>
      <c r="GRF621" s="3"/>
      <c r="GRG621" s="3"/>
      <c r="GRH621" s="3"/>
      <c r="GRI621" s="3"/>
      <c r="GRJ621" s="3"/>
      <c r="GRK621" s="3"/>
      <c r="GRL621" s="3"/>
      <c r="GRM621" s="3"/>
      <c r="GRN621" s="3"/>
      <c r="GRO621" s="3"/>
      <c r="GRP621" s="3"/>
      <c r="GRQ621" s="3"/>
      <c r="GRR621" s="3"/>
      <c r="GRS621" s="3"/>
      <c r="GRT621" s="3"/>
      <c r="GRU621" s="3"/>
      <c r="GRV621" s="3"/>
      <c r="GRW621" s="3"/>
      <c r="GRX621" s="3"/>
      <c r="GRY621" s="3"/>
      <c r="GRZ621" s="3"/>
      <c r="GSA621" s="3"/>
      <c r="GSB621" s="3"/>
      <c r="GSC621" s="3"/>
      <c r="GSD621" s="3"/>
      <c r="GSE621" s="3"/>
      <c r="GSF621" s="3"/>
      <c r="GSG621" s="3"/>
      <c r="GSH621" s="3"/>
      <c r="GSI621" s="3"/>
      <c r="GSJ621" s="3"/>
      <c r="GSK621" s="3"/>
      <c r="GSL621" s="3"/>
      <c r="GSM621" s="3"/>
      <c r="GSN621" s="3"/>
      <c r="GSO621" s="3"/>
      <c r="GSP621" s="3"/>
      <c r="GSQ621" s="3"/>
      <c r="GSR621" s="3"/>
      <c r="GSS621" s="3"/>
      <c r="GST621" s="3"/>
      <c r="GSU621" s="3"/>
      <c r="GSV621" s="3"/>
      <c r="GSW621" s="3"/>
      <c r="GSX621" s="3"/>
      <c r="GSY621" s="3"/>
      <c r="GSZ621" s="3"/>
      <c r="GTA621" s="3"/>
      <c r="GTB621" s="3"/>
      <c r="GTC621" s="3"/>
      <c r="GTD621" s="3"/>
      <c r="GTE621" s="3"/>
      <c r="GTF621" s="3"/>
      <c r="GTG621" s="3"/>
      <c r="GTH621" s="3"/>
      <c r="GTI621" s="3"/>
      <c r="GTJ621" s="3"/>
      <c r="GTK621" s="3"/>
      <c r="GTL621" s="3"/>
      <c r="GTM621" s="3"/>
      <c r="GTN621" s="3"/>
      <c r="GTO621" s="3"/>
      <c r="GTP621" s="3"/>
      <c r="GTQ621" s="3"/>
      <c r="GTR621" s="3"/>
      <c r="GTS621" s="3"/>
      <c r="GTT621" s="3"/>
      <c r="GTU621" s="3"/>
      <c r="GTV621" s="3"/>
      <c r="GTW621" s="3"/>
      <c r="GTX621" s="3"/>
      <c r="GTY621" s="3"/>
      <c r="GTZ621" s="3"/>
      <c r="GUA621" s="3"/>
      <c r="GUB621" s="3"/>
      <c r="GUC621" s="3"/>
      <c r="GUD621" s="3"/>
      <c r="GUE621" s="3"/>
      <c r="GUF621" s="3"/>
      <c r="GUG621" s="3"/>
      <c r="GUH621" s="3"/>
      <c r="GUI621" s="3"/>
      <c r="GUJ621" s="3"/>
      <c r="GUK621" s="3"/>
      <c r="GUL621" s="3"/>
      <c r="GUM621" s="3"/>
      <c r="GUN621" s="3"/>
      <c r="GUO621" s="3"/>
      <c r="GUP621" s="3"/>
      <c r="GUQ621" s="3"/>
      <c r="GUR621" s="3"/>
      <c r="GUS621" s="3"/>
      <c r="GUT621" s="3"/>
      <c r="GUU621" s="3"/>
      <c r="GUV621" s="3"/>
      <c r="GUW621" s="3"/>
      <c r="GUX621" s="3"/>
      <c r="GUY621" s="3"/>
      <c r="GUZ621" s="3"/>
      <c r="GVA621" s="3"/>
      <c r="GVB621" s="3"/>
      <c r="GVC621" s="3"/>
      <c r="GVD621" s="3"/>
      <c r="GVE621" s="3"/>
      <c r="GVF621" s="3"/>
      <c r="GVG621" s="3"/>
      <c r="GVH621" s="3"/>
      <c r="GVI621" s="3"/>
      <c r="GVJ621" s="3"/>
      <c r="GVK621" s="3"/>
      <c r="GVL621" s="3"/>
      <c r="GVM621" s="3"/>
      <c r="GVN621" s="3"/>
      <c r="GVO621" s="3"/>
      <c r="GVP621" s="3"/>
      <c r="GVQ621" s="3"/>
      <c r="GVR621" s="3"/>
      <c r="GVS621" s="3"/>
      <c r="GVT621" s="3"/>
      <c r="GVU621" s="3"/>
      <c r="GVV621" s="3"/>
      <c r="GVW621" s="3"/>
      <c r="GVX621" s="3"/>
      <c r="GVY621" s="3"/>
      <c r="GVZ621" s="3"/>
      <c r="GWA621" s="3"/>
      <c r="GWB621" s="3"/>
      <c r="GWC621" s="3"/>
      <c r="GWD621" s="3"/>
      <c r="GWE621" s="3"/>
      <c r="GWF621" s="3"/>
      <c r="GWG621" s="3"/>
      <c r="GWH621" s="3"/>
      <c r="GWI621" s="3"/>
      <c r="GWJ621" s="3"/>
      <c r="GWK621" s="3"/>
      <c r="GWL621" s="3"/>
      <c r="GWM621" s="3"/>
      <c r="GWN621" s="3"/>
      <c r="GWO621" s="3"/>
      <c r="GWP621" s="3"/>
      <c r="GWQ621" s="3"/>
      <c r="GWR621" s="3"/>
      <c r="GWS621" s="3"/>
      <c r="GWT621" s="3"/>
      <c r="GWU621" s="3"/>
      <c r="GWV621" s="3"/>
      <c r="GWW621" s="3"/>
      <c r="GWX621" s="3"/>
      <c r="GWY621" s="3"/>
      <c r="GWZ621" s="3"/>
      <c r="GXA621" s="3"/>
      <c r="GXB621" s="3"/>
      <c r="GXC621" s="3"/>
      <c r="GXD621" s="3"/>
      <c r="GXE621" s="3"/>
      <c r="GXF621" s="3"/>
      <c r="GXG621" s="3"/>
      <c r="GXH621" s="3"/>
      <c r="GXI621" s="3"/>
      <c r="GXJ621" s="3"/>
      <c r="GXK621" s="3"/>
      <c r="GXL621" s="3"/>
      <c r="GXM621" s="3"/>
      <c r="GXN621" s="3"/>
      <c r="GXO621" s="3"/>
      <c r="GXP621" s="3"/>
      <c r="GXQ621" s="3"/>
      <c r="GXR621" s="3"/>
      <c r="GXS621" s="3"/>
      <c r="GXT621" s="3"/>
      <c r="GXU621" s="3"/>
      <c r="GXV621" s="3"/>
      <c r="GXW621" s="3"/>
      <c r="GXX621" s="3"/>
      <c r="GXY621" s="3"/>
      <c r="GXZ621" s="3"/>
      <c r="GYA621" s="3"/>
      <c r="GYB621" s="3"/>
      <c r="GYC621" s="3"/>
      <c r="GYD621" s="3"/>
      <c r="GYE621" s="3"/>
      <c r="GYF621" s="3"/>
      <c r="GYG621" s="3"/>
      <c r="GYH621" s="3"/>
      <c r="GYI621" s="3"/>
      <c r="GYJ621" s="3"/>
      <c r="GYK621" s="3"/>
      <c r="GYL621" s="3"/>
      <c r="GYM621" s="3"/>
      <c r="GYN621" s="3"/>
      <c r="GYO621" s="3"/>
      <c r="GYP621" s="3"/>
      <c r="GYQ621" s="3"/>
      <c r="GYR621" s="3"/>
      <c r="GYS621" s="3"/>
      <c r="GYT621" s="3"/>
      <c r="GYU621" s="3"/>
      <c r="GYV621" s="3"/>
      <c r="GYW621" s="3"/>
      <c r="GYX621" s="3"/>
      <c r="GYY621" s="3"/>
      <c r="GYZ621" s="3"/>
      <c r="GZA621" s="3"/>
      <c r="GZB621" s="3"/>
      <c r="GZC621" s="3"/>
      <c r="GZD621" s="3"/>
      <c r="GZE621" s="3"/>
      <c r="GZF621" s="3"/>
      <c r="GZG621" s="3"/>
      <c r="GZH621" s="3"/>
      <c r="GZI621" s="3"/>
      <c r="GZJ621" s="3"/>
      <c r="GZK621" s="3"/>
      <c r="GZL621" s="3"/>
      <c r="GZM621" s="3"/>
      <c r="GZN621" s="3"/>
      <c r="GZO621" s="3"/>
      <c r="GZP621" s="3"/>
      <c r="GZQ621" s="3"/>
      <c r="GZR621" s="3"/>
      <c r="GZS621" s="3"/>
      <c r="GZT621" s="3"/>
      <c r="GZU621" s="3"/>
      <c r="GZV621" s="3"/>
      <c r="GZW621" s="3"/>
      <c r="GZX621" s="3"/>
      <c r="GZY621" s="3"/>
      <c r="GZZ621" s="3"/>
      <c r="HAA621" s="3"/>
      <c r="HAB621" s="3"/>
      <c r="HAC621" s="3"/>
      <c r="HAD621" s="3"/>
      <c r="HAE621" s="3"/>
      <c r="HAF621" s="3"/>
      <c r="HAG621" s="3"/>
      <c r="HAH621" s="3"/>
      <c r="HAI621" s="3"/>
      <c r="HAJ621" s="3"/>
      <c r="HAK621" s="3"/>
      <c r="HAL621" s="3"/>
      <c r="HAM621" s="3"/>
      <c r="HAN621" s="3"/>
      <c r="HAO621" s="3"/>
      <c r="HAP621" s="3"/>
      <c r="HAQ621" s="3"/>
      <c r="HAR621" s="3"/>
      <c r="HAS621" s="3"/>
      <c r="HAT621" s="3"/>
      <c r="HAU621" s="3"/>
      <c r="HAV621" s="3"/>
      <c r="HAW621" s="3"/>
      <c r="HAX621" s="3"/>
      <c r="HAY621" s="3"/>
      <c r="HAZ621" s="3"/>
      <c r="HBA621" s="3"/>
      <c r="HBB621" s="3"/>
      <c r="HBC621" s="3"/>
      <c r="HBD621" s="3"/>
      <c r="HBE621" s="3"/>
      <c r="HBF621" s="3"/>
      <c r="HBG621" s="3"/>
      <c r="HBH621" s="3"/>
      <c r="HBI621" s="3"/>
      <c r="HBJ621" s="3"/>
      <c r="HBK621" s="3"/>
      <c r="HBL621" s="3"/>
      <c r="HBM621" s="3"/>
      <c r="HBN621" s="3"/>
      <c r="HBO621" s="3"/>
      <c r="HBP621" s="3"/>
      <c r="HBQ621" s="3"/>
      <c r="HBR621" s="3"/>
      <c r="HBS621" s="3"/>
      <c r="HBT621" s="3"/>
      <c r="HBU621" s="3"/>
      <c r="HBV621" s="3"/>
      <c r="HBW621" s="3"/>
      <c r="HBX621" s="3"/>
      <c r="HBY621" s="3"/>
      <c r="HBZ621" s="3"/>
      <c r="HCA621" s="3"/>
      <c r="HCB621" s="3"/>
      <c r="HCC621" s="3"/>
      <c r="HCD621" s="3"/>
      <c r="HCE621" s="3"/>
      <c r="HCF621" s="3"/>
      <c r="HCG621" s="3"/>
      <c r="HCH621" s="3"/>
      <c r="HCI621" s="3"/>
      <c r="HCJ621" s="3"/>
      <c r="HCK621" s="3"/>
      <c r="HCL621" s="3"/>
      <c r="HCM621" s="3"/>
      <c r="HCN621" s="3"/>
      <c r="HCO621" s="3"/>
      <c r="HCP621" s="3"/>
      <c r="HCQ621" s="3"/>
      <c r="HCR621" s="3"/>
      <c r="HCS621" s="3"/>
      <c r="HCT621" s="3"/>
      <c r="HCU621" s="3"/>
      <c r="HCV621" s="3"/>
      <c r="HCW621" s="3"/>
      <c r="HCX621" s="3"/>
      <c r="HCY621" s="3"/>
      <c r="HCZ621" s="3"/>
      <c r="HDA621" s="3"/>
      <c r="HDB621" s="3"/>
      <c r="HDC621" s="3"/>
      <c r="HDD621" s="3"/>
      <c r="HDE621" s="3"/>
      <c r="HDF621" s="3"/>
      <c r="HDG621" s="3"/>
      <c r="HDH621" s="3"/>
      <c r="HDI621" s="3"/>
      <c r="HDJ621" s="3"/>
      <c r="HDK621" s="3"/>
      <c r="HDL621" s="3"/>
      <c r="HDM621" s="3"/>
      <c r="HDN621" s="3"/>
      <c r="HDO621" s="3"/>
      <c r="HDP621" s="3"/>
      <c r="HDQ621" s="3"/>
      <c r="HDR621" s="3"/>
      <c r="HDS621" s="3"/>
      <c r="HDT621" s="3"/>
      <c r="HDU621" s="3"/>
      <c r="HDV621" s="3"/>
      <c r="HDW621" s="3"/>
      <c r="HDX621" s="3"/>
      <c r="HDY621" s="3"/>
      <c r="HDZ621" s="3"/>
      <c r="HEA621" s="3"/>
      <c r="HEB621" s="3"/>
      <c r="HEC621" s="3"/>
      <c r="HED621" s="3"/>
      <c r="HEE621" s="3"/>
      <c r="HEF621" s="3"/>
      <c r="HEG621" s="3"/>
      <c r="HEH621" s="3"/>
      <c r="HEI621" s="3"/>
      <c r="HEJ621" s="3"/>
      <c r="HEK621" s="3"/>
      <c r="HEL621" s="3"/>
      <c r="HEM621" s="3"/>
      <c r="HEN621" s="3"/>
      <c r="HEO621" s="3"/>
      <c r="HEP621" s="3"/>
      <c r="HEQ621" s="3"/>
      <c r="HER621" s="3"/>
      <c r="HES621" s="3"/>
      <c r="HET621" s="3"/>
      <c r="HEU621" s="3"/>
      <c r="HEV621" s="3"/>
      <c r="HEW621" s="3"/>
      <c r="HEX621" s="3"/>
      <c r="HEY621" s="3"/>
      <c r="HEZ621" s="3"/>
      <c r="HFA621" s="3"/>
      <c r="HFB621" s="3"/>
      <c r="HFC621" s="3"/>
      <c r="HFD621" s="3"/>
      <c r="HFE621" s="3"/>
      <c r="HFF621" s="3"/>
      <c r="HFG621" s="3"/>
      <c r="HFH621" s="3"/>
      <c r="HFI621" s="3"/>
      <c r="HFJ621" s="3"/>
      <c r="HFK621" s="3"/>
      <c r="HFL621" s="3"/>
      <c r="HFM621" s="3"/>
      <c r="HFN621" s="3"/>
      <c r="HFO621" s="3"/>
      <c r="HFP621" s="3"/>
      <c r="HFQ621" s="3"/>
      <c r="HFR621" s="3"/>
      <c r="HFS621" s="3"/>
      <c r="HFT621" s="3"/>
      <c r="HFU621" s="3"/>
      <c r="HFV621" s="3"/>
      <c r="HFW621" s="3"/>
      <c r="HFX621" s="3"/>
      <c r="HFY621" s="3"/>
      <c r="HFZ621" s="3"/>
      <c r="HGA621" s="3"/>
      <c r="HGB621" s="3"/>
      <c r="HGC621" s="3"/>
      <c r="HGD621" s="3"/>
      <c r="HGE621" s="3"/>
      <c r="HGF621" s="3"/>
      <c r="HGG621" s="3"/>
      <c r="HGH621" s="3"/>
      <c r="HGI621" s="3"/>
      <c r="HGJ621" s="3"/>
      <c r="HGK621" s="3"/>
      <c r="HGL621" s="3"/>
      <c r="HGM621" s="3"/>
      <c r="HGN621" s="3"/>
      <c r="HGO621" s="3"/>
      <c r="HGP621" s="3"/>
      <c r="HGQ621" s="3"/>
      <c r="HGR621" s="3"/>
      <c r="HGS621" s="3"/>
      <c r="HGT621" s="3"/>
      <c r="HGU621" s="3"/>
      <c r="HGV621" s="3"/>
      <c r="HGW621" s="3"/>
      <c r="HGX621" s="3"/>
      <c r="HGY621" s="3"/>
      <c r="HGZ621" s="3"/>
      <c r="HHA621" s="3"/>
      <c r="HHB621" s="3"/>
      <c r="HHC621" s="3"/>
      <c r="HHD621" s="3"/>
      <c r="HHE621" s="3"/>
      <c r="HHF621" s="3"/>
      <c r="HHG621" s="3"/>
      <c r="HHH621" s="3"/>
      <c r="HHI621" s="3"/>
      <c r="HHJ621" s="3"/>
      <c r="HHK621" s="3"/>
      <c r="HHL621" s="3"/>
      <c r="HHM621" s="3"/>
      <c r="HHN621" s="3"/>
      <c r="HHO621" s="3"/>
      <c r="HHP621" s="3"/>
      <c r="HHQ621" s="3"/>
      <c r="HHR621" s="3"/>
      <c r="HHS621" s="3"/>
      <c r="HHT621" s="3"/>
      <c r="HHU621" s="3"/>
      <c r="HHV621" s="3"/>
      <c r="HHW621" s="3"/>
      <c r="HHX621" s="3"/>
      <c r="HHY621" s="3"/>
      <c r="HHZ621" s="3"/>
      <c r="HIA621" s="3"/>
      <c r="HIB621" s="3"/>
      <c r="HIC621" s="3"/>
      <c r="HID621" s="3"/>
      <c r="HIE621" s="3"/>
      <c r="HIF621" s="3"/>
      <c r="HIG621" s="3"/>
      <c r="HIH621" s="3"/>
      <c r="HII621" s="3"/>
      <c r="HIJ621" s="3"/>
      <c r="HIK621" s="3"/>
      <c r="HIL621" s="3"/>
      <c r="HIM621" s="3"/>
      <c r="HIN621" s="3"/>
      <c r="HIO621" s="3"/>
      <c r="HIP621" s="3"/>
      <c r="HIQ621" s="3"/>
      <c r="HIR621" s="3"/>
      <c r="HIS621" s="3"/>
      <c r="HIT621" s="3"/>
      <c r="HIU621" s="3"/>
      <c r="HIV621" s="3"/>
      <c r="HIW621" s="3"/>
      <c r="HIX621" s="3"/>
      <c r="HIY621" s="3"/>
      <c r="HIZ621" s="3"/>
      <c r="HJA621" s="3"/>
      <c r="HJB621" s="3"/>
      <c r="HJC621" s="3"/>
      <c r="HJD621" s="3"/>
      <c r="HJE621" s="3"/>
      <c r="HJF621" s="3"/>
      <c r="HJG621" s="3"/>
      <c r="HJH621" s="3"/>
      <c r="HJI621" s="3"/>
      <c r="HJJ621" s="3"/>
      <c r="HJK621" s="3"/>
      <c r="HJL621" s="3"/>
      <c r="HJM621" s="3"/>
      <c r="HJN621" s="3"/>
      <c r="HJO621" s="3"/>
      <c r="HJP621" s="3"/>
      <c r="HJQ621" s="3"/>
      <c r="HJR621" s="3"/>
      <c r="HJS621" s="3"/>
      <c r="HJT621" s="3"/>
      <c r="HJU621" s="3"/>
      <c r="HJV621" s="3"/>
      <c r="HJW621" s="3"/>
      <c r="HJX621" s="3"/>
      <c r="HJY621" s="3"/>
      <c r="HJZ621" s="3"/>
      <c r="HKA621" s="3"/>
      <c r="HKB621" s="3"/>
      <c r="HKC621" s="3"/>
      <c r="HKD621" s="3"/>
      <c r="HKE621" s="3"/>
      <c r="HKF621" s="3"/>
      <c r="HKG621" s="3"/>
      <c r="HKH621" s="3"/>
      <c r="HKI621" s="3"/>
      <c r="HKJ621" s="3"/>
      <c r="HKK621" s="3"/>
      <c r="HKL621" s="3"/>
      <c r="HKM621" s="3"/>
      <c r="HKN621" s="3"/>
      <c r="HKO621" s="3"/>
      <c r="HKP621" s="3"/>
      <c r="HKQ621" s="3"/>
      <c r="HKR621" s="3"/>
      <c r="HKS621" s="3"/>
      <c r="HKT621" s="3"/>
      <c r="HKU621" s="3"/>
      <c r="HKV621" s="3"/>
      <c r="HKW621" s="3"/>
      <c r="HKX621" s="3"/>
      <c r="HKY621" s="3"/>
      <c r="HKZ621" s="3"/>
      <c r="HLA621" s="3"/>
      <c r="HLB621" s="3"/>
      <c r="HLC621" s="3"/>
      <c r="HLD621" s="3"/>
      <c r="HLE621" s="3"/>
      <c r="HLF621" s="3"/>
      <c r="HLG621" s="3"/>
      <c r="HLH621" s="3"/>
      <c r="HLI621" s="3"/>
      <c r="HLJ621" s="3"/>
      <c r="HLK621" s="3"/>
      <c r="HLL621" s="3"/>
      <c r="HLM621" s="3"/>
      <c r="HLN621" s="3"/>
      <c r="HLO621" s="3"/>
      <c r="HLP621" s="3"/>
      <c r="HLQ621" s="3"/>
      <c r="HLR621" s="3"/>
      <c r="HLS621" s="3"/>
      <c r="HLT621" s="3"/>
      <c r="HLU621" s="3"/>
      <c r="HLV621" s="3"/>
      <c r="HLW621" s="3"/>
      <c r="HLX621" s="3"/>
      <c r="HLY621" s="3"/>
      <c r="HLZ621" s="3"/>
      <c r="HMA621" s="3"/>
      <c r="HMB621" s="3"/>
      <c r="HMC621" s="3"/>
      <c r="HMD621" s="3"/>
      <c r="HME621" s="3"/>
      <c r="HMF621" s="3"/>
      <c r="HMG621" s="3"/>
      <c r="HMH621" s="3"/>
      <c r="HMI621" s="3"/>
      <c r="HMJ621" s="3"/>
      <c r="HMK621" s="3"/>
      <c r="HML621" s="3"/>
      <c r="HMM621" s="3"/>
      <c r="HMN621" s="3"/>
      <c r="HMO621" s="3"/>
      <c r="HMP621" s="3"/>
      <c r="HMQ621" s="3"/>
      <c r="HMR621" s="3"/>
      <c r="HMS621" s="3"/>
      <c r="HMT621" s="3"/>
      <c r="HMU621" s="3"/>
      <c r="HMV621" s="3"/>
      <c r="HMW621" s="3"/>
      <c r="HMX621" s="3"/>
      <c r="HMY621" s="3"/>
      <c r="HMZ621" s="3"/>
      <c r="HNA621" s="3"/>
      <c r="HNB621" s="3"/>
      <c r="HNC621" s="3"/>
      <c r="HND621" s="3"/>
      <c r="HNE621" s="3"/>
      <c r="HNF621" s="3"/>
      <c r="HNG621" s="3"/>
      <c r="HNH621" s="3"/>
      <c r="HNI621" s="3"/>
      <c r="HNJ621" s="3"/>
      <c r="HNK621" s="3"/>
      <c r="HNL621" s="3"/>
      <c r="HNM621" s="3"/>
      <c r="HNN621" s="3"/>
      <c r="HNO621" s="3"/>
      <c r="HNP621" s="3"/>
      <c r="HNQ621" s="3"/>
      <c r="HNR621" s="3"/>
      <c r="HNS621" s="3"/>
      <c r="HNT621" s="3"/>
      <c r="HNU621" s="3"/>
      <c r="HNV621" s="3"/>
      <c r="HNW621" s="3"/>
      <c r="HNX621" s="3"/>
      <c r="HNY621" s="3"/>
      <c r="HNZ621" s="3"/>
      <c r="HOA621" s="3"/>
      <c r="HOB621" s="3"/>
      <c r="HOC621" s="3"/>
      <c r="HOD621" s="3"/>
      <c r="HOE621" s="3"/>
      <c r="HOF621" s="3"/>
      <c r="HOG621" s="3"/>
      <c r="HOH621" s="3"/>
      <c r="HOI621" s="3"/>
      <c r="HOJ621" s="3"/>
      <c r="HOK621" s="3"/>
      <c r="HOL621" s="3"/>
      <c r="HOM621" s="3"/>
      <c r="HON621" s="3"/>
      <c r="HOO621" s="3"/>
      <c r="HOP621" s="3"/>
      <c r="HOQ621" s="3"/>
      <c r="HOR621" s="3"/>
      <c r="HOS621" s="3"/>
      <c r="HOT621" s="3"/>
      <c r="HOU621" s="3"/>
      <c r="HOV621" s="3"/>
      <c r="HOW621" s="3"/>
      <c r="HOX621" s="3"/>
      <c r="HOY621" s="3"/>
      <c r="HOZ621" s="3"/>
      <c r="HPA621" s="3"/>
      <c r="HPB621" s="3"/>
      <c r="HPC621" s="3"/>
      <c r="HPD621" s="3"/>
      <c r="HPE621" s="3"/>
      <c r="HPF621" s="3"/>
      <c r="HPG621" s="3"/>
      <c r="HPH621" s="3"/>
      <c r="HPI621" s="3"/>
      <c r="HPJ621" s="3"/>
      <c r="HPK621" s="3"/>
      <c r="HPL621" s="3"/>
      <c r="HPM621" s="3"/>
      <c r="HPN621" s="3"/>
      <c r="HPO621" s="3"/>
      <c r="HPP621" s="3"/>
      <c r="HPQ621" s="3"/>
      <c r="HPR621" s="3"/>
      <c r="HPS621" s="3"/>
      <c r="HPT621" s="3"/>
      <c r="HPU621" s="3"/>
      <c r="HPV621" s="3"/>
      <c r="HPW621" s="3"/>
      <c r="HPX621" s="3"/>
      <c r="HPY621" s="3"/>
      <c r="HPZ621" s="3"/>
      <c r="HQA621" s="3"/>
      <c r="HQB621" s="3"/>
      <c r="HQC621" s="3"/>
      <c r="HQD621" s="3"/>
      <c r="HQE621" s="3"/>
      <c r="HQF621" s="3"/>
      <c r="HQG621" s="3"/>
      <c r="HQH621" s="3"/>
      <c r="HQI621" s="3"/>
      <c r="HQJ621" s="3"/>
      <c r="HQK621" s="3"/>
      <c r="HQL621" s="3"/>
      <c r="HQM621" s="3"/>
      <c r="HQN621" s="3"/>
      <c r="HQO621" s="3"/>
      <c r="HQP621" s="3"/>
      <c r="HQQ621" s="3"/>
      <c r="HQR621" s="3"/>
      <c r="HQS621" s="3"/>
      <c r="HQT621" s="3"/>
      <c r="HQU621" s="3"/>
      <c r="HQV621" s="3"/>
      <c r="HQW621" s="3"/>
      <c r="HQX621" s="3"/>
      <c r="HQY621" s="3"/>
      <c r="HQZ621" s="3"/>
      <c r="HRA621" s="3"/>
      <c r="HRB621" s="3"/>
      <c r="HRC621" s="3"/>
      <c r="HRD621" s="3"/>
      <c r="HRE621" s="3"/>
      <c r="HRF621" s="3"/>
      <c r="HRG621" s="3"/>
      <c r="HRH621" s="3"/>
      <c r="HRI621" s="3"/>
      <c r="HRJ621" s="3"/>
      <c r="HRK621" s="3"/>
      <c r="HRL621" s="3"/>
      <c r="HRM621" s="3"/>
      <c r="HRN621" s="3"/>
      <c r="HRO621" s="3"/>
      <c r="HRP621" s="3"/>
      <c r="HRQ621" s="3"/>
      <c r="HRR621" s="3"/>
      <c r="HRS621" s="3"/>
      <c r="HRT621" s="3"/>
      <c r="HRU621" s="3"/>
      <c r="HRV621" s="3"/>
      <c r="HRW621" s="3"/>
      <c r="HRX621" s="3"/>
      <c r="HRY621" s="3"/>
      <c r="HRZ621" s="3"/>
      <c r="HSA621" s="3"/>
      <c r="HSB621" s="3"/>
      <c r="HSC621" s="3"/>
      <c r="HSD621" s="3"/>
      <c r="HSE621" s="3"/>
      <c r="HSF621" s="3"/>
      <c r="HSG621" s="3"/>
      <c r="HSH621" s="3"/>
      <c r="HSI621" s="3"/>
      <c r="HSJ621" s="3"/>
      <c r="HSK621" s="3"/>
      <c r="HSL621" s="3"/>
      <c r="HSM621" s="3"/>
      <c r="HSN621" s="3"/>
      <c r="HSO621" s="3"/>
      <c r="HSP621" s="3"/>
      <c r="HSQ621" s="3"/>
      <c r="HSR621" s="3"/>
      <c r="HSS621" s="3"/>
      <c r="HST621" s="3"/>
      <c r="HSU621" s="3"/>
      <c r="HSV621" s="3"/>
      <c r="HSW621" s="3"/>
      <c r="HSX621" s="3"/>
      <c r="HSY621" s="3"/>
      <c r="HSZ621" s="3"/>
      <c r="HTA621" s="3"/>
      <c r="HTB621" s="3"/>
      <c r="HTC621" s="3"/>
      <c r="HTD621" s="3"/>
      <c r="HTE621" s="3"/>
      <c r="HTF621" s="3"/>
      <c r="HTG621" s="3"/>
      <c r="HTH621" s="3"/>
      <c r="HTI621" s="3"/>
      <c r="HTJ621" s="3"/>
      <c r="HTK621" s="3"/>
      <c r="HTL621" s="3"/>
      <c r="HTM621" s="3"/>
      <c r="HTN621" s="3"/>
      <c r="HTO621" s="3"/>
      <c r="HTP621" s="3"/>
      <c r="HTQ621" s="3"/>
      <c r="HTR621" s="3"/>
      <c r="HTS621" s="3"/>
      <c r="HTT621" s="3"/>
      <c r="HTU621" s="3"/>
      <c r="HTV621" s="3"/>
      <c r="HTW621" s="3"/>
      <c r="HTX621" s="3"/>
      <c r="HTY621" s="3"/>
      <c r="HTZ621" s="3"/>
      <c r="HUA621" s="3"/>
      <c r="HUB621" s="3"/>
      <c r="HUC621" s="3"/>
      <c r="HUD621" s="3"/>
      <c r="HUE621" s="3"/>
      <c r="HUF621" s="3"/>
      <c r="HUG621" s="3"/>
      <c r="HUH621" s="3"/>
      <c r="HUI621" s="3"/>
      <c r="HUJ621" s="3"/>
      <c r="HUK621" s="3"/>
      <c r="HUL621" s="3"/>
      <c r="HUM621" s="3"/>
      <c r="HUN621" s="3"/>
      <c r="HUO621" s="3"/>
      <c r="HUP621" s="3"/>
      <c r="HUQ621" s="3"/>
      <c r="HUR621" s="3"/>
      <c r="HUS621" s="3"/>
      <c r="HUT621" s="3"/>
      <c r="HUU621" s="3"/>
      <c r="HUV621" s="3"/>
      <c r="HUW621" s="3"/>
      <c r="HUX621" s="3"/>
      <c r="HUY621" s="3"/>
      <c r="HUZ621" s="3"/>
      <c r="HVA621" s="3"/>
      <c r="HVB621" s="3"/>
      <c r="HVC621" s="3"/>
      <c r="HVD621" s="3"/>
      <c r="HVE621" s="3"/>
      <c r="HVF621" s="3"/>
      <c r="HVG621" s="3"/>
      <c r="HVH621" s="3"/>
      <c r="HVI621" s="3"/>
      <c r="HVJ621" s="3"/>
      <c r="HVK621" s="3"/>
      <c r="HVL621" s="3"/>
      <c r="HVM621" s="3"/>
      <c r="HVN621" s="3"/>
      <c r="HVO621" s="3"/>
      <c r="HVP621" s="3"/>
      <c r="HVQ621" s="3"/>
      <c r="HVR621" s="3"/>
      <c r="HVS621" s="3"/>
      <c r="HVT621" s="3"/>
      <c r="HVU621" s="3"/>
      <c r="HVV621" s="3"/>
      <c r="HVW621" s="3"/>
      <c r="HVX621" s="3"/>
      <c r="HVY621" s="3"/>
      <c r="HVZ621" s="3"/>
      <c r="HWA621" s="3"/>
      <c r="HWB621" s="3"/>
      <c r="HWC621" s="3"/>
      <c r="HWD621" s="3"/>
      <c r="HWE621" s="3"/>
      <c r="HWF621" s="3"/>
      <c r="HWG621" s="3"/>
      <c r="HWH621" s="3"/>
      <c r="HWI621" s="3"/>
      <c r="HWJ621" s="3"/>
      <c r="HWK621" s="3"/>
      <c r="HWL621" s="3"/>
      <c r="HWM621" s="3"/>
      <c r="HWN621" s="3"/>
      <c r="HWO621" s="3"/>
      <c r="HWP621" s="3"/>
      <c r="HWQ621" s="3"/>
      <c r="HWR621" s="3"/>
      <c r="HWS621" s="3"/>
      <c r="HWT621" s="3"/>
      <c r="HWU621" s="3"/>
      <c r="HWV621" s="3"/>
      <c r="HWW621" s="3"/>
      <c r="HWX621" s="3"/>
      <c r="HWY621" s="3"/>
      <c r="HWZ621" s="3"/>
      <c r="HXA621" s="3"/>
      <c r="HXB621" s="3"/>
      <c r="HXC621" s="3"/>
      <c r="HXD621" s="3"/>
      <c r="HXE621" s="3"/>
      <c r="HXF621" s="3"/>
      <c r="HXG621" s="3"/>
      <c r="HXH621" s="3"/>
      <c r="HXI621" s="3"/>
      <c r="HXJ621" s="3"/>
      <c r="HXK621" s="3"/>
      <c r="HXL621" s="3"/>
      <c r="HXM621" s="3"/>
      <c r="HXN621" s="3"/>
      <c r="HXO621" s="3"/>
      <c r="HXP621" s="3"/>
      <c r="HXQ621" s="3"/>
      <c r="HXR621" s="3"/>
      <c r="HXS621" s="3"/>
      <c r="HXT621" s="3"/>
      <c r="HXU621" s="3"/>
      <c r="HXV621" s="3"/>
      <c r="HXW621" s="3"/>
      <c r="HXX621" s="3"/>
      <c r="HXY621" s="3"/>
      <c r="HXZ621" s="3"/>
      <c r="HYA621" s="3"/>
      <c r="HYB621" s="3"/>
      <c r="HYC621" s="3"/>
      <c r="HYD621" s="3"/>
      <c r="HYE621" s="3"/>
      <c r="HYF621" s="3"/>
      <c r="HYG621" s="3"/>
      <c r="HYH621" s="3"/>
      <c r="HYI621" s="3"/>
      <c r="HYJ621" s="3"/>
      <c r="HYK621" s="3"/>
      <c r="HYL621" s="3"/>
      <c r="HYM621" s="3"/>
      <c r="HYN621" s="3"/>
      <c r="HYO621" s="3"/>
      <c r="HYP621" s="3"/>
      <c r="HYQ621" s="3"/>
      <c r="HYR621" s="3"/>
      <c r="HYS621" s="3"/>
      <c r="HYT621" s="3"/>
      <c r="HYU621" s="3"/>
      <c r="HYV621" s="3"/>
      <c r="HYW621" s="3"/>
      <c r="HYX621" s="3"/>
      <c r="HYY621" s="3"/>
      <c r="HYZ621" s="3"/>
      <c r="HZA621" s="3"/>
      <c r="HZB621" s="3"/>
      <c r="HZC621" s="3"/>
      <c r="HZD621" s="3"/>
      <c r="HZE621" s="3"/>
      <c r="HZF621" s="3"/>
      <c r="HZG621" s="3"/>
      <c r="HZH621" s="3"/>
      <c r="HZI621" s="3"/>
      <c r="HZJ621" s="3"/>
      <c r="HZK621" s="3"/>
      <c r="HZL621" s="3"/>
      <c r="HZM621" s="3"/>
      <c r="HZN621" s="3"/>
      <c r="HZO621" s="3"/>
      <c r="HZP621" s="3"/>
      <c r="HZQ621" s="3"/>
      <c r="HZR621" s="3"/>
      <c r="HZS621" s="3"/>
      <c r="HZT621" s="3"/>
      <c r="HZU621" s="3"/>
      <c r="HZV621" s="3"/>
      <c r="HZW621" s="3"/>
      <c r="HZX621" s="3"/>
      <c r="HZY621" s="3"/>
      <c r="HZZ621" s="3"/>
      <c r="IAA621" s="3"/>
      <c r="IAB621" s="3"/>
      <c r="IAC621" s="3"/>
      <c r="IAD621" s="3"/>
      <c r="IAE621" s="3"/>
      <c r="IAF621" s="3"/>
      <c r="IAG621" s="3"/>
      <c r="IAH621" s="3"/>
      <c r="IAI621" s="3"/>
      <c r="IAJ621" s="3"/>
      <c r="IAK621" s="3"/>
      <c r="IAL621" s="3"/>
      <c r="IAM621" s="3"/>
      <c r="IAN621" s="3"/>
      <c r="IAO621" s="3"/>
      <c r="IAP621" s="3"/>
      <c r="IAQ621" s="3"/>
      <c r="IAR621" s="3"/>
      <c r="IAS621" s="3"/>
      <c r="IAT621" s="3"/>
      <c r="IAU621" s="3"/>
      <c r="IAV621" s="3"/>
      <c r="IAW621" s="3"/>
      <c r="IAX621" s="3"/>
      <c r="IAY621" s="3"/>
      <c r="IAZ621" s="3"/>
      <c r="IBA621" s="3"/>
      <c r="IBB621" s="3"/>
      <c r="IBC621" s="3"/>
      <c r="IBD621" s="3"/>
      <c r="IBE621" s="3"/>
      <c r="IBF621" s="3"/>
      <c r="IBG621" s="3"/>
      <c r="IBH621" s="3"/>
      <c r="IBI621" s="3"/>
      <c r="IBJ621" s="3"/>
      <c r="IBK621" s="3"/>
      <c r="IBL621" s="3"/>
      <c r="IBM621" s="3"/>
      <c r="IBN621" s="3"/>
      <c r="IBO621" s="3"/>
      <c r="IBP621" s="3"/>
      <c r="IBQ621" s="3"/>
      <c r="IBR621" s="3"/>
      <c r="IBS621" s="3"/>
      <c r="IBT621" s="3"/>
      <c r="IBU621" s="3"/>
      <c r="IBV621" s="3"/>
      <c r="IBW621" s="3"/>
      <c r="IBX621" s="3"/>
      <c r="IBY621" s="3"/>
      <c r="IBZ621" s="3"/>
      <c r="ICA621" s="3"/>
      <c r="ICB621" s="3"/>
      <c r="ICC621" s="3"/>
      <c r="ICD621" s="3"/>
      <c r="ICE621" s="3"/>
      <c r="ICF621" s="3"/>
      <c r="ICG621" s="3"/>
      <c r="ICH621" s="3"/>
      <c r="ICI621" s="3"/>
      <c r="ICJ621" s="3"/>
      <c r="ICK621" s="3"/>
      <c r="ICL621" s="3"/>
      <c r="ICM621" s="3"/>
      <c r="ICN621" s="3"/>
      <c r="ICO621" s="3"/>
      <c r="ICP621" s="3"/>
      <c r="ICQ621" s="3"/>
      <c r="ICR621" s="3"/>
      <c r="ICS621" s="3"/>
      <c r="ICT621" s="3"/>
      <c r="ICU621" s="3"/>
      <c r="ICV621" s="3"/>
      <c r="ICW621" s="3"/>
      <c r="ICX621" s="3"/>
      <c r="ICY621" s="3"/>
      <c r="ICZ621" s="3"/>
      <c r="IDA621" s="3"/>
      <c r="IDB621" s="3"/>
      <c r="IDC621" s="3"/>
      <c r="IDD621" s="3"/>
      <c r="IDE621" s="3"/>
      <c r="IDF621" s="3"/>
      <c r="IDG621" s="3"/>
      <c r="IDH621" s="3"/>
      <c r="IDI621" s="3"/>
      <c r="IDJ621" s="3"/>
      <c r="IDK621" s="3"/>
      <c r="IDL621" s="3"/>
      <c r="IDM621" s="3"/>
      <c r="IDN621" s="3"/>
      <c r="IDO621" s="3"/>
      <c r="IDP621" s="3"/>
      <c r="IDQ621" s="3"/>
      <c r="IDR621" s="3"/>
      <c r="IDS621" s="3"/>
      <c r="IDT621" s="3"/>
      <c r="IDU621" s="3"/>
      <c r="IDV621" s="3"/>
      <c r="IDW621" s="3"/>
      <c r="IDX621" s="3"/>
      <c r="IDY621" s="3"/>
      <c r="IDZ621" s="3"/>
      <c r="IEA621" s="3"/>
      <c r="IEB621" s="3"/>
      <c r="IEC621" s="3"/>
      <c r="IED621" s="3"/>
      <c r="IEE621" s="3"/>
      <c r="IEF621" s="3"/>
      <c r="IEG621" s="3"/>
      <c r="IEH621" s="3"/>
      <c r="IEI621" s="3"/>
      <c r="IEJ621" s="3"/>
      <c r="IEK621" s="3"/>
      <c r="IEL621" s="3"/>
      <c r="IEM621" s="3"/>
      <c r="IEN621" s="3"/>
      <c r="IEO621" s="3"/>
      <c r="IEP621" s="3"/>
      <c r="IEQ621" s="3"/>
      <c r="IER621" s="3"/>
      <c r="IES621" s="3"/>
      <c r="IET621" s="3"/>
      <c r="IEU621" s="3"/>
      <c r="IEV621" s="3"/>
      <c r="IEW621" s="3"/>
      <c r="IEX621" s="3"/>
      <c r="IEY621" s="3"/>
      <c r="IEZ621" s="3"/>
      <c r="IFA621" s="3"/>
      <c r="IFB621" s="3"/>
      <c r="IFC621" s="3"/>
      <c r="IFD621" s="3"/>
      <c r="IFE621" s="3"/>
      <c r="IFF621" s="3"/>
      <c r="IFG621" s="3"/>
      <c r="IFH621" s="3"/>
      <c r="IFI621" s="3"/>
      <c r="IFJ621" s="3"/>
      <c r="IFK621" s="3"/>
      <c r="IFL621" s="3"/>
      <c r="IFM621" s="3"/>
      <c r="IFN621" s="3"/>
      <c r="IFO621" s="3"/>
      <c r="IFP621" s="3"/>
      <c r="IFQ621" s="3"/>
      <c r="IFR621" s="3"/>
      <c r="IFS621" s="3"/>
      <c r="IFT621" s="3"/>
      <c r="IFU621" s="3"/>
      <c r="IFV621" s="3"/>
      <c r="IFW621" s="3"/>
      <c r="IFX621" s="3"/>
      <c r="IFY621" s="3"/>
      <c r="IFZ621" s="3"/>
      <c r="IGA621" s="3"/>
      <c r="IGB621" s="3"/>
      <c r="IGC621" s="3"/>
      <c r="IGD621" s="3"/>
      <c r="IGE621" s="3"/>
      <c r="IGF621" s="3"/>
      <c r="IGG621" s="3"/>
      <c r="IGH621" s="3"/>
      <c r="IGI621" s="3"/>
      <c r="IGJ621" s="3"/>
      <c r="IGK621" s="3"/>
      <c r="IGL621" s="3"/>
      <c r="IGM621" s="3"/>
      <c r="IGN621" s="3"/>
      <c r="IGO621" s="3"/>
      <c r="IGP621" s="3"/>
      <c r="IGQ621" s="3"/>
      <c r="IGR621" s="3"/>
      <c r="IGS621" s="3"/>
      <c r="IGT621" s="3"/>
      <c r="IGU621" s="3"/>
      <c r="IGV621" s="3"/>
      <c r="IGW621" s="3"/>
      <c r="IGX621" s="3"/>
      <c r="IGY621" s="3"/>
      <c r="IGZ621" s="3"/>
      <c r="IHA621" s="3"/>
      <c r="IHB621" s="3"/>
      <c r="IHC621" s="3"/>
      <c r="IHD621" s="3"/>
      <c r="IHE621" s="3"/>
      <c r="IHF621" s="3"/>
      <c r="IHG621" s="3"/>
      <c r="IHH621" s="3"/>
      <c r="IHI621" s="3"/>
      <c r="IHJ621" s="3"/>
      <c r="IHK621" s="3"/>
      <c r="IHL621" s="3"/>
      <c r="IHM621" s="3"/>
      <c r="IHN621" s="3"/>
      <c r="IHO621" s="3"/>
      <c r="IHP621" s="3"/>
      <c r="IHQ621" s="3"/>
      <c r="IHR621" s="3"/>
      <c r="IHS621" s="3"/>
      <c r="IHT621" s="3"/>
      <c r="IHU621" s="3"/>
      <c r="IHV621" s="3"/>
      <c r="IHW621" s="3"/>
      <c r="IHX621" s="3"/>
      <c r="IHY621" s="3"/>
      <c r="IHZ621" s="3"/>
      <c r="IIA621" s="3"/>
      <c r="IIB621" s="3"/>
      <c r="IIC621" s="3"/>
      <c r="IID621" s="3"/>
      <c r="IIE621" s="3"/>
      <c r="IIF621" s="3"/>
      <c r="IIG621" s="3"/>
      <c r="IIH621" s="3"/>
      <c r="III621" s="3"/>
      <c r="IIJ621" s="3"/>
      <c r="IIK621" s="3"/>
      <c r="IIL621" s="3"/>
      <c r="IIM621" s="3"/>
      <c r="IIN621" s="3"/>
      <c r="IIO621" s="3"/>
      <c r="IIP621" s="3"/>
      <c r="IIQ621" s="3"/>
      <c r="IIR621" s="3"/>
      <c r="IIS621" s="3"/>
      <c r="IIT621" s="3"/>
      <c r="IIU621" s="3"/>
      <c r="IIV621" s="3"/>
      <c r="IIW621" s="3"/>
      <c r="IIX621" s="3"/>
      <c r="IIY621" s="3"/>
      <c r="IIZ621" s="3"/>
      <c r="IJA621" s="3"/>
      <c r="IJB621" s="3"/>
      <c r="IJC621" s="3"/>
      <c r="IJD621" s="3"/>
      <c r="IJE621" s="3"/>
      <c r="IJF621" s="3"/>
      <c r="IJG621" s="3"/>
      <c r="IJH621" s="3"/>
      <c r="IJI621" s="3"/>
      <c r="IJJ621" s="3"/>
      <c r="IJK621" s="3"/>
      <c r="IJL621" s="3"/>
      <c r="IJM621" s="3"/>
      <c r="IJN621" s="3"/>
      <c r="IJO621" s="3"/>
      <c r="IJP621" s="3"/>
      <c r="IJQ621" s="3"/>
      <c r="IJR621" s="3"/>
      <c r="IJS621" s="3"/>
      <c r="IJT621" s="3"/>
      <c r="IJU621" s="3"/>
      <c r="IJV621" s="3"/>
      <c r="IJW621" s="3"/>
      <c r="IJX621" s="3"/>
      <c r="IJY621" s="3"/>
      <c r="IJZ621" s="3"/>
      <c r="IKA621" s="3"/>
      <c r="IKB621" s="3"/>
      <c r="IKC621" s="3"/>
      <c r="IKD621" s="3"/>
      <c r="IKE621" s="3"/>
      <c r="IKF621" s="3"/>
      <c r="IKG621" s="3"/>
      <c r="IKH621" s="3"/>
      <c r="IKI621" s="3"/>
      <c r="IKJ621" s="3"/>
      <c r="IKK621" s="3"/>
      <c r="IKL621" s="3"/>
      <c r="IKM621" s="3"/>
      <c r="IKN621" s="3"/>
      <c r="IKO621" s="3"/>
      <c r="IKP621" s="3"/>
      <c r="IKQ621" s="3"/>
      <c r="IKR621" s="3"/>
      <c r="IKS621" s="3"/>
      <c r="IKT621" s="3"/>
      <c r="IKU621" s="3"/>
      <c r="IKV621" s="3"/>
      <c r="IKW621" s="3"/>
      <c r="IKX621" s="3"/>
      <c r="IKY621" s="3"/>
      <c r="IKZ621" s="3"/>
      <c r="ILA621" s="3"/>
      <c r="ILB621" s="3"/>
      <c r="ILC621" s="3"/>
      <c r="ILD621" s="3"/>
      <c r="ILE621" s="3"/>
      <c r="ILF621" s="3"/>
      <c r="ILG621" s="3"/>
      <c r="ILH621" s="3"/>
      <c r="ILI621" s="3"/>
      <c r="ILJ621" s="3"/>
      <c r="ILK621" s="3"/>
      <c r="ILL621" s="3"/>
      <c r="ILM621" s="3"/>
      <c r="ILN621" s="3"/>
      <c r="ILO621" s="3"/>
      <c r="ILP621" s="3"/>
      <c r="ILQ621" s="3"/>
      <c r="ILR621" s="3"/>
      <c r="ILS621" s="3"/>
      <c r="ILT621" s="3"/>
      <c r="ILU621" s="3"/>
      <c r="ILV621" s="3"/>
      <c r="ILW621" s="3"/>
      <c r="ILX621" s="3"/>
      <c r="ILY621" s="3"/>
      <c r="ILZ621" s="3"/>
      <c r="IMA621" s="3"/>
      <c r="IMB621" s="3"/>
      <c r="IMC621" s="3"/>
      <c r="IMD621" s="3"/>
      <c r="IME621" s="3"/>
      <c r="IMF621" s="3"/>
      <c r="IMG621" s="3"/>
      <c r="IMH621" s="3"/>
      <c r="IMI621" s="3"/>
      <c r="IMJ621" s="3"/>
      <c r="IMK621" s="3"/>
      <c r="IML621" s="3"/>
      <c r="IMM621" s="3"/>
      <c r="IMN621" s="3"/>
      <c r="IMO621" s="3"/>
      <c r="IMP621" s="3"/>
      <c r="IMQ621" s="3"/>
      <c r="IMR621" s="3"/>
      <c r="IMS621" s="3"/>
      <c r="IMT621" s="3"/>
      <c r="IMU621" s="3"/>
      <c r="IMV621" s="3"/>
      <c r="IMW621" s="3"/>
      <c r="IMX621" s="3"/>
      <c r="IMY621" s="3"/>
      <c r="IMZ621" s="3"/>
      <c r="INA621" s="3"/>
      <c r="INB621" s="3"/>
      <c r="INC621" s="3"/>
      <c r="IND621" s="3"/>
      <c r="INE621" s="3"/>
      <c r="INF621" s="3"/>
      <c r="ING621" s="3"/>
      <c r="INH621" s="3"/>
      <c r="INI621" s="3"/>
      <c r="INJ621" s="3"/>
      <c r="INK621" s="3"/>
      <c r="INL621" s="3"/>
      <c r="INM621" s="3"/>
      <c r="INN621" s="3"/>
      <c r="INO621" s="3"/>
      <c r="INP621" s="3"/>
      <c r="INQ621" s="3"/>
      <c r="INR621" s="3"/>
      <c r="INS621" s="3"/>
      <c r="INT621" s="3"/>
      <c r="INU621" s="3"/>
      <c r="INV621" s="3"/>
      <c r="INW621" s="3"/>
      <c r="INX621" s="3"/>
      <c r="INY621" s="3"/>
      <c r="INZ621" s="3"/>
      <c r="IOA621" s="3"/>
      <c r="IOB621" s="3"/>
      <c r="IOC621" s="3"/>
      <c r="IOD621" s="3"/>
      <c r="IOE621" s="3"/>
      <c r="IOF621" s="3"/>
      <c r="IOG621" s="3"/>
      <c r="IOH621" s="3"/>
      <c r="IOI621" s="3"/>
      <c r="IOJ621" s="3"/>
      <c r="IOK621" s="3"/>
      <c r="IOL621" s="3"/>
      <c r="IOM621" s="3"/>
      <c r="ION621" s="3"/>
      <c r="IOO621" s="3"/>
      <c r="IOP621" s="3"/>
      <c r="IOQ621" s="3"/>
      <c r="IOR621" s="3"/>
      <c r="IOS621" s="3"/>
      <c r="IOT621" s="3"/>
      <c r="IOU621" s="3"/>
      <c r="IOV621" s="3"/>
      <c r="IOW621" s="3"/>
      <c r="IOX621" s="3"/>
      <c r="IOY621" s="3"/>
      <c r="IOZ621" s="3"/>
      <c r="IPA621" s="3"/>
      <c r="IPB621" s="3"/>
      <c r="IPC621" s="3"/>
      <c r="IPD621" s="3"/>
      <c r="IPE621" s="3"/>
      <c r="IPF621" s="3"/>
      <c r="IPG621" s="3"/>
      <c r="IPH621" s="3"/>
      <c r="IPI621" s="3"/>
      <c r="IPJ621" s="3"/>
      <c r="IPK621" s="3"/>
      <c r="IPL621" s="3"/>
      <c r="IPM621" s="3"/>
      <c r="IPN621" s="3"/>
      <c r="IPO621" s="3"/>
      <c r="IPP621" s="3"/>
      <c r="IPQ621" s="3"/>
      <c r="IPR621" s="3"/>
      <c r="IPS621" s="3"/>
      <c r="IPT621" s="3"/>
      <c r="IPU621" s="3"/>
      <c r="IPV621" s="3"/>
      <c r="IPW621" s="3"/>
      <c r="IPX621" s="3"/>
      <c r="IPY621" s="3"/>
      <c r="IPZ621" s="3"/>
      <c r="IQA621" s="3"/>
      <c r="IQB621" s="3"/>
      <c r="IQC621" s="3"/>
      <c r="IQD621" s="3"/>
      <c r="IQE621" s="3"/>
      <c r="IQF621" s="3"/>
      <c r="IQG621" s="3"/>
      <c r="IQH621" s="3"/>
      <c r="IQI621" s="3"/>
      <c r="IQJ621" s="3"/>
      <c r="IQK621" s="3"/>
      <c r="IQL621" s="3"/>
      <c r="IQM621" s="3"/>
      <c r="IQN621" s="3"/>
      <c r="IQO621" s="3"/>
      <c r="IQP621" s="3"/>
      <c r="IQQ621" s="3"/>
      <c r="IQR621" s="3"/>
      <c r="IQS621" s="3"/>
      <c r="IQT621" s="3"/>
      <c r="IQU621" s="3"/>
      <c r="IQV621" s="3"/>
      <c r="IQW621" s="3"/>
      <c r="IQX621" s="3"/>
      <c r="IQY621" s="3"/>
      <c r="IQZ621" s="3"/>
      <c r="IRA621" s="3"/>
      <c r="IRB621" s="3"/>
      <c r="IRC621" s="3"/>
      <c r="IRD621" s="3"/>
      <c r="IRE621" s="3"/>
      <c r="IRF621" s="3"/>
      <c r="IRG621" s="3"/>
      <c r="IRH621" s="3"/>
      <c r="IRI621" s="3"/>
      <c r="IRJ621" s="3"/>
      <c r="IRK621" s="3"/>
      <c r="IRL621" s="3"/>
      <c r="IRM621" s="3"/>
      <c r="IRN621" s="3"/>
      <c r="IRO621" s="3"/>
      <c r="IRP621" s="3"/>
      <c r="IRQ621" s="3"/>
      <c r="IRR621" s="3"/>
      <c r="IRS621" s="3"/>
      <c r="IRT621" s="3"/>
      <c r="IRU621" s="3"/>
      <c r="IRV621" s="3"/>
      <c r="IRW621" s="3"/>
      <c r="IRX621" s="3"/>
      <c r="IRY621" s="3"/>
      <c r="IRZ621" s="3"/>
      <c r="ISA621" s="3"/>
      <c r="ISB621" s="3"/>
      <c r="ISC621" s="3"/>
      <c r="ISD621" s="3"/>
      <c r="ISE621" s="3"/>
      <c r="ISF621" s="3"/>
      <c r="ISG621" s="3"/>
      <c r="ISH621" s="3"/>
      <c r="ISI621" s="3"/>
      <c r="ISJ621" s="3"/>
      <c r="ISK621" s="3"/>
      <c r="ISL621" s="3"/>
      <c r="ISM621" s="3"/>
      <c r="ISN621" s="3"/>
      <c r="ISO621" s="3"/>
      <c r="ISP621" s="3"/>
      <c r="ISQ621" s="3"/>
      <c r="ISR621" s="3"/>
      <c r="ISS621" s="3"/>
      <c r="IST621" s="3"/>
      <c r="ISU621" s="3"/>
      <c r="ISV621" s="3"/>
      <c r="ISW621" s="3"/>
      <c r="ISX621" s="3"/>
      <c r="ISY621" s="3"/>
      <c r="ISZ621" s="3"/>
      <c r="ITA621" s="3"/>
      <c r="ITB621" s="3"/>
      <c r="ITC621" s="3"/>
      <c r="ITD621" s="3"/>
      <c r="ITE621" s="3"/>
      <c r="ITF621" s="3"/>
      <c r="ITG621" s="3"/>
      <c r="ITH621" s="3"/>
      <c r="ITI621" s="3"/>
      <c r="ITJ621" s="3"/>
      <c r="ITK621" s="3"/>
      <c r="ITL621" s="3"/>
      <c r="ITM621" s="3"/>
      <c r="ITN621" s="3"/>
      <c r="ITO621" s="3"/>
      <c r="ITP621" s="3"/>
      <c r="ITQ621" s="3"/>
      <c r="ITR621" s="3"/>
      <c r="ITS621" s="3"/>
      <c r="ITT621" s="3"/>
      <c r="ITU621" s="3"/>
      <c r="ITV621" s="3"/>
      <c r="ITW621" s="3"/>
      <c r="ITX621" s="3"/>
      <c r="ITY621" s="3"/>
      <c r="ITZ621" s="3"/>
      <c r="IUA621" s="3"/>
      <c r="IUB621" s="3"/>
      <c r="IUC621" s="3"/>
      <c r="IUD621" s="3"/>
      <c r="IUE621" s="3"/>
      <c r="IUF621" s="3"/>
      <c r="IUG621" s="3"/>
      <c r="IUH621" s="3"/>
      <c r="IUI621" s="3"/>
      <c r="IUJ621" s="3"/>
      <c r="IUK621" s="3"/>
      <c r="IUL621" s="3"/>
      <c r="IUM621" s="3"/>
      <c r="IUN621" s="3"/>
      <c r="IUO621" s="3"/>
      <c r="IUP621" s="3"/>
      <c r="IUQ621" s="3"/>
      <c r="IUR621" s="3"/>
      <c r="IUS621" s="3"/>
      <c r="IUT621" s="3"/>
      <c r="IUU621" s="3"/>
      <c r="IUV621" s="3"/>
      <c r="IUW621" s="3"/>
      <c r="IUX621" s="3"/>
      <c r="IUY621" s="3"/>
      <c r="IUZ621" s="3"/>
      <c r="IVA621" s="3"/>
      <c r="IVB621" s="3"/>
      <c r="IVC621" s="3"/>
      <c r="IVD621" s="3"/>
      <c r="IVE621" s="3"/>
      <c r="IVF621" s="3"/>
      <c r="IVG621" s="3"/>
      <c r="IVH621" s="3"/>
      <c r="IVI621" s="3"/>
      <c r="IVJ621" s="3"/>
      <c r="IVK621" s="3"/>
      <c r="IVL621" s="3"/>
      <c r="IVM621" s="3"/>
      <c r="IVN621" s="3"/>
      <c r="IVO621" s="3"/>
      <c r="IVP621" s="3"/>
      <c r="IVQ621" s="3"/>
      <c r="IVR621" s="3"/>
      <c r="IVS621" s="3"/>
      <c r="IVT621" s="3"/>
      <c r="IVU621" s="3"/>
      <c r="IVV621" s="3"/>
      <c r="IVW621" s="3"/>
      <c r="IVX621" s="3"/>
      <c r="IVY621" s="3"/>
      <c r="IVZ621" s="3"/>
      <c r="IWA621" s="3"/>
      <c r="IWB621" s="3"/>
      <c r="IWC621" s="3"/>
      <c r="IWD621" s="3"/>
      <c r="IWE621" s="3"/>
      <c r="IWF621" s="3"/>
      <c r="IWG621" s="3"/>
      <c r="IWH621" s="3"/>
      <c r="IWI621" s="3"/>
      <c r="IWJ621" s="3"/>
      <c r="IWK621" s="3"/>
      <c r="IWL621" s="3"/>
      <c r="IWM621" s="3"/>
      <c r="IWN621" s="3"/>
      <c r="IWO621" s="3"/>
      <c r="IWP621" s="3"/>
      <c r="IWQ621" s="3"/>
      <c r="IWR621" s="3"/>
      <c r="IWS621" s="3"/>
      <c r="IWT621" s="3"/>
      <c r="IWU621" s="3"/>
      <c r="IWV621" s="3"/>
      <c r="IWW621" s="3"/>
      <c r="IWX621" s="3"/>
      <c r="IWY621" s="3"/>
      <c r="IWZ621" s="3"/>
      <c r="IXA621" s="3"/>
      <c r="IXB621" s="3"/>
      <c r="IXC621" s="3"/>
      <c r="IXD621" s="3"/>
      <c r="IXE621" s="3"/>
      <c r="IXF621" s="3"/>
      <c r="IXG621" s="3"/>
      <c r="IXH621" s="3"/>
      <c r="IXI621" s="3"/>
      <c r="IXJ621" s="3"/>
      <c r="IXK621" s="3"/>
      <c r="IXL621" s="3"/>
      <c r="IXM621" s="3"/>
      <c r="IXN621" s="3"/>
      <c r="IXO621" s="3"/>
      <c r="IXP621" s="3"/>
      <c r="IXQ621" s="3"/>
      <c r="IXR621" s="3"/>
      <c r="IXS621" s="3"/>
      <c r="IXT621" s="3"/>
      <c r="IXU621" s="3"/>
      <c r="IXV621" s="3"/>
      <c r="IXW621" s="3"/>
      <c r="IXX621" s="3"/>
      <c r="IXY621" s="3"/>
      <c r="IXZ621" s="3"/>
      <c r="IYA621" s="3"/>
      <c r="IYB621" s="3"/>
      <c r="IYC621" s="3"/>
      <c r="IYD621" s="3"/>
      <c r="IYE621" s="3"/>
      <c r="IYF621" s="3"/>
      <c r="IYG621" s="3"/>
      <c r="IYH621" s="3"/>
      <c r="IYI621" s="3"/>
      <c r="IYJ621" s="3"/>
      <c r="IYK621" s="3"/>
      <c r="IYL621" s="3"/>
      <c r="IYM621" s="3"/>
      <c r="IYN621" s="3"/>
      <c r="IYO621" s="3"/>
      <c r="IYP621" s="3"/>
      <c r="IYQ621" s="3"/>
      <c r="IYR621" s="3"/>
      <c r="IYS621" s="3"/>
      <c r="IYT621" s="3"/>
      <c r="IYU621" s="3"/>
      <c r="IYV621" s="3"/>
      <c r="IYW621" s="3"/>
      <c r="IYX621" s="3"/>
      <c r="IYY621" s="3"/>
      <c r="IYZ621" s="3"/>
      <c r="IZA621" s="3"/>
      <c r="IZB621" s="3"/>
      <c r="IZC621" s="3"/>
      <c r="IZD621" s="3"/>
      <c r="IZE621" s="3"/>
      <c r="IZF621" s="3"/>
      <c r="IZG621" s="3"/>
      <c r="IZH621" s="3"/>
      <c r="IZI621" s="3"/>
      <c r="IZJ621" s="3"/>
      <c r="IZK621" s="3"/>
      <c r="IZL621" s="3"/>
      <c r="IZM621" s="3"/>
      <c r="IZN621" s="3"/>
      <c r="IZO621" s="3"/>
      <c r="IZP621" s="3"/>
      <c r="IZQ621" s="3"/>
      <c r="IZR621" s="3"/>
      <c r="IZS621" s="3"/>
      <c r="IZT621" s="3"/>
      <c r="IZU621" s="3"/>
      <c r="IZV621" s="3"/>
      <c r="IZW621" s="3"/>
      <c r="IZX621" s="3"/>
      <c r="IZY621" s="3"/>
      <c r="IZZ621" s="3"/>
      <c r="JAA621" s="3"/>
      <c r="JAB621" s="3"/>
      <c r="JAC621" s="3"/>
      <c r="JAD621" s="3"/>
      <c r="JAE621" s="3"/>
      <c r="JAF621" s="3"/>
      <c r="JAG621" s="3"/>
      <c r="JAH621" s="3"/>
      <c r="JAI621" s="3"/>
      <c r="JAJ621" s="3"/>
      <c r="JAK621" s="3"/>
      <c r="JAL621" s="3"/>
      <c r="JAM621" s="3"/>
      <c r="JAN621" s="3"/>
      <c r="JAO621" s="3"/>
      <c r="JAP621" s="3"/>
      <c r="JAQ621" s="3"/>
      <c r="JAR621" s="3"/>
      <c r="JAS621" s="3"/>
      <c r="JAT621" s="3"/>
      <c r="JAU621" s="3"/>
      <c r="JAV621" s="3"/>
      <c r="JAW621" s="3"/>
      <c r="JAX621" s="3"/>
      <c r="JAY621" s="3"/>
      <c r="JAZ621" s="3"/>
      <c r="JBA621" s="3"/>
      <c r="JBB621" s="3"/>
      <c r="JBC621" s="3"/>
      <c r="JBD621" s="3"/>
      <c r="JBE621" s="3"/>
      <c r="JBF621" s="3"/>
      <c r="JBG621" s="3"/>
      <c r="JBH621" s="3"/>
      <c r="JBI621" s="3"/>
      <c r="JBJ621" s="3"/>
      <c r="JBK621" s="3"/>
      <c r="JBL621" s="3"/>
      <c r="JBM621" s="3"/>
      <c r="JBN621" s="3"/>
      <c r="JBO621" s="3"/>
      <c r="JBP621" s="3"/>
      <c r="JBQ621" s="3"/>
      <c r="JBR621" s="3"/>
      <c r="JBS621" s="3"/>
      <c r="JBT621" s="3"/>
      <c r="JBU621" s="3"/>
      <c r="JBV621" s="3"/>
      <c r="JBW621" s="3"/>
      <c r="JBX621" s="3"/>
      <c r="JBY621" s="3"/>
      <c r="JBZ621" s="3"/>
      <c r="JCA621" s="3"/>
      <c r="JCB621" s="3"/>
      <c r="JCC621" s="3"/>
      <c r="JCD621" s="3"/>
      <c r="JCE621" s="3"/>
      <c r="JCF621" s="3"/>
      <c r="JCG621" s="3"/>
      <c r="JCH621" s="3"/>
      <c r="JCI621" s="3"/>
      <c r="JCJ621" s="3"/>
      <c r="JCK621" s="3"/>
      <c r="JCL621" s="3"/>
      <c r="JCM621" s="3"/>
      <c r="JCN621" s="3"/>
      <c r="JCO621" s="3"/>
      <c r="JCP621" s="3"/>
      <c r="JCQ621" s="3"/>
      <c r="JCR621" s="3"/>
      <c r="JCS621" s="3"/>
      <c r="JCT621" s="3"/>
      <c r="JCU621" s="3"/>
      <c r="JCV621" s="3"/>
      <c r="JCW621" s="3"/>
      <c r="JCX621" s="3"/>
      <c r="JCY621" s="3"/>
      <c r="JCZ621" s="3"/>
      <c r="JDA621" s="3"/>
      <c r="JDB621" s="3"/>
      <c r="JDC621" s="3"/>
      <c r="JDD621" s="3"/>
      <c r="JDE621" s="3"/>
      <c r="JDF621" s="3"/>
      <c r="JDG621" s="3"/>
      <c r="JDH621" s="3"/>
      <c r="JDI621" s="3"/>
      <c r="JDJ621" s="3"/>
      <c r="JDK621" s="3"/>
      <c r="JDL621" s="3"/>
      <c r="JDM621" s="3"/>
      <c r="JDN621" s="3"/>
      <c r="JDO621" s="3"/>
      <c r="JDP621" s="3"/>
      <c r="JDQ621" s="3"/>
      <c r="JDR621" s="3"/>
      <c r="JDS621" s="3"/>
      <c r="JDT621" s="3"/>
      <c r="JDU621" s="3"/>
      <c r="JDV621" s="3"/>
      <c r="JDW621" s="3"/>
      <c r="JDX621" s="3"/>
      <c r="JDY621" s="3"/>
      <c r="JDZ621" s="3"/>
      <c r="JEA621" s="3"/>
      <c r="JEB621" s="3"/>
      <c r="JEC621" s="3"/>
      <c r="JED621" s="3"/>
      <c r="JEE621" s="3"/>
      <c r="JEF621" s="3"/>
      <c r="JEG621" s="3"/>
      <c r="JEH621" s="3"/>
      <c r="JEI621" s="3"/>
      <c r="JEJ621" s="3"/>
      <c r="JEK621" s="3"/>
      <c r="JEL621" s="3"/>
      <c r="JEM621" s="3"/>
      <c r="JEN621" s="3"/>
      <c r="JEO621" s="3"/>
      <c r="JEP621" s="3"/>
      <c r="JEQ621" s="3"/>
      <c r="JER621" s="3"/>
      <c r="JES621" s="3"/>
      <c r="JET621" s="3"/>
      <c r="JEU621" s="3"/>
      <c r="JEV621" s="3"/>
      <c r="JEW621" s="3"/>
      <c r="JEX621" s="3"/>
      <c r="JEY621" s="3"/>
      <c r="JEZ621" s="3"/>
      <c r="JFA621" s="3"/>
      <c r="JFB621" s="3"/>
      <c r="JFC621" s="3"/>
      <c r="JFD621" s="3"/>
      <c r="JFE621" s="3"/>
      <c r="JFF621" s="3"/>
      <c r="JFG621" s="3"/>
      <c r="JFH621" s="3"/>
      <c r="JFI621" s="3"/>
      <c r="JFJ621" s="3"/>
      <c r="JFK621" s="3"/>
      <c r="JFL621" s="3"/>
      <c r="JFM621" s="3"/>
      <c r="JFN621" s="3"/>
      <c r="JFO621" s="3"/>
      <c r="JFP621" s="3"/>
      <c r="JFQ621" s="3"/>
      <c r="JFR621" s="3"/>
      <c r="JFS621" s="3"/>
      <c r="JFT621" s="3"/>
      <c r="JFU621" s="3"/>
      <c r="JFV621" s="3"/>
      <c r="JFW621" s="3"/>
      <c r="JFX621" s="3"/>
      <c r="JFY621" s="3"/>
      <c r="JFZ621" s="3"/>
      <c r="JGA621" s="3"/>
      <c r="JGB621" s="3"/>
      <c r="JGC621" s="3"/>
      <c r="JGD621" s="3"/>
      <c r="JGE621" s="3"/>
      <c r="JGF621" s="3"/>
      <c r="JGG621" s="3"/>
      <c r="JGH621" s="3"/>
      <c r="JGI621" s="3"/>
      <c r="JGJ621" s="3"/>
      <c r="JGK621" s="3"/>
      <c r="JGL621" s="3"/>
      <c r="JGM621" s="3"/>
      <c r="JGN621" s="3"/>
      <c r="JGO621" s="3"/>
      <c r="JGP621" s="3"/>
      <c r="JGQ621" s="3"/>
      <c r="JGR621" s="3"/>
      <c r="JGS621" s="3"/>
      <c r="JGT621" s="3"/>
      <c r="JGU621" s="3"/>
      <c r="JGV621" s="3"/>
      <c r="JGW621" s="3"/>
      <c r="JGX621" s="3"/>
      <c r="JGY621" s="3"/>
      <c r="JGZ621" s="3"/>
      <c r="JHA621" s="3"/>
      <c r="JHB621" s="3"/>
      <c r="JHC621" s="3"/>
      <c r="JHD621" s="3"/>
      <c r="JHE621" s="3"/>
      <c r="JHF621" s="3"/>
      <c r="JHG621" s="3"/>
      <c r="JHH621" s="3"/>
      <c r="JHI621" s="3"/>
      <c r="JHJ621" s="3"/>
      <c r="JHK621" s="3"/>
      <c r="JHL621" s="3"/>
      <c r="JHM621" s="3"/>
      <c r="JHN621" s="3"/>
      <c r="JHO621" s="3"/>
      <c r="JHP621" s="3"/>
      <c r="JHQ621" s="3"/>
      <c r="JHR621" s="3"/>
      <c r="JHS621" s="3"/>
      <c r="JHT621" s="3"/>
      <c r="JHU621" s="3"/>
      <c r="JHV621" s="3"/>
      <c r="JHW621" s="3"/>
      <c r="JHX621" s="3"/>
      <c r="JHY621" s="3"/>
      <c r="JHZ621" s="3"/>
      <c r="JIA621" s="3"/>
      <c r="JIB621" s="3"/>
      <c r="JIC621" s="3"/>
      <c r="JID621" s="3"/>
      <c r="JIE621" s="3"/>
      <c r="JIF621" s="3"/>
      <c r="JIG621" s="3"/>
      <c r="JIH621" s="3"/>
      <c r="JII621" s="3"/>
      <c r="JIJ621" s="3"/>
      <c r="JIK621" s="3"/>
      <c r="JIL621" s="3"/>
      <c r="JIM621" s="3"/>
      <c r="JIN621" s="3"/>
      <c r="JIO621" s="3"/>
      <c r="JIP621" s="3"/>
      <c r="JIQ621" s="3"/>
      <c r="JIR621" s="3"/>
      <c r="JIS621" s="3"/>
      <c r="JIT621" s="3"/>
      <c r="JIU621" s="3"/>
      <c r="JIV621" s="3"/>
      <c r="JIW621" s="3"/>
      <c r="JIX621" s="3"/>
      <c r="JIY621" s="3"/>
      <c r="JIZ621" s="3"/>
      <c r="JJA621" s="3"/>
      <c r="JJB621" s="3"/>
      <c r="JJC621" s="3"/>
      <c r="JJD621" s="3"/>
      <c r="JJE621" s="3"/>
      <c r="JJF621" s="3"/>
      <c r="JJG621" s="3"/>
      <c r="JJH621" s="3"/>
      <c r="JJI621" s="3"/>
      <c r="JJJ621" s="3"/>
      <c r="JJK621" s="3"/>
      <c r="JJL621" s="3"/>
      <c r="JJM621" s="3"/>
      <c r="JJN621" s="3"/>
      <c r="JJO621" s="3"/>
      <c r="JJP621" s="3"/>
      <c r="JJQ621" s="3"/>
      <c r="JJR621" s="3"/>
      <c r="JJS621" s="3"/>
      <c r="JJT621" s="3"/>
      <c r="JJU621" s="3"/>
      <c r="JJV621" s="3"/>
      <c r="JJW621" s="3"/>
      <c r="JJX621" s="3"/>
      <c r="JJY621" s="3"/>
      <c r="JJZ621" s="3"/>
      <c r="JKA621" s="3"/>
      <c r="JKB621" s="3"/>
      <c r="JKC621" s="3"/>
      <c r="JKD621" s="3"/>
      <c r="JKE621" s="3"/>
      <c r="JKF621" s="3"/>
      <c r="JKG621" s="3"/>
      <c r="JKH621" s="3"/>
      <c r="JKI621" s="3"/>
      <c r="JKJ621" s="3"/>
      <c r="JKK621" s="3"/>
      <c r="JKL621" s="3"/>
      <c r="JKM621" s="3"/>
      <c r="JKN621" s="3"/>
      <c r="JKO621" s="3"/>
      <c r="JKP621" s="3"/>
      <c r="JKQ621" s="3"/>
      <c r="JKR621" s="3"/>
      <c r="JKS621" s="3"/>
      <c r="JKT621" s="3"/>
      <c r="JKU621" s="3"/>
      <c r="JKV621" s="3"/>
      <c r="JKW621" s="3"/>
      <c r="JKX621" s="3"/>
      <c r="JKY621" s="3"/>
      <c r="JKZ621" s="3"/>
      <c r="JLA621" s="3"/>
      <c r="JLB621" s="3"/>
      <c r="JLC621" s="3"/>
      <c r="JLD621" s="3"/>
      <c r="JLE621" s="3"/>
      <c r="JLF621" s="3"/>
      <c r="JLG621" s="3"/>
      <c r="JLH621" s="3"/>
      <c r="JLI621" s="3"/>
      <c r="JLJ621" s="3"/>
      <c r="JLK621" s="3"/>
      <c r="JLL621" s="3"/>
      <c r="JLM621" s="3"/>
      <c r="JLN621" s="3"/>
      <c r="JLO621" s="3"/>
      <c r="JLP621" s="3"/>
      <c r="JLQ621" s="3"/>
      <c r="JLR621" s="3"/>
      <c r="JLS621" s="3"/>
      <c r="JLT621" s="3"/>
      <c r="JLU621" s="3"/>
      <c r="JLV621" s="3"/>
      <c r="JLW621" s="3"/>
      <c r="JLX621" s="3"/>
      <c r="JLY621" s="3"/>
      <c r="JLZ621" s="3"/>
      <c r="JMA621" s="3"/>
      <c r="JMB621" s="3"/>
      <c r="JMC621" s="3"/>
      <c r="JMD621" s="3"/>
      <c r="JME621" s="3"/>
      <c r="JMF621" s="3"/>
      <c r="JMG621" s="3"/>
      <c r="JMH621" s="3"/>
      <c r="JMI621" s="3"/>
      <c r="JMJ621" s="3"/>
      <c r="JMK621" s="3"/>
      <c r="JML621" s="3"/>
      <c r="JMM621" s="3"/>
      <c r="JMN621" s="3"/>
      <c r="JMO621" s="3"/>
      <c r="JMP621" s="3"/>
      <c r="JMQ621" s="3"/>
      <c r="JMR621" s="3"/>
      <c r="JMS621" s="3"/>
      <c r="JMT621" s="3"/>
      <c r="JMU621" s="3"/>
      <c r="JMV621" s="3"/>
      <c r="JMW621" s="3"/>
      <c r="JMX621" s="3"/>
      <c r="JMY621" s="3"/>
      <c r="JMZ621" s="3"/>
      <c r="JNA621" s="3"/>
      <c r="JNB621" s="3"/>
      <c r="JNC621" s="3"/>
      <c r="JND621" s="3"/>
      <c r="JNE621" s="3"/>
      <c r="JNF621" s="3"/>
      <c r="JNG621" s="3"/>
      <c r="JNH621" s="3"/>
      <c r="JNI621" s="3"/>
      <c r="JNJ621" s="3"/>
      <c r="JNK621" s="3"/>
      <c r="JNL621" s="3"/>
      <c r="JNM621" s="3"/>
      <c r="JNN621" s="3"/>
      <c r="JNO621" s="3"/>
      <c r="JNP621" s="3"/>
      <c r="JNQ621" s="3"/>
      <c r="JNR621" s="3"/>
      <c r="JNS621" s="3"/>
      <c r="JNT621" s="3"/>
      <c r="JNU621" s="3"/>
      <c r="JNV621" s="3"/>
      <c r="JNW621" s="3"/>
      <c r="JNX621" s="3"/>
      <c r="JNY621" s="3"/>
      <c r="JNZ621" s="3"/>
      <c r="JOA621" s="3"/>
      <c r="JOB621" s="3"/>
      <c r="JOC621" s="3"/>
      <c r="JOD621" s="3"/>
      <c r="JOE621" s="3"/>
      <c r="JOF621" s="3"/>
      <c r="JOG621" s="3"/>
      <c r="JOH621" s="3"/>
      <c r="JOI621" s="3"/>
      <c r="JOJ621" s="3"/>
      <c r="JOK621" s="3"/>
      <c r="JOL621" s="3"/>
      <c r="JOM621" s="3"/>
      <c r="JON621" s="3"/>
      <c r="JOO621" s="3"/>
      <c r="JOP621" s="3"/>
      <c r="JOQ621" s="3"/>
      <c r="JOR621" s="3"/>
      <c r="JOS621" s="3"/>
      <c r="JOT621" s="3"/>
      <c r="JOU621" s="3"/>
      <c r="JOV621" s="3"/>
      <c r="JOW621" s="3"/>
      <c r="JOX621" s="3"/>
      <c r="JOY621" s="3"/>
      <c r="JOZ621" s="3"/>
      <c r="JPA621" s="3"/>
      <c r="JPB621" s="3"/>
      <c r="JPC621" s="3"/>
      <c r="JPD621" s="3"/>
      <c r="JPE621" s="3"/>
      <c r="JPF621" s="3"/>
      <c r="JPG621" s="3"/>
      <c r="JPH621" s="3"/>
      <c r="JPI621" s="3"/>
      <c r="JPJ621" s="3"/>
      <c r="JPK621" s="3"/>
      <c r="JPL621" s="3"/>
      <c r="JPM621" s="3"/>
      <c r="JPN621" s="3"/>
      <c r="JPO621" s="3"/>
      <c r="JPP621" s="3"/>
      <c r="JPQ621" s="3"/>
      <c r="JPR621" s="3"/>
      <c r="JPS621" s="3"/>
      <c r="JPT621" s="3"/>
      <c r="JPU621" s="3"/>
      <c r="JPV621" s="3"/>
      <c r="JPW621" s="3"/>
      <c r="JPX621" s="3"/>
      <c r="JPY621" s="3"/>
      <c r="JPZ621" s="3"/>
      <c r="JQA621" s="3"/>
      <c r="JQB621" s="3"/>
      <c r="JQC621" s="3"/>
      <c r="JQD621" s="3"/>
      <c r="JQE621" s="3"/>
      <c r="JQF621" s="3"/>
      <c r="JQG621" s="3"/>
      <c r="JQH621" s="3"/>
      <c r="JQI621" s="3"/>
      <c r="JQJ621" s="3"/>
      <c r="JQK621" s="3"/>
      <c r="JQL621" s="3"/>
      <c r="JQM621" s="3"/>
      <c r="JQN621" s="3"/>
      <c r="JQO621" s="3"/>
      <c r="JQP621" s="3"/>
      <c r="JQQ621" s="3"/>
      <c r="JQR621" s="3"/>
      <c r="JQS621" s="3"/>
      <c r="JQT621" s="3"/>
      <c r="JQU621" s="3"/>
      <c r="JQV621" s="3"/>
      <c r="JQW621" s="3"/>
      <c r="JQX621" s="3"/>
      <c r="JQY621" s="3"/>
      <c r="JQZ621" s="3"/>
      <c r="JRA621" s="3"/>
      <c r="JRB621" s="3"/>
      <c r="JRC621" s="3"/>
      <c r="JRD621" s="3"/>
      <c r="JRE621" s="3"/>
      <c r="JRF621" s="3"/>
      <c r="JRG621" s="3"/>
      <c r="JRH621" s="3"/>
      <c r="JRI621" s="3"/>
      <c r="JRJ621" s="3"/>
      <c r="JRK621" s="3"/>
      <c r="JRL621" s="3"/>
      <c r="JRM621" s="3"/>
      <c r="JRN621" s="3"/>
      <c r="JRO621" s="3"/>
      <c r="JRP621" s="3"/>
      <c r="JRQ621" s="3"/>
      <c r="JRR621" s="3"/>
      <c r="JRS621" s="3"/>
      <c r="JRT621" s="3"/>
      <c r="JRU621" s="3"/>
      <c r="JRV621" s="3"/>
      <c r="JRW621" s="3"/>
      <c r="JRX621" s="3"/>
      <c r="JRY621" s="3"/>
      <c r="JRZ621" s="3"/>
      <c r="JSA621" s="3"/>
      <c r="JSB621" s="3"/>
      <c r="JSC621" s="3"/>
      <c r="JSD621" s="3"/>
      <c r="JSE621" s="3"/>
      <c r="JSF621" s="3"/>
      <c r="JSG621" s="3"/>
      <c r="JSH621" s="3"/>
      <c r="JSI621" s="3"/>
      <c r="JSJ621" s="3"/>
      <c r="JSK621" s="3"/>
      <c r="JSL621" s="3"/>
      <c r="JSM621" s="3"/>
      <c r="JSN621" s="3"/>
      <c r="JSO621" s="3"/>
      <c r="JSP621" s="3"/>
      <c r="JSQ621" s="3"/>
      <c r="JSR621" s="3"/>
      <c r="JSS621" s="3"/>
      <c r="JST621" s="3"/>
      <c r="JSU621" s="3"/>
      <c r="JSV621" s="3"/>
      <c r="JSW621" s="3"/>
      <c r="JSX621" s="3"/>
      <c r="JSY621" s="3"/>
      <c r="JSZ621" s="3"/>
      <c r="JTA621" s="3"/>
      <c r="JTB621" s="3"/>
      <c r="JTC621" s="3"/>
      <c r="JTD621" s="3"/>
      <c r="JTE621" s="3"/>
      <c r="JTF621" s="3"/>
      <c r="JTG621" s="3"/>
      <c r="JTH621" s="3"/>
      <c r="JTI621" s="3"/>
      <c r="JTJ621" s="3"/>
      <c r="JTK621" s="3"/>
      <c r="JTL621" s="3"/>
      <c r="JTM621" s="3"/>
      <c r="JTN621" s="3"/>
      <c r="JTO621" s="3"/>
      <c r="JTP621" s="3"/>
      <c r="JTQ621" s="3"/>
      <c r="JTR621" s="3"/>
      <c r="JTS621" s="3"/>
      <c r="JTT621" s="3"/>
      <c r="JTU621" s="3"/>
      <c r="JTV621" s="3"/>
      <c r="JTW621" s="3"/>
      <c r="JTX621" s="3"/>
      <c r="JTY621" s="3"/>
      <c r="JTZ621" s="3"/>
      <c r="JUA621" s="3"/>
      <c r="JUB621" s="3"/>
      <c r="JUC621" s="3"/>
      <c r="JUD621" s="3"/>
      <c r="JUE621" s="3"/>
      <c r="JUF621" s="3"/>
      <c r="JUG621" s="3"/>
      <c r="JUH621" s="3"/>
      <c r="JUI621" s="3"/>
      <c r="JUJ621" s="3"/>
      <c r="JUK621" s="3"/>
      <c r="JUL621" s="3"/>
      <c r="JUM621" s="3"/>
      <c r="JUN621" s="3"/>
      <c r="JUO621" s="3"/>
      <c r="JUP621" s="3"/>
      <c r="JUQ621" s="3"/>
      <c r="JUR621" s="3"/>
      <c r="JUS621" s="3"/>
      <c r="JUT621" s="3"/>
      <c r="JUU621" s="3"/>
      <c r="JUV621" s="3"/>
      <c r="JUW621" s="3"/>
      <c r="JUX621" s="3"/>
      <c r="JUY621" s="3"/>
      <c r="JUZ621" s="3"/>
      <c r="JVA621" s="3"/>
      <c r="JVB621" s="3"/>
      <c r="JVC621" s="3"/>
      <c r="JVD621" s="3"/>
      <c r="JVE621" s="3"/>
      <c r="JVF621" s="3"/>
      <c r="JVG621" s="3"/>
      <c r="JVH621" s="3"/>
      <c r="JVI621" s="3"/>
      <c r="JVJ621" s="3"/>
      <c r="JVK621" s="3"/>
      <c r="JVL621" s="3"/>
      <c r="JVM621" s="3"/>
      <c r="JVN621" s="3"/>
      <c r="JVO621" s="3"/>
      <c r="JVP621" s="3"/>
      <c r="JVQ621" s="3"/>
      <c r="JVR621" s="3"/>
      <c r="JVS621" s="3"/>
      <c r="JVT621" s="3"/>
      <c r="JVU621" s="3"/>
      <c r="JVV621" s="3"/>
      <c r="JVW621" s="3"/>
      <c r="JVX621" s="3"/>
      <c r="JVY621" s="3"/>
      <c r="JVZ621" s="3"/>
      <c r="JWA621" s="3"/>
      <c r="JWB621" s="3"/>
      <c r="JWC621" s="3"/>
      <c r="JWD621" s="3"/>
      <c r="JWE621" s="3"/>
      <c r="JWF621" s="3"/>
      <c r="JWG621" s="3"/>
      <c r="JWH621" s="3"/>
      <c r="JWI621" s="3"/>
      <c r="JWJ621" s="3"/>
      <c r="JWK621" s="3"/>
      <c r="JWL621" s="3"/>
      <c r="JWM621" s="3"/>
      <c r="JWN621" s="3"/>
      <c r="JWO621" s="3"/>
      <c r="JWP621" s="3"/>
      <c r="JWQ621" s="3"/>
      <c r="JWR621" s="3"/>
      <c r="JWS621" s="3"/>
      <c r="JWT621" s="3"/>
      <c r="JWU621" s="3"/>
      <c r="JWV621" s="3"/>
      <c r="JWW621" s="3"/>
      <c r="JWX621" s="3"/>
      <c r="JWY621" s="3"/>
      <c r="JWZ621" s="3"/>
      <c r="JXA621" s="3"/>
      <c r="JXB621" s="3"/>
      <c r="JXC621" s="3"/>
      <c r="JXD621" s="3"/>
      <c r="JXE621" s="3"/>
      <c r="JXF621" s="3"/>
      <c r="JXG621" s="3"/>
      <c r="JXH621" s="3"/>
      <c r="JXI621" s="3"/>
      <c r="JXJ621" s="3"/>
      <c r="JXK621" s="3"/>
      <c r="JXL621" s="3"/>
      <c r="JXM621" s="3"/>
      <c r="JXN621" s="3"/>
      <c r="JXO621" s="3"/>
      <c r="JXP621" s="3"/>
      <c r="JXQ621" s="3"/>
      <c r="JXR621" s="3"/>
      <c r="JXS621" s="3"/>
      <c r="JXT621" s="3"/>
      <c r="JXU621" s="3"/>
      <c r="JXV621" s="3"/>
      <c r="JXW621" s="3"/>
      <c r="JXX621" s="3"/>
      <c r="JXY621" s="3"/>
      <c r="JXZ621" s="3"/>
      <c r="JYA621" s="3"/>
      <c r="JYB621" s="3"/>
      <c r="JYC621" s="3"/>
      <c r="JYD621" s="3"/>
      <c r="JYE621" s="3"/>
      <c r="JYF621" s="3"/>
      <c r="JYG621" s="3"/>
      <c r="JYH621" s="3"/>
      <c r="JYI621" s="3"/>
      <c r="JYJ621" s="3"/>
      <c r="JYK621" s="3"/>
      <c r="JYL621" s="3"/>
      <c r="JYM621" s="3"/>
      <c r="JYN621" s="3"/>
      <c r="JYO621" s="3"/>
      <c r="JYP621" s="3"/>
      <c r="JYQ621" s="3"/>
      <c r="JYR621" s="3"/>
      <c r="JYS621" s="3"/>
      <c r="JYT621" s="3"/>
      <c r="JYU621" s="3"/>
      <c r="JYV621" s="3"/>
      <c r="JYW621" s="3"/>
      <c r="JYX621" s="3"/>
      <c r="JYY621" s="3"/>
      <c r="JYZ621" s="3"/>
      <c r="JZA621" s="3"/>
      <c r="JZB621" s="3"/>
      <c r="JZC621" s="3"/>
      <c r="JZD621" s="3"/>
      <c r="JZE621" s="3"/>
      <c r="JZF621" s="3"/>
      <c r="JZG621" s="3"/>
      <c r="JZH621" s="3"/>
      <c r="JZI621" s="3"/>
      <c r="JZJ621" s="3"/>
      <c r="JZK621" s="3"/>
      <c r="JZL621" s="3"/>
      <c r="JZM621" s="3"/>
      <c r="JZN621" s="3"/>
      <c r="JZO621" s="3"/>
      <c r="JZP621" s="3"/>
      <c r="JZQ621" s="3"/>
      <c r="JZR621" s="3"/>
      <c r="JZS621" s="3"/>
      <c r="JZT621" s="3"/>
      <c r="JZU621" s="3"/>
      <c r="JZV621" s="3"/>
      <c r="JZW621" s="3"/>
      <c r="JZX621" s="3"/>
      <c r="JZY621" s="3"/>
      <c r="JZZ621" s="3"/>
      <c r="KAA621" s="3"/>
      <c r="KAB621" s="3"/>
      <c r="KAC621" s="3"/>
      <c r="KAD621" s="3"/>
      <c r="KAE621" s="3"/>
      <c r="KAF621" s="3"/>
      <c r="KAG621" s="3"/>
      <c r="KAH621" s="3"/>
      <c r="KAI621" s="3"/>
      <c r="KAJ621" s="3"/>
      <c r="KAK621" s="3"/>
      <c r="KAL621" s="3"/>
      <c r="KAM621" s="3"/>
      <c r="KAN621" s="3"/>
      <c r="KAO621" s="3"/>
      <c r="KAP621" s="3"/>
      <c r="KAQ621" s="3"/>
      <c r="KAR621" s="3"/>
      <c r="KAS621" s="3"/>
      <c r="KAT621" s="3"/>
      <c r="KAU621" s="3"/>
      <c r="KAV621" s="3"/>
      <c r="KAW621" s="3"/>
      <c r="KAX621" s="3"/>
      <c r="KAY621" s="3"/>
      <c r="KAZ621" s="3"/>
      <c r="KBA621" s="3"/>
      <c r="KBB621" s="3"/>
      <c r="KBC621" s="3"/>
      <c r="KBD621" s="3"/>
      <c r="KBE621" s="3"/>
      <c r="KBF621" s="3"/>
      <c r="KBG621" s="3"/>
      <c r="KBH621" s="3"/>
      <c r="KBI621" s="3"/>
      <c r="KBJ621" s="3"/>
      <c r="KBK621" s="3"/>
      <c r="KBL621" s="3"/>
      <c r="KBM621" s="3"/>
      <c r="KBN621" s="3"/>
      <c r="KBO621" s="3"/>
      <c r="KBP621" s="3"/>
      <c r="KBQ621" s="3"/>
      <c r="KBR621" s="3"/>
      <c r="KBS621" s="3"/>
      <c r="KBT621" s="3"/>
      <c r="KBU621" s="3"/>
      <c r="KBV621" s="3"/>
      <c r="KBW621" s="3"/>
      <c r="KBX621" s="3"/>
      <c r="KBY621" s="3"/>
      <c r="KBZ621" s="3"/>
      <c r="KCA621" s="3"/>
      <c r="KCB621" s="3"/>
      <c r="KCC621" s="3"/>
      <c r="KCD621" s="3"/>
      <c r="KCE621" s="3"/>
      <c r="KCF621" s="3"/>
      <c r="KCG621" s="3"/>
      <c r="KCH621" s="3"/>
      <c r="KCI621" s="3"/>
      <c r="KCJ621" s="3"/>
      <c r="KCK621" s="3"/>
      <c r="KCL621" s="3"/>
      <c r="KCM621" s="3"/>
      <c r="KCN621" s="3"/>
      <c r="KCO621" s="3"/>
      <c r="KCP621" s="3"/>
      <c r="KCQ621" s="3"/>
      <c r="KCR621" s="3"/>
      <c r="KCS621" s="3"/>
      <c r="KCT621" s="3"/>
      <c r="KCU621" s="3"/>
      <c r="KCV621" s="3"/>
      <c r="KCW621" s="3"/>
      <c r="KCX621" s="3"/>
      <c r="KCY621" s="3"/>
      <c r="KCZ621" s="3"/>
      <c r="KDA621" s="3"/>
      <c r="KDB621" s="3"/>
      <c r="KDC621" s="3"/>
      <c r="KDD621" s="3"/>
      <c r="KDE621" s="3"/>
      <c r="KDF621" s="3"/>
      <c r="KDG621" s="3"/>
      <c r="KDH621" s="3"/>
      <c r="KDI621" s="3"/>
      <c r="KDJ621" s="3"/>
      <c r="KDK621" s="3"/>
      <c r="KDL621" s="3"/>
      <c r="KDM621" s="3"/>
      <c r="KDN621" s="3"/>
      <c r="KDO621" s="3"/>
      <c r="KDP621" s="3"/>
      <c r="KDQ621" s="3"/>
      <c r="KDR621" s="3"/>
      <c r="KDS621" s="3"/>
      <c r="KDT621" s="3"/>
      <c r="KDU621" s="3"/>
      <c r="KDV621" s="3"/>
      <c r="KDW621" s="3"/>
      <c r="KDX621" s="3"/>
      <c r="KDY621" s="3"/>
      <c r="KDZ621" s="3"/>
      <c r="KEA621" s="3"/>
      <c r="KEB621" s="3"/>
      <c r="KEC621" s="3"/>
      <c r="KED621" s="3"/>
      <c r="KEE621" s="3"/>
      <c r="KEF621" s="3"/>
      <c r="KEG621" s="3"/>
      <c r="KEH621" s="3"/>
      <c r="KEI621" s="3"/>
      <c r="KEJ621" s="3"/>
      <c r="KEK621" s="3"/>
      <c r="KEL621" s="3"/>
      <c r="KEM621" s="3"/>
      <c r="KEN621" s="3"/>
      <c r="KEO621" s="3"/>
      <c r="KEP621" s="3"/>
      <c r="KEQ621" s="3"/>
      <c r="KER621" s="3"/>
      <c r="KES621" s="3"/>
      <c r="KET621" s="3"/>
      <c r="KEU621" s="3"/>
      <c r="KEV621" s="3"/>
      <c r="KEW621" s="3"/>
      <c r="KEX621" s="3"/>
      <c r="KEY621" s="3"/>
      <c r="KEZ621" s="3"/>
      <c r="KFA621" s="3"/>
      <c r="KFB621" s="3"/>
      <c r="KFC621" s="3"/>
      <c r="KFD621" s="3"/>
      <c r="KFE621" s="3"/>
      <c r="KFF621" s="3"/>
      <c r="KFG621" s="3"/>
      <c r="KFH621" s="3"/>
      <c r="KFI621" s="3"/>
      <c r="KFJ621" s="3"/>
      <c r="KFK621" s="3"/>
      <c r="KFL621" s="3"/>
      <c r="KFM621" s="3"/>
      <c r="KFN621" s="3"/>
      <c r="KFO621" s="3"/>
      <c r="KFP621" s="3"/>
      <c r="KFQ621" s="3"/>
      <c r="KFR621" s="3"/>
      <c r="KFS621" s="3"/>
      <c r="KFT621" s="3"/>
      <c r="KFU621" s="3"/>
      <c r="KFV621" s="3"/>
      <c r="KFW621" s="3"/>
      <c r="KFX621" s="3"/>
      <c r="KFY621" s="3"/>
      <c r="KFZ621" s="3"/>
      <c r="KGA621" s="3"/>
      <c r="KGB621" s="3"/>
      <c r="KGC621" s="3"/>
      <c r="KGD621" s="3"/>
      <c r="KGE621" s="3"/>
      <c r="KGF621" s="3"/>
      <c r="KGG621" s="3"/>
      <c r="KGH621" s="3"/>
      <c r="KGI621" s="3"/>
      <c r="KGJ621" s="3"/>
      <c r="KGK621" s="3"/>
      <c r="KGL621" s="3"/>
      <c r="KGM621" s="3"/>
      <c r="KGN621" s="3"/>
      <c r="KGO621" s="3"/>
      <c r="KGP621" s="3"/>
      <c r="KGQ621" s="3"/>
      <c r="KGR621" s="3"/>
      <c r="KGS621" s="3"/>
      <c r="KGT621" s="3"/>
      <c r="KGU621" s="3"/>
      <c r="KGV621" s="3"/>
      <c r="KGW621" s="3"/>
      <c r="KGX621" s="3"/>
      <c r="KGY621" s="3"/>
      <c r="KGZ621" s="3"/>
      <c r="KHA621" s="3"/>
      <c r="KHB621" s="3"/>
      <c r="KHC621" s="3"/>
      <c r="KHD621" s="3"/>
      <c r="KHE621" s="3"/>
      <c r="KHF621" s="3"/>
      <c r="KHG621" s="3"/>
      <c r="KHH621" s="3"/>
      <c r="KHI621" s="3"/>
      <c r="KHJ621" s="3"/>
      <c r="KHK621" s="3"/>
      <c r="KHL621" s="3"/>
      <c r="KHM621" s="3"/>
      <c r="KHN621" s="3"/>
      <c r="KHO621" s="3"/>
      <c r="KHP621" s="3"/>
      <c r="KHQ621" s="3"/>
      <c r="KHR621" s="3"/>
      <c r="KHS621" s="3"/>
      <c r="KHT621" s="3"/>
      <c r="KHU621" s="3"/>
      <c r="KHV621" s="3"/>
      <c r="KHW621" s="3"/>
      <c r="KHX621" s="3"/>
      <c r="KHY621" s="3"/>
      <c r="KHZ621" s="3"/>
      <c r="KIA621" s="3"/>
      <c r="KIB621" s="3"/>
      <c r="KIC621" s="3"/>
      <c r="KID621" s="3"/>
      <c r="KIE621" s="3"/>
      <c r="KIF621" s="3"/>
      <c r="KIG621" s="3"/>
      <c r="KIH621" s="3"/>
      <c r="KII621" s="3"/>
      <c r="KIJ621" s="3"/>
      <c r="KIK621" s="3"/>
      <c r="KIL621" s="3"/>
      <c r="KIM621" s="3"/>
      <c r="KIN621" s="3"/>
      <c r="KIO621" s="3"/>
      <c r="KIP621" s="3"/>
      <c r="KIQ621" s="3"/>
      <c r="KIR621" s="3"/>
      <c r="KIS621" s="3"/>
      <c r="KIT621" s="3"/>
      <c r="KIU621" s="3"/>
      <c r="KIV621" s="3"/>
      <c r="KIW621" s="3"/>
      <c r="KIX621" s="3"/>
      <c r="KIY621" s="3"/>
      <c r="KIZ621" s="3"/>
      <c r="KJA621" s="3"/>
      <c r="KJB621" s="3"/>
      <c r="KJC621" s="3"/>
      <c r="KJD621" s="3"/>
      <c r="KJE621" s="3"/>
      <c r="KJF621" s="3"/>
      <c r="KJG621" s="3"/>
      <c r="KJH621" s="3"/>
      <c r="KJI621" s="3"/>
      <c r="KJJ621" s="3"/>
      <c r="KJK621" s="3"/>
      <c r="KJL621" s="3"/>
      <c r="KJM621" s="3"/>
      <c r="KJN621" s="3"/>
      <c r="KJO621" s="3"/>
      <c r="KJP621" s="3"/>
      <c r="KJQ621" s="3"/>
      <c r="KJR621" s="3"/>
      <c r="KJS621" s="3"/>
      <c r="KJT621" s="3"/>
      <c r="KJU621" s="3"/>
      <c r="KJV621" s="3"/>
      <c r="KJW621" s="3"/>
      <c r="KJX621" s="3"/>
      <c r="KJY621" s="3"/>
      <c r="KJZ621" s="3"/>
      <c r="KKA621" s="3"/>
      <c r="KKB621" s="3"/>
      <c r="KKC621" s="3"/>
      <c r="KKD621" s="3"/>
      <c r="KKE621" s="3"/>
      <c r="KKF621" s="3"/>
      <c r="KKG621" s="3"/>
      <c r="KKH621" s="3"/>
      <c r="KKI621" s="3"/>
      <c r="KKJ621" s="3"/>
      <c r="KKK621" s="3"/>
      <c r="KKL621" s="3"/>
      <c r="KKM621" s="3"/>
      <c r="KKN621" s="3"/>
      <c r="KKO621" s="3"/>
      <c r="KKP621" s="3"/>
      <c r="KKQ621" s="3"/>
      <c r="KKR621" s="3"/>
      <c r="KKS621" s="3"/>
      <c r="KKT621" s="3"/>
      <c r="KKU621" s="3"/>
      <c r="KKV621" s="3"/>
      <c r="KKW621" s="3"/>
      <c r="KKX621" s="3"/>
      <c r="KKY621" s="3"/>
      <c r="KKZ621" s="3"/>
      <c r="KLA621" s="3"/>
      <c r="KLB621" s="3"/>
      <c r="KLC621" s="3"/>
      <c r="KLD621" s="3"/>
      <c r="KLE621" s="3"/>
      <c r="KLF621" s="3"/>
      <c r="KLG621" s="3"/>
      <c r="KLH621" s="3"/>
      <c r="KLI621" s="3"/>
      <c r="KLJ621" s="3"/>
      <c r="KLK621" s="3"/>
      <c r="KLL621" s="3"/>
      <c r="KLM621" s="3"/>
      <c r="KLN621" s="3"/>
      <c r="KLO621" s="3"/>
      <c r="KLP621" s="3"/>
      <c r="KLQ621" s="3"/>
      <c r="KLR621" s="3"/>
      <c r="KLS621" s="3"/>
      <c r="KLT621" s="3"/>
      <c r="KLU621" s="3"/>
      <c r="KLV621" s="3"/>
      <c r="KLW621" s="3"/>
      <c r="KLX621" s="3"/>
      <c r="KLY621" s="3"/>
      <c r="KLZ621" s="3"/>
      <c r="KMA621" s="3"/>
      <c r="KMB621" s="3"/>
      <c r="KMC621" s="3"/>
      <c r="KMD621" s="3"/>
      <c r="KME621" s="3"/>
      <c r="KMF621" s="3"/>
      <c r="KMG621" s="3"/>
      <c r="KMH621" s="3"/>
      <c r="KMI621" s="3"/>
      <c r="KMJ621" s="3"/>
      <c r="KMK621" s="3"/>
      <c r="KML621" s="3"/>
      <c r="KMM621" s="3"/>
      <c r="KMN621" s="3"/>
      <c r="KMO621" s="3"/>
      <c r="KMP621" s="3"/>
      <c r="KMQ621" s="3"/>
      <c r="KMR621" s="3"/>
      <c r="KMS621" s="3"/>
      <c r="KMT621" s="3"/>
      <c r="KMU621" s="3"/>
      <c r="KMV621" s="3"/>
      <c r="KMW621" s="3"/>
      <c r="KMX621" s="3"/>
      <c r="KMY621" s="3"/>
      <c r="KMZ621" s="3"/>
      <c r="KNA621" s="3"/>
      <c r="KNB621" s="3"/>
      <c r="KNC621" s="3"/>
      <c r="KND621" s="3"/>
      <c r="KNE621" s="3"/>
      <c r="KNF621" s="3"/>
      <c r="KNG621" s="3"/>
      <c r="KNH621" s="3"/>
      <c r="KNI621" s="3"/>
      <c r="KNJ621" s="3"/>
      <c r="KNK621" s="3"/>
      <c r="KNL621" s="3"/>
      <c r="KNM621" s="3"/>
      <c r="KNN621" s="3"/>
      <c r="KNO621" s="3"/>
      <c r="KNP621" s="3"/>
      <c r="KNQ621" s="3"/>
      <c r="KNR621" s="3"/>
      <c r="KNS621" s="3"/>
      <c r="KNT621" s="3"/>
      <c r="KNU621" s="3"/>
      <c r="KNV621" s="3"/>
      <c r="KNW621" s="3"/>
      <c r="KNX621" s="3"/>
      <c r="KNY621" s="3"/>
      <c r="KNZ621" s="3"/>
      <c r="KOA621" s="3"/>
      <c r="KOB621" s="3"/>
      <c r="KOC621" s="3"/>
      <c r="KOD621" s="3"/>
      <c r="KOE621" s="3"/>
      <c r="KOF621" s="3"/>
      <c r="KOG621" s="3"/>
      <c r="KOH621" s="3"/>
      <c r="KOI621" s="3"/>
      <c r="KOJ621" s="3"/>
      <c r="KOK621" s="3"/>
      <c r="KOL621" s="3"/>
      <c r="KOM621" s="3"/>
      <c r="KON621" s="3"/>
      <c r="KOO621" s="3"/>
      <c r="KOP621" s="3"/>
      <c r="KOQ621" s="3"/>
      <c r="KOR621" s="3"/>
      <c r="KOS621" s="3"/>
      <c r="KOT621" s="3"/>
      <c r="KOU621" s="3"/>
      <c r="KOV621" s="3"/>
      <c r="KOW621" s="3"/>
      <c r="KOX621" s="3"/>
      <c r="KOY621" s="3"/>
      <c r="KOZ621" s="3"/>
      <c r="KPA621" s="3"/>
      <c r="KPB621" s="3"/>
      <c r="KPC621" s="3"/>
      <c r="KPD621" s="3"/>
      <c r="KPE621" s="3"/>
      <c r="KPF621" s="3"/>
      <c r="KPG621" s="3"/>
      <c r="KPH621" s="3"/>
      <c r="KPI621" s="3"/>
      <c r="KPJ621" s="3"/>
      <c r="KPK621" s="3"/>
      <c r="KPL621" s="3"/>
      <c r="KPM621" s="3"/>
      <c r="KPN621" s="3"/>
      <c r="KPO621" s="3"/>
      <c r="KPP621" s="3"/>
      <c r="KPQ621" s="3"/>
      <c r="KPR621" s="3"/>
      <c r="KPS621" s="3"/>
      <c r="KPT621" s="3"/>
      <c r="KPU621" s="3"/>
      <c r="KPV621" s="3"/>
      <c r="KPW621" s="3"/>
      <c r="KPX621" s="3"/>
      <c r="KPY621" s="3"/>
      <c r="KPZ621" s="3"/>
      <c r="KQA621" s="3"/>
      <c r="KQB621" s="3"/>
      <c r="KQC621" s="3"/>
      <c r="KQD621" s="3"/>
      <c r="KQE621" s="3"/>
      <c r="KQF621" s="3"/>
      <c r="KQG621" s="3"/>
      <c r="KQH621" s="3"/>
      <c r="KQI621" s="3"/>
      <c r="KQJ621" s="3"/>
      <c r="KQK621" s="3"/>
      <c r="KQL621" s="3"/>
      <c r="KQM621" s="3"/>
      <c r="KQN621" s="3"/>
      <c r="KQO621" s="3"/>
      <c r="KQP621" s="3"/>
      <c r="KQQ621" s="3"/>
      <c r="KQR621" s="3"/>
      <c r="KQS621" s="3"/>
      <c r="KQT621" s="3"/>
      <c r="KQU621" s="3"/>
      <c r="KQV621" s="3"/>
      <c r="KQW621" s="3"/>
      <c r="KQX621" s="3"/>
      <c r="KQY621" s="3"/>
      <c r="KQZ621" s="3"/>
      <c r="KRA621" s="3"/>
      <c r="KRB621" s="3"/>
      <c r="KRC621" s="3"/>
      <c r="KRD621" s="3"/>
      <c r="KRE621" s="3"/>
      <c r="KRF621" s="3"/>
      <c r="KRG621" s="3"/>
      <c r="KRH621" s="3"/>
      <c r="KRI621" s="3"/>
      <c r="KRJ621" s="3"/>
      <c r="KRK621" s="3"/>
      <c r="KRL621" s="3"/>
      <c r="KRM621" s="3"/>
      <c r="KRN621" s="3"/>
      <c r="KRO621" s="3"/>
      <c r="KRP621" s="3"/>
      <c r="KRQ621" s="3"/>
      <c r="KRR621" s="3"/>
      <c r="KRS621" s="3"/>
      <c r="KRT621" s="3"/>
      <c r="KRU621" s="3"/>
      <c r="KRV621" s="3"/>
      <c r="KRW621" s="3"/>
      <c r="KRX621" s="3"/>
      <c r="KRY621" s="3"/>
      <c r="KRZ621" s="3"/>
      <c r="KSA621" s="3"/>
      <c r="KSB621" s="3"/>
      <c r="KSC621" s="3"/>
      <c r="KSD621" s="3"/>
      <c r="KSE621" s="3"/>
      <c r="KSF621" s="3"/>
      <c r="KSG621" s="3"/>
      <c r="KSH621" s="3"/>
      <c r="KSI621" s="3"/>
      <c r="KSJ621" s="3"/>
      <c r="KSK621" s="3"/>
      <c r="KSL621" s="3"/>
      <c r="KSM621" s="3"/>
      <c r="KSN621" s="3"/>
      <c r="KSO621" s="3"/>
      <c r="KSP621" s="3"/>
      <c r="KSQ621" s="3"/>
      <c r="KSR621" s="3"/>
      <c r="KSS621" s="3"/>
      <c r="KST621" s="3"/>
      <c r="KSU621" s="3"/>
      <c r="KSV621" s="3"/>
      <c r="KSW621" s="3"/>
      <c r="KSX621" s="3"/>
      <c r="KSY621" s="3"/>
      <c r="KSZ621" s="3"/>
      <c r="KTA621" s="3"/>
      <c r="KTB621" s="3"/>
      <c r="KTC621" s="3"/>
      <c r="KTD621" s="3"/>
      <c r="KTE621" s="3"/>
      <c r="KTF621" s="3"/>
      <c r="KTG621" s="3"/>
      <c r="KTH621" s="3"/>
      <c r="KTI621" s="3"/>
      <c r="KTJ621" s="3"/>
      <c r="KTK621" s="3"/>
      <c r="KTL621" s="3"/>
      <c r="KTM621" s="3"/>
      <c r="KTN621" s="3"/>
      <c r="KTO621" s="3"/>
      <c r="KTP621" s="3"/>
      <c r="KTQ621" s="3"/>
      <c r="KTR621" s="3"/>
      <c r="KTS621" s="3"/>
      <c r="KTT621" s="3"/>
      <c r="KTU621" s="3"/>
      <c r="KTV621" s="3"/>
      <c r="KTW621" s="3"/>
      <c r="KTX621" s="3"/>
      <c r="KTY621" s="3"/>
      <c r="KTZ621" s="3"/>
      <c r="KUA621" s="3"/>
      <c r="KUB621" s="3"/>
      <c r="KUC621" s="3"/>
      <c r="KUD621" s="3"/>
      <c r="KUE621" s="3"/>
      <c r="KUF621" s="3"/>
      <c r="KUG621" s="3"/>
      <c r="KUH621" s="3"/>
      <c r="KUI621" s="3"/>
      <c r="KUJ621" s="3"/>
      <c r="KUK621" s="3"/>
      <c r="KUL621" s="3"/>
      <c r="KUM621" s="3"/>
      <c r="KUN621" s="3"/>
      <c r="KUO621" s="3"/>
      <c r="KUP621" s="3"/>
      <c r="KUQ621" s="3"/>
      <c r="KUR621" s="3"/>
      <c r="KUS621" s="3"/>
      <c r="KUT621" s="3"/>
      <c r="KUU621" s="3"/>
      <c r="KUV621" s="3"/>
      <c r="KUW621" s="3"/>
      <c r="KUX621" s="3"/>
      <c r="KUY621" s="3"/>
      <c r="KUZ621" s="3"/>
      <c r="KVA621" s="3"/>
      <c r="KVB621" s="3"/>
      <c r="KVC621" s="3"/>
      <c r="KVD621" s="3"/>
      <c r="KVE621" s="3"/>
      <c r="KVF621" s="3"/>
      <c r="KVG621" s="3"/>
      <c r="KVH621" s="3"/>
      <c r="KVI621" s="3"/>
      <c r="KVJ621" s="3"/>
      <c r="KVK621" s="3"/>
      <c r="KVL621" s="3"/>
      <c r="KVM621" s="3"/>
      <c r="KVN621" s="3"/>
      <c r="KVO621" s="3"/>
      <c r="KVP621" s="3"/>
      <c r="KVQ621" s="3"/>
      <c r="KVR621" s="3"/>
      <c r="KVS621" s="3"/>
      <c r="KVT621" s="3"/>
      <c r="KVU621" s="3"/>
      <c r="KVV621" s="3"/>
      <c r="KVW621" s="3"/>
      <c r="KVX621" s="3"/>
      <c r="KVY621" s="3"/>
      <c r="KVZ621" s="3"/>
      <c r="KWA621" s="3"/>
      <c r="KWB621" s="3"/>
      <c r="KWC621" s="3"/>
      <c r="KWD621" s="3"/>
      <c r="KWE621" s="3"/>
      <c r="KWF621" s="3"/>
      <c r="KWG621" s="3"/>
      <c r="KWH621" s="3"/>
      <c r="KWI621" s="3"/>
      <c r="KWJ621" s="3"/>
      <c r="KWK621" s="3"/>
      <c r="KWL621" s="3"/>
      <c r="KWM621" s="3"/>
      <c r="KWN621" s="3"/>
      <c r="KWO621" s="3"/>
      <c r="KWP621" s="3"/>
      <c r="KWQ621" s="3"/>
      <c r="KWR621" s="3"/>
      <c r="KWS621" s="3"/>
      <c r="KWT621" s="3"/>
      <c r="KWU621" s="3"/>
      <c r="KWV621" s="3"/>
      <c r="KWW621" s="3"/>
      <c r="KWX621" s="3"/>
      <c r="KWY621" s="3"/>
      <c r="KWZ621" s="3"/>
      <c r="KXA621" s="3"/>
      <c r="KXB621" s="3"/>
      <c r="KXC621" s="3"/>
      <c r="KXD621" s="3"/>
      <c r="KXE621" s="3"/>
      <c r="KXF621" s="3"/>
      <c r="KXG621" s="3"/>
      <c r="KXH621" s="3"/>
      <c r="KXI621" s="3"/>
      <c r="KXJ621" s="3"/>
      <c r="KXK621" s="3"/>
      <c r="KXL621" s="3"/>
      <c r="KXM621" s="3"/>
      <c r="KXN621" s="3"/>
      <c r="KXO621" s="3"/>
      <c r="KXP621" s="3"/>
      <c r="KXQ621" s="3"/>
      <c r="KXR621" s="3"/>
      <c r="KXS621" s="3"/>
      <c r="KXT621" s="3"/>
      <c r="KXU621" s="3"/>
      <c r="KXV621" s="3"/>
      <c r="KXW621" s="3"/>
      <c r="KXX621" s="3"/>
      <c r="KXY621" s="3"/>
      <c r="KXZ621" s="3"/>
      <c r="KYA621" s="3"/>
      <c r="KYB621" s="3"/>
      <c r="KYC621" s="3"/>
      <c r="KYD621" s="3"/>
      <c r="KYE621" s="3"/>
      <c r="KYF621" s="3"/>
      <c r="KYG621" s="3"/>
      <c r="KYH621" s="3"/>
      <c r="KYI621" s="3"/>
      <c r="KYJ621" s="3"/>
      <c r="KYK621" s="3"/>
      <c r="KYL621" s="3"/>
      <c r="KYM621" s="3"/>
      <c r="KYN621" s="3"/>
      <c r="KYO621" s="3"/>
      <c r="KYP621" s="3"/>
      <c r="KYQ621" s="3"/>
      <c r="KYR621" s="3"/>
      <c r="KYS621" s="3"/>
      <c r="KYT621" s="3"/>
      <c r="KYU621" s="3"/>
      <c r="KYV621" s="3"/>
      <c r="KYW621" s="3"/>
      <c r="KYX621" s="3"/>
      <c r="KYY621" s="3"/>
      <c r="KYZ621" s="3"/>
      <c r="KZA621" s="3"/>
      <c r="KZB621" s="3"/>
      <c r="KZC621" s="3"/>
      <c r="KZD621" s="3"/>
      <c r="KZE621" s="3"/>
      <c r="KZF621" s="3"/>
      <c r="KZG621" s="3"/>
      <c r="KZH621" s="3"/>
      <c r="KZI621" s="3"/>
      <c r="KZJ621" s="3"/>
      <c r="KZK621" s="3"/>
      <c r="KZL621" s="3"/>
      <c r="KZM621" s="3"/>
      <c r="KZN621" s="3"/>
      <c r="KZO621" s="3"/>
      <c r="KZP621" s="3"/>
      <c r="KZQ621" s="3"/>
      <c r="KZR621" s="3"/>
      <c r="KZS621" s="3"/>
      <c r="KZT621" s="3"/>
      <c r="KZU621" s="3"/>
      <c r="KZV621" s="3"/>
      <c r="KZW621" s="3"/>
      <c r="KZX621" s="3"/>
      <c r="KZY621" s="3"/>
      <c r="KZZ621" s="3"/>
      <c r="LAA621" s="3"/>
      <c r="LAB621" s="3"/>
      <c r="LAC621" s="3"/>
      <c r="LAD621" s="3"/>
      <c r="LAE621" s="3"/>
      <c r="LAF621" s="3"/>
      <c r="LAG621" s="3"/>
      <c r="LAH621" s="3"/>
      <c r="LAI621" s="3"/>
      <c r="LAJ621" s="3"/>
      <c r="LAK621" s="3"/>
      <c r="LAL621" s="3"/>
      <c r="LAM621" s="3"/>
      <c r="LAN621" s="3"/>
      <c r="LAO621" s="3"/>
      <c r="LAP621" s="3"/>
      <c r="LAQ621" s="3"/>
      <c r="LAR621" s="3"/>
      <c r="LAS621" s="3"/>
      <c r="LAT621" s="3"/>
      <c r="LAU621" s="3"/>
      <c r="LAV621" s="3"/>
      <c r="LAW621" s="3"/>
      <c r="LAX621" s="3"/>
      <c r="LAY621" s="3"/>
      <c r="LAZ621" s="3"/>
      <c r="LBA621" s="3"/>
      <c r="LBB621" s="3"/>
      <c r="LBC621" s="3"/>
      <c r="LBD621" s="3"/>
      <c r="LBE621" s="3"/>
      <c r="LBF621" s="3"/>
      <c r="LBG621" s="3"/>
      <c r="LBH621" s="3"/>
      <c r="LBI621" s="3"/>
      <c r="LBJ621" s="3"/>
      <c r="LBK621" s="3"/>
      <c r="LBL621" s="3"/>
      <c r="LBM621" s="3"/>
      <c r="LBN621" s="3"/>
      <c r="LBO621" s="3"/>
      <c r="LBP621" s="3"/>
      <c r="LBQ621" s="3"/>
      <c r="LBR621" s="3"/>
      <c r="LBS621" s="3"/>
      <c r="LBT621" s="3"/>
      <c r="LBU621" s="3"/>
      <c r="LBV621" s="3"/>
      <c r="LBW621" s="3"/>
      <c r="LBX621" s="3"/>
      <c r="LBY621" s="3"/>
      <c r="LBZ621" s="3"/>
      <c r="LCA621" s="3"/>
      <c r="LCB621" s="3"/>
      <c r="LCC621" s="3"/>
      <c r="LCD621" s="3"/>
      <c r="LCE621" s="3"/>
      <c r="LCF621" s="3"/>
      <c r="LCG621" s="3"/>
      <c r="LCH621" s="3"/>
      <c r="LCI621" s="3"/>
      <c r="LCJ621" s="3"/>
      <c r="LCK621" s="3"/>
      <c r="LCL621" s="3"/>
      <c r="LCM621" s="3"/>
      <c r="LCN621" s="3"/>
      <c r="LCO621" s="3"/>
      <c r="LCP621" s="3"/>
      <c r="LCQ621" s="3"/>
      <c r="LCR621" s="3"/>
      <c r="LCS621" s="3"/>
      <c r="LCT621" s="3"/>
      <c r="LCU621" s="3"/>
      <c r="LCV621" s="3"/>
      <c r="LCW621" s="3"/>
      <c r="LCX621" s="3"/>
      <c r="LCY621" s="3"/>
      <c r="LCZ621" s="3"/>
      <c r="LDA621" s="3"/>
      <c r="LDB621" s="3"/>
      <c r="LDC621" s="3"/>
      <c r="LDD621" s="3"/>
      <c r="LDE621" s="3"/>
      <c r="LDF621" s="3"/>
      <c r="LDG621" s="3"/>
      <c r="LDH621" s="3"/>
      <c r="LDI621" s="3"/>
      <c r="LDJ621" s="3"/>
      <c r="LDK621" s="3"/>
      <c r="LDL621" s="3"/>
      <c r="LDM621" s="3"/>
      <c r="LDN621" s="3"/>
      <c r="LDO621" s="3"/>
      <c r="LDP621" s="3"/>
      <c r="LDQ621" s="3"/>
      <c r="LDR621" s="3"/>
      <c r="LDS621" s="3"/>
      <c r="LDT621" s="3"/>
      <c r="LDU621" s="3"/>
      <c r="LDV621" s="3"/>
      <c r="LDW621" s="3"/>
      <c r="LDX621" s="3"/>
      <c r="LDY621" s="3"/>
      <c r="LDZ621" s="3"/>
      <c r="LEA621" s="3"/>
      <c r="LEB621" s="3"/>
      <c r="LEC621" s="3"/>
      <c r="LED621" s="3"/>
      <c r="LEE621" s="3"/>
      <c r="LEF621" s="3"/>
      <c r="LEG621" s="3"/>
      <c r="LEH621" s="3"/>
      <c r="LEI621" s="3"/>
      <c r="LEJ621" s="3"/>
      <c r="LEK621" s="3"/>
      <c r="LEL621" s="3"/>
      <c r="LEM621" s="3"/>
      <c r="LEN621" s="3"/>
      <c r="LEO621" s="3"/>
      <c r="LEP621" s="3"/>
      <c r="LEQ621" s="3"/>
      <c r="LER621" s="3"/>
      <c r="LES621" s="3"/>
      <c r="LET621" s="3"/>
      <c r="LEU621" s="3"/>
      <c r="LEV621" s="3"/>
      <c r="LEW621" s="3"/>
      <c r="LEX621" s="3"/>
      <c r="LEY621" s="3"/>
      <c r="LEZ621" s="3"/>
      <c r="LFA621" s="3"/>
      <c r="LFB621" s="3"/>
      <c r="LFC621" s="3"/>
      <c r="LFD621" s="3"/>
      <c r="LFE621" s="3"/>
      <c r="LFF621" s="3"/>
      <c r="LFG621" s="3"/>
      <c r="LFH621" s="3"/>
      <c r="LFI621" s="3"/>
      <c r="LFJ621" s="3"/>
      <c r="LFK621" s="3"/>
      <c r="LFL621" s="3"/>
      <c r="LFM621" s="3"/>
      <c r="LFN621" s="3"/>
      <c r="LFO621" s="3"/>
      <c r="LFP621" s="3"/>
      <c r="LFQ621" s="3"/>
      <c r="LFR621" s="3"/>
      <c r="LFS621" s="3"/>
      <c r="LFT621" s="3"/>
      <c r="LFU621" s="3"/>
      <c r="LFV621" s="3"/>
      <c r="LFW621" s="3"/>
      <c r="LFX621" s="3"/>
      <c r="LFY621" s="3"/>
      <c r="LFZ621" s="3"/>
      <c r="LGA621" s="3"/>
      <c r="LGB621" s="3"/>
      <c r="LGC621" s="3"/>
      <c r="LGD621" s="3"/>
      <c r="LGE621" s="3"/>
      <c r="LGF621" s="3"/>
      <c r="LGG621" s="3"/>
      <c r="LGH621" s="3"/>
      <c r="LGI621" s="3"/>
      <c r="LGJ621" s="3"/>
      <c r="LGK621" s="3"/>
      <c r="LGL621" s="3"/>
      <c r="LGM621" s="3"/>
      <c r="LGN621" s="3"/>
      <c r="LGO621" s="3"/>
      <c r="LGP621" s="3"/>
      <c r="LGQ621" s="3"/>
      <c r="LGR621" s="3"/>
      <c r="LGS621" s="3"/>
      <c r="LGT621" s="3"/>
      <c r="LGU621" s="3"/>
      <c r="LGV621" s="3"/>
      <c r="LGW621" s="3"/>
      <c r="LGX621" s="3"/>
      <c r="LGY621" s="3"/>
      <c r="LGZ621" s="3"/>
      <c r="LHA621" s="3"/>
      <c r="LHB621" s="3"/>
      <c r="LHC621" s="3"/>
      <c r="LHD621" s="3"/>
      <c r="LHE621" s="3"/>
      <c r="LHF621" s="3"/>
      <c r="LHG621" s="3"/>
      <c r="LHH621" s="3"/>
      <c r="LHI621" s="3"/>
      <c r="LHJ621" s="3"/>
      <c r="LHK621" s="3"/>
      <c r="LHL621" s="3"/>
      <c r="LHM621" s="3"/>
      <c r="LHN621" s="3"/>
      <c r="LHO621" s="3"/>
      <c r="LHP621" s="3"/>
      <c r="LHQ621" s="3"/>
      <c r="LHR621" s="3"/>
      <c r="LHS621" s="3"/>
      <c r="LHT621" s="3"/>
      <c r="LHU621" s="3"/>
      <c r="LHV621" s="3"/>
      <c r="LHW621" s="3"/>
      <c r="LHX621" s="3"/>
      <c r="LHY621" s="3"/>
      <c r="LHZ621" s="3"/>
      <c r="LIA621" s="3"/>
      <c r="LIB621" s="3"/>
      <c r="LIC621" s="3"/>
      <c r="LID621" s="3"/>
      <c r="LIE621" s="3"/>
      <c r="LIF621" s="3"/>
      <c r="LIG621" s="3"/>
      <c r="LIH621" s="3"/>
      <c r="LII621" s="3"/>
      <c r="LIJ621" s="3"/>
      <c r="LIK621" s="3"/>
      <c r="LIL621" s="3"/>
      <c r="LIM621" s="3"/>
      <c r="LIN621" s="3"/>
      <c r="LIO621" s="3"/>
      <c r="LIP621" s="3"/>
      <c r="LIQ621" s="3"/>
      <c r="LIR621" s="3"/>
      <c r="LIS621" s="3"/>
      <c r="LIT621" s="3"/>
      <c r="LIU621" s="3"/>
      <c r="LIV621" s="3"/>
      <c r="LIW621" s="3"/>
      <c r="LIX621" s="3"/>
      <c r="LIY621" s="3"/>
      <c r="LIZ621" s="3"/>
      <c r="LJA621" s="3"/>
      <c r="LJB621" s="3"/>
      <c r="LJC621" s="3"/>
      <c r="LJD621" s="3"/>
      <c r="LJE621" s="3"/>
      <c r="LJF621" s="3"/>
      <c r="LJG621" s="3"/>
      <c r="LJH621" s="3"/>
      <c r="LJI621" s="3"/>
      <c r="LJJ621" s="3"/>
      <c r="LJK621" s="3"/>
      <c r="LJL621" s="3"/>
      <c r="LJM621" s="3"/>
      <c r="LJN621" s="3"/>
      <c r="LJO621" s="3"/>
      <c r="LJP621" s="3"/>
      <c r="LJQ621" s="3"/>
      <c r="LJR621" s="3"/>
      <c r="LJS621" s="3"/>
      <c r="LJT621" s="3"/>
      <c r="LJU621" s="3"/>
      <c r="LJV621" s="3"/>
      <c r="LJW621" s="3"/>
      <c r="LJX621" s="3"/>
      <c r="LJY621" s="3"/>
      <c r="LJZ621" s="3"/>
      <c r="LKA621" s="3"/>
      <c r="LKB621" s="3"/>
      <c r="LKC621" s="3"/>
      <c r="LKD621" s="3"/>
      <c r="LKE621" s="3"/>
      <c r="LKF621" s="3"/>
      <c r="LKG621" s="3"/>
      <c r="LKH621" s="3"/>
      <c r="LKI621" s="3"/>
      <c r="LKJ621" s="3"/>
      <c r="LKK621" s="3"/>
      <c r="LKL621" s="3"/>
      <c r="LKM621" s="3"/>
      <c r="LKN621" s="3"/>
      <c r="LKO621" s="3"/>
      <c r="LKP621" s="3"/>
      <c r="LKQ621" s="3"/>
      <c r="LKR621" s="3"/>
      <c r="LKS621" s="3"/>
      <c r="LKT621" s="3"/>
      <c r="LKU621" s="3"/>
      <c r="LKV621" s="3"/>
      <c r="LKW621" s="3"/>
      <c r="LKX621" s="3"/>
      <c r="LKY621" s="3"/>
      <c r="LKZ621" s="3"/>
      <c r="LLA621" s="3"/>
      <c r="LLB621" s="3"/>
      <c r="LLC621" s="3"/>
      <c r="LLD621" s="3"/>
      <c r="LLE621" s="3"/>
      <c r="LLF621" s="3"/>
      <c r="LLG621" s="3"/>
      <c r="LLH621" s="3"/>
      <c r="LLI621" s="3"/>
      <c r="LLJ621" s="3"/>
      <c r="LLK621" s="3"/>
      <c r="LLL621" s="3"/>
      <c r="LLM621" s="3"/>
      <c r="LLN621" s="3"/>
      <c r="LLO621" s="3"/>
      <c r="LLP621" s="3"/>
      <c r="LLQ621" s="3"/>
      <c r="LLR621" s="3"/>
      <c r="LLS621" s="3"/>
      <c r="LLT621" s="3"/>
      <c r="LLU621" s="3"/>
      <c r="LLV621" s="3"/>
      <c r="LLW621" s="3"/>
      <c r="LLX621" s="3"/>
      <c r="LLY621" s="3"/>
      <c r="LLZ621" s="3"/>
      <c r="LMA621" s="3"/>
      <c r="LMB621" s="3"/>
      <c r="LMC621" s="3"/>
      <c r="LMD621" s="3"/>
      <c r="LME621" s="3"/>
      <c r="LMF621" s="3"/>
      <c r="LMG621" s="3"/>
      <c r="LMH621" s="3"/>
      <c r="LMI621" s="3"/>
      <c r="LMJ621" s="3"/>
      <c r="LMK621" s="3"/>
      <c r="LML621" s="3"/>
      <c r="LMM621" s="3"/>
      <c r="LMN621" s="3"/>
      <c r="LMO621" s="3"/>
      <c r="LMP621" s="3"/>
      <c r="LMQ621" s="3"/>
      <c r="LMR621" s="3"/>
      <c r="LMS621" s="3"/>
      <c r="LMT621" s="3"/>
      <c r="LMU621" s="3"/>
      <c r="LMV621" s="3"/>
      <c r="LMW621" s="3"/>
      <c r="LMX621" s="3"/>
      <c r="LMY621" s="3"/>
      <c r="LMZ621" s="3"/>
      <c r="LNA621" s="3"/>
      <c r="LNB621" s="3"/>
      <c r="LNC621" s="3"/>
      <c r="LND621" s="3"/>
      <c r="LNE621" s="3"/>
      <c r="LNF621" s="3"/>
      <c r="LNG621" s="3"/>
      <c r="LNH621" s="3"/>
      <c r="LNI621" s="3"/>
      <c r="LNJ621" s="3"/>
      <c r="LNK621" s="3"/>
      <c r="LNL621" s="3"/>
      <c r="LNM621" s="3"/>
      <c r="LNN621" s="3"/>
      <c r="LNO621" s="3"/>
      <c r="LNP621" s="3"/>
      <c r="LNQ621" s="3"/>
      <c r="LNR621" s="3"/>
      <c r="LNS621" s="3"/>
      <c r="LNT621" s="3"/>
      <c r="LNU621" s="3"/>
      <c r="LNV621" s="3"/>
      <c r="LNW621" s="3"/>
      <c r="LNX621" s="3"/>
      <c r="LNY621" s="3"/>
      <c r="LNZ621" s="3"/>
      <c r="LOA621" s="3"/>
      <c r="LOB621" s="3"/>
      <c r="LOC621" s="3"/>
      <c r="LOD621" s="3"/>
      <c r="LOE621" s="3"/>
      <c r="LOF621" s="3"/>
      <c r="LOG621" s="3"/>
      <c r="LOH621" s="3"/>
      <c r="LOI621" s="3"/>
      <c r="LOJ621" s="3"/>
      <c r="LOK621" s="3"/>
      <c r="LOL621" s="3"/>
      <c r="LOM621" s="3"/>
      <c r="LON621" s="3"/>
      <c r="LOO621" s="3"/>
      <c r="LOP621" s="3"/>
      <c r="LOQ621" s="3"/>
      <c r="LOR621" s="3"/>
      <c r="LOS621" s="3"/>
      <c r="LOT621" s="3"/>
      <c r="LOU621" s="3"/>
      <c r="LOV621" s="3"/>
      <c r="LOW621" s="3"/>
      <c r="LOX621" s="3"/>
      <c r="LOY621" s="3"/>
      <c r="LOZ621" s="3"/>
      <c r="LPA621" s="3"/>
      <c r="LPB621" s="3"/>
      <c r="LPC621" s="3"/>
      <c r="LPD621" s="3"/>
      <c r="LPE621" s="3"/>
      <c r="LPF621" s="3"/>
      <c r="LPG621" s="3"/>
      <c r="LPH621" s="3"/>
      <c r="LPI621" s="3"/>
      <c r="LPJ621" s="3"/>
      <c r="LPK621" s="3"/>
      <c r="LPL621" s="3"/>
      <c r="LPM621" s="3"/>
      <c r="LPN621" s="3"/>
      <c r="LPO621" s="3"/>
      <c r="LPP621" s="3"/>
      <c r="LPQ621" s="3"/>
      <c r="LPR621" s="3"/>
      <c r="LPS621" s="3"/>
      <c r="LPT621" s="3"/>
      <c r="LPU621" s="3"/>
      <c r="LPV621" s="3"/>
      <c r="LPW621" s="3"/>
      <c r="LPX621" s="3"/>
      <c r="LPY621" s="3"/>
      <c r="LPZ621" s="3"/>
      <c r="LQA621" s="3"/>
      <c r="LQB621" s="3"/>
      <c r="LQC621" s="3"/>
      <c r="LQD621" s="3"/>
      <c r="LQE621" s="3"/>
      <c r="LQF621" s="3"/>
      <c r="LQG621" s="3"/>
      <c r="LQH621" s="3"/>
      <c r="LQI621" s="3"/>
      <c r="LQJ621" s="3"/>
      <c r="LQK621" s="3"/>
      <c r="LQL621" s="3"/>
      <c r="LQM621" s="3"/>
      <c r="LQN621" s="3"/>
      <c r="LQO621" s="3"/>
      <c r="LQP621" s="3"/>
      <c r="LQQ621" s="3"/>
      <c r="LQR621" s="3"/>
      <c r="LQS621" s="3"/>
      <c r="LQT621" s="3"/>
      <c r="LQU621" s="3"/>
      <c r="LQV621" s="3"/>
      <c r="LQW621" s="3"/>
      <c r="LQX621" s="3"/>
      <c r="LQY621" s="3"/>
      <c r="LQZ621" s="3"/>
      <c r="LRA621" s="3"/>
      <c r="LRB621" s="3"/>
      <c r="LRC621" s="3"/>
      <c r="LRD621" s="3"/>
      <c r="LRE621" s="3"/>
      <c r="LRF621" s="3"/>
      <c r="LRG621" s="3"/>
      <c r="LRH621" s="3"/>
      <c r="LRI621" s="3"/>
      <c r="LRJ621" s="3"/>
      <c r="LRK621" s="3"/>
      <c r="LRL621" s="3"/>
      <c r="LRM621" s="3"/>
      <c r="LRN621" s="3"/>
      <c r="LRO621" s="3"/>
      <c r="LRP621" s="3"/>
      <c r="LRQ621" s="3"/>
      <c r="LRR621" s="3"/>
      <c r="LRS621" s="3"/>
      <c r="LRT621" s="3"/>
      <c r="LRU621" s="3"/>
      <c r="LRV621" s="3"/>
      <c r="LRW621" s="3"/>
      <c r="LRX621" s="3"/>
      <c r="LRY621" s="3"/>
      <c r="LRZ621" s="3"/>
      <c r="LSA621" s="3"/>
      <c r="LSB621" s="3"/>
      <c r="LSC621" s="3"/>
      <c r="LSD621" s="3"/>
      <c r="LSE621" s="3"/>
      <c r="LSF621" s="3"/>
      <c r="LSG621" s="3"/>
      <c r="LSH621" s="3"/>
      <c r="LSI621" s="3"/>
      <c r="LSJ621" s="3"/>
      <c r="LSK621" s="3"/>
      <c r="LSL621" s="3"/>
      <c r="LSM621" s="3"/>
      <c r="LSN621" s="3"/>
      <c r="LSO621" s="3"/>
      <c r="LSP621" s="3"/>
      <c r="LSQ621" s="3"/>
      <c r="LSR621" s="3"/>
      <c r="LSS621" s="3"/>
      <c r="LST621" s="3"/>
      <c r="LSU621" s="3"/>
      <c r="LSV621" s="3"/>
      <c r="LSW621" s="3"/>
      <c r="LSX621" s="3"/>
      <c r="LSY621" s="3"/>
      <c r="LSZ621" s="3"/>
      <c r="LTA621" s="3"/>
      <c r="LTB621" s="3"/>
      <c r="LTC621" s="3"/>
      <c r="LTD621" s="3"/>
      <c r="LTE621" s="3"/>
      <c r="LTF621" s="3"/>
      <c r="LTG621" s="3"/>
      <c r="LTH621" s="3"/>
      <c r="LTI621" s="3"/>
      <c r="LTJ621" s="3"/>
      <c r="LTK621" s="3"/>
      <c r="LTL621" s="3"/>
      <c r="LTM621" s="3"/>
      <c r="LTN621" s="3"/>
      <c r="LTO621" s="3"/>
      <c r="LTP621" s="3"/>
      <c r="LTQ621" s="3"/>
      <c r="LTR621" s="3"/>
      <c r="LTS621" s="3"/>
      <c r="LTT621" s="3"/>
      <c r="LTU621" s="3"/>
      <c r="LTV621" s="3"/>
      <c r="LTW621" s="3"/>
      <c r="LTX621" s="3"/>
      <c r="LTY621" s="3"/>
      <c r="LTZ621" s="3"/>
      <c r="LUA621" s="3"/>
      <c r="LUB621" s="3"/>
      <c r="LUC621" s="3"/>
      <c r="LUD621" s="3"/>
      <c r="LUE621" s="3"/>
      <c r="LUF621" s="3"/>
      <c r="LUG621" s="3"/>
      <c r="LUH621" s="3"/>
      <c r="LUI621" s="3"/>
      <c r="LUJ621" s="3"/>
      <c r="LUK621" s="3"/>
      <c r="LUL621" s="3"/>
      <c r="LUM621" s="3"/>
      <c r="LUN621" s="3"/>
      <c r="LUO621" s="3"/>
      <c r="LUP621" s="3"/>
      <c r="LUQ621" s="3"/>
      <c r="LUR621" s="3"/>
      <c r="LUS621" s="3"/>
      <c r="LUT621" s="3"/>
      <c r="LUU621" s="3"/>
      <c r="LUV621" s="3"/>
      <c r="LUW621" s="3"/>
      <c r="LUX621" s="3"/>
      <c r="LUY621" s="3"/>
      <c r="LUZ621" s="3"/>
      <c r="LVA621" s="3"/>
      <c r="LVB621" s="3"/>
      <c r="LVC621" s="3"/>
      <c r="LVD621" s="3"/>
      <c r="LVE621" s="3"/>
      <c r="LVF621" s="3"/>
      <c r="LVG621" s="3"/>
      <c r="LVH621" s="3"/>
      <c r="LVI621" s="3"/>
      <c r="LVJ621" s="3"/>
      <c r="LVK621" s="3"/>
      <c r="LVL621" s="3"/>
      <c r="LVM621" s="3"/>
      <c r="LVN621" s="3"/>
      <c r="LVO621" s="3"/>
      <c r="LVP621" s="3"/>
      <c r="LVQ621" s="3"/>
      <c r="LVR621" s="3"/>
      <c r="LVS621" s="3"/>
      <c r="LVT621" s="3"/>
      <c r="LVU621" s="3"/>
      <c r="LVV621" s="3"/>
      <c r="LVW621" s="3"/>
      <c r="LVX621" s="3"/>
      <c r="LVY621" s="3"/>
      <c r="LVZ621" s="3"/>
      <c r="LWA621" s="3"/>
      <c r="LWB621" s="3"/>
      <c r="LWC621" s="3"/>
      <c r="LWD621" s="3"/>
      <c r="LWE621" s="3"/>
      <c r="LWF621" s="3"/>
      <c r="LWG621" s="3"/>
      <c r="LWH621" s="3"/>
      <c r="LWI621" s="3"/>
      <c r="LWJ621" s="3"/>
      <c r="LWK621" s="3"/>
      <c r="LWL621" s="3"/>
      <c r="LWM621" s="3"/>
      <c r="LWN621" s="3"/>
      <c r="LWO621" s="3"/>
      <c r="LWP621" s="3"/>
      <c r="LWQ621" s="3"/>
      <c r="LWR621" s="3"/>
      <c r="LWS621" s="3"/>
      <c r="LWT621" s="3"/>
      <c r="LWU621" s="3"/>
      <c r="LWV621" s="3"/>
      <c r="LWW621" s="3"/>
      <c r="LWX621" s="3"/>
      <c r="LWY621" s="3"/>
      <c r="LWZ621" s="3"/>
      <c r="LXA621" s="3"/>
      <c r="LXB621" s="3"/>
      <c r="LXC621" s="3"/>
      <c r="LXD621" s="3"/>
      <c r="LXE621" s="3"/>
      <c r="LXF621" s="3"/>
      <c r="LXG621" s="3"/>
      <c r="LXH621" s="3"/>
      <c r="LXI621" s="3"/>
      <c r="LXJ621" s="3"/>
      <c r="LXK621" s="3"/>
      <c r="LXL621" s="3"/>
      <c r="LXM621" s="3"/>
      <c r="LXN621" s="3"/>
      <c r="LXO621" s="3"/>
      <c r="LXP621" s="3"/>
      <c r="LXQ621" s="3"/>
      <c r="LXR621" s="3"/>
      <c r="LXS621" s="3"/>
      <c r="LXT621" s="3"/>
      <c r="LXU621" s="3"/>
      <c r="LXV621" s="3"/>
      <c r="LXW621" s="3"/>
      <c r="LXX621" s="3"/>
      <c r="LXY621" s="3"/>
      <c r="LXZ621" s="3"/>
      <c r="LYA621" s="3"/>
      <c r="LYB621" s="3"/>
      <c r="LYC621" s="3"/>
      <c r="LYD621" s="3"/>
      <c r="LYE621" s="3"/>
      <c r="LYF621" s="3"/>
      <c r="LYG621" s="3"/>
      <c r="LYH621" s="3"/>
      <c r="LYI621" s="3"/>
      <c r="LYJ621" s="3"/>
      <c r="LYK621" s="3"/>
      <c r="LYL621" s="3"/>
      <c r="LYM621" s="3"/>
      <c r="LYN621" s="3"/>
      <c r="LYO621" s="3"/>
      <c r="LYP621" s="3"/>
      <c r="LYQ621" s="3"/>
      <c r="LYR621" s="3"/>
      <c r="LYS621" s="3"/>
      <c r="LYT621" s="3"/>
      <c r="LYU621" s="3"/>
      <c r="LYV621" s="3"/>
      <c r="LYW621" s="3"/>
      <c r="LYX621" s="3"/>
      <c r="LYY621" s="3"/>
      <c r="LYZ621" s="3"/>
      <c r="LZA621" s="3"/>
      <c r="LZB621" s="3"/>
      <c r="LZC621" s="3"/>
      <c r="LZD621" s="3"/>
      <c r="LZE621" s="3"/>
      <c r="LZF621" s="3"/>
      <c r="LZG621" s="3"/>
      <c r="LZH621" s="3"/>
      <c r="LZI621" s="3"/>
      <c r="LZJ621" s="3"/>
      <c r="LZK621" s="3"/>
      <c r="LZL621" s="3"/>
      <c r="LZM621" s="3"/>
      <c r="LZN621" s="3"/>
      <c r="LZO621" s="3"/>
      <c r="LZP621" s="3"/>
      <c r="LZQ621" s="3"/>
      <c r="LZR621" s="3"/>
      <c r="LZS621" s="3"/>
      <c r="LZT621" s="3"/>
      <c r="LZU621" s="3"/>
      <c r="LZV621" s="3"/>
      <c r="LZW621" s="3"/>
      <c r="LZX621" s="3"/>
      <c r="LZY621" s="3"/>
      <c r="LZZ621" s="3"/>
      <c r="MAA621" s="3"/>
      <c r="MAB621" s="3"/>
      <c r="MAC621" s="3"/>
      <c r="MAD621" s="3"/>
      <c r="MAE621" s="3"/>
      <c r="MAF621" s="3"/>
      <c r="MAG621" s="3"/>
      <c r="MAH621" s="3"/>
      <c r="MAI621" s="3"/>
      <c r="MAJ621" s="3"/>
      <c r="MAK621" s="3"/>
      <c r="MAL621" s="3"/>
      <c r="MAM621" s="3"/>
      <c r="MAN621" s="3"/>
      <c r="MAO621" s="3"/>
      <c r="MAP621" s="3"/>
      <c r="MAQ621" s="3"/>
      <c r="MAR621" s="3"/>
      <c r="MAS621" s="3"/>
      <c r="MAT621" s="3"/>
      <c r="MAU621" s="3"/>
      <c r="MAV621" s="3"/>
      <c r="MAW621" s="3"/>
      <c r="MAX621" s="3"/>
      <c r="MAY621" s="3"/>
      <c r="MAZ621" s="3"/>
      <c r="MBA621" s="3"/>
      <c r="MBB621" s="3"/>
      <c r="MBC621" s="3"/>
      <c r="MBD621" s="3"/>
      <c r="MBE621" s="3"/>
      <c r="MBF621" s="3"/>
      <c r="MBG621" s="3"/>
      <c r="MBH621" s="3"/>
      <c r="MBI621" s="3"/>
      <c r="MBJ621" s="3"/>
      <c r="MBK621" s="3"/>
      <c r="MBL621" s="3"/>
      <c r="MBM621" s="3"/>
      <c r="MBN621" s="3"/>
      <c r="MBO621" s="3"/>
      <c r="MBP621" s="3"/>
      <c r="MBQ621" s="3"/>
      <c r="MBR621" s="3"/>
      <c r="MBS621" s="3"/>
      <c r="MBT621" s="3"/>
      <c r="MBU621" s="3"/>
      <c r="MBV621" s="3"/>
      <c r="MBW621" s="3"/>
      <c r="MBX621" s="3"/>
      <c r="MBY621" s="3"/>
      <c r="MBZ621" s="3"/>
      <c r="MCA621" s="3"/>
      <c r="MCB621" s="3"/>
      <c r="MCC621" s="3"/>
      <c r="MCD621" s="3"/>
      <c r="MCE621" s="3"/>
      <c r="MCF621" s="3"/>
      <c r="MCG621" s="3"/>
      <c r="MCH621" s="3"/>
      <c r="MCI621" s="3"/>
      <c r="MCJ621" s="3"/>
      <c r="MCK621" s="3"/>
      <c r="MCL621" s="3"/>
      <c r="MCM621" s="3"/>
      <c r="MCN621" s="3"/>
      <c r="MCO621" s="3"/>
      <c r="MCP621" s="3"/>
      <c r="MCQ621" s="3"/>
      <c r="MCR621" s="3"/>
      <c r="MCS621" s="3"/>
      <c r="MCT621" s="3"/>
      <c r="MCU621" s="3"/>
      <c r="MCV621" s="3"/>
      <c r="MCW621" s="3"/>
      <c r="MCX621" s="3"/>
      <c r="MCY621" s="3"/>
      <c r="MCZ621" s="3"/>
      <c r="MDA621" s="3"/>
      <c r="MDB621" s="3"/>
      <c r="MDC621" s="3"/>
      <c r="MDD621" s="3"/>
      <c r="MDE621" s="3"/>
      <c r="MDF621" s="3"/>
      <c r="MDG621" s="3"/>
      <c r="MDH621" s="3"/>
      <c r="MDI621" s="3"/>
      <c r="MDJ621" s="3"/>
      <c r="MDK621" s="3"/>
      <c r="MDL621" s="3"/>
      <c r="MDM621" s="3"/>
      <c r="MDN621" s="3"/>
      <c r="MDO621" s="3"/>
      <c r="MDP621" s="3"/>
      <c r="MDQ621" s="3"/>
      <c r="MDR621" s="3"/>
      <c r="MDS621" s="3"/>
      <c r="MDT621" s="3"/>
      <c r="MDU621" s="3"/>
      <c r="MDV621" s="3"/>
      <c r="MDW621" s="3"/>
      <c r="MDX621" s="3"/>
      <c r="MDY621" s="3"/>
      <c r="MDZ621" s="3"/>
      <c r="MEA621" s="3"/>
      <c r="MEB621" s="3"/>
      <c r="MEC621" s="3"/>
      <c r="MED621" s="3"/>
      <c r="MEE621" s="3"/>
      <c r="MEF621" s="3"/>
      <c r="MEG621" s="3"/>
      <c r="MEH621" s="3"/>
      <c r="MEI621" s="3"/>
      <c r="MEJ621" s="3"/>
      <c r="MEK621" s="3"/>
      <c r="MEL621" s="3"/>
      <c r="MEM621" s="3"/>
      <c r="MEN621" s="3"/>
      <c r="MEO621" s="3"/>
      <c r="MEP621" s="3"/>
      <c r="MEQ621" s="3"/>
      <c r="MER621" s="3"/>
      <c r="MES621" s="3"/>
      <c r="MET621" s="3"/>
      <c r="MEU621" s="3"/>
      <c r="MEV621" s="3"/>
      <c r="MEW621" s="3"/>
      <c r="MEX621" s="3"/>
      <c r="MEY621" s="3"/>
      <c r="MEZ621" s="3"/>
      <c r="MFA621" s="3"/>
      <c r="MFB621" s="3"/>
      <c r="MFC621" s="3"/>
      <c r="MFD621" s="3"/>
      <c r="MFE621" s="3"/>
      <c r="MFF621" s="3"/>
      <c r="MFG621" s="3"/>
      <c r="MFH621" s="3"/>
      <c r="MFI621" s="3"/>
      <c r="MFJ621" s="3"/>
      <c r="MFK621" s="3"/>
      <c r="MFL621" s="3"/>
      <c r="MFM621" s="3"/>
      <c r="MFN621" s="3"/>
      <c r="MFO621" s="3"/>
      <c r="MFP621" s="3"/>
      <c r="MFQ621" s="3"/>
      <c r="MFR621" s="3"/>
      <c r="MFS621" s="3"/>
      <c r="MFT621" s="3"/>
      <c r="MFU621" s="3"/>
      <c r="MFV621" s="3"/>
      <c r="MFW621" s="3"/>
      <c r="MFX621" s="3"/>
      <c r="MFY621" s="3"/>
      <c r="MFZ621" s="3"/>
      <c r="MGA621" s="3"/>
      <c r="MGB621" s="3"/>
      <c r="MGC621" s="3"/>
      <c r="MGD621" s="3"/>
      <c r="MGE621" s="3"/>
      <c r="MGF621" s="3"/>
      <c r="MGG621" s="3"/>
      <c r="MGH621" s="3"/>
      <c r="MGI621" s="3"/>
      <c r="MGJ621" s="3"/>
      <c r="MGK621" s="3"/>
      <c r="MGL621" s="3"/>
      <c r="MGM621" s="3"/>
      <c r="MGN621" s="3"/>
      <c r="MGO621" s="3"/>
      <c r="MGP621" s="3"/>
      <c r="MGQ621" s="3"/>
      <c r="MGR621" s="3"/>
      <c r="MGS621" s="3"/>
      <c r="MGT621" s="3"/>
      <c r="MGU621" s="3"/>
      <c r="MGV621" s="3"/>
      <c r="MGW621" s="3"/>
      <c r="MGX621" s="3"/>
      <c r="MGY621" s="3"/>
      <c r="MGZ621" s="3"/>
      <c r="MHA621" s="3"/>
      <c r="MHB621" s="3"/>
      <c r="MHC621" s="3"/>
      <c r="MHD621" s="3"/>
      <c r="MHE621" s="3"/>
      <c r="MHF621" s="3"/>
      <c r="MHG621" s="3"/>
      <c r="MHH621" s="3"/>
      <c r="MHI621" s="3"/>
      <c r="MHJ621" s="3"/>
      <c r="MHK621" s="3"/>
      <c r="MHL621" s="3"/>
      <c r="MHM621" s="3"/>
      <c r="MHN621" s="3"/>
      <c r="MHO621" s="3"/>
      <c r="MHP621" s="3"/>
      <c r="MHQ621" s="3"/>
      <c r="MHR621" s="3"/>
      <c r="MHS621" s="3"/>
      <c r="MHT621" s="3"/>
      <c r="MHU621" s="3"/>
      <c r="MHV621" s="3"/>
      <c r="MHW621" s="3"/>
      <c r="MHX621" s="3"/>
      <c r="MHY621" s="3"/>
      <c r="MHZ621" s="3"/>
      <c r="MIA621" s="3"/>
      <c r="MIB621" s="3"/>
      <c r="MIC621" s="3"/>
      <c r="MID621" s="3"/>
      <c r="MIE621" s="3"/>
      <c r="MIF621" s="3"/>
      <c r="MIG621" s="3"/>
      <c r="MIH621" s="3"/>
      <c r="MII621" s="3"/>
      <c r="MIJ621" s="3"/>
      <c r="MIK621" s="3"/>
      <c r="MIL621" s="3"/>
      <c r="MIM621" s="3"/>
      <c r="MIN621" s="3"/>
      <c r="MIO621" s="3"/>
      <c r="MIP621" s="3"/>
      <c r="MIQ621" s="3"/>
      <c r="MIR621" s="3"/>
      <c r="MIS621" s="3"/>
      <c r="MIT621" s="3"/>
      <c r="MIU621" s="3"/>
      <c r="MIV621" s="3"/>
      <c r="MIW621" s="3"/>
      <c r="MIX621" s="3"/>
      <c r="MIY621" s="3"/>
      <c r="MIZ621" s="3"/>
      <c r="MJA621" s="3"/>
      <c r="MJB621" s="3"/>
      <c r="MJC621" s="3"/>
      <c r="MJD621" s="3"/>
      <c r="MJE621" s="3"/>
      <c r="MJF621" s="3"/>
      <c r="MJG621" s="3"/>
      <c r="MJH621" s="3"/>
      <c r="MJI621" s="3"/>
      <c r="MJJ621" s="3"/>
      <c r="MJK621" s="3"/>
      <c r="MJL621" s="3"/>
      <c r="MJM621" s="3"/>
      <c r="MJN621" s="3"/>
      <c r="MJO621" s="3"/>
      <c r="MJP621" s="3"/>
      <c r="MJQ621" s="3"/>
      <c r="MJR621" s="3"/>
      <c r="MJS621" s="3"/>
      <c r="MJT621" s="3"/>
      <c r="MJU621" s="3"/>
      <c r="MJV621" s="3"/>
      <c r="MJW621" s="3"/>
      <c r="MJX621" s="3"/>
      <c r="MJY621" s="3"/>
      <c r="MJZ621" s="3"/>
      <c r="MKA621" s="3"/>
      <c r="MKB621" s="3"/>
      <c r="MKC621" s="3"/>
      <c r="MKD621" s="3"/>
      <c r="MKE621" s="3"/>
      <c r="MKF621" s="3"/>
      <c r="MKG621" s="3"/>
      <c r="MKH621" s="3"/>
      <c r="MKI621" s="3"/>
      <c r="MKJ621" s="3"/>
      <c r="MKK621" s="3"/>
      <c r="MKL621" s="3"/>
      <c r="MKM621" s="3"/>
      <c r="MKN621" s="3"/>
      <c r="MKO621" s="3"/>
      <c r="MKP621" s="3"/>
      <c r="MKQ621" s="3"/>
      <c r="MKR621" s="3"/>
      <c r="MKS621" s="3"/>
      <c r="MKT621" s="3"/>
      <c r="MKU621" s="3"/>
      <c r="MKV621" s="3"/>
      <c r="MKW621" s="3"/>
      <c r="MKX621" s="3"/>
      <c r="MKY621" s="3"/>
      <c r="MKZ621" s="3"/>
      <c r="MLA621" s="3"/>
      <c r="MLB621" s="3"/>
      <c r="MLC621" s="3"/>
      <c r="MLD621" s="3"/>
      <c r="MLE621" s="3"/>
      <c r="MLF621" s="3"/>
      <c r="MLG621" s="3"/>
      <c r="MLH621" s="3"/>
      <c r="MLI621" s="3"/>
      <c r="MLJ621" s="3"/>
      <c r="MLK621" s="3"/>
      <c r="MLL621" s="3"/>
      <c r="MLM621" s="3"/>
      <c r="MLN621" s="3"/>
      <c r="MLO621" s="3"/>
      <c r="MLP621" s="3"/>
      <c r="MLQ621" s="3"/>
      <c r="MLR621" s="3"/>
      <c r="MLS621" s="3"/>
      <c r="MLT621" s="3"/>
      <c r="MLU621" s="3"/>
      <c r="MLV621" s="3"/>
      <c r="MLW621" s="3"/>
      <c r="MLX621" s="3"/>
      <c r="MLY621" s="3"/>
      <c r="MLZ621" s="3"/>
      <c r="MMA621" s="3"/>
      <c r="MMB621" s="3"/>
      <c r="MMC621" s="3"/>
      <c r="MMD621" s="3"/>
      <c r="MME621" s="3"/>
      <c r="MMF621" s="3"/>
      <c r="MMG621" s="3"/>
      <c r="MMH621" s="3"/>
      <c r="MMI621" s="3"/>
      <c r="MMJ621" s="3"/>
      <c r="MMK621" s="3"/>
      <c r="MML621" s="3"/>
      <c r="MMM621" s="3"/>
      <c r="MMN621" s="3"/>
      <c r="MMO621" s="3"/>
      <c r="MMP621" s="3"/>
      <c r="MMQ621" s="3"/>
      <c r="MMR621" s="3"/>
      <c r="MMS621" s="3"/>
      <c r="MMT621" s="3"/>
      <c r="MMU621" s="3"/>
      <c r="MMV621" s="3"/>
      <c r="MMW621" s="3"/>
      <c r="MMX621" s="3"/>
      <c r="MMY621" s="3"/>
      <c r="MMZ621" s="3"/>
      <c r="MNA621" s="3"/>
      <c r="MNB621" s="3"/>
      <c r="MNC621" s="3"/>
      <c r="MND621" s="3"/>
      <c r="MNE621" s="3"/>
      <c r="MNF621" s="3"/>
      <c r="MNG621" s="3"/>
      <c r="MNH621" s="3"/>
      <c r="MNI621" s="3"/>
      <c r="MNJ621" s="3"/>
      <c r="MNK621" s="3"/>
      <c r="MNL621" s="3"/>
      <c r="MNM621" s="3"/>
      <c r="MNN621" s="3"/>
      <c r="MNO621" s="3"/>
      <c r="MNP621" s="3"/>
      <c r="MNQ621" s="3"/>
      <c r="MNR621" s="3"/>
      <c r="MNS621" s="3"/>
      <c r="MNT621" s="3"/>
      <c r="MNU621" s="3"/>
      <c r="MNV621" s="3"/>
      <c r="MNW621" s="3"/>
      <c r="MNX621" s="3"/>
      <c r="MNY621" s="3"/>
      <c r="MNZ621" s="3"/>
      <c r="MOA621" s="3"/>
      <c r="MOB621" s="3"/>
      <c r="MOC621" s="3"/>
      <c r="MOD621" s="3"/>
      <c r="MOE621" s="3"/>
      <c r="MOF621" s="3"/>
      <c r="MOG621" s="3"/>
      <c r="MOH621" s="3"/>
      <c r="MOI621" s="3"/>
      <c r="MOJ621" s="3"/>
      <c r="MOK621" s="3"/>
      <c r="MOL621" s="3"/>
      <c r="MOM621" s="3"/>
      <c r="MON621" s="3"/>
      <c r="MOO621" s="3"/>
      <c r="MOP621" s="3"/>
      <c r="MOQ621" s="3"/>
      <c r="MOR621" s="3"/>
      <c r="MOS621" s="3"/>
      <c r="MOT621" s="3"/>
      <c r="MOU621" s="3"/>
      <c r="MOV621" s="3"/>
      <c r="MOW621" s="3"/>
      <c r="MOX621" s="3"/>
      <c r="MOY621" s="3"/>
      <c r="MOZ621" s="3"/>
      <c r="MPA621" s="3"/>
      <c r="MPB621" s="3"/>
      <c r="MPC621" s="3"/>
      <c r="MPD621" s="3"/>
      <c r="MPE621" s="3"/>
      <c r="MPF621" s="3"/>
      <c r="MPG621" s="3"/>
      <c r="MPH621" s="3"/>
      <c r="MPI621" s="3"/>
      <c r="MPJ621" s="3"/>
      <c r="MPK621" s="3"/>
      <c r="MPL621" s="3"/>
      <c r="MPM621" s="3"/>
      <c r="MPN621" s="3"/>
      <c r="MPO621" s="3"/>
      <c r="MPP621" s="3"/>
      <c r="MPQ621" s="3"/>
      <c r="MPR621" s="3"/>
      <c r="MPS621" s="3"/>
      <c r="MPT621" s="3"/>
      <c r="MPU621" s="3"/>
      <c r="MPV621" s="3"/>
      <c r="MPW621" s="3"/>
      <c r="MPX621" s="3"/>
      <c r="MPY621" s="3"/>
      <c r="MPZ621" s="3"/>
      <c r="MQA621" s="3"/>
      <c r="MQB621" s="3"/>
      <c r="MQC621" s="3"/>
      <c r="MQD621" s="3"/>
      <c r="MQE621" s="3"/>
      <c r="MQF621" s="3"/>
      <c r="MQG621" s="3"/>
      <c r="MQH621" s="3"/>
      <c r="MQI621" s="3"/>
      <c r="MQJ621" s="3"/>
      <c r="MQK621" s="3"/>
      <c r="MQL621" s="3"/>
      <c r="MQM621" s="3"/>
      <c r="MQN621" s="3"/>
      <c r="MQO621" s="3"/>
      <c r="MQP621" s="3"/>
      <c r="MQQ621" s="3"/>
      <c r="MQR621" s="3"/>
      <c r="MQS621" s="3"/>
      <c r="MQT621" s="3"/>
      <c r="MQU621" s="3"/>
      <c r="MQV621" s="3"/>
      <c r="MQW621" s="3"/>
      <c r="MQX621" s="3"/>
      <c r="MQY621" s="3"/>
      <c r="MQZ621" s="3"/>
      <c r="MRA621" s="3"/>
      <c r="MRB621" s="3"/>
      <c r="MRC621" s="3"/>
      <c r="MRD621" s="3"/>
      <c r="MRE621" s="3"/>
      <c r="MRF621" s="3"/>
      <c r="MRG621" s="3"/>
      <c r="MRH621" s="3"/>
      <c r="MRI621" s="3"/>
      <c r="MRJ621" s="3"/>
      <c r="MRK621" s="3"/>
      <c r="MRL621" s="3"/>
      <c r="MRM621" s="3"/>
      <c r="MRN621" s="3"/>
      <c r="MRO621" s="3"/>
      <c r="MRP621" s="3"/>
      <c r="MRQ621" s="3"/>
      <c r="MRR621" s="3"/>
      <c r="MRS621" s="3"/>
      <c r="MRT621" s="3"/>
      <c r="MRU621" s="3"/>
      <c r="MRV621" s="3"/>
      <c r="MRW621" s="3"/>
      <c r="MRX621" s="3"/>
      <c r="MRY621" s="3"/>
      <c r="MRZ621" s="3"/>
      <c r="MSA621" s="3"/>
      <c r="MSB621" s="3"/>
      <c r="MSC621" s="3"/>
      <c r="MSD621" s="3"/>
      <c r="MSE621" s="3"/>
      <c r="MSF621" s="3"/>
      <c r="MSG621" s="3"/>
      <c r="MSH621" s="3"/>
      <c r="MSI621" s="3"/>
      <c r="MSJ621" s="3"/>
      <c r="MSK621" s="3"/>
      <c r="MSL621" s="3"/>
      <c r="MSM621" s="3"/>
      <c r="MSN621" s="3"/>
      <c r="MSO621" s="3"/>
      <c r="MSP621" s="3"/>
      <c r="MSQ621" s="3"/>
      <c r="MSR621" s="3"/>
      <c r="MSS621" s="3"/>
      <c r="MST621" s="3"/>
      <c r="MSU621" s="3"/>
      <c r="MSV621" s="3"/>
      <c r="MSW621" s="3"/>
      <c r="MSX621" s="3"/>
      <c r="MSY621" s="3"/>
      <c r="MSZ621" s="3"/>
      <c r="MTA621" s="3"/>
      <c r="MTB621" s="3"/>
      <c r="MTC621" s="3"/>
      <c r="MTD621" s="3"/>
      <c r="MTE621" s="3"/>
      <c r="MTF621" s="3"/>
      <c r="MTG621" s="3"/>
      <c r="MTH621" s="3"/>
      <c r="MTI621" s="3"/>
      <c r="MTJ621" s="3"/>
      <c r="MTK621" s="3"/>
      <c r="MTL621" s="3"/>
      <c r="MTM621" s="3"/>
      <c r="MTN621" s="3"/>
      <c r="MTO621" s="3"/>
      <c r="MTP621" s="3"/>
      <c r="MTQ621" s="3"/>
      <c r="MTR621" s="3"/>
      <c r="MTS621" s="3"/>
      <c r="MTT621" s="3"/>
      <c r="MTU621" s="3"/>
      <c r="MTV621" s="3"/>
      <c r="MTW621" s="3"/>
      <c r="MTX621" s="3"/>
      <c r="MTY621" s="3"/>
      <c r="MTZ621" s="3"/>
      <c r="MUA621" s="3"/>
      <c r="MUB621" s="3"/>
      <c r="MUC621" s="3"/>
      <c r="MUD621" s="3"/>
      <c r="MUE621" s="3"/>
      <c r="MUF621" s="3"/>
      <c r="MUG621" s="3"/>
      <c r="MUH621" s="3"/>
      <c r="MUI621" s="3"/>
      <c r="MUJ621" s="3"/>
      <c r="MUK621" s="3"/>
      <c r="MUL621" s="3"/>
      <c r="MUM621" s="3"/>
      <c r="MUN621" s="3"/>
      <c r="MUO621" s="3"/>
      <c r="MUP621" s="3"/>
      <c r="MUQ621" s="3"/>
      <c r="MUR621" s="3"/>
      <c r="MUS621" s="3"/>
      <c r="MUT621" s="3"/>
      <c r="MUU621" s="3"/>
      <c r="MUV621" s="3"/>
      <c r="MUW621" s="3"/>
      <c r="MUX621" s="3"/>
      <c r="MUY621" s="3"/>
      <c r="MUZ621" s="3"/>
      <c r="MVA621" s="3"/>
      <c r="MVB621" s="3"/>
      <c r="MVC621" s="3"/>
      <c r="MVD621" s="3"/>
      <c r="MVE621" s="3"/>
      <c r="MVF621" s="3"/>
      <c r="MVG621" s="3"/>
      <c r="MVH621" s="3"/>
      <c r="MVI621" s="3"/>
      <c r="MVJ621" s="3"/>
      <c r="MVK621" s="3"/>
      <c r="MVL621" s="3"/>
      <c r="MVM621" s="3"/>
      <c r="MVN621" s="3"/>
      <c r="MVO621" s="3"/>
      <c r="MVP621" s="3"/>
      <c r="MVQ621" s="3"/>
      <c r="MVR621" s="3"/>
      <c r="MVS621" s="3"/>
      <c r="MVT621" s="3"/>
      <c r="MVU621" s="3"/>
      <c r="MVV621" s="3"/>
      <c r="MVW621" s="3"/>
      <c r="MVX621" s="3"/>
      <c r="MVY621" s="3"/>
      <c r="MVZ621" s="3"/>
      <c r="MWA621" s="3"/>
      <c r="MWB621" s="3"/>
      <c r="MWC621" s="3"/>
      <c r="MWD621" s="3"/>
      <c r="MWE621" s="3"/>
      <c r="MWF621" s="3"/>
      <c r="MWG621" s="3"/>
      <c r="MWH621" s="3"/>
      <c r="MWI621" s="3"/>
      <c r="MWJ621" s="3"/>
      <c r="MWK621" s="3"/>
      <c r="MWL621" s="3"/>
      <c r="MWM621" s="3"/>
      <c r="MWN621" s="3"/>
      <c r="MWO621" s="3"/>
      <c r="MWP621" s="3"/>
      <c r="MWQ621" s="3"/>
      <c r="MWR621" s="3"/>
      <c r="MWS621" s="3"/>
      <c r="MWT621" s="3"/>
      <c r="MWU621" s="3"/>
      <c r="MWV621" s="3"/>
      <c r="MWW621" s="3"/>
      <c r="MWX621" s="3"/>
      <c r="MWY621" s="3"/>
      <c r="MWZ621" s="3"/>
      <c r="MXA621" s="3"/>
      <c r="MXB621" s="3"/>
      <c r="MXC621" s="3"/>
      <c r="MXD621" s="3"/>
      <c r="MXE621" s="3"/>
      <c r="MXF621" s="3"/>
      <c r="MXG621" s="3"/>
      <c r="MXH621" s="3"/>
      <c r="MXI621" s="3"/>
      <c r="MXJ621" s="3"/>
      <c r="MXK621" s="3"/>
      <c r="MXL621" s="3"/>
      <c r="MXM621" s="3"/>
      <c r="MXN621" s="3"/>
      <c r="MXO621" s="3"/>
      <c r="MXP621" s="3"/>
      <c r="MXQ621" s="3"/>
      <c r="MXR621" s="3"/>
      <c r="MXS621" s="3"/>
      <c r="MXT621" s="3"/>
      <c r="MXU621" s="3"/>
      <c r="MXV621" s="3"/>
      <c r="MXW621" s="3"/>
      <c r="MXX621" s="3"/>
      <c r="MXY621" s="3"/>
      <c r="MXZ621" s="3"/>
      <c r="MYA621" s="3"/>
      <c r="MYB621" s="3"/>
      <c r="MYC621" s="3"/>
      <c r="MYD621" s="3"/>
      <c r="MYE621" s="3"/>
      <c r="MYF621" s="3"/>
      <c r="MYG621" s="3"/>
      <c r="MYH621" s="3"/>
      <c r="MYI621" s="3"/>
      <c r="MYJ621" s="3"/>
      <c r="MYK621" s="3"/>
      <c r="MYL621" s="3"/>
      <c r="MYM621" s="3"/>
      <c r="MYN621" s="3"/>
      <c r="MYO621" s="3"/>
      <c r="MYP621" s="3"/>
      <c r="MYQ621" s="3"/>
      <c r="MYR621" s="3"/>
      <c r="MYS621" s="3"/>
      <c r="MYT621" s="3"/>
      <c r="MYU621" s="3"/>
      <c r="MYV621" s="3"/>
      <c r="MYW621" s="3"/>
      <c r="MYX621" s="3"/>
      <c r="MYY621" s="3"/>
      <c r="MYZ621" s="3"/>
      <c r="MZA621" s="3"/>
      <c r="MZB621" s="3"/>
      <c r="MZC621" s="3"/>
      <c r="MZD621" s="3"/>
      <c r="MZE621" s="3"/>
      <c r="MZF621" s="3"/>
      <c r="MZG621" s="3"/>
      <c r="MZH621" s="3"/>
      <c r="MZI621" s="3"/>
      <c r="MZJ621" s="3"/>
      <c r="MZK621" s="3"/>
      <c r="MZL621" s="3"/>
      <c r="MZM621" s="3"/>
      <c r="MZN621" s="3"/>
      <c r="MZO621" s="3"/>
      <c r="MZP621" s="3"/>
      <c r="MZQ621" s="3"/>
      <c r="MZR621" s="3"/>
      <c r="MZS621" s="3"/>
      <c r="MZT621" s="3"/>
      <c r="MZU621" s="3"/>
      <c r="MZV621" s="3"/>
      <c r="MZW621" s="3"/>
      <c r="MZX621" s="3"/>
      <c r="MZY621" s="3"/>
      <c r="MZZ621" s="3"/>
      <c r="NAA621" s="3"/>
      <c r="NAB621" s="3"/>
      <c r="NAC621" s="3"/>
      <c r="NAD621" s="3"/>
      <c r="NAE621" s="3"/>
      <c r="NAF621" s="3"/>
      <c r="NAG621" s="3"/>
      <c r="NAH621" s="3"/>
      <c r="NAI621" s="3"/>
      <c r="NAJ621" s="3"/>
      <c r="NAK621" s="3"/>
      <c r="NAL621" s="3"/>
      <c r="NAM621" s="3"/>
      <c r="NAN621" s="3"/>
      <c r="NAO621" s="3"/>
      <c r="NAP621" s="3"/>
      <c r="NAQ621" s="3"/>
      <c r="NAR621" s="3"/>
      <c r="NAS621" s="3"/>
      <c r="NAT621" s="3"/>
      <c r="NAU621" s="3"/>
      <c r="NAV621" s="3"/>
      <c r="NAW621" s="3"/>
      <c r="NAX621" s="3"/>
      <c r="NAY621" s="3"/>
      <c r="NAZ621" s="3"/>
      <c r="NBA621" s="3"/>
      <c r="NBB621" s="3"/>
      <c r="NBC621" s="3"/>
      <c r="NBD621" s="3"/>
      <c r="NBE621" s="3"/>
      <c r="NBF621" s="3"/>
      <c r="NBG621" s="3"/>
      <c r="NBH621" s="3"/>
      <c r="NBI621" s="3"/>
      <c r="NBJ621" s="3"/>
      <c r="NBK621" s="3"/>
      <c r="NBL621" s="3"/>
      <c r="NBM621" s="3"/>
      <c r="NBN621" s="3"/>
      <c r="NBO621" s="3"/>
      <c r="NBP621" s="3"/>
      <c r="NBQ621" s="3"/>
      <c r="NBR621" s="3"/>
      <c r="NBS621" s="3"/>
      <c r="NBT621" s="3"/>
      <c r="NBU621" s="3"/>
      <c r="NBV621" s="3"/>
      <c r="NBW621" s="3"/>
      <c r="NBX621" s="3"/>
      <c r="NBY621" s="3"/>
      <c r="NBZ621" s="3"/>
      <c r="NCA621" s="3"/>
      <c r="NCB621" s="3"/>
      <c r="NCC621" s="3"/>
      <c r="NCD621" s="3"/>
      <c r="NCE621" s="3"/>
      <c r="NCF621" s="3"/>
      <c r="NCG621" s="3"/>
      <c r="NCH621" s="3"/>
      <c r="NCI621" s="3"/>
      <c r="NCJ621" s="3"/>
      <c r="NCK621" s="3"/>
      <c r="NCL621" s="3"/>
      <c r="NCM621" s="3"/>
      <c r="NCN621" s="3"/>
      <c r="NCO621" s="3"/>
      <c r="NCP621" s="3"/>
      <c r="NCQ621" s="3"/>
      <c r="NCR621" s="3"/>
      <c r="NCS621" s="3"/>
      <c r="NCT621" s="3"/>
      <c r="NCU621" s="3"/>
      <c r="NCV621" s="3"/>
      <c r="NCW621" s="3"/>
      <c r="NCX621" s="3"/>
      <c r="NCY621" s="3"/>
      <c r="NCZ621" s="3"/>
      <c r="NDA621" s="3"/>
      <c r="NDB621" s="3"/>
      <c r="NDC621" s="3"/>
      <c r="NDD621" s="3"/>
      <c r="NDE621" s="3"/>
      <c r="NDF621" s="3"/>
      <c r="NDG621" s="3"/>
      <c r="NDH621" s="3"/>
      <c r="NDI621" s="3"/>
      <c r="NDJ621" s="3"/>
      <c r="NDK621" s="3"/>
      <c r="NDL621" s="3"/>
      <c r="NDM621" s="3"/>
      <c r="NDN621" s="3"/>
      <c r="NDO621" s="3"/>
      <c r="NDP621" s="3"/>
      <c r="NDQ621" s="3"/>
      <c r="NDR621" s="3"/>
      <c r="NDS621" s="3"/>
      <c r="NDT621" s="3"/>
      <c r="NDU621" s="3"/>
      <c r="NDV621" s="3"/>
      <c r="NDW621" s="3"/>
      <c r="NDX621" s="3"/>
      <c r="NDY621" s="3"/>
      <c r="NDZ621" s="3"/>
      <c r="NEA621" s="3"/>
      <c r="NEB621" s="3"/>
      <c r="NEC621" s="3"/>
      <c r="NED621" s="3"/>
      <c r="NEE621" s="3"/>
      <c r="NEF621" s="3"/>
      <c r="NEG621" s="3"/>
      <c r="NEH621" s="3"/>
      <c r="NEI621" s="3"/>
      <c r="NEJ621" s="3"/>
      <c r="NEK621" s="3"/>
      <c r="NEL621" s="3"/>
      <c r="NEM621" s="3"/>
      <c r="NEN621" s="3"/>
      <c r="NEO621" s="3"/>
      <c r="NEP621" s="3"/>
      <c r="NEQ621" s="3"/>
      <c r="NER621" s="3"/>
      <c r="NES621" s="3"/>
      <c r="NET621" s="3"/>
      <c r="NEU621" s="3"/>
      <c r="NEV621" s="3"/>
      <c r="NEW621" s="3"/>
      <c r="NEX621" s="3"/>
      <c r="NEY621" s="3"/>
      <c r="NEZ621" s="3"/>
      <c r="NFA621" s="3"/>
      <c r="NFB621" s="3"/>
      <c r="NFC621" s="3"/>
      <c r="NFD621" s="3"/>
      <c r="NFE621" s="3"/>
      <c r="NFF621" s="3"/>
      <c r="NFG621" s="3"/>
      <c r="NFH621" s="3"/>
      <c r="NFI621" s="3"/>
      <c r="NFJ621" s="3"/>
      <c r="NFK621" s="3"/>
      <c r="NFL621" s="3"/>
      <c r="NFM621" s="3"/>
      <c r="NFN621" s="3"/>
      <c r="NFO621" s="3"/>
      <c r="NFP621" s="3"/>
      <c r="NFQ621" s="3"/>
      <c r="NFR621" s="3"/>
      <c r="NFS621" s="3"/>
      <c r="NFT621" s="3"/>
      <c r="NFU621" s="3"/>
      <c r="NFV621" s="3"/>
      <c r="NFW621" s="3"/>
      <c r="NFX621" s="3"/>
      <c r="NFY621" s="3"/>
      <c r="NFZ621" s="3"/>
      <c r="NGA621" s="3"/>
      <c r="NGB621" s="3"/>
      <c r="NGC621" s="3"/>
      <c r="NGD621" s="3"/>
      <c r="NGE621" s="3"/>
      <c r="NGF621" s="3"/>
      <c r="NGG621" s="3"/>
      <c r="NGH621" s="3"/>
      <c r="NGI621" s="3"/>
      <c r="NGJ621" s="3"/>
      <c r="NGK621" s="3"/>
      <c r="NGL621" s="3"/>
      <c r="NGM621" s="3"/>
      <c r="NGN621" s="3"/>
      <c r="NGO621" s="3"/>
      <c r="NGP621" s="3"/>
      <c r="NGQ621" s="3"/>
      <c r="NGR621" s="3"/>
      <c r="NGS621" s="3"/>
      <c r="NGT621" s="3"/>
      <c r="NGU621" s="3"/>
      <c r="NGV621" s="3"/>
      <c r="NGW621" s="3"/>
      <c r="NGX621" s="3"/>
      <c r="NGY621" s="3"/>
      <c r="NGZ621" s="3"/>
      <c r="NHA621" s="3"/>
      <c r="NHB621" s="3"/>
      <c r="NHC621" s="3"/>
      <c r="NHD621" s="3"/>
      <c r="NHE621" s="3"/>
      <c r="NHF621" s="3"/>
      <c r="NHG621" s="3"/>
      <c r="NHH621" s="3"/>
      <c r="NHI621" s="3"/>
      <c r="NHJ621" s="3"/>
      <c r="NHK621" s="3"/>
      <c r="NHL621" s="3"/>
      <c r="NHM621" s="3"/>
      <c r="NHN621" s="3"/>
      <c r="NHO621" s="3"/>
      <c r="NHP621" s="3"/>
      <c r="NHQ621" s="3"/>
      <c r="NHR621" s="3"/>
      <c r="NHS621" s="3"/>
      <c r="NHT621" s="3"/>
      <c r="NHU621" s="3"/>
      <c r="NHV621" s="3"/>
      <c r="NHW621" s="3"/>
      <c r="NHX621" s="3"/>
      <c r="NHY621" s="3"/>
      <c r="NHZ621" s="3"/>
      <c r="NIA621" s="3"/>
      <c r="NIB621" s="3"/>
      <c r="NIC621" s="3"/>
      <c r="NID621" s="3"/>
      <c r="NIE621" s="3"/>
      <c r="NIF621" s="3"/>
      <c r="NIG621" s="3"/>
      <c r="NIH621" s="3"/>
      <c r="NII621" s="3"/>
      <c r="NIJ621" s="3"/>
      <c r="NIK621" s="3"/>
      <c r="NIL621" s="3"/>
      <c r="NIM621" s="3"/>
      <c r="NIN621" s="3"/>
      <c r="NIO621" s="3"/>
      <c r="NIP621" s="3"/>
      <c r="NIQ621" s="3"/>
      <c r="NIR621" s="3"/>
      <c r="NIS621" s="3"/>
      <c r="NIT621" s="3"/>
      <c r="NIU621" s="3"/>
      <c r="NIV621" s="3"/>
      <c r="NIW621" s="3"/>
      <c r="NIX621" s="3"/>
      <c r="NIY621" s="3"/>
      <c r="NIZ621" s="3"/>
      <c r="NJA621" s="3"/>
      <c r="NJB621" s="3"/>
      <c r="NJC621" s="3"/>
      <c r="NJD621" s="3"/>
      <c r="NJE621" s="3"/>
      <c r="NJF621" s="3"/>
      <c r="NJG621" s="3"/>
      <c r="NJH621" s="3"/>
      <c r="NJI621" s="3"/>
      <c r="NJJ621" s="3"/>
      <c r="NJK621" s="3"/>
      <c r="NJL621" s="3"/>
      <c r="NJM621" s="3"/>
      <c r="NJN621" s="3"/>
      <c r="NJO621" s="3"/>
      <c r="NJP621" s="3"/>
      <c r="NJQ621" s="3"/>
      <c r="NJR621" s="3"/>
      <c r="NJS621" s="3"/>
      <c r="NJT621" s="3"/>
      <c r="NJU621" s="3"/>
      <c r="NJV621" s="3"/>
      <c r="NJW621" s="3"/>
      <c r="NJX621" s="3"/>
      <c r="NJY621" s="3"/>
      <c r="NJZ621" s="3"/>
      <c r="NKA621" s="3"/>
      <c r="NKB621" s="3"/>
      <c r="NKC621" s="3"/>
      <c r="NKD621" s="3"/>
      <c r="NKE621" s="3"/>
      <c r="NKF621" s="3"/>
      <c r="NKG621" s="3"/>
      <c r="NKH621" s="3"/>
      <c r="NKI621" s="3"/>
      <c r="NKJ621" s="3"/>
      <c r="NKK621" s="3"/>
      <c r="NKL621" s="3"/>
      <c r="NKM621" s="3"/>
      <c r="NKN621" s="3"/>
      <c r="NKO621" s="3"/>
      <c r="NKP621" s="3"/>
      <c r="NKQ621" s="3"/>
      <c r="NKR621" s="3"/>
      <c r="NKS621" s="3"/>
      <c r="NKT621" s="3"/>
      <c r="NKU621" s="3"/>
      <c r="NKV621" s="3"/>
      <c r="NKW621" s="3"/>
      <c r="NKX621" s="3"/>
      <c r="NKY621" s="3"/>
      <c r="NKZ621" s="3"/>
      <c r="NLA621" s="3"/>
      <c r="NLB621" s="3"/>
      <c r="NLC621" s="3"/>
      <c r="NLD621" s="3"/>
      <c r="NLE621" s="3"/>
      <c r="NLF621" s="3"/>
      <c r="NLG621" s="3"/>
      <c r="NLH621" s="3"/>
      <c r="NLI621" s="3"/>
      <c r="NLJ621" s="3"/>
      <c r="NLK621" s="3"/>
      <c r="NLL621" s="3"/>
      <c r="NLM621" s="3"/>
      <c r="NLN621" s="3"/>
      <c r="NLO621" s="3"/>
      <c r="NLP621" s="3"/>
      <c r="NLQ621" s="3"/>
      <c r="NLR621" s="3"/>
      <c r="NLS621" s="3"/>
      <c r="NLT621" s="3"/>
      <c r="NLU621" s="3"/>
      <c r="NLV621" s="3"/>
      <c r="NLW621" s="3"/>
      <c r="NLX621" s="3"/>
      <c r="NLY621" s="3"/>
      <c r="NLZ621" s="3"/>
      <c r="NMA621" s="3"/>
      <c r="NMB621" s="3"/>
      <c r="NMC621" s="3"/>
      <c r="NMD621" s="3"/>
      <c r="NME621" s="3"/>
      <c r="NMF621" s="3"/>
      <c r="NMG621" s="3"/>
      <c r="NMH621" s="3"/>
      <c r="NMI621" s="3"/>
      <c r="NMJ621" s="3"/>
      <c r="NMK621" s="3"/>
      <c r="NML621" s="3"/>
      <c r="NMM621" s="3"/>
      <c r="NMN621" s="3"/>
      <c r="NMO621" s="3"/>
      <c r="NMP621" s="3"/>
      <c r="NMQ621" s="3"/>
      <c r="NMR621" s="3"/>
      <c r="NMS621" s="3"/>
      <c r="NMT621" s="3"/>
      <c r="NMU621" s="3"/>
      <c r="NMV621" s="3"/>
      <c r="NMW621" s="3"/>
      <c r="NMX621" s="3"/>
      <c r="NMY621" s="3"/>
      <c r="NMZ621" s="3"/>
      <c r="NNA621" s="3"/>
      <c r="NNB621" s="3"/>
      <c r="NNC621" s="3"/>
      <c r="NND621" s="3"/>
      <c r="NNE621" s="3"/>
      <c r="NNF621" s="3"/>
      <c r="NNG621" s="3"/>
      <c r="NNH621" s="3"/>
      <c r="NNI621" s="3"/>
      <c r="NNJ621" s="3"/>
      <c r="NNK621" s="3"/>
      <c r="NNL621" s="3"/>
      <c r="NNM621" s="3"/>
      <c r="NNN621" s="3"/>
      <c r="NNO621" s="3"/>
      <c r="NNP621" s="3"/>
      <c r="NNQ621" s="3"/>
      <c r="NNR621" s="3"/>
      <c r="NNS621" s="3"/>
      <c r="NNT621" s="3"/>
      <c r="NNU621" s="3"/>
      <c r="NNV621" s="3"/>
      <c r="NNW621" s="3"/>
      <c r="NNX621" s="3"/>
      <c r="NNY621" s="3"/>
      <c r="NNZ621" s="3"/>
      <c r="NOA621" s="3"/>
      <c r="NOB621" s="3"/>
      <c r="NOC621" s="3"/>
      <c r="NOD621" s="3"/>
      <c r="NOE621" s="3"/>
      <c r="NOF621" s="3"/>
      <c r="NOG621" s="3"/>
      <c r="NOH621" s="3"/>
      <c r="NOI621" s="3"/>
      <c r="NOJ621" s="3"/>
      <c r="NOK621" s="3"/>
      <c r="NOL621" s="3"/>
      <c r="NOM621" s="3"/>
      <c r="NON621" s="3"/>
      <c r="NOO621" s="3"/>
      <c r="NOP621" s="3"/>
      <c r="NOQ621" s="3"/>
      <c r="NOR621" s="3"/>
      <c r="NOS621" s="3"/>
      <c r="NOT621" s="3"/>
      <c r="NOU621" s="3"/>
      <c r="NOV621" s="3"/>
      <c r="NOW621" s="3"/>
      <c r="NOX621" s="3"/>
      <c r="NOY621" s="3"/>
      <c r="NOZ621" s="3"/>
      <c r="NPA621" s="3"/>
      <c r="NPB621" s="3"/>
      <c r="NPC621" s="3"/>
      <c r="NPD621" s="3"/>
      <c r="NPE621" s="3"/>
      <c r="NPF621" s="3"/>
      <c r="NPG621" s="3"/>
      <c r="NPH621" s="3"/>
      <c r="NPI621" s="3"/>
      <c r="NPJ621" s="3"/>
      <c r="NPK621" s="3"/>
      <c r="NPL621" s="3"/>
      <c r="NPM621" s="3"/>
      <c r="NPN621" s="3"/>
      <c r="NPO621" s="3"/>
      <c r="NPP621" s="3"/>
      <c r="NPQ621" s="3"/>
      <c r="NPR621" s="3"/>
      <c r="NPS621" s="3"/>
      <c r="NPT621" s="3"/>
      <c r="NPU621" s="3"/>
      <c r="NPV621" s="3"/>
      <c r="NPW621" s="3"/>
      <c r="NPX621" s="3"/>
      <c r="NPY621" s="3"/>
      <c r="NPZ621" s="3"/>
      <c r="NQA621" s="3"/>
      <c r="NQB621" s="3"/>
      <c r="NQC621" s="3"/>
      <c r="NQD621" s="3"/>
      <c r="NQE621" s="3"/>
      <c r="NQF621" s="3"/>
      <c r="NQG621" s="3"/>
      <c r="NQH621" s="3"/>
      <c r="NQI621" s="3"/>
      <c r="NQJ621" s="3"/>
      <c r="NQK621" s="3"/>
      <c r="NQL621" s="3"/>
      <c r="NQM621" s="3"/>
      <c r="NQN621" s="3"/>
      <c r="NQO621" s="3"/>
      <c r="NQP621" s="3"/>
      <c r="NQQ621" s="3"/>
      <c r="NQR621" s="3"/>
      <c r="NQS621" s="3"/>
      <c r="NQT621" s="3"/>
      <c r="NQU621" s="3"/>
      <c r="NQV621" s="3"/>
      <c r="NQW621" s="3"/>
      <c r="NQX621" s="3"/>
      <c r="NQY621" s="3"/>
      <c r="NQZ621" s="3"/>
      <c r="NRA621" s="3"/>
      <c r="NRB621" s="3"/>
      <c r="NRC621" s="3"/>
      <c r="NRD621" s="3"/>
      <c r="NRE621" s="3"/>
      <c r="NRF621" s="3"/>
      <c r="NRG621" s="3"/>
      <c r="NRH621" s="3"/>
      <c r="NRI621" s="3"/>
      <c r="NRJ621" s="3"/>
      <c r="NRK621" s="3"/>
      <c r="NRL621" s="3"/>
      <c r="NRM621" s="3"/>
      <c r="NRN621" s="3"/>
      <c r="NRO621" s="3"/>
      <c r="NRP621" s="3"/>
      <c r="NRQ621" s="3"/>
      <c r="NRR621" s="3"/>
      <c r="NRS621" s="3"/>
      <c r="NRT621" s="3"/>
      <c r="NRU621" s="3"/>
      <c r="NRV621" s="3"/>
      <c r="NRW621" s="3"/>
      <c r="NRX621" s="3"/>
      <c r="NRY621" s="3"/>
      <c r="NRZ621" s="3"/>
      <c r="NSA621" s="3"/>
      <c r="NSB621" s="3"/>
      <c r="NSC621" s="3"/>
      <c r="NSD621" s="3"/>
      <c r="NSE621" s="3"/>
      <c r="NSF621" s="3"/>
      <c r="NSG621" s="3"/>
      <c r="NSH621" s="3"/>
      <c r="NSI621" s="3"/>
      <c r="NSJ621" s="3"/>
      <c r="NSK621" s="3"/>
      <c r="NSL621" s="3"/>
      <c r="NSM621" s="3"/>
      <c r="NSN621" s="3"/>
      <c r="NSO621" s="3"/>
      <c r="NSP621" s="3"/>
      <c r="NSQ621" s="3"/>
      <c r="NSR621" s="3"/>
      <c r="NSS621" s="3"/>
      <c r="NST621" s="3"/>
      <c r="NSU621" s="3"/>
      <c r="NSV621" s="3"/>
      <c r="NSW621" s="3"/>
      <c r="NSX621" s="3"/>
      <c r="NSY621" s="3"/>
      <c r="NSZ621" s="3"/>
      <c r="NTA621" s="3"/>
      <c r="NTB621" s="3"/>
      <c r="NTC621" s="3"/>
      <c r="NTD621" s="3"/>
      <c r="NTE621" s="3"/>
      <c r="NTF621" s="3"/>
      <c r="NTG621" s="3"/>
      <c r="NTH621" s="3"/>
      <c r="NTI621" s="3"/>
      <c r="NTJ621" s="3"/>
      <c r="NTK621" s="3"/>
      <c r="NTL621" s="3"/>
      <c r="NTM621" s="3"/>
      <c r="NTN621" s="3"/>
      <c r="NTO621" s="3"/>
      <c r="NTP621" s="3"/>
      <c r="NTQ621" s="3"/>
      <c r="NTR621" s="3"/>
      <c r="NTS621" s="3"/>
      <c r="NTT621" s="3"/>
      <c r="NTU621" s="3"/>
      <c r="NTV621" s="3"/>
      <c r="NTW621" s="3"/>
      <c r="NTX621" s="3"/>
      <c r="NTY621" s="3"/>
      <c r="NTZ621" s="3"/>
      <c r="NUA621" s="3"/>
      <c r="NUB621" s="3"/>
      <c r="NUC621" s="3"/>
      <c r="NUD621" s="3"/>
      <c r="NUE621" s="3"/>
      <c r="NUF621" s="3"/>
      <c r="NUG621" s="3"/>
      <c r="NUH621" s="3"/>
      <c r="NUI621" s="3"/>
      <c r="NUJ621" s="3"/>
      <c r="NUK621" s="3"/>
      <c r="NUL621" s="3"/>
      <c r="NUM621" s="3"/>
      <c r="NUN621" s="3"/>
      <c r="NUO621" s="3"/>
      <c r="NUP621" s="3"/>
      <c r="NUQ621" s="3"/>
      <c r="NUR621" s="3"/>
      <c r="NUS621" s="3"/>
      <c r="NUT621" s="3"/>
      <c r="NUU621" s="3"/>
      <c r="NUV621" s="3"/>
      <c r="NUW621" s="3"/>
      <c r="NUX621" s="3"/>
      <c r="NUY621" s="3"/>
      <c r="NUZ621" s="3"/>
      <c r="NVA621" s="3"/>
      <c r="NVB621" s="3"/>
      <c r="NVC621" s="3"/>
      <c r="NVD621" s="3"/>
      <c r="NVE621" s="3"/>
      <c r="NVF621" s="3"/>
      <c r="NVG621" s="3"/>
      <c r="NVH621" s="3"/>
      <c r="NVI621" s="3"/>
      <c r="NVJ621" s="3"/>
      <c r="NVK621" s="3"/>
      <c r="NVL621" s="3"/>
      <c r="NVM621" s="3"/>
      <c r="NVN621" s="3"/>
      <c r="NVO621" s="3"/>
      <c r="NVP621" s="3"/>
      <c r="NVQ621" s="3"/>
      <c r="NVR621" s="3"/>
      <c r="NVS621" s="3"/>
      <c r="NVT621" s="3"/>
      <c r="NVU621" s="3"/>
      <c r="NVV621" s="3"/>
      <c r="NVW621" s="3"/>
      <c r="NVX621" s="3"/>
      <c r="NVY621" s="3"/>
      <c r="NVZ621" s="3"/>
      <c r="NWA621" s="3"/>
      <c r="NWB621" s="3"/>
      <c r="NWC621" s="3"/>
      <c r="NWD621" s="3"/>
      <c r="NWE621" s="3"/>
      <c r="NWF621" s="3"/>
      <c r="NWG621" s="3"/>
      <c r="NWH621" s="3"/>
      <c r="NWI621" s="3"/>
      <c r="NWJ621" s="3"/>
      <c r="NWK621" s="3"/>
      <c r="NWL621" s="3"/>
      <c r="NWM621" s="3"/>
      <c r="NWN621" s="3"/>
      <c r="NWO621" s="3"/>
      <c r="NWP621" s="3"/>
      <c r="NWQ621" s="3"/>
      <c r="NWR621" s="3"/>
      <c r="NWS621" s="3"/>
      <c r="NWT621" s="3"/>
      <c r="NWU621" s="3"/>
      <c r="NWV621" s="3"/>
      <c r="NWW621" s="3"/>
      <c r="NWX621" s="3"/>
      <c r="NWY621" s="3"/>
      <c r="NWZ621" s="3"/>
      <c r="NXA621" s="3"/>
      <c r="NXB621" s="3"/>
      <c r="NXC621" s="3"/>
      <c r="NXD621" s="3"/>
      <c r="NXE621" s="3"/>
      <c r="NXF621" s="3"/>
      <c r="NXG621" s="3"/>
      <c r="NXH621" s="3"/>
      <c r="NXI621" s="3"/>
      <c r="NXJ621" s="3"/>
      <c r="NXK621" s="3"/>
      <c r="NXL621" s="3"/>
      <c r="NXM621" s="3"/>
      <c r="NXN621" s="3"/>
      <c r="NXO621" s="3"/>
      <c r="NXP621" s="3"/>
      <c r="NXQ621" s="3"/>
      <c r="NXR621" s="3"/>
      <c r="NXS621" s="3"/>
      <c r="NXT621" s="3"/>
      <c r="NXU621" s="3"/>
      <c r="NXV621" s="3"/>
      <c r="NXW621" s="3"/>
      <c r="NXX621" s="3"/>
      <c r="NXY621" s="3"/>
      <c r="NXZ621" s="3"/>
      <c r="NYA621" s="3"/>
      <c r="NYB621" s="3"/>
      <c r="NYC621" s="3"/>
      <c r="NYD621" s="3"/>
      <c r="NYE621" s="3"/>
      <c r="NYF621" s="3"/>
      <c r="NYG621" s="3"/>
      <c r="NYH621" s="3"/>
      <c r="NYI621" s="3"/>
      <c r="NYJ621" s="3"/>
      <c r="NYK621" s="3"/>
      <c r="NYL621" s="3"/>
      <c r="NYM621" s="3"/>
      <c r="NYN621" s="3"/>
      <c r="NYO621" s="3"/>
      <c r="NYP621" s="3"/>
      <c r="NYQ621" s="3"/>
      <c r="NYR621" s="3"/>
      <c r="NYS621" s="3"/>
      <c r="NYT621" s="3"/>
      <c r="NYU621" s="3"/>
      <c r="NYV621" s="3"/>
      <c r="NYW621" s="3"/>
      <c r="NYX621" s="3"/>
      <c r="NYY621" s="3"/>
      <c r="NYZ621" s="3"/>
      <c r="NZA621" s="3"/>
      <c r="NZB621" s="3"/>
      <c r="NZC621" s="3"/>
      <c r="NZD621" s="3"/>
      <c r="NZE621" s="3"/>
      <c r="NZF621" s="3"/>
      <c r="NZG621" s="3"/>
      <c r="NZH621" s="3"/>
      <c r="NZI621" s="3"/>
      <c r="NZJ621" s="3"/>
      <c r="NZK621" s="3"/>
      <c r="NZL621" s="3"/>
      <c r="NZM621" s="3"/>
      <c r="NZN621" s="3"/>
      <c r="NZO621" s="3"/>
      <c r="NZP621" s="3"/>
      <c r="NZQ621" s="3"/>
      <c r="NZR621" s="3"/>
      <c r="NZS621" s="3"/>
      <c r="NZT621" s="3"/>
      <c r="NZU621" s="3"/>
      <c r="NZV621" s="3"/>
      <c r="NZW621" s="3"/>
      <c r="NZX621" s="3"/>
      <c r="NZY621" s="3"/>
      <c r="NZZ621" s="3"/>
      <c r="OAA621" s="3"/>
      <c r="OAB621" s="3"/>
      <c r="OAC621" s="3"/>
      <c r="OAD621" s="3"/>
      <c r="OAE621" s="3"/>
      <c r="OAF621" s="3"/>
      <c r="OAG621" s="3"/>
      <c r="OAH621" s="3"/>
      <c r="OAI621" s="3"/>
      <c r="OAJ621" s="3"/>
      <c r="OAK621" s="3"/>
      <c r="OAL621" s="3"/>
      <c r="OAM621" s="3"/>
      <c r="OAN621" s="3"/>
      <c r="OAO621" s="3"/>
      <c r="OAP621" s="3"/>
      <c r="OAQ621" s="3"/>
      <c r="OAR621" s="3"/>
      <c r="OAS621" s="3"/>
      <c r="OAT621" s="3"/>
      <c r="OAU621" s="3"/>
      <c r="OAV621" s="3"/>
      <c r="OAW621" s="3"/>
      <c r="OAX621" s="3"/>
      <c r="OAY621" s="3"/>
      <c r="OAZ621" s="3"/>
      <c r="OBA621" s="3"/>
      <c r="OBB621" s="3"/>
      <c r="OBC621" s="3"/>
      <c r="OBD621" s="3"/>
      <c r="OBE621" s="3"/>
      <c r="OBF621" s="3"/>
      <c r="OBG621" s="3"/>
      <c r="OBH621" s="3"/>
      <c r="OBI621" s="3"/>
      <c r="OBJ621" s="3"/>
      <c r="OBK621" s="3"/>
      <c r="OBL621" s="3"/>
      <c r="OBM621" s="3"/>
      <c r="OBN621" s="3"/>
      <c r="OBO621" s="3"/>
      <c r="OBP621" s="3"/>
      <c r="OBQ621" s="3"/>
      <c r="OBR621" s="3"/>
      <c r="OBS621" s="3"/>
      <c r="OBT621" s="3"/>
      <c r="OBU621" s="3"/>
      <c r="OBV621" s="3"/>
      <c r="OBW621" s="3"/>
      <c r="OBX621" s="3"/>
      <c r="OBY621" s="3"/>
      <c r="OBZ621" s="3"/>
      <c r="OCA621" s="3"/>
      <c r="OCB621" s="3"/>
      <c r="OCC621" s="3"/>
      <c r="OCD621" s="3"/>
      <c r="OCE621" s="3"/>
      <c r="OCF621" s="3"/>
      <c r="OCG621" s="3"/>
      <c r="OCH621" s="3"/>
      <c r="OCI621" s="3"/>
      <c r="OCJ621" s="3"/>
      <c r="OCK621" s="3"/>
      <c r="OCL621" s="3"/>
      <c r="OCM621" s="3"/>
      <c r="OCN621" s="3"/>
      <c r="OCO621" s="3"/>
      <c r="OCP621" s="3"/>
      <c r="OCQ621" s="3"/>
      <c r="OCR621" s="3"/>
      <c r="OCS621" s="3"/>
      <c r="OCT621" s="3"/>
      <c r="OCU621" s="3"/>
      <c r="OCV621" s="3"/>
      <c r="OCW621" s="3"/>
      <c r="OCX621" s="3"/>
      <c r="OCY621" s="3"/>
      <c r="OCZ621" s="3"/>
      <c r="ODA621" s="3"/>
      <c r="ODB621" s="3"/>
      <c r="ODC621" s="3"/>
      <c r="ODD621" s="3"/>
      <c r="ODE621" s="3"/>
      <c r="ODF621" s="3"/>
      <c r="ODG621" s="3"/>
      <c r="ODH621" s="3"/>
      <c r="ODI621" s="3"/>
      <c r="ODJ621" s="3"/>
      <c r="ODK621" s="3"/>
      <c r="ODL621" s="3"/>
      <c r="ODM621" s="3"/>
      <c r="ODN621" s="3"/>
      <c r="ODO621" s="3"/>
      <c r="ODP621" s="3"/>
      <c r="ODQ621" s="3"/>
      <c r="ODR621" s="3"/>
      <c r="ODS621" s="3"/>
      <c r="ODT621" s="3"/>
      <c r="ODU621" s="3"/>
      <c r="ODV621" s="3"/>
      <c r="ODW621" s="3"/>
      <c r="ODX621" s="3"/>
      <c r="ODY621" s="3"/>
      <c r="ODZ621" s="3"/>
      <c r="OEA621" s="3"/>
      <c r="OEB621" s="3"/>
      <c r="OEC621" s="3"/>
      <c r="OED621" s="3"/>
      <c r="OEE621" s="3"/>
      <c r="OEF621" s="3"/>
      <c r="OEG621" s="3"/>
      <c r="OEH621" s="3"/>
      <c r="OEI621" s="3"/>
      <c r="OEJ621" s="3"/>
      <c r="OEK621" s="3"/>
      <c r="OEL621" s="3"/>
      <c r="OEM621" s="3"/>
      <c r="OEN621" s="3"/>
      <c r="OEO621" s="3"/>
      <c r="OEP621" s="3"/>
      <c r="OEQ621" s="3"/>
      <c r="OER621" s="3"/>
      <c r="OES621" s="3"/>
      <c r="OET621" s="3"/>
      <c r="OEU621" s="3"/>
      <c r="OEV621" s="3"/>
      <c r="OEW621" s="3"/>
      <c r="OEX621" s="3"/>
      <c r="OEY621" s="3"/>
      <c r="OEZ621" s="3"/>
      <c r="OFA621" s="3"/>
      <c r="OFB621" s="3"/>
      <c r="OFC621" s="3"/>
      <c r="OFD621" s="3"/>
      <c r="OFE621" s="3"/>
      <c r="OFF621" s="3"/>
      <c r="OFG621" s="3"/>
      <c r="OFH621" s="3"/>
      <c r="OFI621" s="3"/>
      <c r="OFJ621" s="3"/>
      <c r="OFK621" s="3"/>
      <c r="OFL621" s="3"/>
      <c r="OFM621" s="3"/>
      <c r="OFN621" s="3"/>
      <c r="OFO621" s="3"/>
      <c r="OFP621" s="3"/>
      <c r="OFQ621" s="3"/>
      <c r="OFR621" s="3"/>
      <c r="OFS621" s="3"/>
      <c r="OFT621" s="3"/>
      <c r="OFU621" s="3"/>
      <c r="OFV621" s="3"/>
      <c r="OFW621" s="3"/>
      <c r="OFX621" s="3"/>
      <c r="OFY621" s="3"/>
      <c r="OFZ621" s="3"/>
      <c r="OGA621" s="3"/>
      <c r="OGB621" s="3"/>
      <c r="OGC621" s="3"/>
      <c r="OGD621" s="3"/>
      <c r="OGE621" s="3"/>
      <c r="OGF621" s="3"/>
      <c r="OGG621" s="3"/>
      <c r="OGH621" s="3"/>
      <c r="OGI621" s="3"/>
      <c r="OGJ621" s="3"/>
      <c r="OGK621" s="3"/>
      <c r="OGL621" s="3"/>
      <c r="OGM621" s="3"/>
      <c r="OGN621" s="3"/>
      <c r="OGO621" s="3"/>
      <c r="OGP621" s="3"/>
      <c r="OGQ621" s="3"/>
      <c r="OGR621" s="3"/>
      <c r="OGS621" s="3"/>
      <c r="OGT621" s="3"/>
      <c r="OGU621" s="3"/>
      <c r="OGV621" s="3"/>
      <c r="OGW621" s="3"/>
      <c r="OGX621" s="3"/>
      <c r="OGY621" s="3"/>
      <c r="OGZ621" s="3"/>
      <c r="OHA621" s="3"/>
      <c r="OHB621" s="3"/>
      <c r="OHC621" s="3"/>
      <c r="OHD621" s="3"/>
      <c r="OHE621" s="3"/>
      <c r="OHF621" s="3"/>
      <c r="OHG621" s="3"/>
      <c r="OHH621" s="3"/>
      <c r="OHI621" s="3"/>
      <c r="OHJ621" s="3"/>
      <c r="OHK621" s="3"/>
      <c r="OHL621" s="3"/>
      <c r="OHM621" s="3"/>
      <c r="OHN621" s="3"/>
      <c r="OHO621" s="3"/>
      <c r="OHP621" s="3"/>
      <c r="OHQ621" s="3"/>
      <c r="OHR621" s="3"/>
      <c r="OHS621" s="3"/>
      <c r="OHT621" s="3"/>
      <c r="OHU621" s="3"/>
      <c r="OHV621" s="3"/>
      <c r="OHW621" s="3"/>
      <c r="OHX621" s="3"/>
      <c r="OHY621" s="3"/>
      <c r="OHZ621" s="3"/>
      <c r="OIA621" s="3"/>
      <c r="OIB621" s="3"/>
      <c r="OIC621" s="3"/>
      <c r="OID621" s="3"/>
      <c r="OIE621" s="3"/>
      <c r="OIF621" s="3"/>
      <c r="OIG621" s="3"/>
      <c r="OIH621" s="3"/>
      <c r="OII621" s="3"/>
      <c r="OIJ621" s="3"/>
      <c r="OIK621" s="3"/>
      <c r="OIL621" s="3"/>
      <c r="OIM621" s="3"/>
      <c r="OIN621" s="3"/>
      <c r="OIO621" s="3"/>
      <c r="OIP621" s="3"/>
      <c r="OIQ621" s="3"/>
      <c r="OIR621" s="3"/>
      <c r="OIS621" s="3"/>
      <c r="OIT621" s="3"/>
      <c r="OIU621" s="3"/>
      <c r="OIV621" s="3"/>
      <c r="OIW621" s="3"/>
      <c r="OIX621" s="3"/>
      <c r="OIY621" s="3"/>
      <c r="OIZ621" s="3"/>
      <c r="OJA621" s="3"/>
      <c r="OJB621" s="3"/>
      <c r="OJC621" s="3"/>
      <c r="OJD621" s="3"/>
      <c r="OJE621" s="3"/>
      <c r="OJF621" s="3"/>
      <c r="OJG621" s="3"/>
      <c r="OJH621" s="3"/>
      <c r="OJI621" s="3"/>
      <c r="OJJ621" s="3"/>
      <c r="OJK621" s="3"/>
      <c r="OJL621" s="3"/>
      <c r="OJM621" s="3"/>
      <c r="OJN621" s="3"/>
      <c r="OJO621" s="3"/>
      <c r="OJP621" s="3"/>
      <c r="OJQ621" s="3"/>
      <c r="OJR621" s="3"/>
      <c r="OJS621" s="3"/>
      <c r="OJT621" s="3"/>
      <c r="OJU621" s="3"/>
      <c r="OJV621" s="3"/>
      <c r="OJW621" s="3"/>
      <c r="OJX621" s="3"/>
      <c r="OJY621" s="3"/>
      <c r="OJZ621" s="3"/>
      <c r="OKA621" s="3"/>
      <c r="OKB621" s="3"/>
      <c r="OKC621" s="3"/>
      <c r="OKD621" s="3"/>
      <c r="OKE621" s="3"/>
      <c r="OKF621" s="3"/>
      <c r="OKG621" s="3"/>
      <c r="OKH621" s="3"/>
      <c r="OKI621" s="3"/>
      <c r="OKJ621" s="3"/>
      <c r="OKK621" s="3"/>
      <c r="OKL621" s="3"/>
      <c r="OKM621" s="3"/>
      <c r="OKN621" s="3"/>
      <c r="OKO621" s="3"/>
      <c r="OKP621" s="3"/>
      <c r="OKQ621" s="3"/>
      <c r="OKR621" s="3"/>
      <c r="OKS621" s="3"/>
      <c r="OKT621" s="3"/>
      <c r="OKU621" s="3"/>
      <c r="OKV621" s="3"/>
      <c r="OKW621" s="3"/>
      <c r="OKX621" s="3"/>
      <c r="OKY621" s="3"/>
      <c r="OKZ621" s="3"/>
      <c r="OLA621" s="3"/>
      <c r="OLB621" s="3"/>
      <c r="OLC621" s="3"/>
      <c r="OLD621" s="3"/>
      <c r="OLE621" s="3"/>
      <c r="OLF621" s="3"/>
      <c r="OLG621" s="3"/>
      <c r="OLH621" s="3"/>
      <c r="OLI621" s="3"/>
      <c r="OLJ621" s="3"/>
      <c r="OLK621" s="3"/>
      <c r="OLL621" s="3"/>
      <c r="OLM621" s="3"/>
      <c r="OLN621" s="3"/>
      <c r="OLO621" s="3"/>
      <c r="OLP621" s="3"/>
      <c r="OLQ621" s="3"/>
      <c r="OLR621" s="3"/>
      <c r="OLS621" s="3"/>
      <c r="OLT621" s="3"/>
      <c r="OLU621" s="3"/>
      <c r="OLV621" s="3"/>
      <c r="OLW621" s="3"/>
      <c r="OLX621" s="3"/>
      <c r="OLY621" s="3"/>
      <c r="OLZ621" s="3"/>
      <c r="OMA621" s="3"/>
      <c r="OMB621" s="3"/>
      <c r="OMC621" s="3"/>
      <c r="OMD621" s="3"/>
      <c r="OME621" s="3"/>
      <c r="OMF621" s="3"/>
      <c r="OMG621" s="3"/>
      <c r="OMH621" s="3"/>
      <c r="OMI621" s="3"/>
      <c r="OMJ621" s="3"/>
      <c r="OMK621" s="3"/>
      <c r="OML621" s="3"/>
      <c r="OMM621" s="3"/>
      <c r="OMN621" s="3"/>
      <c r="OMO621" s="3"/>
      <c r="OMP621" s="3"/>
      <c r="OMQ621" s="3"/>
      <c r="OMR621" s="3"/>
      <c r="OMS621" s="3"/>
      <c r="OMT621" s="3"/>
      <c r="OMU621" s="3"/>
      <c r="OMV621" s="3"/>
      <c r="OMW621" s="3"/>
      <c r="OMX621" s="3"/>
      <c r="OMY621" s="3"/>
      <c r="OMZ621" s="3"/>
      <c r="ONA621" s="3"/>
      <c r="ONB621" s="3"/>
      <c r="ONC621" s="3"/>
      <c r="OND621" s="3"/>
      <c r="ONE621" s="3"/>
      <c r="ONF621" s="3"/>
      <c r="ONG621" s="3"/>
      <c r="ONH621" s="3"/>
      <c r="ONI621" s="3"/>
      <c r="ONJ621" s="3"/>
      <c r="ONK621" s="3"/>
      <c r="ONL621" s="3"/>
      <c r="ONM621" s="3"/>
      <c r="ONN621" s="3"/>
      <c r="ONO621" s="3"/>
      <c r="ONP621" s="3"/>
      <c r="ONQ621" s="3"/>
      <c r="ONR621" s="3"/>
      <c r="ONS621" s="3"/>
      <c r="ONT621" s="3"/>
      <c r="ONU621" s="3"/>
      <c r="ONV621" s="3"/>
      <c r="ONW621" s="3"/>
      <c r="ONX621" s="3"/>
      <c r="ONY621" s="3"/>
      <c r="ONZ621" s="3"/>
      <c r="OOA621" s="3"/>
      <c r="OOB621" s="3"/>
      <c r="OOC621" s="3"/>
      <c r="OOD621" s="3"/>
      <c r="OOE621" s="3"/>
      <c r="OOF621" s="3"/>
      <c r="OOG621" s="3"/>
      <c r="OOH621" s="3"/>
      <c r="OOI621" s="3"/>
      <c r="OOJ621" s="3"/>
      <c r="OOK621" s="3"/>
      <c r="OOL621" s="3"/>
      <c r="OOM621" s="3"/>
      <c r="OON621" s="3"/>
      <c r="OOO621" s="3"/>
      <c r="OOP621" s="3"/>
      <c r="OOQ621" s="3"/>
      <c r="OOR621" s="3"/>
      <c r="OOS621" s="3"/>
      <c r="OOT621" s="3"/>
      <c r="OOU621" s="3"/>
      <c r="OOV621" s="3"/>
      <c r="OOW621" s="3"/>
      <c r="OOX621" s="3"/>
      <c r="OOY621" s="3"/>
      <c r="OOZ621" s="3"/>
      <c r="OPA621" s="3"/>
      <c r="OPB621" s="3"/>
      <c r="OPC621" s="3"/>
      <c r="OPD621" s="3"/>
      <c r="OPE621" s="3"/>
      <c r="OPF621" s="3"/>
      <c r="OPG621" s="3"/>
      <c r="OPH621" s="3"/>
      <c r="OPI621" s="3"/>
      <c r="OPJ621" s="3"/>
      <c r="OPK621" s="3"/>
      <c r="OPL621" s="3"/>
      <c r="OPM621" s="3"/>
      <c r="OPN621" s="3"/>
      <c r="OPO621" s="3"/>
      <c r="OPP621" s="3"/>
      <c r="OPQ621" s="3"/>
      <c r="OPR621" s="3"/>
      <c r="OPS621" s="3"/>
      <c r="OPT621" s="3"/>
      <c r="OPU621" s="3"/>
      <c r="OPV621" s="3"/>
      <c r="OPW621" s="3"/>
      <c r="OPX621" s="3"/>
      <c r="OPY621" s="3"/>
      <c r="OPZ621" s="3"/>
      <c r="OQA621" s="3"/>
      <c r="OQB621" s="3"/>
      <c r="OQC621" s="3"/>
      <c r="OQD621" s="3"/>
      <c r="OQE621" s="3"/>
      <c r="OQF621" s="3"/>
      <c r="OQG621" s="3"/>
      <c r="OQH621" s="3"/>
      <c r="OQI621" s="3"/>
      <c r="OQJ621" s="3"/>
      <c r="OQK621" s="3"/>
      <c r="OQL621" s="3"/>
      <c r="OQM621" s="3"/>
      <c r="OQN621" s="3"/>
      <c r="OQO621" s="3"/>
      <c r="OQP621" s="3"/>
      <c r="OQQ621" s="3"/>
      <c r="OQR621" s="3"/>
      <c r="OQS621" s="3"/>
      <c r="OQT621" s="3"/>
      <c r="OQU621" s="3"/>
      <c r="OQV621" s="3"/>
      <c r="OQW621" s="3"/>
      <c r="OQX621" s="3"/>
      <c r="OQY621" s="3"/>
      <c r="OQZ621" s="3"/>
      <c r="ORA621" s="3"/>
      <c r="ORB621" s="3"/>
      <c r="ORC621" s="3"/>
      <c r="ORD621" s="3"/>
      <c r="ORE621" s="3"/>
      <c r="ORF621" s="3"/>
      <c r="ORG621" s="3"/>
      <c r="ORH621" s="3"/>
      <c r="ORI621" s="3"/>
      <c r="ORJ621" s="3"/>
      <c r="ORK621" s="3"/>
      <c r="ORL621" s="3"/>
      <c r="ORM621" s="3"/>
      <c r="ORN621" s="3"/>
      <c r="ORO621" s="3"/>
      <c r="ORP621" s="3"/>
      <c r="ORQ621" s="3"/>
      <c r="ORR621" s="3"/>
      <c r="ORS621" s="3"/>
      <c r="ORT621" s="3"/>
      <c r="ORU621" s="3"/>
      <c r="ORV621" s="3"/>
      <c r="ORW621" s="3"/>
      <c r="ORX621" s="3"/>
      <c r="ORY621" s="3"/>
      <c r="ORZ621" s="3"/>
      <c r="OSA621" s="3"/>
      <c r="OSB621" s="3"/>
      <c r="OSC621" s="3"/>
      <c r="OSD621" s="3"/>
      <c r="OSE621" s="3"/>
      <c r="OSF621" s="3"/>
      <c r="OSG621" s="3"/>
      <c r="OSH621" s="3"/>
      <c r="OSI621" s="3"/>
      <c r="OSJ621" s="3"/>
      <c r="OSK621" s="3"/>
      <c r="OSL621" s="3"/>
      <c r="OSM621" s="3"/>
      <c r="OSN621" s="3"/>
      <c r="OSO621" s="3"/>
      <c r="OSP621" s="3"/>
      <c r="OSQ621" s="3"/>
      <c r="OSR621" s="3"/>
      <c r="OSS621" s="3"/>
      <c r="OST621" s="3"/>
      <c r="OSU621" s="3"/>
      <c r="OSV621" s="3"/>
      <c r="OSW621" s="3"/>
      <c r="OSX621" s="3"/>
      <c r="OSY621" s="3"/>
      <c r="OSZ621" s="3"/>
      <c r="OTA621" s="3"/>
      <c r="OTB621" s="3"/>
      <c r="OTC621" s="3"/>
      <c r="OTD621" s="3"/>
      <c r="OTE621" s="3"/>
      <c r="OTF621" s="3"/>
      <c r="OTG621" s="3"/>
      <c r="OTH621" s="3"/>
      <c r="OTI621" s="3"/>
      <c r="OTJ621" s="3"/>
      <c r="OTK621" s="3"/>
      <c r="OTL621" s="3"/>
      <c r="OTM621" s="3"/>
      <c r="OTN621" s="3"/>
      <c r="OTO621" s="3"/>
      <c r="OTP621" s="3"/>
      <c r="OTQ621" s="3"/>
      <c r="OTR621" s="3"/>
      <c r="OTS621" s="3"/>
      <c r="OTT621" s="3"/>
      <c r="OTU621" s="3"/>
      <c r="OTV621" s="3"/>
      <c r="OTW621" s="3"/>
      <c r="OTX621" s="3"/>
      <c r="OTY621" s="3"/>
      <c r="OTZ621" s="3"/>
      <c r="OUA621" s="3"/>
      <c r="OUB621" s="3"/>
      <c r="OUC621" s="3"/>
      <c r="OUD621" s="3"/>
      <c r="OUE621" s="3"/>
      <c r="OUF621" s="3"/>
      <c r="OUG621" s="3"/>
      <c r="OUH621" s="3"/>
      <c r="OUI621" s="3"/>
      <c r="OUJ621" s="3"/>
      <c r="OUK621" s="3"/>
      <c r="OUL621" s="3"/>
      <c r="OUM621" s="3"/>
      <c r="OUN621" s="3"/>
      <c r="OUO621" s="3"/>
      <c r="OUP621" s="3"/>
      <c r="OUQ621" s="3"/>
      <c r="OUR621" s="3"/>
      <c r="OUS621" s="3"/>
      <c r="OUT621" s="3"/>
      <c r="OUU621" s="3"/>
      <c r="OUV621" s="3"/>
      <c r="OUW621" s="3"/>
      <c r="OUX621" s="3"/>
      <c r="OUY621" s="3"/>
      <c r="OUZ621" s="3"/>
      <c r="OVA621" s="3"/>
      <c r="OVB621" s="3"/>
      <c r="OVC621" s="3"/>
      <c r="OVD621" s="3"/>
      <c r="OVE621" s="3"/>
      <c r="OVF621" s="3"/>
      <c r="OVG621" s="3"/>
      <c r="OVH621" s="3"/>
      <c r="OVI621" s="3"/>
      <c r="OVJ621" s="3"/>
      <c r="OVK621" s="3"/>
      <c r="OVL621" s="3"/>
      <c r="OVM621" s="3"/>
      <c r="OVN621" s="3"/>
      <c r="OVO621" s="3"/>
      <c r="OVP621" s="3"/>
      <c r="OVQ621" s="3"/>
      <c r="OVR621" s="3"/>
      <c r="OVS621" s="3"/>
      <c r="OVT621" s="3"/>
      <c r="OVU621" s="3"/>
      <c r="OVV621" s="3"/>
      <c r="OVW621" s="3"/>
      <c r="OVX621" s="3"/>
      <c r="OVY621" s="3"/>
      <c r="OVZ621" s="3"/>
      <c r="OWA621" s="3"/>
      <c r="OWB621" s="3"/>
      <c r="OWC621" s="3"/>
      <c r="OWD621" s="3"/>
      <c r="OWE621" s="3"/>
      <c r="OWF621" s="3"/>
      <c r="OWG621" s="3"/>
      <c r="OWH621" s="3"/>
      <c r="OWI621" s="3"/>
      <c r="OWJ621" s="3"/>
      <c r="OWK621" s="3"/>
      <c r="OWL621" s="3"/>
      <c r="OWM621" s="3"/>
      <c r="OWN621" s="3"/>
      <c r="OWO621" s="3"/>
      <c r="OWP621" s="3"/>
      <c r="OWQ621" s="3"/>
      <c r="OWR621" s="3"/>
      <c r="OWS621" s="3"/>
      <c r="OWT621" s="3"/>
      <c r="OWU621" s="3"/>
      <c r="OWV621" s="3"/>
      <c r="OWW621" s="3"/>
      <c r="OWX621" s="3"/>
      <c r="OWY621" s="3"/>
      <c r="OWZ621" s="3"/>
      <c r="OXA621" s="3"/>
      <c r="OXB621" s="3"/>
      <c r="OXC621" s="3"/>
      <c r="OXD621" s="3"/>
      <c r="OXE621" s="3"/>
      <c r="OXF621" s="3"/>
      <c r="OXG621" s="3"/>
      <c r="OXH621" s="3"/>
      <c r="OXI621" s="3"/>
      <c r="OXJ621" s="3"/>
      <c r="OXK621" s="3"/>
      <c r="OXL621" s="3"/>
      <c r="OXM621" s="3"/>
      <c r="OXN621" s="3"/>
      <c r="OXO621" s="3"/>
      <c r="OXP621" s="3"/>
      <c r="OXQ621" s="3"/>
      <c r="OXR621" s="3"/>
      <c r="OXS621" s="3"/>
      <c r="OXT621" s="3"/>
      <c r="OXU621" s="3"/>
      <c r="OXV621" s="3"/>
      <c r="OXW621" s="3"/>
      <c r="OXX621" s="3"/>
      <c r="OXY621" s="3"/>
      <c r="OXZ621" s="3"/>
      <c r="OYA621" s="3"/>
      <c r="OYB621" s="3"/>
      <c r="OYC621" s="3"/>
      <c r="OYD621" s="3"/>
      <c r="OYE621" s="3"/>
      <c r="OYF621" s="3"/>
      <c r="OYG621" s="3"/>
      <c r="OYH621" s="3"/>
      <c r="OYI621" s="3"/>
      <c r="OYJ621" s="3"/>
      <c r="OYK621" s="3"/>
      <c r="OYL621" s="3"/>
      <c r="OYM621" s="3"/>
      <c r="OYN621" s="3"/>
      <c r="OYO621" s="3"/>
      <c r="OYP621" s="3"/>
      <c r="OYQ621" s="3"/>
      <c r="OYR621" s="3"/>
      <c r="OYS621" s="3"/>
      <c r="OYT621" s="3"/>
      <c r="OYU621" s="3"/>
      <c r="OYV621" s="3"/>
      <c r="OYW621" s="3"/>
      <c r="OYX621" s="3"/>
      <c r="OYY621" s="3"/>
      <c r="OYZ621" s="3"/>
      <c r="OZA621" s="3"/>
      <c r="OZB621" s="3"/>
      <c r="OZC621" s="3"/>
      <c r="OZD621" s="3"/>
      <c r="OZE621" s="3"/>
      <c r="OZF621" s="3"/>
      <c r="OZG621" s="3"/>
      <c r="OZH621" s="3"/>
      <c r="OZI621" s="3"/>
      <c r="OZJ621" s="3"/>
      <c r="OZK621" s="3"/>
      <c r="OZL621" s="3"/>
      <c r="OZM621" s="3"/>
      <c r="OZN621" s="3"/>
      <c r="OZO621" s="3"/>
      <c r="OZP621" s="3"/>
      <c r="OZQ621" s="3"/>
      <c r="OZR621" s="3"/>
      <c r="OZS621" s="3"/>
      <c r="OZT621" s="3"/>
      <c r="OZU621" s="3"/>
      <c r="OZV621" s="3"/>
      <c r="OZW621" s="3"/>
      <c r="OZX621" s="3"/>
      <c r="OZY621" s="3"/>
      <c r="OZZ621" s="3"/>
      <c r="PAA621" s="3"/>
      <c r="PAB621" s="3"/>
      <c r="PAC621" s="3"/>
      <c r="PAD621" s="3"/>
      <c r="PAE621" s="3"/>
      <c r="PAF621" s="3"/>
      <c r="PAG621" s="3"/>
      <c r="PAH621" s="3"/>
      <c r="PAI621" s="3"/>
      <c r="PAJ621" s="3"/>
      <c r="PAK621" s="3"/>
      <c r="PAL621" s="3"/>
      <c r="PAM621" s="3"/>
      <c r="PAN621" s="3"/>
      <c r="PAO621" s="3"/>
      <c r="PAP621" s="3"/>
      <c r="PAQ621" s="3"/>
      <c r="PAR621" s="3"/>
      <c r="PAS621" s="3"/>
      <c r="PAT621" s="3"/>
      <c r="PAU621" s="3"/>
      <c r="PAV621" s="3"/>
      <c r="PAW621" s="3"/>
      <c r="PAX621" s="3"/>
      <c r="PAY621" s="3"/>
      <c r="PAZ621" s="3"/>
      <c r="PBA621" s="3"/>
      <c r="PBB621" s="3"/>
      <c r="PBC621" s="3"/>
      <c r="PBD621" s="3"/>
      <c r="PBE621" s="3"/>
      <c r="PBF621" s="3"/>
      <c r="PBG621" s="3"/>
      <c r="PBH621" s="3"/>
      <c r="PBI621" s="3"/>
      <c r="PBJ621" s="3"/>
      <c r="PBK621" s="3"/>
      <c r="PBL621" s="3"/>
      <c r="PBM621" s="3"/>
      <c r="PBN621" s="3"/>
      <c r="PBO621" s="3"/>
      <c r="PBP621" s="3"/>
      <c r="PBQ621" s="3"/>
      <c r="PBR621" s="3"/>
      <c r="PBS621" s="3"/>
      <c r="PBT621" s="3"/>
      <c r="PBU621" s="3"/>
      <c r="PBV621" s="3"/>
      <c r="PBW621" s="3"/>
      <c r="PBX621" s="3"/>
      <c r="PBY621" s="3"/>
      <c r="PBZ621" s="3"/>
      <c r="PCA621" s="3"/>
      <c r="PCB621" s="3"/>
      <c r="PCC621" s="3"/>
      <c r="PCD621" s="3"/>
      <c r="PCE621" s="3"/>
      <c r="PCF621" s="3"/>
      <c r="PCG621" s="3"/>
      <c r="PCH621" s="3"/>
      <c r="PCI621" s="3"/>
      <c r="PCJ621" s="3"/>
      <c r="PCK621" s="3"/>
      <c r="PCL621" s="3"/>
      <c r="PCM621" s="3"/>
      <c r="PCN621" s="3"/>
      <c r="PCO621" s="3"/>
      <c r="PCP621" s="3"/>
      <c r="PCQ621" s="3"/>
      <c r="PCR621" s="3"/>
      <c r="PCS621" s="3"/>
      <c r="PCT621" s="3"/>
      <c r="PCU621" s="3"/>
      <c r="PCV621" s="3"/>
      <c r="PCW621" s="3"/>
      <c r="PCX621" s="3"/>
      <c r="PCY621" s="3"/>
      <c r="PCZ621" s="3"/>
      <c r="PDA621" s="3"/>
      <c r="PDB621" s="3"/>
      <c r="PDC621" s="3"/>
      <c r="PDD621" s="3"/>
      <c r="PDE621" s="3"/>
      <c r="PDF621" s="3"/>
      <c r="PDG621" s="3"/>
      <c r="PDH621" s="3"/>
      <c r="PDI621" s="3"/>
      <c r="PDJ621" s="3"/>
      <c r="PDK621" s="3"/>
      <c r="PDL621" s="3"/>
      <c r="PDM621" s="3"/>
      <c r="PDN621" s="3"/>
      <c r="PDO621" s="3"/>
      <c r="PDP621" s="3"/>
      <c r="PDQ621" s="3"/>
      <c r="PDR621" s="3"/>
      <c r="PDS621" s="3"/>
      <c r="PDT621" s="3"/>
      <c r="PDU621" s="3"/>
      <c r="PDV621" s="3"/>
      <c r="PDW621" s="3"/>
      <c r="PDX621" s="3"/>
      <c r="PDY621" s="3"/>
      <c r="PDZ621" s="3"/>
      <c r="PEA621" s="3"/>
      <c r="PEB621" s="3"/>
      <c r="PEC621" s="3"/>
      <c r="PED621" s="3"/>
      <c r="PEE621" s="3"/>
      <c r="PEF621" s="3"/>
      <c r="PEG621" s="3"/>
      <c r="PEH621" s="3"/>
      <c r="PEI621" s="3"/>
      <c r="PEJ621" s="3"/>
      <c r="PEK621" s="3"/>
      <c r="PEL621" s="3"/>
      <c r="PEM621" s="3"/>
      <c r="PEN621" s="3"/>
      <c r="PEO621" s="3"/>
      <c r="PEP621" s="3"/>
      <c r="PEQ621" s="3"/>
      <c r="PER621" s="3"/>
      <c r="PES621" s="3"/>
      <c r="PET621" s="3"/>
      <c r="PEU621" s="3"/>
      <c r="PEV621" s="3"/>
      <c r="PEW621" s="3"/>
      <c r="PEX621" s="3"/>
      <c r="PEY621" s="3"/>
      <c r="PEZ621" s="3"/>
      <c r="PFA621" s="3"/>
      <c r="PFB621" s="3"/>
      <c r="PFC621" s="3"/>
      <c r="PFD621" s="3"/>
      <c r="PFE621" s="3"/>
      <c r="PFF621" s="3"/>
      <c r="PFG621" s="3"/>
      <c r="PFH621" s="3"/>
      <c r="PFI621" s="3"/>
      <c r="PFJ621" s="3"/>
      <c r="PFK621" s="3"/>
      <c r="PFL621" s="3"/>
      <c r="PFM621" s="3"/>
      <c r="PFN621" s="3"/>
      <c r="PFO621" s="3"/>
      <c r="PFP621" s="3"/>
      <c r="PFQ621" s="3"/>
      <c r="PFR621" s="3"/>
      <c r="PFS621" s="3"/>
      <c r="PFT621" s="3"/>
      <c r="PFU621" s="3"/>
      <c r="PFV621" s="3"/>
      <c r="PFW621" s="3"/>
      <c r="PFX621" s="3"/>
      <c r="PFY621" s="3"/>
      <c r="PFZ621" s="3"/>
      <c r="PGA621" s="3"/>
      <c r="PGB621" s="3"/>
      <c r="PGC621" s="3"/>
      <c r="PGD621" s="3"/>
      <c r="PGE621" s="3"/>
      <c r="PGF621" s="3"/>
      <c r="PGG621" s="3"/>
      <c r="PGH621" s="3"/>
      <c r="PGI621" s="3"/>
      <c r="PGJ621" s="3"/>
      <c r="PGK621" s="3"/>
      <c r="PGL621" s="3"/>
      <c r="PGM621" s="3"/>
      <c r="PGN621" s="3"/>
      <c r="PGO621" s="3"/>
      <c r="PGP621" s="3"/>
      <c r="PGQ621" s="3"/>
      <c r="PGR621" s="3"/>
      <c r="PGS621" s="3"/>
      <c r="PGT621" s="3"/>
      <c r="PGU621" s="3"/>
      <c r="PGV621" s="3"/>
      <c r="PGW621" s="3"/>
      <c r="PGX621" s="3"/>
      <c r="PGY621" s="3"/>
      <c r="PGZ621" s="3"/>
      <c r="PHA621" s="3"/>
      <c r="PHB621" s="3"/>
      <c r="PHC621" s="3"/>
      <c r="PHD621" s="3"/>
      <c r="PHE621" s="3"/>
      <c r="PHF621" s="3"/>
      <c r="PHG621" s="3"/>
      <c r="PHH621" s="3"/>
      <c r="PHI621" s="3"/>
      <c r="PHJ621" s="3"/>
      <c r="PHK621" s="3"/>
      <c r="PHL621" s="3"/>
      <c r="PHM621" s="3"/>
      <c r="PHN621" s="3"/>
      <c r="PHO621" s="3"/>
      <c r="PHP621" s="3"/>
      <c r="PHQ621" s="3"/>
      <c r="PHR621" s="3"/>
      <c r="PHS621" s="3"/>
      <c r="PHT621" s="3"/>
      <c r="PHU621" s="3"/>
      <c r="PHV621" s="3"/>
      <c r="PHW621" s="3"/>
      <c r="PHX621" s="3"/>
      <c r="PHY621" s="3"/>
      <c r="PHZ621" s="3"/>
      <c r="PIA621" s="3"/>
      <c r="PIB621" s="3"/>
      <c r="PIC621" s="3"/>
      <c r="PID621" s="3"/>
      <c r="PIE621" s="3"/>
      <c r="PIF621" s="3"/>
      <c r="PIG621" s="3"/>
      <c r="PIH621" s="3"/>
      <c r="PII621" s="3"/>
      <c r="PIJ621" s="3"/>
      <c r="PIK621" s="3"/>
      <c r="PIL621" s="3"/>
      <c r="PIM621" s="3"/>
      <c r="PIN621" s="3"/>
      <c r="PIO621" s="3"/>
      <c r="PIP621" s="3"/>
      <c r="PIQ621" s="3"/>
      <c r="PIR621" s="3"/>
      <c r="PIS621" s="3"/>
      <c r="PIT621" s="3"/>
      <c r="PIU621" s="3"/>
      <c r="PIV621" s="3"/>
      <c r="PIW621" s="3"/>
      <c r="PIX621" s="3"/>
      <c r="PIY621" s="3"/>
      <c r="PIZ621" s="3"/>
      <c r="PJA621" s="3"/>
      <c r="PJB621" s="3"/>
      <c r="PJC621" s="3"/>
      <c r="PJD621" s="3"/>
      <c r="PJE621" s="3"/>
      <c r="PJF621" s="3"/>
      <c r="PJG621" s="3"/>
      <c r="PJH621" s="3"/>
      <c r="PJI621" s="3"/>
      <c r="PJJ621" s="3"/>
      <c r="PJK621" s="3"/>
      <c r="PJL621" s="3"/>
      <c r="PJM621" s="3"/>
      <c r="PJN621" s="3"/>
      <c r="PJO621" s="3"/>
      <c r="PJP621" s="3"/>
      <c r="PJQ621" s="3"/>
      <c r="PJR621" s="3"/>
      <c r="PJS621" s="3"/>
      <c r="PJT621" s="3"/>
      <c r="PJU621" s="3"/>
      <c r="PJV621" s="3"/>
      <c r="PJW621" s="3"/>
      <c r="PJX621" s="3"/>
      <c r="PJY621" s="3"/>
      <c r="PJZ621" s="3"/>
      <c r="PKA621" s="3"/>
      <c r="PKB621" s="3"/>
      <c r="PKC621" s="3"/>
      <c r="PKD621" s="3"/>
      <c r="PKE621" s="3"/>
      <c r="PKF621" s="3"/>
      <c r="PKG621" s="3"/>
      <c r="PKH621" s="3"/>
      <c r="PKI621" s="3"/>
      <c r="PKJ621" s="3"/>
      <c r="PKK621" s="3"/>
      <c r="PKL621" s="3"/>
      <c r="PKM621" s="3"/>
      <c r="PKN621" s="3"/>
      <c r="PKO621" s="3"/>
      <c r="PKP621" s="3"/>
      <c r="PKQ621" s="3"/>
      <c r="PKR621" s="3"/>
      <c r="PKS621" s="3"/>
      <c r="PKT621" s="3"/>
      <c r="PKU621" s="3"/>
      <c r="PKV621" s="3"/>
      <c r="PKW621" s="3"/>
      <c r="PKX621" s="3"/>
      <c r="PKY621" s="3"/>
      <c r="PKZ621" s="3"/>
      <c r="PLA621" s="3"/>
      <c r="PLB621" s="3"/>
      <c r="PLC621" s="3"/>
      <c r="PLD621" s="3"/>
      <c r="PLE621" s="3"/>
      <c r="PLF621" s="3"/>
      <c r="PLG621" s="3"/>
      <c r="PLH621" s="3"/>
      <c r="PLI621" s="3"/>
      <c r="PLJ621" s="3"/>
      <c r="PLK621" s="3"/>
      <c r="PLL621" s="3"/>
      <c r="PLM621" s="3"/>
      <c r="PLN621" s="3"/>
      <c r="PLO621" s="3"/>
      <c r="PLP621" s="3"/>
      <c r="PLQ621" s="3"/>
      <c r="PLR621" s="3"/>
      <c r="PLS621" s="3"/>
      <c r="PLT621" s="3"/>
      <c r="PLU621" s="3"/>
      <c r="PLV621" s="3"/>
      <c r="PLW621" s="3"/>
      <c r="PLX621" s="3"/>
      <c r="PLY621" s="3"/>
      <c r="PLZ621" s="3"/>
      <c r="PMA621" s="3"/>
      <c r="PMB621" s="3"/>
      <c r="PMC621" s="3"/>
      <c r="PMD621" s="3"/>
      <c r="PME621" s="3"/>
      <c r="PMF621" s="3"/>
      <c r="PMG621" s="3"/>
      <c r="PMH621" s="3"/>
      <c r="PMI621" s="3"/>
      <c r="PMJ621" s="3"/>
      <c r="PMK621" s="3"/>
      <c r="PML621" s="3"/>
      <c r="PMM621" s="3"/>
      <c r="PMN621" s="3"/>
      <c r="PMO621" s="3"/>
      <c r="PMP621" s="3"/>
      <c r="PMQ621" s="3"/>
      <c r="PMR621" s="3"/>
      <c r="PMS621" s="3"/>
      <c r="PMT621" s="3"/>
      <c r="PMU621" s="3"/>
      <c r="PMV621" s="3"/>
      <c r="PMW621" s="3"/>
      <c r="PMX621" s="3"/>
      <c r="PMY621" s="3"/>
      <c r="PMZ621" s="3"/>
      <c r="PNA621" s="3"/>
      <c r="PNB621" s="3"/>
      <c r="PNC621" s="3"/>
      <c r="PND621" s="3"/>
      <c r="PNE621" s="3"/>
      <c r="PNF621" s="3"/>
      <c r="PNG621" s="3"/>
      <c r="PNH621" s="3"/>
      <c r="PNI621" s="3"/>
      <c r="PNJ621" s="3"/>
      <c r="PNK621" s="3"/>
      <c r="PNL621" s="3"/>
      <c r="PNM621" s="3"/>
      <c r="PNN621" s="3"/>
      <c r="PNO621" s="3"/>
      <c r="PNP621" s="3"/>
      <c r="PNQ621" s="3"/>
      <c r="PNR621" s="3"/>
      <c r="PNS621" s="3"/>
      <c r="PNT621" s="3"/>
      <c r="PNU621" s="3"/>
      <c r="PNV621" s="3"/>
      <c r="PNW621" s="3"/>
      <c r="PNX621" s="3"/>
      <c r="PNY621" s="3"/>
      <c r="PNZ621" s="3"/>
      <c r="POA621" s="3"/>
      <c r="POB621" s="3"/>
      <c r="POC621" s="3"/>
      <c r="POD621" s="3"/>
      <c r="POE621" s="3"/>
      <c r="POF621" s="3"/>
      <c r="POG621" s="3"/>
      <c r="POH621" s="3"/>
      <c r="POI621" s="3"/>
      <c r="POJ621" s="3"/>
      <c r="POK621" s="3"/>
      <c r="POL621" s="3"/>
      <c r="POM621" s="3"/>
      <c r="PON621" s="3"/>
      <c r="POO621" s="3"/>
      <c r="POP621" s="3"/>
      <c r="POQ621" s="3"/>
      <c r="POR621" s="3"/>
      <c r="POS621" s="3"/>
      <c r="POT621" s="3"/>
      <c r="POU621" s="3"/>
      <c r="POV621" s="3"/>
      <c r="POW621" s="3"/>
      <c r="POX621" s="3"/>
      <c r="POY621" s="3"/>
      <c r="POZ621" s="3"/>
      <c r="PPA621" s="3"/>
      <c r="PPB621" s="3"/>
      <c r="PPC621" s="3"/>
      <c r="PPD621" s="3"/>
      <c r="PPE621" s="3"/>
      <c r="PPF621" s="3"/>
      <c r="PPG621" s="3"/>
      <c r="PPH621" s="3"/>
      <c r="PPI621" s="3"/>
      <c r="PPJ621" s="3"/>
      <c r="PPK621" s="3"/>
      <c r="PPL621" s="3"/>
      <c r="PPM621" s="3"/>
      <c r="PPN621" s="3"/>
      <c r="PPO621" s="3"/>
      <c r="PPP621" s="3"/>
      <c r="PPQ621" s="3"/>
      <c r="PPR621" s="3"/>
      <c r="PPS621" s="3"/>
      <c r="PPT621" s="3"/>
      <c r="PPU621" s="3"/>
      <c r="PPV621" s="3"/>
      <c r="PPW621" s="3"/>
      <c r="PPX621" s="3"/>
      <c r="PPY621" s="3"/>
      <c r="PPZ621" s="3"/>
      <c r="PQA621" s="3"/>
      <c r="PQB621" s="3"/>
      <c r="PQC621" s="3"/>
      <c r="PQD621" s="3"/>
      <c r="PQE621" s="3"/>
      <c r="PQF621" s="3"/>
      <c r="PQG621" s="3"/>
      <c r="PQH621" s="3"/>
      <c r="PQI621" s="3"/>
      <c r="PQJ621" s="3"/>
      <c r="PQK621" s="3"/>
      <c r="PQL621" s="3"/>
      <c r="PQM621" s="3"/>
      <c r="PQN621" s="3"/>
      <c r="PQO621" s="3"/>
      <c r="PQP621" s="3"/>
      <c r="PQQ621" s="3"/>
      <c r="PQR621" s="3"/>
      <c r="PQS621" s="3"/>
      <c r="PQT621" s="3"/>
      <c r="PQU621" s="3"/>
      <c r="PQV621" s="3"/>
      <c r="PQW621" s="3"/>
      <c r="PQX621" s="3"/>
      <c r="PQY621" s="3"/>
      <c r="PQZ621" s="3"/>
      <c r="PRA621" s="3"/>
      <c r="PRB621" s="3"/>
      <c r="PRC621" s="3"/>
      <c r="PRD621" s="3"/>
      <c r="PRE621" s="3"/>
      <c r="PRF621" s="3"/>
      <c r="PRG621" s="3"/>
      <c r="PRH621" s="3"/>
      <c r="PRI621" s="3"/>
      <c r="PRJ621" s="3"/>
      <c r="PRK621" s="3"/>
      <c r="PRL621" s="3"/>
      <c r="PRM621" s="3"/>
      <c r="PRN621" s="3"/>
      <c r="PRO621" s="3"/>
      <c r="PRP621" s="3"/>
      <c r="PRQ621" s="3"/>
      <c r="PRR621" s="3"/>
      <c r="PRS621" s="3"/>
      <c r="PRT621" s="3"/>
      <c r="PRU621" s="3"/>
      <c r="PRV621" s="3"/>
      <c r="PRW621" s="3"/>
      <c r="PRX621" s="3"/>
      <c r="PRY621" s="3"/>
      <c r="PRZ621" s="3"/>
      <c r="PSA621" s="3"/>
      <c r="PSB621" s="3"/>
      <c r="PSC621" s="3"/>
      <c r="PSD621" s="3"/>
      <c r="PSE621" s="3"/>
      <c r="PSF621" s="3"/>
      <c r="PSG621" s="3"/>
      <c r="PSH621" s="3"/>
      <c r="PSI621" s="3"/>
      <c r="PSJ621" s="3"/>
      <c r="PSK621" s="3"/>
      <c r="PSL621" s="3"/>
      <c r="PSM621" s="3"/>
      <c r="PSN621" s="3"/>
      <c r="PSO621" s="3"/>
      <c r="PSP621" s="3"/>
      <c r="PSQ621" s="3"/>
      <c r="PSR621" s="3"/>
      <c r="PSS621" s="3"/>
      <c r="PST621" s="3"/>
      <c r="PSU621" s="3"/>
      <c r="PSV621" s="3"/>
      <c r="PSW621" s="3"/>
      <c r="PSX621" s="3"/>
      <c r="PSY621" s="3"/>
      <c r="PSZ621" s="3"/>
      <c r="PTA621" s="3"/>
      <c r="PTB621" s="3"/>
      <c r="PTC621" s="3"/>
      <c r="PTD621" s="3"/>
      <c r="PTE621" s="3"/>
      <c r="PTF621" s="3"/>
      <c r="PTG621" s="3"/>
      <c r="PTH621" s="3"/>
      <c r="PTI621" s="3"/>
      <c r="PTJ621" s="3"/>
      <c r="PTK621" s="3"/>
      <c r="PTL621" s="3"/>
      <c r="PTM621" s="3"/>
      <c r="PTN621" s="3"/>
      <c r="PTO621" s="3"/>
      <c r="PTP621" s="3"/>
      <c r="PTQ621" s="3"/>
      <c r="PTR621" s="3"/>
      <c r="PTS621" s="3"/>
      <c r="PTT621" s="3"/>
      <c r="PTU621" s="3"/>
      <c r="PTV621" s="3"/>
      <c r="PTW621" s="3"/>
      <c r="PTX621" s="3"/>
      <c r="PTY621" s="3"/>
      <c r="PTZ621" s="3"/>
      <c r="PUA621" s="3"/>
      <c r="PUB621" s="3"/>
      <c r="PUC621" s="3"/>
      <c r="PUD621" s="3"/>
      <c r="PUE621" s="3"/>
      <c r="PUF621" s="3"/>
      <c r="PUG621" s="3"/>
      <c r="PUH621" s="3"/>
      <c r="PUI621" s="3"/>
      <c r="PUJ621" s="3"/>
      <c r="PUK621" s="3"/>
      <c r="PUL621" s="3"/>
      <c r="PUM621" s="3"/>
      <c r="PUN621" s="3"/>
      <c r="PUO621" s="3"/>
      <c r="PUP621" s="3"/>
      <c r="PUQ621" s="3"/>
      <c r="PUR621" s="3"/>
      <c r="PUS621" s="3"/>
      <c r="PUT621" s="3"/>
      <c r="PUU621" s="3"/>
      <c r="PUV621" s="3"/>
      <c r="PUW621" s="3"/>
      <c r="PUX621" s="3"/>
      <c r="PUY621" s="3"/>
      <c r="PUZ621" s="3"/>
      <c r="PVA621" s="3"/>
      <c r="PVB621" s="3"/>
      <c r="PVC621" s="3"/>
      <c r="PVD621" s="3"/>
      <c r="PVE621" s="3"/>
      <c r="PVF621" s="3"/>
      <c r="PVG621" s="3"/>
      <c r="PVH621" s="3"/>
      <c r="PVI621" s="3"/>
      <c r="PVJ621" s="3"/>
      <c r="PVK621" s="3"/>
      <c r="PVL621" s="3"/>
      <c r="PVM621" s="3"/>
      <c r="PVN621" s="3"/>
      <c r="PVO621" s="3"/>
      <c r="PVP621" s="3"/>
      <c r="PVQ621" s="3"/>
      <c r="PVR621" s="3"/>
      <c r="PVS621" s="3"/>
      <c r="PVT621" s="3"/>
      <c r="PVU621" s="3"/>
      <c r="PVV621" s="3"/>
      <c r="PVW621" s="3"/>
      <c r="PVX621" s="3"/>
      <c r="PVY621" s="3"/>
      <c r="PVZ621" s="3"/>
      <c r="PWA621" s="3"/>
      <c r="PWB621" s="3"/>
      <c r="PWC621" s="3"/>
      <c r="PWD621" s="3"/>
      <c r="PWE621" s="3"/>
      <c r="PWF621" s="3"/>
      <c r="PWG621" s="3"/>
      <c r="PWH621" s="3"/>
      <c r="PWI621" s="3"/>
      <c r="PWJ621" s="3"/>
      <c r="PWK621" s="3"/>
      <c r="PWL621" s="3"/>
      <c r="PWM621" s="3"/>
      <c r="PWN621" s="3"/>
      <c r="PWO621" s="3"/>
      <c r="PWP621" s="3"/>
      <c r="PWQ621" s="3"/>
      <c r="PWR621" s="3"/>
      <c r="PWS621" s="3"/>
      <c r="PWT621" s="3"/>
      <c r="PWU621" s="3"/>
      <c r="PWV621" s="3"/>
      <c r="PWW621" s="3"/>
      <c r="PWX621" s="3"/>
      <c r="PWY621" s="3"/>
      <c r="PWZ621" s="3"/>
      <c r="PXA621" s="3"/>
      <c r="PXB621" s="3"/>
      <c r="PXC621" s="3"/>
      <c r="PXD621" s="3"/>
      <c r="PXE621" s="3"/>
      <c r="PXF621" s="3"/>
      <c r="PXG621" s="3"/>
      <c r="PXH621" s="3"/>
      <c r="PXI621" s="3"/>
      <c r="PXJ621" s="3"/>
      <c r="PXK621" s="3"/>
      <c r="PXL621" s="3"/>
      <c r="PXM621" s="3"/>
      <c r="PXN621" s="3"/>
      <c r="PXO621" s="3"/>
      <c r="PXP621" s="3"/>
      <c r="PXQ621" s="3"/>
      <c r="PXR621" s="3"/>
      <c r="PXS621" s="3"/>
      <c r="PXT621" s="3"/>
      <c r="PXU621" s="3"/>
      <c r="PXV621" s="3"/>
      <c r="PXW621" s="3"/>
      <c r="PXX621" s="3"/>
      <c r="PXY621" s="3"/>
      <c r="PXZ621" s="3"/>
      <c r="PYA621" s="3"/>
      <c r="PYB621" s="3"/>
      <c r="PYC621" s="3"/>
      <c r="PYD621" s="3"/>
      <c r="PYE621" s="3"/>
      <c r="PYF621" s="3"/>
      <c r="PYG621" s="3"/>
      <c r="PYH621" s="3"/>
      <c r="PYI621" s="3"/>
      <c r="PYJ621" s="3"/>
      <c r="PYK621" s="3"/>
      <c r="PYL621" s="3"/>
      <c r="PYM621" s="3"/>
      <c r="PYN621" s="3"/>
      <c r="PYO621" s="3"/>
      <c r="PYP621" s="3"/>
      <c r="PYQ621" s="3"/>
      <c r="PYR621" s="3"/>
      <c r="PYS621" s="3"/>
      <c r="PYT621" s="3"/>
      <c r="PYU621" s="3"/>
      <c r="PYV621" s="3"/>
      <c r="PYW621" s="3"/>
      <c r="PYX621" s="3"/>
      <c r="PYY621" s="3"/>
      <c r="PYZ621" s="3"/>
      <c r="PZA621" s="3"/>
      <c r="PZB621" s="3"/>
      <c r="PZC621" s="3"/>
      <c r="PZD621" s="3"/>
      <c r="PZE621" s="3"/>
      <c r="PZF621" s="3"/>
      <c r="PZG621" s="3"/>
      <c r="PZH621" s="3"/>
      <c r="PZI621" s="3"/>
      <c r="PZJ621" s="3"/>
      <c r="PZK621" s="3"/>
      <c r="PZL621" s="3"/>
      <c r="PZM621" s="3"/>
      <c r="PZN621" s="3"/>
      <c r="PZO621" s="3"/>
      <c r="PZP621" s="3"/>
      <c r="PZQ621" s="3"/>
      <c r="PZR621" s="3"/>
      <c r="PZS621" s="3"/>
      <c r="PZT621" s="3"/>
      <c r="PZU621" s="3"/>
      <c r="PZV621" s="3"/>
      <c r="PZW621" s="3"/>
      <c r="PZX621" s="3"/>
      <c r="PZY621" s="3"/>
      <c r="PZZ621" s="3"/>
      <c r="QAA621" s="3"/>
      <c r="QAB621" s="3"/>
      <c r="QAC621" s="3"/>
      <c r="QAD621" s="3"/>
      <c r="QAE621" s="3"/>
      <c r="QAF621" s="3"/>
      <c r="QAG621" s="3"/>
      <c r="QAH621" s="3"/>
      <c r="QAI621" s="3"/>
      <c r="QAJ621" s="3"/>
      <c r="QAK621" s="3"/>
      <c r="QAL621" s="3"/>
      <c r="QAM621" s="3"/>
      <c r="QAN621" s="3"/>
      <c r="QAO621" s="3"/>
      <c r="QAP621" s="3"/>
      <c r="QAQ621" s="3"/>
      <c r="QAR621" s="3"/>
      <c r="QAS621" s="3"/>
      <c r="QAT621" s="3"/>
      <c r="QAU621" s="3"/>
      <c r="QAV621" s="3"/>
      <c r="QAW621" s="3"/>
      <c r="QAX621" s="3"/>
      <c r="QAY621" s="3"/>
      <c r="QAZ621" s="3"/>
      <c r="QBA621" s="3"/>
      <c r="QBB621" s="3"/>
      <c r="QBC621" s="3"/>
      <c r="QBD621" s="3"/>
      <c r="QBE621" s="3"/>
      <c r="QBF621" s="3"/>
      <c r="QBG621" s="3"/>
      <c r="QBH621" s="3"/>
      <c r="QBI621" s="3"/>
      <c r="QBJ621" s="3"/>
      <c r="QBK621" s="3"/>
      <c r="QBL621" s="3"/>
      <c r="QBM621" s="3"/>
      <c r="QBN621" s="3"/>
      <c r="QBO621" s="3"/>
      <c r="QBP621" s="3"/>
      <c r="QBQ621" s="3"/>
      <c r="QBR621" s="3"/>
      <c r="QBS621" s="3"/>
      <c r="QBT621" s="3"/>
      <c r="QBU621" s="3"/>
      <c r="QBV621" s="3"/>
      <c r="QBW621" s="3"/>
      <c r="QBX621" s="3"/>
      <c r="QBY621" s="3"/>
      <c r="QBZ621" s="3"/>
      <c r="QCA621" s="3"/>
      <c r="QCB621" s="3"/>
      <c r="QCC621" s="3"/>
      <c r="QCD621" s="3"/>
      <c r="QCE621" s="3"/>
      <c r="QCF621" s="3"/>
      <c r="QCG621" s="3"/>
      <c r="QCH621" s="3"/>
      <c r="QCI621" s="3"/>
      <c r="QCJ621" s="3"/>
      <c r="QCK621" s="3"/>
      <c r="QCL621" s="3"/>
      <c r="QCM621" s="3"/>
      <c r="QCN621" s="3"/>
      <c r="QCO621" s="3"/>
      <c r="QCP621" s="3"/>
      <c r="QCQ621" s="3"/>
      <c r="QCR621" s="3"/>
      <c r="QCS621" s="3"/>
      <c r="QCT621" s="3"/>
      <c r="QCU621" s="3"/>
      <c r="QCV621" s="3"/>
      <c r="QCW621" s="3"/>
      <c r="QCX621" s="3"/>
      <c r="QCY621" s="3"/>
      <c r="QCZ621" s="3"/>
      <c r="QDA621" s="3"/>
      <c r="QDB621" s="3"/>
      <c r="QDC621" s="3"/>
      <c r="QDD621" s="3"/>
      <c r="QDE621" s="3"/>
      <c r="QDF621" s="3"/>
      <c r="QDG621" s="3"/>
      <c r="QDH621" s="3"/>
      <c r="QDI621" s="3"/>
      <c r="QDJ621" s="3"/>
      <c r="QDK621" s="3"/>
      <c r="QDL621" s="3"/>
      <c r="QDM621" s="3"/>
      <c r="QDN621" s="3"/>
      <c r="QDO621" s="3"/>
      <c r="QDP621" s="3"/>
      <c r="QDQ621" s="3"/>
      <c r="QDR621" s="3"/>
      <c r="QDS621" s="3"/>
      <c r="QDT621" s="3"/>
      <c r="QDU621" s="3"/>
      <c r="QDV621" s="3"/>
      <c r="QDW621" s="3"/>
      <c r="QDX621" s="3"/>
      <c r="QDY621" s="3"/>
      <c r="QDZ621" s="3"/>
      <c r="QEA621" s="3"/>
      <c r="QEB621" s="3"/>
      <c r="QEC621" s="3"/>
      <c r="QED621" s="3"/>
      <c r="QEE621" s="3"/>
      <c r="QEF621" s="3"/>
      <c r="QEG621" s="3"/>
      <c r="QEH621" s="3"/>
      <c r="QEI621" s="3"/>
      <c r="QEJ621" s="3"/>
      <c r="QEK621" s="3"/>
      <c r="QEL621" s="3"/>
      <c r="QEM621" s="3"/>
      <c r="QEN621" s="3"/>
      <c r="QEO621" s="3"/>
      <c r="QEP621" s="3"/>
      <c r="QEQ621" s="3"/>
      <c r="QER621" s="3"/>
      <c r="QES621" s="3"/>
      <c r="QET621" s="3"/>
      <c r="QEU621" s="3"/>
      <c r="QEV621" s="3"/>
      <c r="QEW621" s="3"/>
      <c r="QEX621" s="3"/>
      <c r="QEY621" s="3"/>
      <c r="QEZ621" s="3"/>
      <c r="QFA621" s="3"/>
      <c r="QFB621" s="3"/>
      <c r="QFC621" s="3"/>
      <c r="QFD621" s="3"/>
      <c r="QFE621" s="3"/>
      <c r="QFF621" s="3"/>
      <c r="QFG621" s="3"/>
      <c r="QFH621" s="3"/>
      <c r="QFI621" s="3"/>
      <c r="QFJ621" s="3"/>
      <c r="QFK621" s="3"/>
      <c r="QFL621" s="3"/>
      <c r="QFM621" s="3"/>
      <c r="QFN621" s="3"/>
      <c r="QFO621" s="3"/>
      <c r="QFP621" s="3"/>
      <c r="QFQ621" s="3"/>
      <c r="QFR621" s="3"/>
      <c r="QFS621" s="3"/>
      <c r="QFT621" s="3"/>
      <c r="QFU621" s="3"/>
      <c r="QFV621" s="3"/>
      <c r="QFW621" s="3"/>
      <c r="QFX621" s="3"/>
      <c r="QFY621" s="3"/>
      <c r="QFZ621" s="3"/>
      <c r="QGA621" s="3"/>
      <c r="QGB621" s="3"/>
      <c r="QGC621" s="3"/>
      <c r="QGD621" s="3"/>
      <c r="QGE621" s="3"/>
      <c r="QGF621" s="3"/>
      <c r="QGG621" s="3"/>
      <c r="QGH621" s="3"/>
      <c r="QGI621" s="3"/>
      <c r="QGJ621" s="3"/>
      <c r="QGK621" s="3"/>
      <c r="QGL621" s="3"/>
      <c r="QGM621" s="3"/>
      <c r="QGN621" s="3"/>
      <c r="QGO621" s="3"/>
      <c r="QGP621" s="3"/>
      <c r="QGQ621" s="3"/>
      <c r="QGR621" s="3"/>
      <c r="QGS621" s="3"/>
      <c r="QGT621" s="3"/>
      <c r="QGU621" s="3"/>
      <c r="QGV621" s="3"/>
      <c r="QGW621" s="3"/>
      <c r="QGX621" s="3"/>
      <c r="QGY621" s="3"/>
      <c r="QGZ621" s="3"/>
      <c r="QHA621" s="3"/>
      <c r="QHB621" s="3"/>
      <c r="QHC621" s="3"/>
      <c r="QHD621" s="3"/>
      <c r="QHE621" s="3"/>
      <c r="QHF621" s="3"/>
      <c r="QHG621" s="3"/>
      <c r="QHH621" s="3"/>
      <c r="QHI621" s="3"/>
      <c r="QHJ621" s="3"/>
      <c r="QHK621" s="3"/>
      <c r="QHL621" s="3"/>
      <c r="QHM621" s="3"/>
      <c r="QHN621" s="3"/>
      <c r="QHO621" s="3"/>
      <c r="QHP621" s="3"/>
      <c r="QHQ621" s="3"/>
      <c r="QHR621" s="3"/>
      <c r="QHS621" s="3"/>
      <c r="QHT621" s="3"/>
      <c r="QHU621" s="3"/>
      <c r="QHV621" s="3"/>
      <c r="QHW621" s="3"/>
      <c r="QHX621" s="3"/>
      <c r="QHY621" s="3"/>
      <c r="QHZ621" s="3"/>
      <c r="QIA621" s="3"/>
      <c r="QIB621" s="3"/>
      <c r="QIC621" s="3"/>
      <c r="QID621" s="3"/>
      <c r="QIE621" s="3"/>
      <c r="QIF621" s="3"/>
      <c r="QIG621" s="3"/>
      <c r="QIH621" s="3"/>
      <c r="QII621" s="3"/>
      <c r="QIJ621" s="3"/>
      <c r="QIK621" s="3"/>
      <c r="QIL621" s="3"/>
      <c r="QIM621" s="3"/>
      <c r="QIN621" s="3"/>
      <c r="QIO621" s="3"/>
      <c r="QIP621" s="3"/>
      <c r="QIQ621" s="3"/>
      <c r="QIR621" s="3"/>
      <c r="QIS621" s="3"/>
      <c r="QIT621" s="3"/>
      <c r="QIU621" s="3"/>
      <c r="QIV621" s="3"/>
      <c r="QIW621" s="3"/>
      <c r="QIX621" s="3"/>
      <c r="QIY621" s="3"/>
      <c r="QIZ621" s="3"/>
      <c r="QJA621" s="3"/>
      <c r="QJB621" s="3"/>
      <c r="QJC621" s="3"/>
      <c r="QJD621" s="3"/>
      <c r="QJE621" s="3"/>
      <c r="QJF621" s="3"/>
      <c r="QJG621" s="3"/>
      <c r="QJH621" s="3"/>
      <c r="QJI621" s="3"/>
      <c r="QJJ621" s="3"/>
      <c r="QJK621" s="3"/>
      <c r="QJL621" s="3"/>
      <c r="QJM621" s="3"/>
      <c r="QJN621" s="3"/>
      <c r="QJO621" s="3"/>
      <c r="QJP621" s="3"/>
      <c r="QJQ621" s="3"/>
      <c r="QJR621" s="3"/>
      <c r="QJS621" s="3"/>
      <c r="QJT621" s="3"/>
      <c r="QJU621" s="3"/>
      <c r="QJV621" s="3"/>
      <c r="QJW621" s="3"/>
      <c r="QJX621" s="3"/>
      <c r="QJY621" s="3"/>
      <c r="QJZ621" s="3"/>
      <c r="QKA621" s="3"/>
      <c r="QKB621" s="3"/>
      <c r="QKC621" s="3"/>
      <c r="QKD621" s="3"/>
      <c r="QKE621" s="3"/>
      <c r="QKF621" s="3"/>
      <c r="QKG621" s="3"/>
      <c r="QKH621" s="3"/>
      <c r="QKI621" s="3"/>
      <c r="QKJ621" s="3"/>
      <c r="QKK621" s="3"/>
      <c r="QKL621" s="3"/>
      <c r="QKM621" s="3"/>
      <c r="QKN621" s="3"/>
      <c r="QKO621" s="3"/>
      <c r="QKP621" s="3"/>
      <c r="QKQ621" s="3"/>
      <c r="QKR621" s="3"/>
      <c r="QKS621" s="3"/>
      <c r="QKT621" s="3"/>
      <c r="QKU621" s="3"/>
      <c r="QKV621" s="3"/>
      <c r="QKW621" s="3"/>
      <c r="QKX621" s="3"/>
      <c r="QKY621" s="3"/>
      <c r="QKZ621" s="3"/>
      <c r="QLA621" s="3"/>
      <c r="QLB621" s="3"/>
      <c r="QLC621" s="3"/>
      <c r="QLD621" s="3"/>
      <c r="QLE621" s="3"/>
      <c r="QLF621" s="3"/>
      <c r="QLG621" s="3"/>
      <c r="QLH621" s="3"/>
      <c r="QLI621" s="3"/>
      <c r="QLJ621" s="3"/>
      <c r="QLK621" s="3"/>
      <c r="QLL621" s="3"/>
      <c r="QLM621" s="3"/>
      <c r="QLN621" s="3"/>
      <c r="QLO621" s="3"/>
      <c r="QLP621" s="3"/>
      <c r="QLQ621" s="3"/>
      <c r="QLR621" s="3"/>
      <c r="QLS621" s="3"/>
      <c r="QLT621" s="3"/>
      <c r="QLU621" s="3"/>
      <c r="QLV621" s="3"/>
      <c r="QLW621" s="3"/>
      <c r="QLX621" s="3"/>
      <c r="QLY621" s="3"/>
      <c r="QLZ621" s="3"/>
      <c r="QMA621" s="3"/>
      <c r="QMB621" s="3"/>
      <c r="QMC621" s="3"/>
      <c r="QMD621" s="3"/>
      <c r="QME621" s="3"/>
      <c r="QMF621" s="3"/>
      <c r="QMG621" s="3"/>
      <c r="QMH621" s="3"/>
      <c r="QMI621" s="3"/>
      <c r="QMJ621" s="3"/>
      <c r="QMK621" s="3"/>
      <c r="QML621" s="3"/>
      <c r="QMM621" s="3"/>
      <c r="QMN621" s="3"/>
      <c r="QMO621" s="3"/>
      <c r="QMP621" s="3"/>
      <c r="QMQ621" s="3"/>
      <c r="QMR621" s="3"/>
      <c r="QMS621" s="3"/>
      <c r="QMT621" s="3"/>
      <c r="QMU621" s="3"/>
      <c r="QMV621" s="3"/>
      <c r="QMW621" s="3"/>
      <c r="QMX621" s="3"/>
      <c r="QMY621" s="3"/>
      <c r="QMZ621" s="3"/>
      <c r="QNA621" s="3"/>
      <c r="QNB621" s="3"/>
      <c r="QNC621" s="3"/>
      <c r="QND621" s="3"/>
      <c r="QNE621" s="3"/>
      <c r="QNF621" s="3"/>
      <c r="QNG621" s="3"/>
      <c r="QNH621" s="3"/>
      <c r="QNI621" s="3"/>
      <c r="QNJ621" s="3"/>
      <c r="QNK621" s="3"/>
      <c r="QNL621" s="3"/>
      <c r="QNM621" s="3"/>
      <c r="QNN621" s="3"/>
      <c r="QNO621" s="3"/>
      <c r="QNP621" s="3"/>
      <c r="QNQ621" s="3"/>
      <c r="QNR621" s="3"/>
      <c r="QNS621" s="3"/>
      <c r="QNT621" s="3"/>
      <c r="QNU621" s="3"/>
      <c r="QNV621" s="3"/>
      <c r="QNW621" s="3"/>
      <c r="QNX621" s="3"/>
      <c r="QNY621" s="3"/>
      <c r="QNZ621" s="3"/>
      <c r="QOA621" s="3"/>
      <c r="QOB621" s="3"/>
      <c r="QOC621" s="3"/>
      <c r="QOD621" s="3"/>
      <c r="QOE621" s="3"/>
      <c r="QOF621" s="3"/>
      <c r="QOG621" s="3"/>
      <c r="QOH621" s="3"/>
      <c r="QOI621" s="3"/>
      <c r="QOJ621" s="3"/>
      <c r="QOK621" s="3"/>
      <c r="QOL621" s="3"/>
      <c r="QOM621" s="3"/>
      <c r="QON621" s="3"/>
      <c r="QOO621" s="3"/>
      <c r="QOP621" s="3"/>
      <c r="QOQ621" s="3"/>
      <c r="QOR621" s="3"/>
      <c r="QOS621" s="3"/>
      <c r="QOT621" s="3"/>
      <c r="QOU621" s="3"/>
      <c r="QOV621" s="3"/>
      <c r="QOW621" s="3"/>
      <c r="QOX621" s="3"/>
      <c r="QOY621" s="3"/>
      <c r="QOZ621" s="3"/>
      <c r="QPA621" s="3"/>
      <c r="QPB621" s="3"/>
      <c r="QPC621" s="3"/>
      <c r="QPD621" s="3"/>
      <c r="QPE621" s="3"/>
      <c r="QPF621" s="3"/>
      <c r="QPG621" s="3"/>
      <c r="QPH621" s="3"/>
      <c r="QPI621" s="3"/>
      <c r="QPJ621" s="3"/>
      <c r="QPK621" s="3"/>
      <c r="QPL621" s="3"/>
      <c r="QPM621" s="3"/>
      <c r="QPN621" s="3"/>
      <c r="QPO621" s="3"/>
      <c r="QPP621" s="3"/>
      <c r="QPQ621" s="3"/>
      <c r="QPR621" s="3"/>
      <c r="QPS621" s="3"/>
      <c r="QPT621" s="3"/>
      <c r="QPU621" s="3"/>
      <c r="QPV621" s="3"/>
      <c r="QPW621" s="3"/>
      <c r="QPX621" s="3"/>
      <c r="QPY621" s="3"/>
      <c r="QPZ621" s="3"/>
      <c r="QQA621" s="3"/>
      <c r="QQB621" s="3"/>
      <c r="QQC621" s="3"/>
      <c r="QQD621" s="3"/>
      <c r="QQE621" s="3"/>
      <c r="QQF621" s="3"/>
      <c r="QQG621" s="3"/>
      <c r="QQH621" s="3"/>
      <c r="QQI621" s="3"/>
      <c r="QQJ621" s="3"/>
      <c r="QQK621" s="3"/>
      <c r="QQL621" s="3"/>
      <c r="QQM621" s="3"/>
      <c r="QQN621" s="3"/>
      <c r="QQO621" s="3"/>
      <c r="QQP621" s="3"/>
      <c r="QQQ621" s="3"/>
      <c r="QQR621" s="3"/>
      <c r="QQS621" s="3"/>
      <c r="QQT621" s="3"/>
      <c r="QQU621" s="3"/>
      <c r="QQV621" s="3"/>
      <c r="QQW621" s="3"/>
      <c r="QQX621" s="3"/>
      <c r="QQY621" s="3"/>
      <c r="QQZ621" s="3"/>
      <c r="QRA621" s="3"/>
      <c r="QRB621" s="3"/>
      <c r="QRC621" s="3"/>
      <c r="QRD621" s="3"/>
      <c r="QRE621" s="3"/>
      <c r="QRF621" s="3"/>
      <c r="QRG621" s="3"/>
      <c r="QRH621" s="3"/>
      <c r="QRI621" s="3"/>
      <c r="QRJ621" s="3"/>
      <c r="QRK621" s="3"/>
      <c r="QRL621" s="3"/>
      <c r="QRM621" s="3"/>
      <c r="QRN621" s="3"/>
      <c r="QRO621" s="3"/>
      <c r="QRP621" s="3"/>
      <c r="QRQ621" s="3"/>
      <c r="QRR621" s="3"/>
      <c r="QRS621" s="3"/>
      <c r="QRT621" s="3"/>
      <c r="QRU621" s="3"/>
      <c r="QRV621" s="3"/>
      <c r="QRW621" s="3"/>
      <c r="QRX621" s="3"/>
      <c r="QRY621" s="3"/>
      <c r="QRZ621" s="3"/>
      <c r="QSA621" s="3"/>
      <c r="QSB621" s="3"/>
      <c r="QSC621" s="3"/>
      <c r="QSD621" s="3"/>
      <c r="QSE621" s="3"/>
      <c r="QSF621" s="3"/>
      <c r="QSG621" s="3"/>
      <c r="QSH621" s="3"/>
      <c r="QSI621" s="3"/>
      <c r="QSJ621" s="3"/>
      <c r="QSK621" s="3"/>
      <c r="QSL621" s="3"/>
      <c r="QSM621" s="3"/>
      <c r="QSN621" s="3"/>
      <c r="QSO621" s="3"/>
      <c r="QSP621" s="3"/>
      <c r="QSQ621" s="3"/>
      <c r="QSR621" s="3"/>
      <c r="QSS621" s="3"/>
      <c r="QST621" s="3"/>
      <c r="QSU621" s="3"/>
      <c r="QSV621" s="3"/>
      <c r="QSW621" s="3"/>
      <c r="QSX621" s="3"/>
      <c r="QSY621" s="3"/>
      <c r="QSZ621" s="3"/>
      <c r="QTA621" s="3"/>
      <c r="QTB621" s="3"/>
      <c r="QTC621" s="3"/>
      <c r="QTD621" s="3"/>
      <c r="QTE621" s="3"/>
      <c r="QTF621" s="3"/>
      <c r="QTG621" s="3"/>
      <c r="QTH621" s="3"/>
      <c r="QTI621" s="3"/>
      <c r="QTJ621" s="3"/>
      <c r="QTK621" s="3"/>
      <c r="QTL621" s="3"/>
      <c r="QTM621" s="3"/>
      <c r="QTN621" s="3"/>
      <c r="QTO621" s="3"/>
      <c r="QTP621" s="3"/>
      <c r="QTQ621" s="3"/>
      <c r="QTR621" s="3"/>
      <c r="QTS621" s="3"/>
      <c r="QTT621" s="3"/>
      <c r="QTU621" s="3"/>
      <c r="QTV621" s="3"/>
      <c r="QTW621" s="3"/>
      <c r="QTX621" s="3"/>
      <c r="QTY621" s="3"/>
      <c r="QTZ621" s="3"/>
      <c r="QUA621" s="3"/>
      <c r="QUB621" s="3"/>
      <c r="QUC621" s="3"/>
      <c r="QUD621" s="3"/>
      <c r="QUE621" s="3"/>
      <c r="QUF621" s="3"/>
      <c r="QUG621" s="3"/>
      <c r="QUH621" s="3"/>
      <c r="QUI621" s="3"/>
      <c r="QUJ621" s="3"/>
      <c r="QUK621" s="3"/>
      <c r="QUL621" s="3"/>
      <c r="QUM621" s="3"/>
      <c r="QUN621" s="3"/>
      <c r="QUO621" s="3"/>
      <c r="QUP621" s="3"/>
      <c r="QUQ621" s="3"/>
      <c r="QUR621" s="3"/>
      <c r="QUS621" s="3"/>
      <c r="QUT621" s="3"/>
      <c r="QUU621" s="3"/>
      <c r="QUV621" s="3"/>
      <c r="QUW621" s="3"/>
      <c r="QUX621" s="3"/>
      <c r="QUY621" s="3"/>
      <c r="QUZ621" s="3"/>
      <c r="QVA621" s="3"/>
      <c r="QVB621" s="3"/>
      <c r="QVC621" s="3"/>
      <c r="QVD621" s="3"/>
      <c r="QVE621" s="3"/>
      <c r="QVF621" s="3"/>
      <c r="QVG621" s="3"/>
      <c r="QVH621" s="3"/>
      <c r="QVI621" s="3"/>
      <c r="QVJ621" s="3"/>
      <c r="QVK621" s="3"/>
      <c r="QVL621" s="3"/>
      <c r="QVM621" s="3"/>
      <c r="QVN621" s="3"/>
      <c r="QVO621" s="3"/>
      <c r="QVP621" s="3"/>
      <c r="QVQ621" s="3"/>
      <c r="QVR621" s="3"/>
      <c r="QVS621" s="3"/>
      <c r="QVT621" s="3"/>
      <c r="QVU621" s="3"/>
      <c r="QVV621" s="3"/>
      <c r="QVW621" s="3"/>
      <c r="QVX621" s="3"/>
      <c r="QVY621" s="3"/>
      <c r="QVZ621" s="3"/>
      <c r="QWA621" s="3"/>
      <c r="QWB621" s="3"/>
      <c r="QWC621" s="3"/>
      <c r="QWD621" s="3"/>
      <c r="QWE621" s="3"/>
      <c r="QWF621" s="3"/>
      <c r="QWG621" s="3"/>
      <c r="QWH621" s="3"/>
      <c r="QWI621" s="3"/>
      <c r="QWJ621" s="3"/>
      <c r="QWK621" s="3"/>
      <c r="QWL621" s="3"/>
      <c r="QWM621" s="3"/>
      <c r="QWN621" s="3"/>
      <c r="QWO621" s="3"/>
      <c r="QWP621" s="3"/>
      <c r="QWQ621" s="3"/>
      <c r="QWR621" s="3"/>
      <c r="QWS621" s="3"/>
      <c r="QWT621" s="3"/>
      <c r="QWU621" s="3"/>
      <c r="QWV621" s="3"/>
      <c r="QWW621" s="3"/>
      <c r="QWX621" s="3"/>
      <c r="QWY621" s="3"/>
      <c r="QWZ621" s="3"/>
      <c r="QXA621" s="3"/>
      <c r="QXB621" s="3"/>
      <c r="QXC621" s="3"/>
      <c r="QXD621" s="3"/>
      <c r="QXE621" s="3"/>
      <c r="QXF621" s="3"/>
      <c r="QXG621" s="3"/>
      <c r="QXH621" s="3"/>
      <c r="QXI621" s="3"/>
      <c r="QXJ621" s="3"/>
      <c r="QXK621" s="3"/>
      <c r="QXL621" s="3"/>
      <c r="QXM621" s="3"/>
      <c r="QXN621" s="3"/>
      <c r="QXO621" s="3"/>
      <c r="QXP621" s="3"/>
      <c r="QXQ621" s="3"/>
      <c r="QXR621" s="3"/>
      <c r="QXS621" s="3"/>
      <c r="QXT621" s="3"/>
      <c r="QXU621" s="3"/>
      <c r="QXV621" s="3"/>
      <c r="QXW621" s="3"/>
      <c r="QXX621" s="3"/>
      <c r="QXY621" s="3"/>
      <c r="QXZ621" s="3"/>
      <c r="QYA621" s="3"/>
      <c r="QYB621" s="3"/>
      <c r="QYC621" s="3"/>
      <c r="QYD621" s="3"/>
      <c r="QYE621" s="3"/>
      <c r="QYF621" s="3"/>
      <c r="QYG621" s="3"/>
      <c r="QYH621" s="3"/>
      <c r="QYI621" s="3"/>
      <c r="QYJ621" s="3"/>
      <c r="QYK621" s="3"/>
      <c r="QYL621" s="3"/>
      <c r="QYM621" s="3"/>
      <c r="QYN621" s="3"/>
      <c r="QYO621" s="3"/>
      <c r="QYP621" s="3"/>
      <c r="QYQ621" s="3"/>
      <c r="QYR621" s="3"/>
      <c r="QYS621" s="3"/>
      <c r="QYT621" s="3"/>
      <c r="QYU621" s="3"/>
      <c r="QYV621" s="3"/>
      <c r="QYW621" s="3"/>
      <c r="QYX621" s="3"/>
      <c r="QYY621" s="3"/>
      <c r="QYZ621" s="3"/>
      <c r="QZA621" s="3"/>
      <c r="QZB621" s="3"/>
      <c r="QZC621" s="3"/>
      <c r="QZD621" s="3"/>
      <c r="QZE621" s="3"/>
      <c r="QZF621" s="3"/>
      <c r="QZG621" s="3"/>
      <c r="QZH621" s="3"/>
      <c r="QZI621" s="3"/>
      <c r="QZJ621" s="3"/>
      <c r="QZK621" s="3"/>
      <c r="QZL621" s="3"/>
      <c r="QZM621" s="3"/>
      <c r="QZN621" s="3"/>
      <c r="QZO621" s="3"/>
      <c r="QZP621" s="3"/>
      <c r="QZQ621" s="3"/>
      <c r="QZR621" s="3"/>
      <c r="QZS621" s="3"/>
      <c r="QZT621" s="3"/>
      <c r="QZU621" s="3"/>
      <c r="QZV621" s="3"/>
      <c r="QZW621" s="3"/>
      <c r="QZX621" s="3"/>
      <c r="QZY621" s="3"/>
      <c r="QZZ621" s="3"/>
      <c r="RAA621" s="3"/>
      <c r="RAB621" s="3"/>
      <c r="RAC621" s="3"/>
      <c r="RAD621" s="3"/>
      <c r="RAE621" s="3"/>
      <c r="RAF621" s="3"/>
      <c r="RAG621" s="3"/>
      <c r="RAH621" s="3"/>
      <c r="RAI621" s="3"/>
      <c r="RAJ621" s="3"/>
      <c r="RAK621" s="3"/>
      <c r="RAL621" s="3"/>
      <c r="RAM621" s="3"/>
      <c r="RAN621" s="3"/>
      <c r="RAO621" s="3"/>
      <c r="RAP621" s="3"/>
      <c r="RAQ621" s="3"/>
      <c r="RAR621" s="3"/>
      <c r="RAS621" s="3"/>
      <c r="RAT621" s="3"/>
      <c r="RAU621" s="3"/>
      <c r="RAV621" s="3"/>
      <c r="RAW621" s="3"/>
      <c r="RAX621" s="3"/>
      <c r="RAY621" s="3"/>
      <c r="RAZ621" s="3"/>
      <c r="RBA621" s="3"/>
      <c r="RBB621" s="3"/>
      <c r="RBC621" s="3"/>
      <c r="RBD621" s="3"/>
      <c r="RBE621" s="3"/>
      <c r="RBF621" s="3"/>
      <c r="RBG621" s="3"/>
      <c r="RBH621" s="3"/>
      <c r="RBI621" s="3"/>
      <c r="RBJ621" s="3"/>
      <c r="RBK621" s="3"/>
      <c r="RBL621" s="3"/>
      <c r="RBM621" s="3"/>
      <c r="RBN621" s="3"/>
      <c r="RBO621" s="3"/>
      <c r="RBP621" s="3"/>
      <c r="RBQ621" s="3"/>
      <c r="RBR621" s="3"/>
      <c r="RBS621" s="3"/>
      <c r="RBT621" s="3"/>
      <c r="RBU621" s="3"/>
      <c r="RBV621" s="3"/>
      <c r="RBW621" s="3"/>
      <c r="RBX621" s="3"/>
      <c r="RBY621" s="3"/>
      <c r="RBZ621" s="3"/>
      <c r="RCA621" s="3"/>
      <c r="RCB621" s="3"/>
      <c r="RCC621" s="3"/>
      <c r="RCD621" s="3"/>
      <c r="RCE621" s="3"/>
      <c r="RCF621" s="3"/>
      <c r="RCG621" s="3"/>
      <c r="RCH621" s="3"/>
      <c r="RCI621" s="3"/>
      <c r="RCJ621" s="3"/>
      <c r="RCK621" s="3"/>
      <c r="RCL621" s="3"/>
      <c r="RCM621" s="3"/>
      <c r="RCN621" s="3"/>
      <c r="RCO621" s="3"/>
      <c r="RCP621" s="3"/>
      <c r="RCQ621" s="3"/>
      <c r="RCR621" s="3"/>
      <c r="RCS621" s="3"/>
      <c r="RCT621" s="3"/>
      <c r="RCU621" s="3"/>
      <c r="RCV621" s="3"/>
      <c r="RCW621" s="3"/>
      <c r="RCX621" s="3"/>
      <c r="RCY621" s="3"/>
      <c r="RCZ621" s="3"/>
      <c r="RDA621" s="3"/>
      <c r="RDB621" s="3"/>
      <c r="RDC621" s="3"/>
      <c r="RDD621" s="3"/>
      <c r="RDE621" s="3"/>
      <c r="RDF621" s="3"/>
      <c r="RDG621" s="3"/>
      <c r="RDH621" s="3"/>
      <c r="RDI621" s="3"/>
      <c r="RDJ621" s="3"/>
      <c r="RDK621" s="3"/>
      <c r="RDL621" s="3"/>
      <c r="RDM621" s="3"/>
      <c r="RDN621" s="3"/>
      <c r="RDO621" s="3"/>
      <c r="RDP621" s="3"/>
      <c r="RDQ621" s="3"/>
      <c r="RDR621" s="3"/>
      <c r="RDS621" s="3"/>
      <c r="RDT621" s="3"/>
      <c r="RDU621" s="3"/>
      <c r="RDV621" s="3"/>
      <c r="RDW621" s="3"/>
      <c r="RDX621" s="3"/>
      <c r="RDY621" s="3"/>
      <c r="RDZ621" s="3"/>
      <c r="REA621" s="3"/>
      <c r="REB621" s="3"/>
      <c r="REC621" s="3"/>
      <c r="RED621" s="3"/>
      <c r="REE621" s="3"/>
      <c r="REF621" s="3"/>
      <c r="REG621" s="3"/>
      <c r="REH621" s="3"/>
      <c r="REI621" s="3"/>
      <c r="REJ621" s="3"/>
      <c r="REK621" s="3"/>
      <c r="REL621" s="3"/>
      <c r="REM621" s="3"/>
      <c r="REN621" s="3"/>
      <c r="REO621" s="3"/>
      <c r="REP621" s="3"/>
      <c r="REQ621" s="3"/>
      <c r="RER621" s="3"/>
      <c r="RES621" s="3"/>
      <c r="RET621" s="3"/>
      <c r="REU621" s="3"/>
      <c r="REV621" s="3"/>
      <c r="REW621" s="3"/>
      <c r="REX621" s="3"/>
      <c r="REY621" s="3"/>
      <c r="REZ621" s="3"/>
      <c r="RFA621" s="3"/>
      <c r="RFB621" s="3"/>
      <c r="RFC621" s="3"/>
      <c r="RFD621" s="3"/>
      <c r="RFE621" s="3"/>
      <c r="RFF621" s="3"/>
      <c r="RFG621" s="3"/>
      <c r="RFH621" s="3"/>
      <c r="RFI621" s="3"/>
      <c r="RFJ621" s="3"/>
      <c r="RFK621" s="3"/>
      <c r="RFL621" s="3"/>
      <c r="RFM621" s="3"/>
      <c r="RFN621" s="3"/>
      <c r="RFO621" s="3"/>
      <c r="RFP621" s="3"/>
      <c r="RFQ621" s="3"/>
      <c r="RFR621" s="3"/>
      <c r="RFS621" s="3"/>
      <c r="RFT621" s="3"/>
      <c r="RFU621" s="3"/>
      <c r="RFV621" s="3"/>
      <c r="RFW621" s="3"/>
      <c r="RFX621" s="3"/>
      <c r="RFY621" s="3"/>
      <c r="RFZ621" s="3"/>
      <c r="RGA621" s="3"/>
      <c r="RGB621" s="3"/>
      <c r="RGC621" s="3"/>
      <c r="RGD621" s="3"/>
      <c r="RGE621" s="3"/>
      <c r="RGF621" s="3"/>
      <c r="RGG621" s="3"/>
      <c r="RGH621" s="3"/>
      <c r="RGI621" s="3"/>
      <c r="RGJ621" s="3"/>
      <c r="RGK621" s="3"/>
      <c r="RGL621" s="3"/>
      <c r="RGM621" s="3"/>
      <c r="RGN621" s="3"/>
      <c r="RGO621" s="3"/>
      <c r="RGP621" s="3"/>
      <c r="RGQ621" s="3"/>
      <c r="RGR621" s="3"/>
      <c r="RGS621" s="3"/>
      <c r="RGT621" s="3"/>
      <c r="RGU621" s="3"/>
      <c r="RGV621" s="3"/>
      <c r="RGW621" s="3"/>
      <c r="RGX621" s="3"/>
      <c r="RGY621" s="3"/>
      <c r="RGZ621" s="3"/>
      <c r="RHA621" s="3"/>
      <c r="RHB621" s="3"/>
      <c r="RHC621" s="3"/>
      <c r="RHD621" s="3"/>
      <c r="RHE621" s="3"/>
      <c r="RHF621" s="3"/>
      <c r="RHG621" s="3"/>
      <c r="RHH621" s="3"/>
      <c r="RHI621" s="3"/>
      <c r="RHJ621" s="3"/>
      <c r="RHK621" s="3"/>
      <c r="RHL621" s="3"/>
      <c r="RHM621" s="3"/>
      <c r="RHN621" s="3"/>
      <c r="RHO621" s="3"/>
      <c r="RHP621" s="3"/>
      <c r="RHQ621" s="3"/>
      <c r="RHR621" s="3"/>
      <c r="RHS621" s="3"/>
      <c r="RHT621" s="3"/>
      <c r="RHU621" s="3"/>
      <c r="RHV621" s="3"/>
      <c r="RHW621" s="3"/>
      <c r="RHX621" s="3"/>
      <c r="RHY621" s="3"/>
      <c r="RHZ621" s="3"/>
      <c r="RIA621" s="3"/>
      <c r="RIB621" s="3"/>
      <c r="RIC621" s="3"/>
      <c r="RID621" s="3"/>
      <c r="RIE621" s="3"/>
      <c r="RIF621" s="3"/>
      <c r="RIG621" s="3"/>
      <c r="RIH621" s="3"/>
      <c r="RII621" s="3"/>
      <c r="RIJ621" s="3"/>
      <c r="RIK621" s="3"/>
      <c r="RIL621" s="3"/>
      <c r="RIM621" s="3"/>
      <c r="RIN621" s="3"/>
      <c r="RIO621" s="3"/>
      <c r="RIP621" s="3"/>
      <c r="RIQ621" s="3"/>
      <c r="RIR621" s="3"/>
      <c r="RIS621" s="3"/>
      <c r="RIT621" s="3"/>
      <c r="RIU621" s="3"/>
      <c r="RIV621" s="3"/>
      <c r="RIW621" s="3"/>
      <c r="RIX621" s="3"/>
      <c r="RIY621" s="3"/>
      <c r="RIZ621" s="3"/>
      <c r="RJA621" s="3"/>
      <c r="RJB621" s="3"/>
      <c r="RJC621" s="3"/>
      <c r="RJD621" s="3"/>
      <c r="RJE621" s="3"/>
      <c r="RJF621" s="3"/>
      <c r="RJG621" s="3"/>
      <c r="RJH621" s="3"/>
      <c r="RJI621" s="3"/>
      <c r="RJJ621" s="3"/>
      <c r="RJK621" s="3"/>
      <c r="RJL621" s="3"/>
      <c r="RJM621" s="3"/>
      <c r="RJN621" s="3"/>
      <c r="RJO621" s="3"/>
      <c r="RJP621" s="3"/>
      <c r="RJQ621" s="3"/>
      <c r="RJR621" s="3"/>
      <c r="RJS621" s="3"/>
      <c r="RJT621" s="3"/>
      <c r="RJU621" s="3"/>
      <c r="RJV621" s="3"/>
      <c r="RJW621" s="3"/>
      <c r="RJX621" s="3"/>
      <c r="RJY621" s="3"/>
      <c r="RJZ621" s="3"/>
      <c r="RKA621" s="3"/>
      <c r="RKB621" s="3"/>
      <c r="RKC621" s="3"/>
      <c r="RKD621" s="3"/>
      <c r="RKE621" s="3"/>
      <c r="RKF621" s="3"/>
      <c r="RKG621" s="3"/>
      <c r="RKH621" s="3"/>
      <c r="RKI621" s="3"/>
      <c r="RKJ621" s="3"/>
      <c r="RKK621" s="3"/>
      <c r="RKL621" s="3"/>
      <c r="RKM621" s="3"/>
      <c r="RKN621" s="3"/>
      <c r="RKO621" s="3"/>
      <c r="RKP621" s="3"/>
      <c r="RKQ621" s="3"/>
      <c r="RKR621" s="3"/>
      <c r="RKS621" s="3"/>
      <c r="RKT621" s="3"/>
      <c r="RKU621" s="3"/>
      <c r="RKV621" s="3"/>
      <c r="RKW621" s="3"/>
      <c r="RKX621" s="3"/>
      <c r="RKY621" s="3"/>
      <c r="RKZ621" s="3"/>
      <c r="RLA621" s="3"/>
      <c r="RLB621" s="3"/>
      <c r="RLC621" s="3"/>
      <c r="RLD621" s="3"/>
      <c r="RLE621" s="3"/>
      <c r="RLF621" s="3"/>
      <c r="RLG621" s="3"/>
      <c r="RLH621" s="3"/>
      <c r="RLI621" s="3"/>
      <c r="RLJ621" s="3"/>
      <c r="RLK621" s="3"/>
      <c r="RLL621" s="3"/>
      <c r="RLM621" s="3"/>
      <c r="RLN621" s="3"/>
      <c r="RLO621" s="3"/>
      <c r="RLP621" s="3"/>
      <c r="RLQ621" s="3"/>
      <c r="RLR621" s="3"/>
      <c r="RLS621" s="3"/>
      <c r="RLT621" s="3"/>
      <c r="RLU621" s="3"/>
      <c r="RLV621" s="3"/>
      <c r="RLW621" s="3"/>
      <c r="RLX621" s="3"/>
      <c r="RLY621" s="3"/>
      <c r="RLZ621" s="3"/>
      <c r="RMA621" s="3"/>
      <c r="RMB621" s="3"/>
      <c r="RMC621" s="3"/>
      <c r="RMD621" s="3"/>
      <c r="RME621" s="3"/>
      <c r="RMF621" s="3"/>
      <c r="RMG621" s="3"/>
      <c r="RMH621" s="3"/>
      <c r="RMI621" s="3"/>
      <c r="RMJ621" s="3"/>
      <c r="RMK621" s="3"/>
      <c r="RML621" s="3"/>
      <c r="RMM621" s="3"/>
      <c r="RMN621" s="3"/>
      <c r="RMO621" s="3"/>
      <c r="RMP621" s="3"/>
      <c r="RMQ621" s="3"/>
      <c r="RMR621" s="3"/>
      <c r="RMS621" s="3"/>
      <c r="RMT621" s="3"/>
      <c r="RMU621" s="3"/>
      <c r="RMV621" s="3"/>
      <c r="RMW621" s="3"/>
      <c r="RMX621" s="3"/>
      <c r="RMY621" s="3"/>
      <c r="RMZ621" s="3"/>
      <c r="RNA621" s="3"/>
      <c r="RNB621" s="3"/>
      <c r="RNC621" s="3"/>
      <c r="RND621" s="3"/>
      <c r="RNE621" s="3"/>
      <c r="RNF621" s="3"/>
      <c r="RNG621" s="3"/>
      <c r="RNH621" s="3"/>
      <c r="RNI621" s="3"/>
      <c r="RNJ621" s="3"/>
      <c r="RNK621" s="3"/>
      <c r="RNL621" s="3"/>
      <c r="RNM621" s="3"/>
      <c r="RNN621" s="3"/>
      <c r="RNO621" s="3"/>
      <c r="RNP621" s="3"/>
      <c r="RNQ621" s="3"/>
      <c r="RNR621" s="3"/>
      <c r="RNS621" s="3"/>
      <c r="RNT621" s="3"/>
      <c r="RNU621" s="3"/>
      <c r="RNV621" s="3"/>
      <c r="RNW621" s="3"/>
      <c r="RNX621" s="3"/>
      <c r="RNY621" s="3"/>
      <c r="RNZ621" s="3"/>
      <c r="ROA621" s="3"/>
      <c r="ROB621" s="3"/>
      <c r="ROC621" s="3"/>
      <c r="ROD621" s="3"/>
      <c r="ROE621" s="3"/>
      <c r="ROF621" s="3"/>
      <c r="ROG621" s="3"/>
      <c r="ROH621" s="3"/>
      <c r="ROI621" s="3"/>
      <c r="ROJ621" s="3"/>
      <c r="ROK621" s="3"/>
      <c r="ROL621" s="3"/>
      <c r="ROM621" s="3"/>
      <c r="RON621" s="3"/>
      <c r="ROO621" s="3"/>
      <c r="ROP621" s="3"/>
      <c r="ROQ621" s="3"/>
      <c r="ROR621" s="3"/>
      <c r="ROS621" s="3"/>
      <c r="ROT621" s="3"/>
      <c r="ROU621" s="3"/>
      <c r="ROV621" s="3"/>
      <c r="ROW621" s="3"/>
      <c r="ROX621" s="3"/>
      <c r="ROY621" s="3"/>
      <c r="ROZ621" s="3"/>
      <c r="RPA621" s="3"/>
      <c r="RPB621" s="3"/>
      <c r="RPC621" s="3"/>
      <c r="RPD621" s="3"/>
      <c r="RPE621" s="3"/>
      <c r="RPF621" s="3"/>
      <c r="RPG621" s="3"/>
      <c r="RPH621" s="3"/>
      <c r="RPI621" s="3"/>
      <c r="RPJ621" s="3"/>
      <c r="RPK621" s="3"/>
      <c r="RPL621" s="3"/>
      <c r="RPM621" s="3"/>
      <c r="RPN621" s="3"/>
      <c r="RPO621" s="3"/>
      <c r="RPP621" s="3"/>
      <c r="RPQ621" s="3"/>
      <c r="RPR621" s="3"/>
      <c r="RPS621" s="3"/>
      <c r="RPT621" s="3"/>
      <c r="RPU621" s="3"/>
      <c r="RPV621" s="3"/>
      <c r="RPW621" s="3"/>
      <c r="RPX621" s="3"/>
      <c r="RPY621" s="3"/>
      <c r="RPZ621" s="3"/>
      <c r="RQA621" s="3"/>
      <c r="RQB621" s="3"/>
      <c r="RQC621" s="3"/>
      <c r="RQD621" s="3"/>
      <c r="RQE621" s="3"/>
      <c r="RQF621" s="3"/>
      <c r="RQG621" s="3"/>
      <c r="RQH621" s="3"/>
      <c r="RQI621" s="3"/>
      <c r="RQJ621" s="3"/>
      <c r="RQK621" s="3"/>
      <c r="RQL621" s="3"/>
      <c r="RQM621" s="3"/>
      <c r="RQN621" s="3"/>
      <c r="RQO621" s="3"/>
      <c r="RQP621" s="3"/>
      <c r="RQQ621" s="3"/>
      <c r="RQR621" s="3"/>
      <c r="RQS621" s="3"/>
      <c r="RQT621" s="3"/>
      <c r="RQU621" s="3"/>
      <c r="RQV621" s="3"/>
      <c r="RQW621" s="3"/>
      <c r="RQX621" s="3"/>
      <c r="RQY621" s="3"/>
      <c r="RQZ621" s="3"/>
      <c r="RRA621" s="3"/>
      <c r="RRB621" s="3"/>
      <c r="RRC621" s="3"/>
      <c r="RRD621" s="3"/>
      <c r="RRE621" s="3"/>
      <c r="RRF621" s="3"/>
      <c r="RRG621" s="3"/>
      <c r="RRH621" s="3"/>
      <c r="RRI621" s="3"/>
      <c r="RRJ621" s="3"/>
      <c r="RRK621" s="3"/>
      <c r="RRL621" s="3"/>
      <c r="RRM621" s="3"/>
      <c r="RRN621" s="3"/>
      <c r="RRO621" s="3"/>
      <c r="RRP621" s="3"/>
      <c r="RRQ621" s="3"/>
      <c r="RRR621" s="3"/>
      <c r="RRS621" s="3"/>
      <c r="RRT621" s="3"/>
      <c r="RRU621" s="3"/>
      <c r="RRV621" s="3"/>
      <c r="RRW621" s="3"/>
      <c r="RRX621" s="3"/>
      <c r="RRY621" s="3"/>
      <c r="RRZ621" s="3"/>
      <c r="RSA621" s="3"/>
      <c r="RSB621" s="3"/>
      <c r="RSC621" s="3"/>
      <c r="RSD621" s="3"/>
      <c r="RSE621" s="3"/>
      <c r="RSF621" s="3"/>
      <c r="RSG621" s="3"/>
      <c r="RSH621" s="3"/>
      <c r="RSI621" s="3"/>
      <c r="RSJ621" s="3"/>
      <c r="RSK621" s="3"/>
      <c r="RSL621" s="3"/>
      <c r="RSM621" s="3"/>
      <c r="RSN621" s="3"/>
      <c r="RSO621" s="3"/>
      <c r="RSP621" s="3"/>
      <c r="RSQ621" s="3"/>
      <c r="RSR621" s="3"/>
      <c r="RSS621" s="3"/>
      <c r="RST621" s="3"/>
      <c r="RSU621" s="3"/>
      <c r="RSV621" s="3"/>
      <c r="RSW621" s="3"/>
      <c r="RSX621" s="3"/>
      <c r="RSY621" s="3"/>
      <c r="RSZ621" s="3"/>
      <c r="RTA621" s="3"/>
      <c r="RTB621" s="3"/>
      <c r="RTC621" s="3"/>
      <c r="RTD621" s="3"/>
      <c r="RTE621" s="3"/>
      <c r="RTF621" s="3"/>
      <c r="RTG621" s="3"/>
      <c r="RTH621" s="3"/>
      <c r="RTI621" s="3"/>
      <c r="RTJ621" s="3"/>
      <c r="RTK621" s="3"/>
      <c r="RTL621" s="3"/>
      <c r="RTM621" s="3"/>
      <c r="RTN621" s="3"/>
      <c r="RTO621" s="3"/>
      <c r="RTP621" s="3"/>
      <c r="RTQ621" s="3"/>
      <c r="RTR621" s="3"/>
      <c r="RTS621" s="3"/>
      <c r="RTT621" s="3"/>
      <c r="RTU621" s="3"/>
      <c r="RTV621" s="3"/>
      <c r="RTW621" s="3"/>
      <c r="RTX621" s="3"/>
      <c r="RTY621" s="3"/>
      <c r="RTZ621" s="3"/>
      <c r="RUA621" s="3"/>
      <c r="RUB621" s="3"/>
      <c r="RUC621" s="3"/>
      <c r="RUD621" s="3"/>
      <c r="RUE621" s="3"/>
      <c r="RUF621" s="3"/>
      <c r="RUG621" s="3"/>
      <c r="RUH621" s="3"/>
      <c r="RUI621" s="3"/>
      <c r="RUJ621" s="3"/>
      <c r="RUK621" s="3"/>
      <c r="RUL621" s="3"/>
      <c r="RUM621" s="3"/>
      <c r="RUN621" s="3"/>
      <c r="RUO621" s="3"/>
      <c r="RUP621" s="3"/>
      <c r="RUQ621" s="3"/>
      <c r="RUR621" s="3"/>
      <c r="RUS621" s="3"/>
      <c r="RUT621" s="3"/>
      <c r="RUU621" s="3"/>
      <c r="RUV621" s="3"/>
      <c r="RUW621" s="3"/>
      <c r="RUX621" s="3"/>
      <c r="RUY621" s="3"/>
      <c r="RUZ621" s="3"/>
      <c r="RVA621" s="3"/>
      <c r="RVB621" s="3"/>
      <c r="RVC621" s="3"/>
      <c r="RVD621" s="3"/>
      <c r="RVE621" s="3"/>
      <c r="RVF621" s="3"/>
      <c r="RVG621" s="3"/>
      <c r="RVH621" s="3"/>
      <c r="RVI621" s="3"/>
      <c r="RVJ621" s="3"/>
      <c r="RVK621" s="3"/>
      <c r="RVL621" s="3"/>
      <c r="RVM621" s="3"/>
      <c r="RVN621" s="3"/>
      <c r="RVO621" s="3"/>
      <c r="RVP621" s="3"/>
      <c r="RVQ621" s="3"/>
      <c r="RVR621" s="3"/>
      <c r="RVS621" s="3"/>
      <c r="RVT621" s="3"/>
      <c r="RVU621" s="3"/>
      <c r="RVV621" s="3"/>
      <c r="RVW621" s="3"/>
      <c r="RVX621" s="3"/>
      <c r="RVY621" s="3"/>
      <c r="RVZ621" s="3"/>
      <c r="RWA621" s="3"/>
      <c r="RWB621" s="3"/>
      <c r="RWC621" s="3"/>
      <c r="RWD621" s="3"/>
      <c r="RWE621" s="3"/>
      <c r="RWF621" s="3"/>
      <c r="RWG621" s="3"/>
      <c r="RWH621" s="3"/>
      <c r="RWI621" s="3"/>
      <c r="RWJ621" s="3"/>
      <c r="RWK621" s="3"/>
      <c r="RWL621" s="3"/>
      <c r="RWM621" s="3"/>
      <c r="RWN621" s="3"/>
      <c r="RWO621" s="3"/>
      <c r="RWP621" s="3"/>
      <c r="RWQ621" s="3"/>
      <c r="RWR621" s="3"/>
      <c r="RWS621" s="3"/>
      <c r="RWT621" s="3"/>
      <c r="RWU621" s="3"/>
      <c r="RWV621" s="3"/>
      <c r="RWW621" s="3"/>
      <c r="RWX621" s="3"/>
      <c r="RWY621" s="3"/>
      <c r="RWZ621" s="3"/>
      <c r="RXA621" s="3"/>
      <c r="RXB621" s="3"/>
      <c r="RXC621" s="3"/>
      <c r="RXD621" s="3"/>
      <c r="RXE621" s="3"/>
      <c r="RXF621" s="3"/>
      <c r="RXG621" s="3"/>
      <c r="RXH621" s="3"/>
      <c r="RXI621" s="3"/>
      <c r="RXJ621" s="3"/>
      <c r="RXK621" s="3"/>
      <c r="RXL621" s="3"/>
      <c r="RXM621" s="3"/>
      <c r="RXN621" s="3"/>
      <c r="RXO621" s="3"/>
      <c r="RXP621" s="3"/>
      <c r="RXQ621" s="3"/>
      <c r="RXR621" s="3"/>
      <c r="RXS621" s="3"/>
      <c r="RXT621" s="3"/>
      <c r="RXU621" s="3"/>
      <c r="RXV621" s="3"/>
      <c r="RXW621" s="3"/>
      <c r="RXX621" s="3"/>
      <c r="RXY621" s="3"/>
      <c r="RXZ621" s="3"/>
      <c r="RYA621" s="3"/>
      <c r="RYB621" s="3"/>
      <c r="RYC621" s="3"/>
      <c r="RYD621" s="3"/>
      <c r="RYE621" s="3"/>
      <c r="RYF621" s="3"/>
      <c r="RYG621" s="3"/>
      <c r="RYH621" s="3"/>
      <c r="RYI621" s="3"/>
      <c r="RYJ621" s="3"/>
      <c r="RYK621" s="3"/>
      <c r="RYL621" s="3"/>
      <c r="RYM621" s="3"/>
      <c r="RYN621" s="3"/>
      <c r="RYO621" s="3"/>
      <c r="RYP621" s="3"/>
      <c r="RYQ621" s="3"/>
      <c r="RYR621" s="3"/>
      <c r="RYS621" s="3"/>
      <c r="RYT621" s="3"/>
      <c r="RYU621" s="3"/>
      <c r="RYV621" s="3"/>
      <c r="RYW621" s="3"/>
      <c r="RYX621" s="3"/>
      <c r="RYY621" s="3"/>
      <c r="RYZ621" s="3"/>
      <c r="RZA621" s="3"/>
      <c r="RZB621" s="3"/>
      <c r="RZC621" s="3"/>
      <c r="RZD621" s="3"/>
      <c r="RZE621" s="3"/>
      <c r="RZF621" s="3"/>
      <c r="RZG621" s="3"/>
      <c r="RZH621" s="3"/>
      <c r="RZI621" s="3"/>
      <c r="RZJ621" s="3"/>
      <c r="RZK621" s="3"/>
      <c r="RZL621" s="3"/>
      <c r="RZM621" s="3"/>
      <c r="RZN621" s="3"/>
      <c r="RZO621" s="3"/>
      <c r="RZP621" s="3"/>
      <c r="RZQ621" s="3"/>
      <c r="RZR621" s="3"/>
      <c r="RZS621" s="3"/>
      <c r="RZT621" s="3"/>
      <c r="RZU621" s="3"/>
      <c r="RZV621" s="3"/>
      <c r="RZW621" s="3"/>
      <c r="RZX621" s="3"/>
      <c r="RZY621" s="3"/>
      <c r="RZZ621" s="3"/>
      <c r="SAA621" s="3"/>
      <c r="SAB621" s="3"/>
      <c r="SAC621" s="3"/>
      <c r="SAD621" s="3"/>
      <c r="SAE621" s="3"/>
      <c r="SAF621" s="3"/>
      <c r="SAG621" s="3"/>
      <c r="SAH621" s="3"/>
      <c r="SAI621" s="3"/>
      <c r="SAJ621" s="3"/>
      <c r="SAK621" s="3"/>
      <c r="SAL621" s="3"/>
      <c r="SAM621" s="3"/>
      <c r="SAN621" s="3"/>
      <c r="SAO621" s="3"/>
      <c r="SAP621" s="3"/>
      <c r="SAQ621" s="3"/>
      <c r="SAR621" s="3"/>
      <c r="SAS621" s="3"/>
      <c r="SAT621" s="3"/>
      <c r="SAU621" s="3"/>
      <c r="SAV621" s="3"/>
      <c r="SAW621" s="3"/>
      <c r="SAX621" s="3"/>
      <c r="SAY621" s="3"/>
      <c r="SAZ621" s="3"/>
      <c r="SBA621" s="3"/>
      <c r="SBB621" s="3"/>
      <c r="SBC621" s="3"/>
      <c r="SBD621" s="3"/>
      <c r="SBE621" s="3"/>
      <c r="SBF621" s="3"/>
      <c r="SBG621" s="3"/>
      <c r="SBH621" s="3"/>
      <c r="SBI621" s="3"/>
      <c r="SBJ621" s="3"/>
      <c r="SBK621" s="3"/>
      <c r="SBL621" s="3"/>
      <c r="SBM621" s="3"/>
      <c r="SBN621" s="3"/>
      <c r="SBO621" s="3"/>
      <c r="SBP621" s="3"/>
      <c r="SBQ621" s="3"/>
      <c r="SBR621" s="3"/>
      <c r="SBS621" s="3"/>
      <c r="SBT621" s="3"/>
      <c r="SBU621" s="3"/>
      <c r="SBV621" s="3"/>
      <c r="SBW621" s="3"/>
      <c r="SBX621" s="3"/>
      <c r="SBY621" s="3"/>
      <c r="SBZ621" s="3"/>
      <c r="SCA621" s="3"/>
      <c r="SCB621" s="3"/>
      <c r="SCC621" s="3"/>
      <c r="SCD621" s="3"/>
      <c r="SCE621" s="3"/>
      <c r="SCF621" s="3"/>
      <c r="SCG621" s="3"/>
      <c r="SCH621" s="3"/>
      <c r="SCI621" s="3"/>
      <c r="SCJ621" s="3"/>
      <c r="SCK621" s="3"/>
      <c r="SCL621" s="3"/>
      <c r="SCM621" s="3"/>
      <c r="SCN621" s="3"/>
      <c r="SCO621" s="3"/>
      <c r="SCP621" s="3"/>
      <c r="SCQ621" s="3"/>
      <c r="SCR621" s="3"/>
      <c r="SCS621" s="3"/>
      <c r="SCT621" s="3"/>
      <c r="SCU621" s="3"/>
      <c r="SCV621" s="3"/>
      <c r="SCW621" s="3"/>
      <c r="SCX621" s="3"/>
      <c r="SCY621" s="3"/>
      <c r="SCZ621" s="3"/>
      <c r="SDA621" s="3"/>
      <c r="SDB621" s="3"/>
      <c r="SDC621" s="3"/>
      <c r="SDD621" s="3"/>
      <c r="SDE621" s="3"/>
      <c r="SDF621" s="3"/>
      <c r="SDG621" s="3"/>
      <c r="SDH621" s="3"/>
      <c r="SDI621" s="3"/>
      <c r="SDJ621" s="3"/>
      <c r="SDK621" s="3"/>
      <c r="SDL621" s="3"/>
      <c r="SDM621" s="3"/>
      <c r="SDN621" s="3"/>
      <c r="SDO621" s="3"/>
      <c r="SDP621" s="3"/>
      <c r="SDQ621" s="3"/>
      <c r="SDR621" s="3"/>
      <c r="SDS621" s="3"/>
      <c r="SDT621" s="3"/>
      <c r="SDU621" s="3"/>
      <c r="SDV621" s="3"/>
      <c r="SDW621" s="3"/>
      <c r="SDX621" s="3"/>
      <c r="SDY621" s="3"/>
      <c r="SDZ621" s="3"/>
      <c r="SEA621" s="3"/>
      <c r="SEB621" s="3"/>
      <c r="SEC621" s="3"/>
      <c r="SED621" s="3"/>
      <c r="SEE621" s="3"/>
      <c r="SEF621" s="3"/>
      <c r="SEG621" s="3"/>
      <c r="SEH621" s="3"/>
      <c r="SEI621" s="3"/>
      <c r="SEJ621" s="3"/>
      <c r="SEK621" s="3"/>
      <c r="SEL621" s="3"/>
      <c r="SEM621" s="3"/>
      <c r="SEN621" s="3"/>
      <c r="SEO621" s="3"/>
      <c r="SEP621" s="3"/>
      <c r="SEQ621" s="3"/>
      <c r="SER621" s="3"/>
      <c r="SES621" s="3"/>
      <c r="SET621" s="3"/>
      <c r="SEU621" s="3"/>
      <c r="SEV621" s="3"/>
      <c r="SEW621" s="3"/>
      <c r="SEX621" s="3"/>
      <c r="SEY621" s="3"/>
      <c r="SEZ621" s="3"/>
      <c r="SFA621" s="3"/>
      <c r="SFB621" s="3"/>
      <c r="SFC621" s="3"/>
      <c r="SFD621" s="3"/>
      <c r="SFE621" s="3"/>
      <c r="SFF621" s="3"/>
      <c r="SFG621" s="3"/>
      <c r="SFH621" s="3"/>
      <c r="SFI621" s="3"/>
      <c r="SFJ621" s="3"/>
      <c r="SFK621" s="3"/>
      <c r="SFL621" s="3"/>
      <c r="SFM621" s="3"/>
      <c r="SFN621" s="3"/>
      <c r="SFO621" s="3"/>
      <c r="SFP621" s="3"/>
      <c r="SFQ621" s="3"/>
      <c r="SFR621" s="3"/>
      <c r="SFS621" s="3"/>
      <c r="SFT621" s="3"/>
      <c r="SFU621" s="3"/>
      <c r="SFV621" s="3"/>
      <c r="SFW621" s="3"/>
      <c r="SFX621" s="3"/>
      <c r="SFY621" s="3"/>
      <c r="SFZ621" s="3"/>
      <c r="SGA621" s="3"/>
      <c r="SGB621" s="3"/>
      <c r="SGC621" s="3"/>
      <c r="SGD621" s="3"/>
      <c r="SGE621" s="3"/>
      <c r="SGF621" s="3"/>
      <c r="SGG621" s="3"/>
      <c r="SGH621" s="3"/>
      <c r="SGI621" s="3"/>
      <c r="SGJ621" s="3"/>
      <c r="SGK621" s="3"/>
      <c r="SGL621" s="3"/>
      <c r="SGM621" s="3"/>
      <c r="SGN621" s="3"/>
      <c r="SGO621" s="3"/>
      <c r="SGP621" s="3"/>
      <c r="SGQ621" s="3"/>
      <c r="SGR621" s="3"/>
      <c r="SGS621" s="3"/>
      <c r="SGT621" s="3"/>
      <c r="SGU621" s="3"/>
      <c r="SGV621" s="3"/>
      <c r="SGW621" s="3"/>
      <c r="SGX621" s="3"/>
      <c r="SGY621" s="3"/>
      <c r="SGZ621" s="3"/>
      <c r="SHA621" s="3"/>
      <c r="SHB621" s="3"/>
      <c r="SHC621" s="3"/>
      <c r="SHD621" s="3"/>
      <c r="SHE621" s="3"/>
      <c r="SHF621" s="3"/>
      <c r="SHG621" s="3"/>
      <c r="SHH621" s="3"/>
      <c r="SHI621" s="3"/>
      <c r="SHJ621" s="3"/>
      <c r="SHK621" s="3"/>
      <c r="SHL621" s="3"/>
      <c r="SHM621" s="3"/>
      <c r="SHN621" s="3"/>
      <c r="SHO621" s="3"/>
      <c r="SHP621" s="3"/>
      <c r="SHQ621" s="3"/>
      <c r="SHR621" s="3"/>
      <c r="SHS621" s="3"/>
      <c r="SHT621" s="3"/>
      <c r="SHU621" s="3"/>
      <c r="SHV621" s="3"/>
      <c r="SHW621" s="3"/>
      <c r="SHX621" s="3"/>
      <c r="SHY621" s="3"/>
      <c r="SHZ621" s="3"/>
      <c r="SIA621" s="3"/>
      <c r="SIB621" s="3"/>
      <c r="SIC621" s="3"/>
      <c r="SID621" s="3"/>
      <c r="SIE621" s="3"/>
      <c r="SIF621" s="3"/>
      <c r="SIG621" s="3"/>
      <c r="SIH621" s="3"/>
      <c r="SII621" s="3"/>
      <c r="SIJ621" s="3"/>
      <c r="SIK621" s="3"/>
      <c r="SIL621" s="3"/>
      <c r="SIM621" s="3"/>
      <c r="SIN621" s="3"/>
      <c r="SIO621" s="3"/>
      <c r="SIP621" s="3"/>
      <c r="SIQ621" s="3"/>
      <c r="SIR621" s="3"/>
      <c r="SIS621" s="3"/>
      <c r="SIT621" s="3"/>
      <c r="SIU621" s="3"/>
      <c r="SIV621" s="3"/>
      <c r="SIW621" s="3"/>
      <c r="SIX621" s="3"/>
      <c r="SIY621" s="3"/>
      <c r="SIZ621" s="3"/>
      <c r="SJA621" s="3"/>
      <c r="SJB621" s="3"/>
      <c r="SJC621" s="3"/>
      <c r="SJD621" s="3"/>
      <c r="SJE621" s="3"/>
      <c r="SJF621" s="3"/>
      <c r="SJG621" s="3"/>
      <c r="SJH621" s="3"/>
      <c r="SJI621" s="3"/>
      <c r="SJJ621" s="3"/>
      <c r="SJK621" s="3"/>
      <c r="SJL621" s="3"/>
      <c r="SJM621" s="3"/>
      <c r="SJN621" s="3"/>
      <c r="SJO621" s="3"/>
      <c r="SJP621" s="3"/>
      <c r="SJQ621" s="3"/>
      <c r="SJR621" s="3"/>
      <c r="SJS621" s="3"/>
      <c r="SJT621" s="3"/>
      <c r="SJU621" s="3"/>
      <c r="SJV621" s="3"/>
      <c r="SJW621" s="3"/>
      <c r="SJX621" s="3"/>
      <c r="SJY621" s="3"/>
      <c r="SJZ621" s="3"/>
      <c r="SKA621" s="3"/>
      <c r="SKB621" s="3"/>
      <c r="SKC621" s="3"/>
      <c r="SKD621" s="3"/>
      <c r="SKE621" s="3"/>
      <c r="SKF621" s="3"/>
      <c r="SKG621" s="3"/>
      <c r="SKH621" s="3"/>
      <c r="SKI621" s="3"/>
      <c r="SKJ621" s="3"/>
      <c r="SKK621" s="3"/>
      <c r="SKL621" s="3"/>
      <c r="SKM621" s="3"/>
      <c r="SKN621" s="3"/>
      <c r="SKO621" s="3"/>
      <c r="SKP621" s="3"/>
      <c r="SKQ621" s="3"/>
      <c r="SKR621" s="3"/>
      <c r="SKS621" s="3"/>
      <c r="SKT621" s="3"/>
      <c r="SKU621" s="3"/>
      <c r="SKV621" s="3"/>
      <c r="SKW621" s="3"/>
      <c r="SKX621" s="3"/>
      <c r="SKY621" s="3"/>
      <c r="SKZ621" s="3"/>
      <c r="SLA621" s="3"/>
      <c r="SLB621" s="3"/>
      <c r="SLC621" s="3"/>
      <c r="SLD621" s="3"/>
      <c r="SLE621" s="3"/>
      <c r="SLF621" s="3"/>
      <c r="SLG621" s="3"/>
      <c r="SLH621" s="3"/>
      <c r="SLI621" s="3"/>
      <c r="SLJ621" s="3"/>
      <c r="SLK621" s="3"/>
      <c r="SLL621" s="3"/>
      <c r="SLM621" s="3"/>
      <c r="SLN621" s="3"/>
      <c r="SLO621" s="3"/>
      <c r="SLP621" s="3"/>
      <c r="SLQ621" s="3"/>
      <c r="SLR621" s="3"/>
      <c r="SLS621" s="3"/>
      <c r="SLT621" s="3"/>
      <c r="SLU621" s="3"/>
      <c r="SLV621" s="3"/>
      <c r="SLW621" s="3"/>
      <c r="SLX621" s="3"/>
      <c r="SLY621" s="3"/>
      <c r="SLZ621" s="3"/>
      <c r="SMA621" s="3"/>
      <c r="SMB621" s="3"/>
      <c r="SMC621" s="3"/>
      <c r="SMD621" s="3"/>
      <c r="SME621" s="3"/>
      <c r="SMF621" s="3"/>
      <c r="SMG621" s="3"/>
      <c r="SMH621" s="3"/>
      <c r="SMI621" s="3"/>
      <c r="SMJ621" s="3"/>
      <c r="SMK621" s="3"/>
      <c r="SML621" s="3"/>
      <c r="SMM621" s="3"/>
      <c r="SMN621" s="3"/>
      <c r="SMO621" s="3"/>
      <c r="SMP621" s="3"/>
      <c r="SMQ621" s="3"/>
      <c r="SMR621" s="3"/>
      <c r="SMS621" s="3"/>
      <c r="SMT621" s="3"/>
      <c r="SMU621" s="3"/>
      <c r="SMV621" s="3"/>
      <c r="SMW621" s="3"/>
      <c r="SMX621" s="3"/>
      <c r="SMY621" s="3"/>
      <c r="SMZ621" s="3"/>
      <c r="SNA621" s="3"/>
      <c r="SNB621" s="3"/>
      <c r="SNC621" s="3"/>
      <c r="SND621" s="3"/>
      <c r="SNE621" s="3"/>
      <c r="SNF621" s="3"/>
      <c r="SNG621" s="3"/>
      <c r="SNH621" s="3"/>
      <c r="SNI621" s="3"/>
      <c r="SNJ621" s="3"/>
      <c r="SNK621" s="3"/>
      <c r="SNL621" s="3"/>
      <c r="SNM621" s="3"/>
      <c r="SNN621" s="3"/>
      <c r="SNO621" s="3"/>
      <c r="SNP621" s="3"/>
      <c r="SNQ621" s="3"/>
      <c r="SNR621" s="3"/>
      <c r="SNS621" s="3"/>
      <c r="SNT621" s="3"/>
      <c r="SNU621" s="3"/>
      <c r="SNV621" s="3"/>
      <c r="SNW621" s="3"/>
      <c r="SNX621" s="3"/>
      <c r="SNY621" s="3"/>
      <c r="SNZ621" s="3"/>
      <c r="SOA621" s="3"/>
      <c r="SOB621" s="3"/>
      <c r="SOC621" s="3"/>
      <c r="SOD621" s="3"/>
      <c r="SOE621" s="3"/>
      <c r="SOF621" s="3"/>
      <c r="SOG621" s="3"/>
      <c r="SOH621" s="3"/>
      <c r="SOI621" s="3"/>
      <c r="SOJ621" s="3"/>
      <c r="SOK621" s="3"/>
      <c r="SOL621" s="3"/>
      <c r="SOM621" s="3"/>
      <c r="SON621" s="3"/>
      <c r="SOO621" s="3"/>
      <c r="SOP621" s="3"/>
      <c r="SOQ621" s="3"/>
      <c r="SOR621" s="3"/>
      <c r="SOS621" s="3"/>
      <c r="SOT621" s="3"/>
      <c r="SOU621" s="3"/>
      <c r="SOV621" s="3"/>
      <c r="SOW621" s="3"/>
      <c r="SOX621" s="3"/>
      <c r="SOY621" s="3"/>
      <c r="SOZ621" s="3"/>
      <c r="SPA621" s="3"/>
      <c r="SPB621" s="3"/>
      <c r="SPC621" s="3"/>
      <c r="SPD621" s="3"/>
      <c r="SPE621" s="3"/>
      <c r="SPF621" s="3"/>
      <c r="SPG621" s="3"/>
      <c r="SPH621" s="3"/>
      <c r="SPI621" s="3"/>
      <c r="SPJ621" s="3"/>
      <c r="SPK621" s="3"/>
      <c r="SPL621" s="3"/>
      <c r="SPM621" s="3"/>
      <c r="SPN621" s="3"/>
      <c r="SPO621" s="3"/>
      <c r="SPP621" s="3"/>
      <c r="SPQ621" s="3"/>
      <c r="SPR621" s="3"/>
      <c r="SPS621" s="3"/>
      <c r="SPT621" s="3"/>
      <c r="SPU621" s="3"/>
      <c r="SPV621" s="3"/>
      <c r="SPW621" s="3"/>
      <c r="SPX621" s="3"/>
      <c r="SPY621" s="3"/>
      <c r="SPZ621" s="3"/>
      <c r="SQA621" s="3"/>
      <c r="SQB621" s="3"/>
      <c r="SQC621" s="3"/>
      <c r="SQD621" s="3"/>
      <c r="SQE621" s="3"/>
      <c r="SQF621" s="3"/>
      <c r="SQG621" s="3"/>
      <c r="SQH621" s="3"/>
      <c r="SQI621" s="3"/>
      <c r="SQJ621" s="3"/>
      <c r="SQK621" s="3"/>
      <c r="SQL621" s="3"/>
      <c r="SQM621" s="3"/>
      <c r="SQN621" s="3"/>
      <c r="SQO621" s="3"/>
      <c r="SQP621" s="3"/>
      <c r="SQQ621" s="3"/>
      <c r="SQR621" s="3"/>
      <c r="SQS621" s="3"/>
      <c r="SQT621" s="3"/>
      <c r="SQU621" s="3"/>
      <c r="SQV621" s="3"/>
      <c r="SQW621" s="3"/>
      <c r="SQX621" s="3"/>
      <c r="SQY621" s="3"/>
      <c r="SQZ621" s="3"/>
      <c r="SRA621" s="3"/>
      <c r="SRB621" s="3"/>
      <c r="SRC621" s="3"/>
      <c r="SRD621" s="3"/>
      <c r="SRE621" s="3"/>
      <c r="SRF621" s="3"/>
      <c r="SRG621" s="3"/>
      <c r="SRH621" s="3"/>
      <c r="SRI621" s="3"/>
      <c r="SRJ621" s="3"/>
      <c r="SRK621" s="3"/>
      <c r="SRL621" s="3"/>
      <c r="SRM621" s="3"/>
      <c r="SRN621" s="3"/>
      <c r="SRO621" s="3"/>
      <c r="SRP621" s="3"/>
      <c r="SRQ621" s="3"/>
      <c r="SRR621" s="3"/>
      <c r="SRS621" s="3"/>
      <c r="SRT621" s="3"/>
      <c r="SRU621" s="3"/>
      <c r="SRV621" s="3"/>
      <c r="SRW621" s="3"/>
      <c r="SRX621" s="3"/>
      <c r="SRY621" s="3"/>
      <c r="SRZ621" s="3"/>
      <c r="SSA621" s="3"/>
      <c r="SSB621" s="3"/>
      <c r="SSC621" s="3"/>
      <c r="SSD621" s="3"/>
      <c r="SSE621" s="3"/>
      <c r="SSF621" s="3"/>
      <c r="SSG621" s="3"/>
      <c r="SSH621" s="3"/>
      <c r="SSI621" s="3"/>
      <c r="SSJ621" s="3"/>
      <c r="SSK621" s="3"/>
      <c r="SSL621" s="3"/>
      <c r="SSM621" s="3"/>
      <c r="SSN621" s="3"/>
      <c r="SSO621" s="3"/>
      <c r="SSP621" s="3"/>
      <c r="SSQ621" s="3"/>
      <c r="SSR621" s="3"/>
      <c r="SSS621" s="3"/>
      <c r="SST621" s="3"/>
      <c r="SSU621" s="3"/>
      <c r="SSV621" s="3"/>
      <c r="SSW621" s="3"/>
      <c r="SSX621" s="3"/>
      <c r="SSY621" s="3"/>
      <c r="SSZ621" s="3"/>
      <c r="STA621" s="3"/>
      <c r="STB621" s="3"/>
      <c r="STC621" s="3"/>
      <c r="STD621" s="3"/>
      <c r="STE621" s="3"/>
      <c r="STF621" s="3"/>
      <c r="STG621" s="3"/>
      <c r="STH621" s="3"/>
      <c r="STI621" s="3"/>
      <c r="STJ621" s="3"/>
      <c r="STK621" s="3"/>
      <c r="STL621" s="3"/>
      <c r="STM621" s="3"/>
      <c r="STN621" s="3"/>
      <c r="STO621" s="3"/>
      <c r="STP621" s="3"/>
      <c r="STQ621" s="3"/>
      <c r="STR621" s="3"/>
      <c r="STS621" s="3"/>
      <c r="STT621" s="3"/>
      <c r="STU621" s="3"/>
      <c r="STV621" s="3"/>
      <c r="STW621" s="3"/>
      <c r="STX621" s="3"/>
      <c r="STY621" s="3"/>
      <c r="STZ621" s="3"/>
      <c r="SUA621" s="3"/>
      <c r="SUB621" s="3"/>
      <c r="SUC621" s="3"/>
      <c r="SUD621" s="3"/>
      <c r="SUE621" s="3"/>
      <c r="SUF621" s="3"/>
      <c r="SUG621" s="3"/>
      <c r="SUH621" s="3"/>
      <c r="SUI621" s="3"/>
      <c r="SUJ621" s="3"/>
      <c r="SUK621" s="3"/>
      <c r="SUL621" s="3"/>
      <c r="SUM621" s="3"/>
      <c r="SUN621" s="3"/>
      <c r="SUO621" s="3"/>
      <c r="SUP621" s="3"/>
      <c r="SUQ621" s="3"/>
      <c r="SUR621" s="3"/>
      <c r="SUS621" s="3"/>
      <c r="SUT621" s="3"/>
      <c r="SUU621" s="3"/>
      <c r="SUV621" s="3"/>
      <c r="SUW621" s="3"/>
      <c r="SUX621" s="3"/>
      <c r="SUY621" s="3"/>
      <c r="SUZ621" s="3"/>
      <c r="SVA621" s="3"/>
      <c r="SVB621" s="3"/>
      <c r="SVC621" s="3"/>
      <c r="SVD621" s="3"/>
      <c r="SVE621" s="3"/>
      <c r="SVF621" s="3"/>
      <c r="SVG621" s="3"/>
      <c r="SVH621" s="3"/>
      <c r="SVI621" s="3"/>
      <c r="SVJ621" s="3"/>
      <c r="SVK621" s="3"/>
      <c r="SVL621" s="3"/>
      <c r="SVM621" s="3"/>
      <c r="SVN621" s="3"/>
      <c r="SVO621" s="3"/>
      <c r="SVP621" s="3"/>
      <c r="SVQ621" s="3"/>
      <c r="SVR621" s="3"/>
      <c r="SVS621" s="3"/>
      <c r="SVT621" s="3"/>
      <c r="SVU621" s="3"/>
      <c r="SVV621" s="3"/>
      <c r="SVW621" s="3"/>
      <c r="SVX621" s="3"/>
      <c r="SVY621" s="3"/>
      <c r="SVZ621" s="3"/>
      <c r="SWA621" s="3"/>
      <c r="SWB621" s="3"/>
      <c r="SWC621" s="3"/>
      <c r="SWD621" s="3"/>
      <c r="SWE621" s="3"/>
      <c r="SWF621" s="3"/>
      <c r="SWG621" s="3"/>
      <c r="SWH621" s="3"/>
      <c r="SWI621" s="3"/>
      <c r="SWJ621" s="3"/>
      <c r="SWK621" s="3"/>
      <c r="SWL621" s="3"/>
      <c r="SWM621" s="3"/>
      <c r="SWN621" s="3"/>
      <c r="SWO621" s="3"/>
      <c r="SWP621" s="3"/>
      <c r="SWQ621" s="3"/>
      <c r="SWR621" s="3"/>
      <c r="SWS621" s="3"/>
      <c r="SWT621" s="3"/>
      <c r="SWU621" s="3"/>
      <c r="SWV621" s="3"/>
      <c r="SWW621" s="3"/>
      <c r="SWX621" s="3"/>
      <c r="SWY621" s="3"/>
      <c r="SWZ621" s="3"/>
      <c r="SXA621" s="3"/>
      <c r="SXB621" s="3"/>
      <c r="SXC621" s="3"/>
      <c r="SXD621" s="3"/>
      <c r="SXE621" s="3"/>
      <c r="SXF621" s="3"/>
      <c r="SXG621" s="3"/>
      <c r="SXH621" s="3"/>
      <c r="SXI621" s="3"/>
      <c r="SXJ621" s="3"/>
      <c r="SXK621" s="3"/>
      <c r="SXL621" s="3"/>
      <c r="SXM621" s="3"/>
      <c r="SXN621" s="3"/>
      <c r="SXO621" s="3"/>
      <c r="SXP621" s="3"/>
      <c r="SXQ621" s="3"/>
      <c r="SXR621" s="3"/>
      <c r="SXS621" s="3"/>
      <c r="SXT621" s="3"/>
      <c r="SXU621" s="3"/>
      <c r="SXV621" s="3"/>
      <c r="SXW621" s="3"/>
      <c r="SXX621" s="3"/>
      <c r="SXY621" s="3"/>
      <c r="SXZ621" s="3"/>
      <c r="SYA621" s="3"/>
      <c r="SYB621" s="3"/>
      <c r="SYC621" s="3"/>
      <c r="SYD621" s="3"/>
      <c r="SYE621" s="3"/>
      <c r="SYF621" s="3"/>
      <c r="SYG621" s="3"/>
      <c r="SYH621" s="3"/>
      <c r="SYI621" s="3"/>
      <c r="SYJ621" s="3"/>
      <c r="SYK621" s="3"/>
      <c r="SYL621" s="3"/>
      <c r="SYM621" s="3"/>
      <c r="SYN621" s="3"/>
      <c r="SYO621" s="3"/>
      <c r="SYP621" s="3"/>
      <c r="SYQ621" s="3"/>
      <c r="SYR621" s="3"/>
      <c r="SYS621" s="3"/>
      <c r="SYT621" s="3"/>
      <c r="SYU621" s="3"/>
      <c r="SYV621" s="3"/>
      <c r="SYW621" s="3"/>
      <c r="SYX621" s="3"/>
      <c r="SYY621" s="3"/>
      <c r="SYZ621" s="3"/>
      <c r="SZA621" s="3"/>
      <c r="SZB621" s="3"/>
      <c r="SZC621" s="3"/>
      <c r="SZD621" s="3"/>
      <c r="SZE621" s="3"/>
      <c r="SZF621" s="3"/>
      <c r="SZG621" s="3"/>
      <c r="SZH621" s="3"/>
      <c r="SZI621" s="3"/>
      <c r="SZJ621" s="3"/>
      <c r="SZK621" s="3"/>
      <c r="SZL621" s="3"/>
      <c r="SZM621" s="3"/>
      <c r="SZN621" s="3"/>
      <c r="SZO621" s="3"/>
      <c r="SZP621" s="3"/>
      <c r="SZQ621" s="3"/>
      <c r="SZR621" s="3"/>
      <c r="SZS621" s="3"/>
      <c r="SZT621" s="3"/>
      <c r="SZU621" s="3"/>
      <c r="SZV621" s="3"/>
      <c r="SZW621" s="3"/>
      <c r="SZX621" s="3"/>
      <c r="SZY621" s="3"/>
      <c r="SZZ621" s="3"/>
      <c r="TAA621" s="3"/>
      <c r="TAB621" s="3"/>
      <c r="TAC621" s="3"/>
      <c r="TAD621" s="3"/>
      <c r="TAE621" s="3"/>
      <c r="TAF621" s="3"/>
      <c r="TAG621" s="3"/>
      <c r="TAH621" s="3"/>
      <c r="TAI621" s="3"/>
      <c r="TAJ621" s="3"/>
      <c r="TAK621" s="3"/>
      <c r="TAL621" s="3"/>
      <c r="TAM621" s="3"/>
      <c r="TAN621" s="3"/>
      <c r="TAO621" s="3"/>
      <c r="TAP621" s="3"/>
      <c r="TAQ621" s="3"/>
      <c r="TAR621" s="3"/>
      <c r="TAS621" s="3"/>
      <c r="TAT621" s="3"/>
      <c r="TAU621" s="3"/>
      <c r="TAV621" s="3"/>
      <c r="TAW621" s="3"/>
      <c r="TAX621" s="3"/>
      <c r="TAY621" s="3"/>
      <c r="TAZ621" s="3"/>
      <c r="TBA621" s="3"/>
      <c r="TBB621" s="3"/>
      <c r="TBC621" s="3"/>
      <c r="TBD621" s="3"/>
      <c r="TBE621" s="3"/>
      <c r="TBF621" s="3"/>
      <c r="TBG621" s="3"/>
      <c r="TBH621" s="3"/>
      <c r="TBI621" s="3"/>
      <c r="TBJ621" s="3"/>
      <c r="TBK621" s="3"/>
      <c r="TBL621" s="3"/>
      <c r="TBM621" s="3"/>
      <c r="TBN621" s="3"/>
      <c r="TBO621" s="3"/>
      <c r="TBP621" s="3"/>
      <c r="TBQ621" s="3"/>
      <c r="TBR621" s="3"/>
      <c r="TBS621" s="3"/>
      <c r="TBT621" s="3"/>
      <c r="TBU621" s="3"/>
      <c r="TBV621" s="3"/>
      <c r="TBW621" s="3"/>
      <c r="TBX621" s="3"/>
      <c r="TBY621" s="3"/>
      <c r="TBZ621" s="3"/>
      <c r="TCA621" s="3"/>
      <c r="TCB621" s="3"/>
      <c r="TCC621" s="3"/>
      <c r="TCD621" s="3"/>
      <c r="TCE621" s="3"/>
      <c r="TCF621" s="3"/>
      <c r="TCG621" s="3"/>
      <c r="TCH621" s="3"/>
      <c r="TCI621" s="3"/>
      <c r="TCJ621" s="3"/>
      <c r="TCK621" s="3"/>
      <c r="TCL621" s="3"/>
      <c r="TCM621" s="3"/>
      <c r="TCN621" s="3"/>
      <c r="TCO621" s="3"/>
      <c r="TCP621" s="3"/>
      <c r="TCQ621" s="3"/>
      <c r="TCR621" s="3"/>
      <c r="TCS621" s="3"/>
      <c r="TCT621" s="3"/>
      <c r="TCU621" s="3"/>
      <c r="TCV621" s="3"/>
      <c r="TCW621" s="3"/>
      <c r="TCX621" s="3"/>
      <c r="TCY621" s="3"/>
      <c r="TCZ621" s="3"/>
      <c r="TDA621" s="3"/>
      <c r="TDB621" s="3"/>
      <c r="TDC621" s="3"/>
      <c r="TDD621" s="3"/>
      <c r="TDE621" s="3"/>
      <c r="TDF621" s="3"/>
      <c r="TDG621" s="3"/>
      <c r="TDH621" s="3"/>
      <c r="TDI621" s="3"/>
      <c r="TDJ621" s="3"/>
      <c r="TDK621" s="3"/>
      <c r="TDL621" s="3"/>
      <c r="TDM621" s="3"/>
      <c r="TDN621" s="3"/>
      <c r="TDO621" s="3"/>
      <c r="TDP621" s="3"/>
      <c r="TDQ621" s="3"/>
      <c r="TDR621" s="3"/>
      <c r="TDS621" s="3"/>
      <c r="TDT621" s="3"/>
      <c r="TDU621" s="3"/>
      <c r="TDV621" s="3"/>
      <c r="TDW621" s="3"/>
      <c r="TDX621" s="3"/>
      <c r="TDY621" s="3"/>
      <c r="TDZ621" s="3"/>
      <c r="TEA621" s="3"/>
      <c r="TEB621" s="3"/>
      <c r="TEC621" s="3"/>
      <c r="TED621" s="3"/>
      <c r="TEE621" s="3"/>
      <c r="TEF621" s="3"/>
      <c r="TEG621" s="3"/>
      <c r="TEH621" s="3"/>
      <c r="TEI621" s="3"/>
      <c r="TEJ621" s="3"/>
      <c r="TEK621" s="3"/>
      <c r="TEL621" s="3"/>
      <c r="TEM621" s="3"/>
      <c r="TEN621" s="3"/>
      <c r="TEO621" s="3"/>
      <c r="TEP621" s="3"/>
      <c r="TEQ621" s="3"/>
      <c r="TER621" s="3"/>
      <c r="TES621" s="3"/>
      <c r="TET621" s="3"/>
      <c r="TEU621" s="3"/>
      <c r="TEV621" s="3"/>
      <c r="TEW621" s="3"/>
      <c r="TEX621" s="3"/>
      <c r="TEY621" s="3"/>
      <c r="TEZ621" s="3"/>
      <c r="TFA621" s="3"/>
      <c r="TFB621" s="3"/>
      <c r="TFC621" s="3"/>
      <c r="TFD621" s="3"/>
      <c r="TFE621" s="3"/>
      <c r="TFF621" s="3"/>
      <c r="TFG621" s="3"/>
      <c r="TFH621" s="3"/>
      <c r="TFI621" s="3"/>
      <c r="TFJ621" s="3"/>
      <c r="TFK621" s="3"/>
      <c r="TFL621" s="3"/>
      <c r="TFM621" s="3"/>
      <c r="TFN621" s="3"/>
      <c r="TFO621" s="3"/>
      <c r="TFP621" s="3"/>
      <c r="TFQ621" s="3"/>
      <c r="TFR621" s="3"/>
      <c r="TFS621" s="3"/>
      <c r="TFT621" s="3"/>
      <c r="TFU621" s="3"/>
      <c r="TFV621" s="3"/>
      <c r="TFW621" s="3"/>
      <c r="TFX621" s="3"/>
      <c r="TFY621" s="3"/>
      <c r="TFZ621" s="3"/>
      <c r="TGA621" s="3"/>
      <c r="TGB621" s="3"/>
      <c r="TGC621" s="3"/>
      <c r="TGD621" s="3"/>
      <c r="TGE621" s="3"/>
      <c r="TGF621" s="3"/>
      <c r="TGG621" s="3"/>
      <c r="TGH621" s="3"/>
      <c r="TGI621" s="3"/>
      <c r="TGJ621" s="3"/>
      <c r="TGK621" s="3"/>
      <c r="TGL621" s="3"/>
      <c r="TGM621" s="3"/>
      <c r="TGN621" s="3"/>
      <c r="TGO621" s="3"/>
      <c r="TGP621" s="3"/>
      <c r="TGQ621" s="3"/>
      <c r="TGR621" s="3"/>
      <c r="TGS621" s="3"/>
      <c r="TGT621" s="3"/>
      <c r="TGU621" s="3"/>
      <c r="TGV621" s="3"/>
      <c r="TGW621" s="3"/>
      <c r="TGX621" s="3"/>
      <c r="TGY621" s="3"/>
      <c r="TGZ621" s="3"/>
      <c r="THA621" s="3"/>
      <c r="THB621" s="3"/>
      <c r="THC621" s="3"/>
      <c r="THD621" s="3"/>
      <c r="THE621" s="3"/>
      <c r="THF621" s="3"/>
      <c r="THG621" s="3"/>
      <c r="THH621" s="3"/>
      <c r="THI621" s="3"/>
      <c r="THJ621" s="3"/>
      <c r="THK621" s="3"/>
      <c r="THL621" s="3"/>
      <c r="THM621" s="3"/>
      <c r="THN621" s="3"/>
      <c r="THO621" s="3"/>
      <c r="THP621" s="3"/>
      <c r="THQ621" s="3"/>
      <c r="THR621" s="3"/>
      <c r="THS621" s="3"/>
      <c r="THT621" s="3"/>
      <c r="THU621" s="3"/>
      <c r="THV621" s="3"/>
      <c r="THW621" s="3"/>
      <c r="THX621" s="3"/>
      <c r="THY621" s="3"/>
      <c r="THZ621" s="3"/>
      <c r="TIA621" s="3"/>
      <c r="TIB621" s="3"/>
      <c r="TIC621" s="3"/>
      <c r="TID621" s="3"/>
      <c r="TIE621" s="3"/>
      <c r="TIF621" s="3"/>
      <c r="TIG621" s="3"/>
      <c r="TIH621" s="3"/>
      <c r="TII621" s="3"/>
      <c r="TIJ621" s="3"/>
      <c r="TIK621" s="3"/>
      <c r="TIL621" s="3"/>
      <c r="TIM621" s="3"/>
      <c r="TIN621" s="3"/>
      <c r="TIO621" s="3"/>
      <c r="TIP621" s="3"/>
      <c r="TIQ621" s="3"/>
      <c r="TIR621" s="3"/>
      <c r="TIS621" s="3"/>
      <c r="TIT621" s="3"/>
      <c r="TIU621" s="3"/>
      <c r="TIV621" s="3"/>
      <c r="TIW621" s="3"/>
      <c r="TIX621" s="3"/>
      <c r="TIY621" s="3"/>
      <c r="TIZ621" s="3"/>
      <c r="TJA621" s="3"/>
      <c r="TJB621" s="3"/>
      <c r="TJC621" s="3"/>
      <c r="TJD621" s="3"/>
      <c r="TJE621" s="3"/>
      <c r="TJF621" s="3"/>
      <c r="TJG621" s="3"/>
      <c r="TJH621" s="3"/>
      <c r="TJI621" s="3"/>
      <c r="TJJ621" s="3"/>
      <c r="TJK621" s="3"/>
      <c r="TJL621" s="3"/>
      <c r="TJM621" s="3"/>
      <c r="TJN621" s="3"/>
      <c r="TJO621" s="3"/>
      <c r="TJP621" s="3"/>
      <c r="TJQ621" s="3"/>
      <c r="TJR621" s="3"/>
      <c r="TJS621" s="3"/>
      <c r="TJT621" s="3"/>
      <c r="TJU621" s="3"/>
      <c r="TJV621" s="3"/>
      <c r="TJW621" s="3"/>
      <c r="TJX621" s="3"/>
      <c r="TJY621" s="3"/>
      <c r="TJZ621" s="3"/>
      <c r="TKA621" s="3"/>
      <c r="TKB621" s="3"/>
      <c r="TKC621" s="3"/>
      <c r="TKD621" s="3"/>
      <c r="TKE621" s="3"/>
      <c r="TKF621" s="3"/>
      <c r="TKG621" s="3"/>
      <c r="TKH621" s="3"/>
      <c r="TKI621" s="3"/>
      <c r="TKJ621" s="3"/>
      <c r="TKK621" s="3"/>
      <c r="TKL621" s="3"/>
      <c r="TKM621" s="3"/>
      <c r="TKN621" s="3"/>
      <c r="TKO621" s="3"/>
      <c r="TKP621" s="3"/>
      <c r="TKQ621" s="3"/>
      <c r="TKR621" s="3"/>
      <c r="TKS621" s="3"/>
      <c r="TKT621" s="3"/>
      <c r="TKU621" s="3"/>
      <c r="TKV621" s="3"/>
      <c r="TKW621" s="3"/>
      <c r="TKX621" s="3"/>
      <c r="TKY621" s="3"/>
      <c r="TKZ621" s="3"/>
      <c r="TLA621" s="3"/>
      <c r="TLB621" s="3"/>
      <c r="TLC621" s="3"/>
      <c r="TLD621" s="3"/>
      <c r="TLE621" s="3"/>
      <c r="TLF621" s="3"/>
      <c r="TLG621" s="3"/>
      <c r="TLH621" s="3"/>
      <c r="TLI621" s="3"/>
      <c r="TLJ621" s="3"/>
      <c r="TLK621" s="3"/>
      <c r="TLL621" s="3"/>
      <c r="TLM621" s="3"/>
      <c r="TLN621" s="3"/>
      <c r="TLO621" s="3"/>
      <c r="TLP621" s="3"/>
      <c r="TLQ621" s="3"/>
      <c r="TLR621" s="3"/>
      <c r="TLS621" s="3"/>
      <c r="TLT621" s="3"/>
      <c r="TLU621" s="3"/>
      <c r="TLV621" s="3"/>
      <c r="TLW621" s="3"/>
      <c r="TLX621" s="3"/>
      <c r="TLY621" s="3"/>
      <c r="TLZ621" s="3"/>
      <c r="TMA621" s="3"/>
      <c r="TMB621" s="3"/>
      <c r="TMC621" s="3"/>
      <c r="TMD621" s="3"/>
      <c r="TME621" s="3"/>
      <c r="TMF621" s="3"/>
      <c r="TMG621" s="3"/>
      <c r="TMH621" s="3"/>
      <c r="TMI621" s="3"/>
      <c r="TMJ621" s="3"/>
      <c r="TMK621" s="3"/>
      <c r="TML621" s="3"/>
      <c r="TMM621" s="3"/>
      <c r="TMN621" s="3"/>
      <c r="TMO621" s="3"/>
      <c r="TMP621" s="3"/>
      <c r="TMQ621" s="3"/>
      <c r="TMR621" s="3"/>
      <c r="TMS621" s="3"/>
      <c r="TMT621" s="3"/>
      <c r="TMU621" s="3"/>
      <c r="TMV621" s="3"/>
      <c r="TMW621" s="3"/>
      <c r="TMX621" s="3"/>
      <c r="TMY621" s="3"/>
      <c r="TMZ621" s="3"/>
      <c r="TNA621" s="3"/>
      <c r="TNB621" s="3"/>
      <c r="TNC621" s="3"/>
      <c r="TND621" s="3"/>
      <c r="TNE621" s="3"/>
      <c r="TNF621" s="3"/>
      <c r="TNG621" s="3"/>
      <c r="TNH621" s="3"/>
      <c r="TNI621" s="3"/>
      <c r="TNJ621" s="3"/>
      <c r="TNK621" s="3"/>
      <c r="TNL621" s="3"/>
      <c r="TNM621" s="3"/>
      <c r="TNN621" s="3"/>
      <c r="TNO621" s="3"/>
      <c r="TNP621" s="3"/>
      <c r="TNQ621" s="3"/>
      <c r="TNR621" s="3"/>
      <c r="TNS621" s="3"/>
      <c r="TNT621" s="3"/>
      <c r="TNU621" s="3"/>
      <c r="TNV621" s="3"/>
      <c r="TNW621" s="3"/>
      <c r="TNX621" s="3"/>
      <c r="TNY621" s="3"/>
      <c r="TNZ621" s="3"/>
      <c r="TOA621" s="3"/>
      <c r="TOB621" s="3"/>
      <c r="TOC621" s="3"/>
      <c r="TOD621" s="3"/>
      <c r="TOE621" s="3"/>
      <c r="TOF621" s="3"/>
      <c r="TOG621" s="3"/>
      <c r="TOH621" s="3"/>
      <c r="TOI621" s="3"/>
      <c r="TOJ621" s="3"/>
      <c r="TOK621" s="3"/>
      <c r="TOL621" s="3"/>
      <c r="TOM621" s="3"/>
      <c r="TON621" s="3"/>
      <c r="TOO621" s="3"/>
      <c r="TOP621" s="3"/>
      <c r="TOQ621" s="3"/>
      <c r="TOR621" s="3"/>
      <c r="TOS621" s="3"/>
      <c r="TOT621" s="3"/>
      <c r="TOU621" s="3"/>
      <c r="TOV621" s="3"/>
      <c r="TOW621" s="3"/>
      <c r="TOX621" s="3"/>
      <c r="TOY621" s="3"/>
      <c r="TOZ621" s="3"/>
      <c r="TPA621" s="3"/>
      <c r="TPB621" s="3"/>
      <c r="TPC621" s="3"/>
      <c r="TPD621" s="3"/>
      <c r="TPE621" s="3"/>
      <c r="TPF621" s="3"/>
      <c r="TPG621" s="3"/>
      <c r="TPH621" s="3"/>
      <c r="TPI621" s="3"/>
      <c r="TPJ621" s="3"/>
      <c r="TPK621" s="3"/>
      <c r="TPL621" s="3"/>
      <c r="TPM621" s="3"/>
      <c r="TPN621" s="3"/>
      <c r="TPO621" s="3"/>
      <c r="TPP621" s="3"/>
      <c r="TPQ621" s="3"/>
      <c r="TPR621" s="3"/>
      <c r="TPS621" s="3"/>
      <c r="TPT621" s="3"/>
      <c r="TPU621" s="3"/>
      <c r="TPV621" s="3"/>
      <c r="TPW621" s="3"/>
      <c r="TPX621" s="3"/>
      <c r="TPY621" s="3"/>
      <c r="TPZ621" s="3"/>
      <c r="TQA621" s="3"/>
      <c r="TQB621" s="3"/>
      <c r="TQC621" s="3"/>
      <c r="TQD621" s="3"/>
      <c r="TQE621" s="3"/>
      <c r="TQF621" s="3"/>
      <c r="TQG621" s="3"/>
      <c r="TQH621" s="3"/>
      <c r="TQI621" s="3"/>
      <c r="TQJ621" s="3"/>
      <c r="TQK621" s="3"/>
      <c r="TQL621" s="3"/>
      <c r="TQM621" s="3"/>
      <c r="TQN621" s="3"/>
      <c r="TQO621" s="3"/>
      <c r="TQP621" s="3"/>
      <c r="TQQ621" s="3"/>
      <c r="TQR621" s="3"/>
      <c r="TQS621" s="3"/>
      <c r="TQT621" s="3"/>
      <c r="TQU621" s="3"/>
      <c r="TQV621" s="3"/>
      <c r="TQW621" s="3"/>
      <c r="TQX621" s="3"/>
      <c r="TQY621" s="3"/>
      <c r="TQZ621" s="3"/>
      <c r="TRA621" s="3"/>
      <c r="TRB621" s="3"/>
      <c r="TRC621" s="3"/>
      <c r="TRD621" s="3"/>
      <c r="TRE621" s="3"/>
      <c r="TRF621" s="3"/>
      <c r="TRG621" s="3"/>
      <c r="TRH621" s="3"/>
      <c r="TRI621" s="3"/>
      <c r="TRJ621" s="3"/>
      <c r="TRK621" s="3"/>
      <c r="TRL621" s="3"/>
      <c r="TRM621" s="3"/>
      <c r="TRN621" s="3"/>
      <c r="TRO621" s="3"/>
      <c r="TRP621" s="3"/>
      <c r="TRQ621" s="3"/>
      <c r="TRR621" s="3"/>
      <c r="TRS621" s="3"/>
      <c r="TRT621" s="3"/>
      <c r="TRU621" s="3"/>
      <c r="TRV621" s="3"/>
      <c r="TRW621" s="3"/>
      <c r="TRX621" s="3"/>
      <c r="TRY621" s="3"/>
      <c r="TRZ621" s="3"/>
      <c r="TSA621" s="3"/>
      <c r="TSB621" s="3"/>
      <c r="TSC621" s="3"/>
      <c r="TSD621" s="3"/>
      <c r="TSE621" s="3"/>
      <c r="TSF621" s="3"/>
      <c r="TSG621" s="3"/>
      <c r="TSH621" s="3"/>
      <c r="TSI621" s="3"/>
      <c r="TSJ621" s="3"/>
      <c r="TSK621" s="3"/>
      <c r="TSL621" s="3"/>
      <c r="TSM621" s="3"/>
      <c r="TSN621" s="3"/>
      <c r="TSO621" s="3"/>
      <c r="TSP621" s="3"/>
      <c r="TSQ621" s="3"/>
      <c r="TSR621" s="3"/>
      <c r="TSS621" s="3"/>
      <c r="TST621" s="3"/>
      <c r="TSU621" s="3"/>
      <c r="TSV621" s="3"/>
      <c r="TSW621" s="3"/>
      <c r="TSX621" s="3"/>
      <c r="TSY621" s="3"/>
      <c r="TSZ621" s="3"/>
      <c r="TTA621" s="3"/>
      <c r="TTB621" s="3"/>
      <c r="TTC621" s="3"/>
      <c r="TTD621" s="3"/>
      <c r="TTE621" s="3"/>
      <c r="TTF621" s="3"/>
      <c r="TTG621" s="3"/>
      <c r="TTH621" s="3"/>
      <c r="TTI621" s="3"/>
      <c r="TTJ621" s="3"/>
      <c r="TTK621" s="3"/>
      <c r="TTL621" s="3"/>
      <c r="TTM621" s="3"/>
      <c r="TTN621" s="3"/>
      <c r="TTO621" s="3"/>
      <c r="TTP621" s="3"/>
      <c r="TTQ621" s="3"/>
      <c r="TTR621" s="3"/>
      <c r="TTS621" s="3"/>
      <c r="TTT621" s="3"/>
      <c r="TTU621" s="3"/>
      <c r="TTV621" s="3"/>
      <c r="TTW621" s="3"/>
      <c r="TTX621" s="3"/>
      <c r="TTY621" s="3"/>
      <c r="TTZ621" s="3"/>
      <c r="TUA621" s="3"/>
      <c r="TUB621" s="3"/>
      <c r="TUC621" s="3"/>
      <c r="TUD621" s="3"/>
      <c r="TUE621" s="3"/>
      <c r="TUF621" s="3"/>
      <c r="TUG621" s="3"/>
      <c r="TUH621" s="3"/>
      <c r="TUI621" s="3"/>
      <c r="TUJ621" s="3"/>
      <c r="TUK621" s="3"/>
      <c r="TUL621" s="3"/>
      <c r="TUM621" s="3"/>
      <c r="TUN621" s="3"/>
      <c r="TUO621" s="3"/>
      <c r="TUP621" s="3"/>
      <c r="TUQ621" s="3"/>
      <c r="TUR621" s="3"/>
      <c r="TUS621" s="3"/>
      <c r="TUT621" s="3"/>
      <c r="TUU621" s="3"/>
      <c r="TUV621" s="3"/>
      <c r="TUW621" s="3"/>
      <c r="TUX621" s="3"/>
      <c r="TUY621" s="3"/>
      <c r="TUZ621" s="3"/>
      <c r="TVA621" s="3"/>
      <c r="TVB621" s="3"/>
      <c r="TVC621" s="3"/>
      <c r="TVD621" s="3"/>
      <c r="TVE621" s="3"/>
      <c r="TVF621" s="3"/>
      <c r="TVG621" s="3"/>
      <c r="TVH621" s="3"/>
      <c r="TVI621" s="3"/>
      <c r="TVJ621" s="3"/>
      <c r="TVK621" s="3"/>
      <c r="TVL621" s="3"/>
      <c r="TVM621" s="3"/>
      <c r="TVN621" s="3"/>
      <c r="TVO621" s="3"/>
      <c r="TVP621" s="3"/>
      <c r="TVQ621" s="3"/>
      <c r="TVR621" s="3"/>
      <c r="TVS621" s="3"/>
      <c r="TVT621" s="3"/>
      <c r="TVU621" s="3"/>
      <c r="TVV621" s="3"/>
      <c r="TVW621" s="3"/>
      <c r="TVX621" s="3"/>
      <c r="TVY621" s="3"/>
      <c r="TVZ621" s="3"/>
      <c r="TWA621" s="3"/>
      <c r="TWB621" s="3"/>
      <c r="TWC621" s="3"/>
      <c r="TWD621" s="3"/>
      <c r="TWE621" s="3"/>
      <c r="TWF621" s="3"/>
      <c r="TWG621" s="3"/>
      <c r="TWH621" s="3"/>
      <c r="TWI621" s="3"/>
      <c r="TWJ621" s="3"/>
      <c r="TWK621" s="3"/>
      <c r="TWL621" s="3"/>
      <c r="TWM621" s="3"/>
      <c r="TWN621" s="3"/>
      <c r="TWO621" s="3"/>
      <c r="TWP621" s="3"/>
      <c r="TWQ621" s="3"/>
      <c r="TWR621" s="3"/>
      <c r="TWS621" s="3"/>
      <c r="TWT621" s="3"/>
      <c r="TWU621" s="3"/>
      <c r="TWV621" s="3"/>
      <c r="TWW621" s="3"/>
      <c r="TWX621" s="3"/>
      <c r="TWY621" s="3"/>
      <c r="TWZ621" s="3"/>
      <c r="TXA621" s="3"/>
      <c r="TXB621" s="3"/>
      <c r="TXC621" s="3"/>
      <c r="TXD621" s="3"/>
      <c r="TXE621" s="3"/>
      <c r="TXF621" s="3"/>
      <c r="TXG621" s="3"/>
      <c r="TXH621" s="3"/>
      <c r="TXI621" s="3"/>
      <c r="TXJ621" s="3"/>
      <c r="TXK621" s="3"/>
      <c r="TXL621" s="3"/>
      <c r="TXM621" s="3"/>
      <c r="TXN621" s="3"/>
      <c r="TXO621" s="3"/>
      <c r="TXP621" s="3"/>
      <c r="TXQ621" s="3"/>
      <c r="TXR621" s="3"/>
      <c r="TXS621" s="3"/>
      <c r="TXT621" s="3"/>
      <c r="TXU621" s="3"/>
      <c r="TXV621" s="3"/>
      <c r="TXW621" s="3"/>
      <c r="TXX621" s="3"/>
      <c r="TXY621" s="3"/>
      <c r="TXZ621" s="3"/>
      <c r="TYA621" s="3"/>
      <c r="TYB621" s="3"/>
      <c r="TYC621" s="3"/>
      <c r="TYD621" s="3"/>
      <c r="TYE621" s="3"/>
      <c r="TYF621" s="3"/>
      <c r="TYG621" s="3"/>
      <c r="TYH621" s="3"/>
      <c r="TYI621" s="3"/>
      <c r="TYJ621" s="3"/>
      <c r="TYK621" s="3"/>
      <c r="TYL621" s="3"/>
      <c r="TYM621" s="3"/>
      <c r="TYN621" s="3"/>
      <c r="TYO621" s="3"/>
      <c r="TYP621" s="3"/>
      <c r="TYQ621" s="3"/>
      <c r="TYR621" s="3"/>
      <c r="TYS621" s="3"/>
      <c r="TYT621" s="3"/>
      <c r="TYU621" s="3"/>
      <c r="TYV621" s="3"/>
      <c r="TYW621" s="3"/>
      <c r="TYX621" s="3"/>
      <c r="TYY621" s="3"/>
      <c r="TYZ621" s="3"/>
      <c r="TZA621" s="3"/>
      <c r="TZB621" s="3"/>
      <c r="TZC621" s="3"/>
      <c r="TZD621" s="3"/>
      <c r="TZE621" s="3"/>
      <c r="TZF621" s="3"/>
      <c r="TZG621" s="3"/>
      <c r="TZH621" s="3"/>
      <c r="TZI621" s="3"/>
      <c r="TZJ621" s="3"/>
      <c r="TZK621" s="3"/>
      <c r="TZL621" s="3"/>
      <c r="TZM621" s="3"/>
      <c r="TZN621" s="3"/>
      <c r="TZO621" s="3"/>
      <c r="TZP621" s="3"/>
      <c r="TZQ621" s="3"/>
      <c r="TZR621" s="3"/>
      <c r="TZS621" s="3"/>
      <c r="TZT621" s="3"/>
      <c r="TZU621" s="3"/>
      <c r="TZV621" s="3"/>
      <c r="TZW621" s="3"/>
      <c r="TZX621" s="3"/>
      <c r="TZY621" s="3"/>
      <c r="TZZ621" s="3"/>
      <c r="UAA621" s="3"/>
      <c r="UAB621" s="3"/>
      <c r="UAC621" s="3"/>
      <c r="UAD621" s="3"/>
      <c r="UAE621" s="3"/>
      <c r="UAF621" s="3"/>
      <c r="UAG621" s="3"/>
      <c r="UAH621" s="3"/>
      <c r="UAI621" s="3"/>
      <c r="UAJ621" s="3"/>
      <c r="UAK621" s="3"/>
      <c r="UAL621" s="3"/>
      <c r="UAM621" s="3"/>
      <c r="UAN621" s="3"/>
      <c r="UAO621" s="3"/>
      <c r="UAP621" s="3"/>
      <c r="UAQ621" s="3"/>
      <c r="UAR621" s="3"/>
      <c r="UAS621" s="3"/>
      <c r="UAT621" s="3"/>
      <c r="UAU621" s="3"/>
      <c r="UAV621" s="3"/>
      <c r="UAW621" s="3"/>
      <c r="UAX621" s="3"/>
      <c r="UAY621" s="3"/>
      <c r="UAZ621" s="3"/>
      <c r="UBA621" s="3"/>
      <c r="UBB621" s="3"/>
      <c r="UBC621" s="3"/>
      <c r="UBD621" s="3"/>
      <c r="UBE621" s="3"/>
      <c r="UBF621" s="3"/>
      <c r="UBG621" s="3"/>
      <c r="UBH621" s="3"/>
      <c r="UBI621" s="3"/>
      <c r="UBJ621" s="3"/>
      <c r="UBK621" s="3"/>
      <c r="UBL621" s="3"/>
      <c r="UBM621" s="3"/>
      <c r="UBN621" s="3"/>
      <c r="UBO621" s="3"/>
      <c r="UBP621" s="3"/>
      <c r="UBQ621" s="3"/>
      <c r="UBR621" s="3"/>
      <c r="UBS621" s="3"/>
      <c r="UBT621" s="3"/>
      <c r="UBU621" s="3"/>
      <c r="UBV621" s="3"/>
      <c r="UBW621" s="3"/>
      <c r="UBX621" s="3"/>
      <c r="UBY621" s="3"/>
      <c r="UBZ621" s="3"/>
      <c r="UCA621" s="3"/>
      <c r="UCB621" s="3"/>
      <c r="UCC621" s="3"/>
      <c r="UCD621" s="3"/>
      <c r="UCE621" s="3"/>
      <c r="UCF621" s="3"/>
      <c r="UCG621" s="3"/>
      <c r="UCH621" s="3"/>
      <c r="UCI621" s="3"/>
      <c r="UCJ621" s="3"/>
      <c r="UCK621" s="3"/>
      <c r="UCL621" s="3"/>
      <c r="UCM621" s="3"/>
      <c r="UCN621" s="3"/>
      <c r="UCO621" s="3"/>
      <c r="UCP621" s="3"/>
      <c r="UCQ621" s="3"/>
      <c r="UCR621" s="3"/>
      <c r="UCS621" s="3"/>
      <c r="UCT621" s="3"/>
      <c r="UCU621" s="3"/>
      <c r="UCV621" s="3"/>
      <c r="UCW621" s="3"/>
      <c r="UCX621" s="3"/>
      <c r="UCY621" s="3"/>
      <c r="UCZ621" s="3"/>
      <c r="UDA621" s="3"/>
      <c r="UDB621" s="3"/>
      <c r="UDC621" s="3"/>
      <c r="UDD621" s="3"/>
      <c r="UDE621" s="3"/>
      <c r="UDF621" s="3"/>
      <c r="UDG621" s="3"/>
      <c r="UDH621" s="3"/>
      <c r="UDI621" s="3"/>
      <c r="UDJ621" s="3"/>
      <c r="UDK621" s="3"/>
      <c r="UDL621" s="3"/>
      <c r="UDM621" s="3"/>
      <c r="UDN621" s="3"/>
      <c r="UDO621" s="3"/>
      <c r="UDP621" s="3"/>
      <c r="UDQ621" s="3"/>
      <c r="UDR621" s="3"/>
      <c r="UDS621" s="3"/>
      <c r="UDT621" s="3"/>
      <c r="UDU621" s="3"/>
      <c r="UDV621" s="3"/>
      <c r="UDW621" s="3"/>
      <c r="UDX621" s="3"/>
      <c r="UDY621" s="3"/>
      <c r="UDZ621" s="3"/>
      <c r="UEA621" s="3"/>
      <c r="UEB621" s="3"/>
      <c r="UEC621" s="3"/>
      <c r="UED621" s="3"/>
      <c r="UEE621" s="3"/>
      <c r="UEF621" s="3"/>
      <c r="UEG621" s="3"/>
      <c r="UEH621" s="3"/>
      <c r="UEI621" s="3"/>
      <c r="UEJ621" s="3"/>
      <c r="UEK621" s="3"/>
      <c r="UEL621" s="3"/>
      <c r="UEM621" s="3"/>
      <c r="UEN621" s="3"/>
      <c r="UEO621" s="3"/>
      <c r="UEP621" s="3"/>
      <c r="UEQ621" s="3"/>
      <c r="UER621" s="3"/>
      <c r="UES621" s="3"/>
      <c r="UET621" s="3"/>
      <c r="UEU621" s="3"/>
      <c r="UEV621" s="3"/>
      <c r="UEW621" s="3"/>
      <c r="UEX621" s="3"/>
      <c r="UEY621" s="3"/>
      <c r="UEZ621" s="3"/>
      <c r="UFA621" s="3"/>
      <c r="UFB621" s="3"/>
      <c r="UFC621" s="3"/>
      <c r="UFD621" s="3"/>
      <c r="UFE621" s="3"/>
      <c r="UFF621" s="3"/>
      <c r="UFG621" s="3"/>
      <c r="UFH621" s="3"/>
      <c r="UFI621" s="3"/>
      <c r="UFJ621" s="3"/>
      <c r="UFK621" s="3"/>
      <c r="UFL621" s="3"/>
      <c r="UFM621" s="3"/>
      <c r="UFN621" s="3"/>
      <c r="UFO621" s="3"/>
      <c r="UFP621" s="3"/>
      <c r="UFQ621" s="3"/>
      <c r="UFR621" s="3"/>
      <c r="UFS621" s="3"/>
      <c r="UFT621" s="3"/>
      <c r="UFU621" s="3"/>
      <c r="UFV621" s="3"/>
      <c r="UFW621" s="3"/>
      <c r="UFX621" s="3"/>
      <c r="UFY621" s="3"/>
      <c r="UFZ621" s="3"/>
      <c r="UGA621" s="3"/>
      <c r="UGB621" s="3"/>
      <c r="UGC621" s="3"/>
      <c r="UGD621" s="3"/>
      <c r="UGE621" s="3"/>
      <c r="UGF621" s="3"/>
      <c r="UGG621" s="3"/>
      <c r="UGH621" s="3"/>
      <c r="UGI621" s="3"/>
      <c r="UGJ621" s="3"/>
      <c r="UGK621" s="3"/>
      <c r="UGL621" s="3"/>
      <c r="UGM621" s="3"/>
      <c r="UGN621" s="3"/>
      <c r="UGO621" s="3"/>
      <c r="UGP621" s="3"/>
      <c r="UGQ621" s="3"/>
      <c r="UGR621" s="3"/>
      <c r="UGS621" s="3"/>
      <c r="UGT621" s="3"/>
      <c r="UGU621" s="3"/>
      <c r="UGV621" s="3"/>
      <c r="UGW621" s="3"/>
      <c r="UGX621" s="3"/>
      <c r="UGY621" s="3"/>
      <c r="UGZ621" s="3"/>
      <c r="UHA621" s="3"/>
      <c r="UHB621" s="3"/>
      <c r="UHC621" s="3"/>
      <c r="UHD621" s="3"/>
      <c r="UHE621" s="3"/>
      <c r="UHF621" s="3"/>
      <c r="UHG621" s="3"/>
      <c r="UHH621" s="3"/>
      <c r="UHI621" s="3"/>
      <c r="UHJ621" s="3"/>
      <c r="UHK621" s="3"/>
      <c r="UHL621" s="3"/>
      <c r="UHM621" s="3"/>
      <c r="UHN621" s="3"/>
      <c r="UHO621" s="3"/>
      <c r="UHP621" s="3"/>
      <c r="UHQ621" s="3"/>
      <c r="UHR621" s="3"/>
      <c r="UHS621" s="3"/>
      <c r="UHT621" s="3"/>
      <c r="UHU621" s="3"/>
      <c r="UHV621" s="3"/>
      <c r="UHW621" s="3"/>
      <c r="UHX621" s="3"/>
      <c r="UHY621" s="3"/>
      <c r="UHZ621" s="3"/>
      <c r="UIA621" s="3"/>
      <c r="UIB621" s="3"/>
      <c r="UIC621" s="3"/>
      <c r="UID621" s="3"/>
      <c r="UIE621" s="3"/>
      <c r="UIF621" s="3"/>
      <c r="UIG621" s="3"/>
      <c r="UIH621" s="3"/>
      <c r="UII621" s="3"/>
      <c r="UIJ621" s="3"/>
      <c r="UIK621" s="3"/>
      <c r="UIL621" s="3"/>
      <c r="UIM621" s="3"/>
      <c r="UIN621" s="3"/>
      <c r="UIO621" s="3"/>
      <c r="UIP621" s="3"/>
      <c r="UIQ621" s="3"/>
      <c r="UIR621" s="3"/>
      <c r="UIS621" s="3"/>
      <c r="UIT621" s="3"/>
      <c r="UIU621" s="3"/>
      <c r="UIV621" s="3"/>
      <c r="UIW621" s="3"/>
      <c r="UIX621" s="3"/>
      <c r="UIY621" s="3"/>
      <c r="UIZ621" s="3"/>
      <c r="UJA621" s="3"/>
      <c r="UJB621" s="3"/>
      <c r="UJC621" s="3"/>
      <c r="UJD621" s="3"/>
      <c r="UJE621" s="3"/>
      <c r="UJF621" s="3"/>
      <c r="UJG621" s="3"/>
      <c r="UJH621" s="3"/>
      <c r="UJI621" s="3"/>
      <c r="UJJ621" s="3"/>
      <c r="UJK621" s="3"/>
      <c r="UJL621" s="3"/>
      <c r="UJM621" s="3"/>
      <c r="UJN621" s="3"/>
      <c r="UJO621" s="3"/>
      <c r="UJP621" s="3"/>
      <c r="UJQ621" s="3"/>
      <c r="UJR621" s="3"/>
      <c r="UJS621" s="3"/>
      <c r="UJT621" s="3"/>
      <c r="UJU621" s="3"/>
      <c r="UJV621" s="3"/>
      <c r="UJW621" s="3"/>
      <c r="UJX621" s="3"/>
      <c r="UJY621" s="3"/>
      <c r="UJZ621" s="3"/>
      <c r="UKA621" s="3"/>
      <c r="UKB621" s="3"/>
      <c r="UKC621" s="3"/>
      <c r="UKD621" s="3"/>
      <c r="UKE621" s="3"/>
      <c r="UKF621" s="3"/>
      <c r="UKG621" s="3"/>
      <c r="UKH621" s="3"/>
      <c r="UKI621" s="3"/>
      <c r="UKJ621" s="3"/>
      <c r="UKK621" s="3"/>
      <c r="UKL621" s="3"/>
      <c r="UKM621" s="3"/>
      <c r="UKN621" s="3"/>
      <c r="UKO621" s="3"/>
      <c r="UKP621" s="3"/>
      <c r="UKQ621" s="3"/>
      <c r="UKR621" s="3"/>
      <c r="UKS621" s="3"/>
      <c r="UKT621" s="3"/>
      <c r="UKU621" s="3"/>
      <c r="UKV621" s="3"/>
      <c r="UKW621" s="3"/>
      <c r="UKX621" s="3"/>
      <c r="UKY621" s="3"/>
      <c r="UKZ621" s="3"/>
      <c r="ULA621" s="3"/>
      <c r="ULB621" s="3"/>
      <c r="ULC621" s="3"/>
      <c r="ULD621" s="3"/>
      <c r="ULE621" s="3"/>
      <c r="ULF621" s="3"/>
      <c r="ULG621" s="3"/>
      <c r="ULH621" s="3"/>
      <c r="ULI621" s="3"/>
      <c r="ULJ621" s="3"/>
      <c r="ULK621" s="3"/>
      <c r="ULL621" s="3"/>
      <c r="ULM621" s="3"/>
      <c r="ULN621" s="3"/>
      <c r="ULO621" s="3"/>
      <c r="ULP621" s="3"/>
      <c r="ULQ621" s="3"/>
      <c r="ULR621" s="3"/>
      <c r="ULS621" s="3"/>
      <c r="ULT621" s="3"/>
      <c r="ULU621" s="3"/>
      <c r="ULV621" s="3"/>
      <c r="ULW621" s="3"/>
      <c r="ULX621" s="3"/>
      <c r="ULY621" s="3"/>
      <c r="ULZ621" s="3"/>
      <c r="UMA621" s="3"/>
      <c r="UMB621" s="3"/>
      <c r="UMC621" s="3"/>
      <c r="UMD621" s="3"/>
      <c r="UME621" s="3"/>
      <c r="UMF621" s="3"/>
      <c r="UMG621" s="3"/>
      <c r="UMH621" s="3"/>
      <c r="UMI621" s="3"/>
      <c r="UMJ621" s="3"/>
      <c r="UMK621" s="3"/>
      <c r="UML621" s="3"/>
      <c r="UMM621" s="3"/>
      <c r="UMN621" s="3"/>
      <c r="UMO621" s="3"/>
      <c r="UMP621" s="3"/>
      <c r="UMQ621" s="3"/>
      <c r="UMR621" s="3"/>
      <c r="UMS621" s="3"/>
      <c r="UMT621" s="3"/>
      <c r="UMU621" s="3"/>
      <c r="UMV621" s="3"/>
      <c r="UMW621" s="3"/>
      <c r="UMX621" s="3"/>
      <c r="UMY621" s="3"/>
      <c r="UMZ621" s="3"/>
      <c r="UNA621" s="3"/>
      <c r="UNB621" s="3"/>
      <c r="UNC621" s="3"/>
      <c r="UND621" s="3"/>
      <c r="UNE621" s="3"/>
      <c r="UNF621" s="3"/>
      <c r="UNG621" s="3"/>
      <c r="UNH621" s="3"/>
      <c r="UNI621" s="3"/>
      <c r="UNJ621" s="3"/>
      <c r="UNK621" s="3"/>
      <c r="UNL621" s="3"/>
      <c r="UNM621" s="3"/>
      <c r="UNN621" s="3"/>
      <c r="UNO621" s="3"/>
      <c r="UNP621" s="3"/>
      <c r="UNQ621" s="3"/>
      <c r="UNR621" s="3"/>
      <c r="UNS621" s="3"/>
      <c r="UNT621" s="3"/>
      <c r="UNU621" s="3"/>
      <c r="UNV621" s="3"/>
      <c r="UNW621" s="3"/>
      <c r="UNX621" s="3"/>
      <c r="UNY621" s="3"/>
      <c r="UNZ621" s="3"/>
      <c r="UOA621" s="3"/>
      <c r="UOB621" s="3"/>
      <c r="UOC621" s="3"/>
      <c r="UOD621" s="3"/>
      <c r="UOE621" s="3"/>
      <c r="UOF621" s="3"/>
      <c r="UOG621" s="3"/>
      <c r="UOH621" s="3"/>
      <c r="UOI621" s="3"/>
      <c r="UOJ621" s="3"/>
      <c r="UOK621" s="3"/>
      <c r="UOL621" s="3"/>
      <c r="UOM621" s="3"/>
      <c r="UON621" s="3"/>
      <c r="UOO621" s="3"/>
      <c r="UOP621" s="3"/>
      <c r="UOQ621" s="3"/>
      <c r="UOR621" s="3"/>
      <c r="UOS621" s="3"/>
      <c r="UOT621" s="3"/>
      <c r="UOU621" s="3"/>
      <c r="UOV621" s="3"/>
      <c r="UOW621" s="3"/>
      <c r="UOX621" s="3"/>
      <c r="UOY621" s="3"/>
      <c r="UOZ621" s="3"/>
      <c r="UPA621" s="3"/>
      <c r="UPB621" s="3"/>
      <c r="UPC621" s="3"/>
      <c r="UPD621" s="3"/>
      <c r="UPE621" s="3"/>
      <c r="UPF621" s="3"/>
      <c r="UPG621" s="3"/>
      <c r="UPH621" s="3"/>
      <c r="UPI621" s="3"/>
      <c r="UPJ621" s="3"/>
      <c r="UPK621" s="3"/>
      <c r="UPL621" s="3"/>
      <c r="UPM621" s="3"/>
      <c r="UPN621" s="3"/>
      <c r="UPO621" s="3"/>
      <c r="UPP621" s="3"/>
      <c r="UPQ621" s="3"/>
      <c r="UPR621" s="3"/>
      <c r="UPS621" s="3"/>
      <c r="UPT621" s="3"/>
      <c r="UPU621" s="3"/>
      <c r="UPV621" s="3"/>
      <c r="UPW621" s="3"/>
      <c r="UPX621" s="3"/>
      <c r="UPY621" s="3"/>
      <c r="UPZ621" s="3"/>
      <c r="UQA621" s="3"/>
      <c r="UQB621" s="3"/>
      <c r="UQC621" s="3"/>
      <c r="UQD621" s="3"/>
      <c r="UQE621" s="3"/>
      <c r="UQF621" s="3"/>
      <c r="UQG621" s="3"/>
      <c r="UQH621" s="3"/>
      <c r="UQI621" s="3"/>
      <c r="UQJ621" s="3"/>
      <c r="UQK621" s="3"/>
      <c r="UQL621" s="3"/>
      <c r="UQM621" s="3"/>
      <c r="UQN621" s="3"/>
      <c r="UQO621" s="3"/>
      <c r="UQP621" s="3"/>
      <c r="UQQ621" s="3"/>
      <c r="UQR621" s="3"/>
      <c r="UQS621" s="3"/>
      <c r="UQT621" s="3"/>
      <c r="UQU621" s="3"/>
      <c r="UQV621" s="3"/>
      <c r="UQW621" s="3"/>
      <c r="UQX621" s="3"/>
      <c r="UQY621" s="3"/>
      <c r="UQZ621" s="3"/>
      <c r="URA621" s="3"/>
      <c r="URB621" s="3"/>
      <c r="URC621" s="3"/>
      <c r="URD621" s="3"/>
      <c r="URE621" s="3"/>
      <c r="URF621" s="3"/>
      <c r="URG621" s="3"/>
      <c r="URH621" s="3"/>
      <c r="URI621" s="3"/>
      <c r="URJ621" s="3"/>
      <c r="URK621" s="3"/>
      <c r="URL621" s="3"/>
      <c r="URM621" s="3"/>
      <c r="URN621" s="3"/>
      <c r="URO621" s="3"/>
      <c r="URP621" s="3"/>
      <c r="URQ621" s="3"/>
      <c r="URR621" s="3"/>
      <c r="URS621" s="3"/>
      <c r="URT621" s="3"/>
      <c r="URU621" s="3"/>
      <c r="URV621" s="3"/>
      <c r="URW621" s="3"/>
      <c r="URX621" s="3"/>
      <c r="URY621" s="3"/>
      <c r="URZ621" s="3"/>
      <c r="USA621" s="3"/>
      <c r="USB621" s="3"/>
      <c r="USC621" s="3"/>
      <c r="USD621" s="3"/>
      <c r="USE621" s="3"/>
      <c r="USF621" s="3"/>
      <c r="USG621" s="3"/>
      <c r="USH621" s="3"/>
      <c r="USI621" s="3"/>
      <c r="USJ621" s="3"/>
      <c r="USK621" s="3"/>
      <c r="USL621" s="3"/>
      <c r="USM621" s="3"/>
      <c r="USN621" s="3"/>
      <c r="USO621" s="3"/>
      <c r="USP621" s="3"/>
      <c r="USQ621" s="3"/>
      <c r="USR621" s="3"/>
      <c r="USS621" s="3"/>
      <c r="UST621" s="3"/>
      <c r="USU621" s="3"/>
      <c r="USV621" s="3"/>
      <c r="USW621" s="3"/>
      <c r="USX621" s="3"/>
      <c r="USY621" s="3"/>
      <c r="USZ621" s="3"/>
      <c r="UTA621" s="3"/>
      <c r="UTB621" s="3"/>
      <c r="UTC621" s="3"/>
      <c r="UTD621" s="3"/>
      <c r="UTE621" s="3"/>
      <c r="UTF621" s="3"/>
      <c r="UTG621" s="3"/>
      <c r="UTH621" s="3"/>
      <c r="UTI621" s="3"/>
      <c r="UTJ621" s="3"/>
      <c r="UTK621" s="3"/>
      <c r="UTL621" s="3"/>
      <c r="UTM621" s="3"/>
      <c r="UTN621" s="3"/>
      <c r="UTO621" s="3"/>
      <c r="UTP621" s="3"/>
      <c r="UTQ621" s="3"/>
      <c r="UTR621" s="3"/>
      <c r="UTS621" s="3"/>
      <c r="UTT621" s="3"/>
      <c r="UTU621" s="3"/>
      <c r="UTV621" s="3"/>
      <c r="UTW621" s="3"/>
      <c r="UTX621" s="3"/>
      <c r="UTY621" s="3"/>
      <c r="UTZ621" s="3"/>
      <c r="UUA621" s="3"/>
      <c r="UUB621" s="3"/>
      <c r="UUC621" s="3"/>
      <c r="UUD621" s="3"/>
      <c r="UUE621" s="3"/>
      <c r="UUF621" s="3"/>
      <c r="UUG621" s="3"/>
      <c r="UUH621" s="3"/>
      <c r="UUI621" s="3"/>
      <c r="UUJ621" s="3"/>
      <c r="UUK621" s="3"/>
      <c r="UUL621" s="3"/>
      <c r="UUM621" s="3"/>
      <c r="UUN621" s="3"/>
      <c r="UUO621" s="3"/>
      <c r="UUP621" s="3"/>
      <c r="UUQ621" s="3"/>
      <c r="UUR621" s="3"/>
      <c r="UUS621" s="3"/>
      <c r="UUT621" s="3"/>
      <c r="UUU621" s="3"/>
      <c r="UUV621" s="3"/>
      <c r="UUW621" s="3"/>
      <c r="UUX621" s="3"/>
      <c r="UUY621" s="3"/>
      <c r="UUZ621" s="3"/>
      <c r="UVA621" s="3"/>
      <c r="UVB621" s="3"/>
      <c r="UVC621" s="3"/>
      <c r="UVD621" s="3"/>
      <c r="UVE621" s="3"/>
      <c r="UVF621" s="3"/>
      <c r="UVG621" s="3"/>
      <c r="UVH621" s="3"/>
      <c r="UVI621" s="3"/>
      <c r="UVJ621" s="3"/>
      <c r="UVK621" s="3"/>
      <c r="UVL621" s="3"/>
      <c r="UVM621" s="3"/>
      <c r="UVN621" s="3"/>
      <c r="UVO621" s="3"/>
      <c r="UVP621" s="3"/>
      <c r="UVQ621" s="3"/>
      <c r="UVR621" s="3"/>
      <c r="UVS621" s="3"/>
      <c r="UVT621" s="3"/>
      <c r="UVU621" s="3"/>
      <c r="UVV621" s="3"/>
      <c r="UVW621" s="3"/>
      <c r="UVX621" s="3"/>
      <c r="UVY621" s="3"/>
      <c r="UVZ621" s="3"/>
      <c r="UWA621" s="3"/>
      <c r="UWB621" s="3"/>
      <c r="UWC621" s="3"/>
      <c r="UWD621" s="3"/>
      <c r="UWE621" s="3"/>
      <c r="UWF621" s="3"/>
      <c r="UWG621" s="3"/>
      <c r="UWH621" s="3"/>
      <c r="UWI621" s="3"/>
      <c r="UWJ621" s="3"/>
      <c r="UWK621" s="3"/>
      <c r="UWL621" s="3"/>
      <c r="UWM621" s="3"/>
      <c r="UWN621" s="3"/>
      <c r="UWO621" s="3"/>
      <c r="UWP621" s="3"/>
      <c r="UWQ621" s="3"/>
      <c r="UWR621" s="3"/>
      <c r="UWS621" s="3"/>
      <c r="UWT621" s="3"/>
      <c r="UWU621" s="3"/>
      <c r="UWV621" s="3"/>
      <c r="UWW621" s="3"/>
      <c r="UWX621" s="3"/>
      <c r="UWY621" s="3"/>
      <c r="UWZ621" s="3"/>
      <c r="UXA621" s="3"/>
      <c r="UXB621" s="3"/>
      <c r="UXC621" s="3"/>
      <c r="UXD621" s="3"/>
      <c r="UXE621" s="3"/>
      <c r="UXF621" s="3"/>
      <c r="UXG621" s="3"/>
      <c r="UXH621" s="3"/>
      <c r="UXI621" s="3"/>
      <c r="UXJ621" s="3"/>
      <c r="UXK621" s="3"/>
      <c r="UXL621" s="3"/>
      <c r="UXM621" s="3"/>
      <c r="UXN621" s="3"/>
      <c r="UXO621" s="3"/>
      <c r="UXP621" s="3"/>
      <c r="UXQ621" s="3"/>
      <c r="UXR621" s="3"/>
      <c r="UXS621" s="3"/>
      <c r="UXT621" s="3"/>
      <c r="UXU621" s="3"/>
      <c r="UXV621" s="3"/>
      <c r="UXW621" s="3"/>
      <c r="UXX621" s="3"/>
      <c r="UXY621" s="3"/>
      <c r="UXZ621" s="3"/>
      <c r="UYA621" s="3"/>
      <c r="UYB621" s="3"/>
      <c r="UYC621" s="3"/>
      <c r="UYD621" s="3"/>
      <c r="UYE621" s="3"/>
      <c r="UYF621" s="3"/>
      <c r="UYG621" s="3"/>
      <c r="UYH621" s="3"/>
      <c r="UYI621" s="3"/>
      <c r="UYJ621" s="3"/>
      <c r="UYK621" s="3"/>
      <c r="UYL621" s="3"/>
      <c r="UYM621" s="3"/>
      <c r="UYN621" s="3"/>
      <c r="UYO621" s="3"/>
      <c r="UYP621" s="3"/>
      <c r="UYQ621" s="3"/>
      <c r="UYR621" s="3"/>
      <c r="UYS621" s="3"/>
      <c r="UYT621" s="3"/>
      <c r="UYU621" s="3"/>
      <c r="UYV621" s="3"/>
      <c r="UYW621" s="3"/>
      <c r="UYX621" s="3"/>
      <c r="UYY621" s="3"/>
      <c r="UYZ621" s="3"/>
      <c r="UZA621" s="3"/>
      <c r="UZB621" s="3"/>
      <c r="UZC621" s="3"/>
      <c r="UZD621" s="3"/>
      <c r="UZE621" s="3"/>
      <c r="UZF621" s="3"/>
      <c r="UZG621" s="3"/>
      <c r="UZH621" s="3"/>
      <c r="UZI621" s="3"/>
      <c r="UZJ621" s="3"/>
      <c r="UZK621" s="3"/>
      <c r="UZL621" s="3"/>
      <c r="UZM621" s="3"/>
      <c r="UZN621" s="3"/>
      <c r="UZO621" s="3"/>
      <c r="UZP621" s="3"/>
      <c r="UZQ621" s="3"/>
      <c r="UZR621" s="3"/>
      <c r="UZS621" s="3"/>
      <c r="UZT621" s="3"/>
      <c r="UZU621" s="3"/>
      <c r="UZV621" s="3"/>
      <c r="UZW621" s="3"/>
      <c r="UZX621" s="3"/>
      <c r="UZY621" s="3"/>
      <c r="UZZ621" s="3"/>
      <c r="VAA621" s="3"/>
      <c r="VAB621" s="3"/>
      <c r="VAC621" s="3"/>
      <c r="VAD621" s="3"/>
      <c r="VAE621" s="3"/>
      <c r="VAF621" s="3"/>
      <c r="VAG621" s="3"/>
      <c r="VAH621" s="3"/>
      <c r="VAI621" s="3"/>
      <c r="VAJ621" s="3"/>
      <c r="VAK621" s="3"/>
      <c r="VAL621" s="3"/>
      <c r="VAM621" s="3"/>
      <c r="VAN621" s="3"/>
      <c r="VAO621" s="3"/>
      <c r="VAP621" s="3"/>
      <c r="VAQ621" s="3"/>
      <c r="VAR621" s="3"/>
      <c r="VAS621" s="3"/>
      <c r="VAT621" s="3"/>
      <c r="VAU621" s="3"/>
      <c r="VAV621" s="3"/>
      <c r="VAW621" s="3"/>
      <c r="VAX621" s="3"/>
      <c r="VAY621" s="3"/>
      <c r="VAZ621" s="3"/>
      <c r="VBA621" s="3"/>
      <c r="VBB621" s="3"/>
      <c r="VBC621" s="3"/>
      <c r="VBD621" s="3"/>
      <c r="VBE621" s="3"/>
      <c r="VBF621" s="3"/>
      <c r="VBG621" s="3"/>
      <c r="VBH621" s="3"/>
      <c r="VBI621" s="3"/>
      <c r="VBJ621" s="3"/>
      <c r="VBK621" s="3"/>
      <c r="VBL621" s="3"/>
      <c r="VBM621" s="3"/>
      <c r="VBN621" s="3"/>
      <c r="VBO621" s="3"/>
      <c r="VBP621" s="3"/>
      <c r="VBQ621" s="3"/>
      <c r="VBR621" s="3"/>
      <c r="VBS621" s="3"/>
      <c r="VBT621" s="3"/>
      <c r="VBU621" s="3"/>
      <c r="VBV621" s="3"/>
      <c r="VBW621" s="3"/>
      <c r="VBX621" s="3"/>
      <c r="VBY621" s="3"/>
      <c r="VBZ621" s="3"/>
      <c r="VCA621" s="3"/>
      <c r="VCB621" s="3"/>
      <c r="VCC621" s="3"/>
      <c r="VCD621" s="3"/>
      <c r="VCE621" s="3"/>
      <c r="VCF621" s="3"/>
      <c r="VCG621" s="3"/>
      <c r="VCH621" s="3"/>
      <c r="VCI621" s="3"/>
      <c r="VCJ621" s="3"/>
      <c r="VCK621" s="3"/>
      <c r="VCL621" s="3"/>
      <c r="VCM621" s="3"/>
      <c r="VCN621" s="3"/>
      <c r="VCO621" s="3"/>
      <c r="VCP621" s="3"/>
      <c r="VCQ621" s="3"/>
      <c r="VCR621" s="3"/>
      <c r="VCS621" s="3"/>
      <c r="VCT621" s="3"/>
      <c r="VCU621" s="3"/>
      <c r="VCV621" s="3"/>
      <c r="VCW621" s="3"/>
      <c r="VCX621" s="3"/>
      <c r="VCY621" s="3"/>
      <c r="VCZ621" s="3"/>
      <c r="VDA621" s="3"/>
      <c r="VDB621" s="3"/>
      <c r="VDC621" s="3"/>
      <c r="VDD621" s="3"/>
      <c r="VDE621" s="3"/>
      <c r="VDF621" s="3"/>
      <c r="VDG621" s="3"/>
      <c r="VDH621" s="3"/>
      <c r="VDI621" s="3"/>
      <c r="VDJ621" s="3"/>
      <c r="VDK621" s="3"/>
      <c r="VDL621" s="3"/>
      <c r="VDM621" s="3"/>
      <c r="VDN621" s="3"/>
      <c r="VDO621" s="3"/>
      <c r="VDP621" s="3"/>
      <c r="VDQ621" s="3"/>
      <c r="VDR621" s="3"/>
      <c r="VDS621" s="3"/>
      <c r="VDT621" s="3"/>
      <c r="VDU621" s="3"/>
      <c r="VDV621" s="3"/>
      <c r="VDW621" s="3"/>
      <c r="VDX621" s="3"/>
      <c r="VDY621" s="3"/>
      <c r="VDZ621" s="3"/>
      <c r="VEA621" s="3"/>
      <c r="VEB621" s="3"/>
      <c r="VEC621" s="3"/>
      <c r="VED621" s="3"/>
      <c r="VEE621" s="3"/>
      <c r="VEF621" s="3"/>
      <c r="VEG621" s="3"/>
      <c r="VEH621" s="3"/>
      <c r="VEI621" s="3"/>
      <c r="VEJ621" s="3"/>
      <c r="VEK621" s="3"/>
      <c r="VEL621" s="3"/>
      <c r="VEM621" s="3"/>
      <c r="VEN621" s="3"/>
      <c r="VEO621" s="3"/>
      <c r="VEP621" s="3"/>
      <c r="VEQ621" s="3"/>
      <c r="VER621" s="3"/>
      <c r="VES621" s="3"/>
      <c r="VET621" s="3"/>
      <c r="VEU621" s="3"/>
      <c r="VEV621" s="3"/>
      <c r="VEW621" s="3"/>
      <c r="VEX621" s="3"/>
      <c r="VEY621" s="3"/>
      <c r="VEZ621" s="3"/>
      <c r="VFA621" s="3"/>
      <c r="VFB621" s="3"/>
      <c r="VFC621" s="3"/>
      <c r="VFD621" s="3"/>
      <c r="VFE621" s="3"/>
      <c r="VFF621" s="3"/>
      <c r="VFG621" s="3"/>
      <c r="VFH621" s="3"/>
      <c r="VFI621" s="3"/>
      <c r="VFJ621" s="3"/>
      <c r="VFK621" s="3"/>
      <c r="VFL621" s="3"/>
      <c r="VFM621" s="3"/>
      <c r="VFN621" s="3"/>
      <c r="VFO621" s="3"/>
      <c r="VFP621" s="3"/>
      <c r="VFQ621" s="3"/>
      <c r="VFR621" s="3"/>
      <c r="VFS621" s="3"/>
      <c r="VFT621" s="3"/>
      <c r="VFU621" s="3"/>
      <c r="VFV621" s="3"/>
      <c r="VFW621" s="3"/>
      <c r="VFX621" s="3"/>
      <c r="VFY621" s="3"/>
      <c r="VFZ621" s="3"/>
      <c r="VGA621" s="3"/>
      <c r="VGB621" s="3"/>
      <c r="VGC621" s="3"/>
      <c r="VGD621" s="3"/>
      <c r="VGE621" s="3"/>
      <c r="VGF621" s="3"/>
      <c r="VGG621" s="3"/>
      <c r="VGH621" s="3"/>
      <c r="VGI621" s="3"/>
      <c r="VGJ621" s="3"/>
      <c r="VGK621" s="3"/>
      <c r="VGL621" s="3"/>
      <c r="VGM621" s="3"/>
      <c r="VGN621" s="3"/>
      <c r="VGO621" s="3"/>
      <c r="VGP621" s="3"/>
      <c r="VGQ621" s="3"/>
      <c r="VGR621" s="3"/>
      <c r="VGS621" s="3"/>
      <c r="VGT621" s="3"/>
      <c r="VGU621" s="3"/>
      <c r="VGV621" s="3"/>
      <c r="VGW621" s="3"/>
      <c r="VGX621" s="3"/>
      <c r="VGY621" s="3"/>
      <c r="VGZ621" s="3"/>
      <c r="VHA621" s="3"/>
      <c r="VHB621" s="3"/>
      <c r="VHC621" s="3"/>
      <c r="VHD621" s="3"/>
      <c r="VHE621" s="3"/>
      <c r="VHF621" s="3"/>
      <c r="VHG621" s="3"/>
      <c r="VHH621" s="3"/>
      <c r="VHI621" s="3"/>
      <c r="VHJ621" s="3"/>
      <c r="VHK621" s="3"/>
      <c r="VHL621" s="3"/>
      <c r="VHM621" s="3"/>
      <c r="VHN621" s="3"/>
      <c r="VHO621" s="3"/>
      <c r="VHP621" s="3"/>
      <c r="VHQ621" s="3"/>
      <c r="VHR621" s="3"/>
      <c r="VHS621" s="3"/>
      <c r="VHT621" s="3"/>
      <c r="VHU621" s="3"/>
      <c r="VHV621" s="3"/>
      <c r="VHW621" s="3"/>
      <c r="VHX621" s="3"/>
      <c r="VHY621" s="3"/>
      <c r="VHZ621" s="3"/>
      <c r="VIA621" s="3"/>
      <c r="VIB621" s="3"/>
      <c r="VIC621" s="3"/>
      <c r="VID621" s="3"/>
      <c r="VIE621" s="3"/>
      <c r="VIF621" s="3"/>
      <c r="VIG621" s="3"/>
      <c r="VIH621" s="3"/>
      <c r="VII621" s="3"/>
      <c r="VIJ621" s="3"/>
      <c r="VIK621" s="3"/>
      <c r="VIL621" s="3"/>
      <c r="VIM621" s="3"/>
      <c r="VIN621" s="3"/>
      <c r="VIO621" s="3"/>
      <c r="VIP621" s="3"/>
      <c r="VIQ621" s="3"/>
      <c r="VIR621" s="3"/>
      <c r="VIS621" s="3"/>
      <c r="VIT621" s="3"/>
      <c r="VIU621" s="3"/>
      <c r="VIV621" s="3"/>
      <c r="VIW621" s="3"/>
      <c r="VIX621" s="3"/>
      <c r="VIY621" s="3"/>
      <c r="VIZ621" s="3"/>
      <c r="VJA621" s="3"/>
      <c r="VJB621" s="3"/>
      <c r="VJC621" s="3"/>
      <c r="VJD621" s="3"/>
      <c r="VJE621" s="3"/>
      <c r="VJF621" s="3"/>
      <c r="VJG621" s="3"/>
      <c r="VJH621" s="3"/>
      <c r="VJI621" s="3"/>
      <c r="VJJ621" s="3"/>
      <c r="VJK621" s="3"/>
      <c r="VJL621" s="3"/>
      <c r="VJM621" s="3"/>
      <c r="VJN621" s="3"/>
      <c r="VJO621" s="3"/>
      <c r="VJP621" s="3"/>
      <c r="VJQ621" s="3"/>
      <c r="VJR621" s="3"/>
      <c r="VJS621" s="3"/>
      <c r="VJT621" s="3"/>
      <c r="VJU621" s="3"/>
      <c r="VJV621" s="3"/>
      <c r="VJW621" s="3"/>
      <c r="VJX621" s="3"/>
      <c r="VJY621" s="3"/>
      <c r="VJZ621" s="3"/>
      <c r="VKA621" s="3"/>
      <c r="VKB621" s="3"/>
      <c r="VKC621" s="3"/>
      <c r="VKD621" s="3"/>
      <c r="VKE621" s="3"/>
      <c r="VKF621" s="3"/>
      <c r="VKG621" s="3"/>
      <c r="VKH621" s="3"/>
      <c r="VKI621" s="3"/>
      <c r="VKJ621" s="3"/>
      <c r="VKK621" s="3"/>
      <c r="VKL621" s="3"/>
      <c r="VKM621" s="3"/>
      <c r="VKN621" s="3"/>
      <c r="VKO621" s="3"/>
      <c r="VKP621" s="3"/>
      <c r="VKQ621" s="3"/>
      <c r="VKR621" s="3"/>
      <c r="VKS621" s="3"/>
      <c r="VKT621" s="3"/>
      <c r="VKU621" s="3"/>
      <c r="VKV621" s="3"/>
      <c r="VKW621" s="3"/>
      <c r="VKX621" s="3"/>
      <c r="VKY621" s="3"/>
      <c r="VKZ621" s="3"/>
      <c r="VLA621" s="3"/>
      <c r="VLB621" s="3"/>
      <c r="VLC621" s="3"/>
      <c r="VLD621" s="3"/>
      <c r="VLE621" s="3"/>
      <c r="VLF621" s="3"/>
      <c r="VLG621" s="3"/>
      <c r="VLH621" s="3"/>
      <c r="VLI621" s="3"/>
      <c r="VLJ621" s="3"/>
      <c r="VLK621" s="3"/>
      <c r="VLL621" s="3"/>
      <c r="VLM621" s="3"/>
      <c r="VLN621" s="3"/>
      <c r="VLO621" s="3"/>
      <c r="VLP621" s="3"/>
      <c r="VLQ621" s="3"/>
      <c r="VLR621" s="3"/>
      <c r="VLS621" s="3"/>
      <c r="VLT621" s="3"/>
      <c r="VLU621" s="3"/>
      <c r="VLV621" s="3"/>
      <c r="VLW621" s="3"/>
      <c r="VLX621" s="3"/>
      <c r="VLY621" s="3"/>
      <c r="VLZ621" s="3"/>
      <c r="VMA621" s="3"/>
      <c r="VMB621" s="3"/>
      <c r="VMC621" s="3"/>
      <c r="VMD621" s="3"/>
      <c r="VME621" s="3"/>
      <c r="VMF621" s="3"/>
      <c r="VMG621" s="3"/>
      <c r="VMH621" s="3"/>
      <c r="VMI621" s="3"/>
      <c r="VMJ621" s="3"/>
      <c r="VMK621" s="3"/>
      <c r="VML621" s="3"/>
      <c r="VMM621" s="3"/>
      <c r="VMN621" s="3"/>
      <c r="VMO621" s="3"/>
      <c r="VMP621" s="3"/>
      <c r="VMQ621" s="3"/>
      <c r="VMR621" s="3"/>
      <c r="VMS621" s="3"/>
      <c r="VMT621" s="3"/>
      <c r="VMU621" s="3"/>
      <c r="VMV621" s="3"/>
      <c r="VMW621" s="3"/>
      <c r="VMX621" s="3"/>
      <c r="VMY621" s="3"/>
      <c r="VMZ621" s="3"/>
      <c r="VNA621" s="3"/>
      <c r="VNB621" s="3"/>
      <c r="VNC621" s="3"/>
      <c r="VND621" s="3"/>
      <c r="VNE621" s="3"/>
      <c r="VNF621" s="3"/>
      <c r="VNG621" s="3"/>
      <c r="VNH621" s="3"/>
      <c r="VNI621" s="3"/>
      <c r="VNJ621" s="3"/>
      <c r="VNK621" s="3"/>
      <c r="VNL621" s="3"/>
      <c r="VNM621" s="3"/>
      <c r="VNN621" s="3"/>
      <c r="VNO621" s="3"/>
      <c r="VNP621" s="3"/>
      <c r="VNQ621" s="3"/>
      <c r="VNR621" s="3"/>
      <c r="VNS621" s="3"/>
      <c r="VNT621" s="3"/>
      <c r="VNU621" s="3"/>
      <c r="VNV621" s="3"/>
      <c r="VNW621" s="3"/>
      <c r="VNX621" s="3"/>
      <c r="VNY621" s="3"/>
      <c r="VNZ621" s="3"/>
      <c r="VOA621" s="3"/>
      <c r="VOB621" s="3"/>
      <c r="VOC621" s="3"/>
      <c r="VOD621" s="3"/>
      <c r="VOE621" s="3"/>
      <c r="VOF621" s="3"/>
      <c r="VOG621" s="3"/>
      <c r="VOH621" s="3"/>
      <c r="VOI621" s="3"/>
      <c r="VOJ621" s="3"/>
      <c r="VOK621" s="3"/>
      <c r="VOL621" s="3"/>
      <c r="VOM621" s="3"/>
      <c r="VON621" s="3"/>
      <c r="VOO621" s="3"/>
      <c r="VOP621" s="3"/>
      <c r="VOQ621" s="3"/>
      <c r="VOR621" s="3"/>
      <c r="VOS621" s="3"/>
      <c r="VOT621" s="3"/>
      <c r="VOU621" s="3"/>
      <c r="VOV621" s="3"/>
      <c r="VOW621" s="3"/>
      <c r="VOX621" s="3"/>
      <c r="VOY621" s="3"/>
      <c r="VOZ621" s="3"/>
      <c r="VPA621" s="3"/>
      <c r="VPB621" s="3"/>
      <c r="VPC621" s="3"/>
      <c r="VPD621" s="3"/>
      <c r="VPE621" s="3"/>
      <c r="VPF621" s="3"/>
      <c r="VPG621" s="3"/>
      <c r="VPH621" s="3"/>
      <c r="VPI621" s="3"/>
      <c r="VPJ621" s="3"/>
      <c r="VPK621" s="3"/>
      <c r="VPL621" s="3"/>
      <c r="VPM621" s="3"/>
      <c r="VPN621" s="3"/>
      <c r="VPO621" s="3"/>
      <c r="VPP621" s="3"/>
      <c r="VPQ621" s="3"/>
      <c r="VPR621" s="3"/>
      <c r="VPS621" s="3"/>
      <c r="VPT621" s="3"/>
      <c r="VPU621" s="3"/>
      <c r="VPV621" s="3"/>
      <c r="VPW621" s="3"/>
      <c r="VPX621" s="3"/>
      <c r="VPY621" s="3"/>
      <c r="VPZ621" s="3"/>
      <c r="VQA621" s="3"/>
      <c r="VQB621" s="3"/>
      <c r="VQC621" s="3"/>
      <c r="VQD621" s="3"/>
      <c r="VQE621" s="3"/>
      <c r="VQF621" s="3"/>
      <c r="VQG621" s="3"/>
      <c r="VQH621" s="3"/>
      <c r="VQI621" s="3"/>
      <c r="VQJ621" s="3"/>
      <c r="VQK621" s="3"/>
      <c r="VQL621" s="3"/>
      <c r="VQM621" s="3"/>
      <c r="VQN621" s="3"/>
      <c r="VQO621" s="3"/>
      <c r="VQP621" s="3"/>
      <c r="VQQ621" s="3"/>
      <c r="VQR621" s="3"/>
      <c r="VQS621" s="3"/>
      <c r="VQT621" s="3"/>
      <c r="VQU621" s="3"/>
      <c r="VQV621" s="3"/>
      <c r="VQW621" s="3"/>
      <c r="VQX621" s="3"/>
      <c r="VQY621" s="3"/>
      <c r="VQZ621" s="3"/>
      <c r="VRA621" s="3"/>
      <c r="VRB621" s="3"/>
      <c r="VRC621" s="3"/>
      <c r="VRD621" s="3"/>
      <c r="VRE621" s="3"/>
      <c r="VRF621" s="3"/>
      <c r="VRG621" s="3"/>
      <c r="VRH621" s="3"/>
      <c r="VRI621" s="3"/>
      <c r="VRJ621" s="3"/>
      <c r="VRK621" s="3"/>
      <c r="VRL621" s="3"/>
      <c r="VRM621" s="3"/>
      <c r="VRN621" s="3"/>
      <c r="VRO621" s="3"/>
      <c r="VRP621" s="3"/>
      <c r="VRQ621" s="3"/>
      <c r="VRR621" s="3"/>
      <c r="VRS621" s="3"/>
      <c r="VRT621" s="3"/>
      <c r="VRU621" s="3"/>
      <c r="VRV621" s="3"/>
      <c r="VRW621" s="3"/>
      <c r="VRX621" s="3"/>
      <c r="VRY621" s="3"/>
      <c r="VRZ621" s="3"/>
      <c r="VSA621" s="3"/>
      <c r="VSB621" s="3"/>
      <c r="VSC621" s="3"/>
      <c r="VSD621" s="3"/>
      <c r="VSE621" s="3"/>
      <c r="VSF621" s="3"/>
      <c r="VSG621" s="3"/>
      <c r="VSH621" s="3"/>
      <c r="VSI621" s="3"/>
      <c r="VSJ621" s="3"/>
      <c r="VSK621" s="3"/>
      <c r="VSL621" s="3"/>
      <c r="VSM621" s="3"/>
      <c r="VSN621" s="3"/>
      <c r="VSO621" s="3"/>
      <c r="VSP621" s="3"/>
      <c r="VSQ621" s="3"/>
      <c r="VSR621" s="3"/>
      <c r="VSS621" s="3"/>
      <c r="VST621" s="3"/>
      <c r="VSU621" s="3"/>
      <c r="VSV621" s="3"/>
      <c r="VSW621" s="3"/>
      <c r="VSX621" s="3"/>
      <c r="VSY621" s="3"/>
      <c r="VSZ621" s="3"/>
      <c r="VTA621" s="3"/>
      <c r="VTB621" s="3"/>
      <c r="VTC621" s="3"/>
      <c r="VTD621" s="3"/>
      <c r="VTE621" s="3"/>
      <c r="VTF621" s="3"/>
      <c r="VTG621" s="3"/>
      <c r="VTH621" s="3"/>
      <c r="VTI621" s="3"/>
      <c r="VTJ621" s="3"/>
      <c r="VTK621" s="3"/>
      <c r="VTL621" s="3"/>
      <c r="VTM621" s="3"/>
      <c r="VTN621" s="3"/>
      <c r="VTO621" s="3"/>
      <c r="VTP621" s="3"/>
      <c r="VTQ621" s="3"/>
      <c r="VTR621" s="3"/>
      <c r="VTS621" s="3"/>
      <c r="VTT621" s="3"/>
      <c r="VTU621" s="3"/>
      <c r="VTV621" s="3"/>
      <c r="VTW621" s="3"/>
      <c r="VTX621" s="3"/>
      <c r="VTY621" s="3"/>
      <c r="VTZ621" s="3"/>
      <c r="VUA621" s="3"/>
      <c r="VUB621" s="3"/>
      <c r="VUC621" s="3"/>
      <c r="VUD621" s="3"/>
      <c r="VUE621" s="3"/>
      <c r="VUF621" s="3"/>
      <c r="VUG621" s="3"/>
      <c r="VUH621" s="3"/>
      <c r="VUI621" s="3"/>
      <c r="VUJ621" s="3"/>
      <c r="VUK621" s="3"/>
      <c r="VUL621" s="3"/>
      <c r="VUM621" s="3"/>
      <c r="VUN621" s="3"/>
      <c r="VUO621" s="3"/>
      <c r="VUP621" s="3"/>
      <c r="VUQ621" s="3"/>
      <c r="VUR621" s="3"/>
      <c r="VUS621" s="3"/>
      <c r="VUT621" s="3"/>
      <c r="VUU621" s="3"/>
      <c r="VUV621" s="3"/>
      <c r="VUW621" s="3"/>
      <c r="VUX621" s="3"/>
      <c r="VUY621" s="3"/>
      <c r="VUZ621" s="3"/>
      <c r="VVA621" s="3"/>
      <c r="VVB621" s="3"/>
      <c r="VVC621" s="3"/>
      <c r="VVD621" s="3"/>
      <c r="VVE621" s="3"/>
      <c r="VVF621" s="3"/>
      <c r="VVG621" s="3"/>
      <c r="VVH621" s="3"/>
      <c r="VVI621" s="3"/>
      <c r="VVJ621" s="3"/>
      <c r="VVK621" s="3"/>
      <c r="VVL621" s="3"/>
      <c r="VVM621" s="3"/>
      <c r="VVN621" s="3"/>
      <c r="VVO621" s="3"/>
      <c r="VVP621" s="3"/>
      <c r="VVQ621" s="3"/>
      <c r="VVR621" s="3"/>
      <c r="VVS621" s="3"/>
      <c r="VVT621" s="3"/>
      <c r="VVU621" s="3"/>
      <c r="VVV621" s="3"/>
      <c r="VVW621" s="3"/>
      <c r="VVX621" s="3"/>
      <c r="VVY621" s="3"/>
      <c r="VVZ621" s="3"/>
      <c r="VWA621" s="3"/>
      <c r="VWB621" s="3"/>
      <c r="VWC621" s="3"/>
      <c r="VWD621" s="3"/>
      <c r="VWE621" s="3"/>
      <c r="VWF621" s="3"/>
      <c r="VWG621" s="3"/>
      <c r="VWH621" s="3"/>
      <c r="VWI621" s="3"/>
      <c r="VWJ621" s="3"/>
      <c r="VWK621" s="3"/>
      <c r="VWL621" s="3"/>
      <c r="VWM621" s="3"/>
      <c r="VWN621" s="3"/>
      <c r="VWO621" s="3"/>
      <c r="VWP621" s="3"/>
      <c r="VWQ621" s="3"/>
      <c r="VWR621" s="3"/>
      <c r="VWS621" s="3"/>
      <c r="VWT621" s="3"/>
      <c r="VWU621" s="3"/>
      <c r="VWV621" s="3"/>
      <c r="VWW621" s="3"/>
      <c r="VWX621" s="3"/>
      <c r="VWY621" s="3"/>
      <c r="VWZ621" s="3"/>
      <c r="VXA621" s="3"/>
      <c r="VXB621" s="3"/>
      <c r="VXC621" s="3"/>
      <c r="VXD621" s="3"/>
      <c r="VXE621" s="3"/>
      <c r="VXF621" s="3"/>
      <c r="VXG621" s="3"/>
      <c r="VXH621" s="3"/>
      <c r="VXI621" s="3"/>
      <c r="VXJ621" s="3"/>
      <c r="VXK621" s="3"/>
      <c r="VXL621" s="3"/>
      <c r="VXM621" s="3"/>
      <c r="VXN621" s="3"/>
      <c r="VXO621" s="3"/>
      <c r="VXP621" s="3"/>
      <c r="VXQ621" s="3"/>
      <c r="VXR621" s="3"/>
      <c r="VXS621" s="3"/>
      <c r="VXT621" s="3"/>
      <c r="VXU621" s="3"/>
      <c r="VXV621" s="3"/>
      <c r="VXW621" s="3"/>
      <c r="VXX621" s="3"/>
      <c r="VXY621" s="3"/>
      <c r="VXZ621" s="3"/>
      <c r="VYA621" s="3"/>
      <c r="VYB621" s="3"/>
      <c r="VYC621" s="3"/>
      <c r="VYD621" s="3"/>
      <c r="VYE621" s="3"/>
      <c r="VYF621" s="3"/>
      <c r="VYG621" s="3"/>
      <c r="VYH621" s="3"/>
      <c r="VYI621" s="3"/>
      <c r="VYJ621" s="3"/>
      <c r="VYK621" s="3"/>
      <c r="VYL621" s="3"/>
      <c r="VYM621" s="3"/>
      <c r="VYN621" s="3"/>
      <c r="VYO621" s="3"/>
      <c r="VYP621" s="3"/>
      <c r="VYQ621" s="3"/>
      <c r="VYR621" s="3"/>
      <c r="VYS621" s="3"/>
      <c r="VYT621" s="3"/>
      <c r="VYU621" s="3"/>
      <c r="VYV621" s="3"/>
      <c r="VYW621" s="3"/>
      <c r="VYX621" s="3"/>
      <c r="VYY621" s="3"/>
      <c r="VYZ621" s="3"/>
      <c r="VZA621" s="3"/>
      <c r="VZB621" s="3"/>
      <c r="VZC621" s="3"/>
      <c r="VZD621" s="3"/>
      <c r="VZE621" s="3"/>
      <c r="VZF621" s="3"/>
      <c r="VZG621" s="3"/>
      <c r="VZH621" s="3"/>
      <c r="VZI621" s="3"/>
      <c r="VZJ621" s="3"/>
      <c r="VZK621" s="3"/>
      <c r="VZL621" s="3"/>
      <c r="VZM621" s="3"/>
      <c r="VZN621" s="3"/>
      <c r="VZO621" s="3"/>
      <c r="VZP621" s="3"/>
      <c r="VZQ621" s="3"/>
      <c r="VZR621" s="3"/>
      <c r="VZS621" s="3"/>
      <c r="VZT621" s="3"/>
      <c r="VZU621" s="3"/>
      <c r="VZV621" s="3"/>
      <c r="VZW621" s="3"/>
      <c r="VZX621" s="3"/>
      <c r="VZY621" s="3"/>
      <c r="VZZ621" s="3"/>
      <c r="WAA621" s="3"/>
      <c r="WAB621" s="3"/>
      <c r="WAC621" s="3"/>
      <c r="WAD621" s="3"/>
      <c r="WAE621" s="3"/>
      <c r="WAF621" s="3"/>
      <c r="WAG621" s="3"/>
      <c r="WAH621" s="3"/>
      <c r="WAI621" s="3"/>
      <c r="WAJ621" s="3"/>
      <c r="WAK621" s="3"/>
      <c r="WAL621" s="3"/>
      <c r="WAM621" s="3"/>
      <c r="WAN621" s="3"/>
      <c r="WAO621" s="3"/>
      <c r="WAP621" s="3"/>
      <c r="WAQ621" s="3"/>
      <c r="WAR621" s="3"/>
      <c r="WAS621" s="3"/>
      <c r="WAT621" s="3"/>
      <c r="WAU621" s="3"/>
      <c r="WAV621" s="3"/>
      <c r="WAW621" s="3"/>
      <c r="WAX621" s="3"/>
      <c r="WAY621" s="3"/>
      <c r="WAZ621" s="3"/>
      <c r="WBA621" s="3"/>
      <c r="WBB621" s="3"/>
      <c r="WBC621" s="3"/>
      <c r="WBD621" s="3"/>
      <c r="WBE621" s="3"/>
      <c r="WBF621" s="3"/>
      <c r="WBG621" s="3"/>
      <c r="WBH621" s="3"/>
      <c r="WBI621" s="3"/>
      <c r="WBJ621" s="3"/>
      <c r="WBK621" s="3"/>
      <c r="WBL621" s="3"/>
      <c r="WBM621" s="3"/>
      <c r="WBN621" s="3"/>
      <c r="WBO621" s="3"/>
      <c r="WBP621" s="3"/>
      <c r="WBQ621" s="3"/>
      <c r="WBR621" s="3"/>
      <c r="WBS621" s="3"/>
      <c r="WBT621" s="3"/>
      <c r="WBU621" s="3"/>
      <c r="WBV621" s="3"/>
      <c r="WBW621" s="3"/>
      <c r="WBX621" s="3"/>
      <c r="WBY621" s="3"/>
      <c r="WBZ621" s="3"/>
      <c r="WCA621" s="3"/>
      <c r="WCB621" s="3"/>
      <c r="WCC621" s="3"/>
      <c r="WCD621" s="3"/>
      <c r="WCE621" s="3"/>
      <c r="WCF621" s="3"/>
      <c r="WCG621" s="3"/>
      <c r="WCH621" s="3"/>
      <c r="WCI621" s="3"/>
      <c r="WCJ621" s="3"/>
      <c r="WCK621" s="3"/>
      <c r="WCL621" s="3"/>
      <c r="WCM621" s="3"/>
      <c r="WCN621" s="3"/>
      <c r="WCO621" s="3"/>
      <c r="WCP621" s="3"/>
      <c r="WCQ621" s="3"/>
      <c r="WCR621" s="3"/>
      <c r="WCS621" s="3"/>
      <c r="WCT621" s="3"/>
      <c r="WCU621" s="3"/>
      <c r="WCV621" s="3"/>
      <c r="WCW621" s="3"/>
      <c r="WCX621" s="3"/>
      <c r="WCY621" s="3"/>
      <c r="WCZ621" s="3"/>
      <c r="WDA621" s="3"/>
      <c r="WDB621" s="3"/>
      <c r="WDC621" s="3"/>
      <c r="WDD621" s="3"/>
      <c r="WDE621" s="3"/>
      <c r="WDF621" s="3"/>
      <c r="WDG621" s="3"/>
      <c r="WDH621" s="3"/>
      <c r="WDI621" s="3"/>
      <c r="WDJ621" s="3"/>
      <c r="WDK621" s="3"/>
      <c r="WDL621" s="3"/>
      <c r="WDM621" s="3"/>
      <c r="WDN621" s="3"/>
      <c r="WDO621" s="3"/>
      <c r="WDP621" s="3"/>
      <c r="WDQ621" s="3"/>
      <c r="WDR621" s="3"/>
      <c r="WDS621" s="3"/>
      <c r="WDT621" s="3"/>
      <c r="WDU621" s="3"/>
      <c r="WDV621" s="3"/>
      <c r="WDW621" s="3"/>
      <c r="WDX621" s="3"/>
      <c r="WDY621" s="3"/>
      <c r="WDZ621" s="3"/>
      <c r="WEA621" s="3"/>
      <c r="WEB621" s="3"/>
      <c r="WEC621" s="3"/>
      <c r="WED621" s="3"/>
      <c r="WEE621" s="3"/>
      <c r="WEF621" s="3"/>
      <c r="WEG621" s="3"/>
      <c r="WEH621" s="3"/>
      <c r="WEI621" s="3"/>
      <c r="WEJ621" s="3"/>
      <c r="WEK621" s="3"/>
      <c r="WEL621" s="3"/>
      <c r="WEM621" s="3"/>
      <c r="WEN621" s="3"/>
      <c r="WEO621" s="3"/>
      <c r="WEP621" s="3"/>
      <c r="WEQ621" s="3"/>
      <c r="WER621" s="3"/>
      <c r="WES621" s="3"/>
      <c r="WET621" s="3"/>
      <c r="WEU621" s="3"/>
      <c r="WEV621" s="3"/>
      <c r="WEW621" s="3"/>
      <c r="WEX621" s="3"/>
      <c r="WEY621" s="3"/>
      <c r="WEZ621" s="3"/>
      <c r="WFA621" s="3"/>
      <c r="WFB621" s="3"/>
      <c r="WFC621" s="3"/>
      <c r="WFD621" s="3"/>
      <c r="WFE621" s="3"/>
      <c r="WFF621" s="3"/>
      <c r="WFG621" s="3"/>
      <c r="WFH621" s="3"/>
      <c r="WFI621" s="3"/>
      <c r="WFJ621" s="3"/>
      <c r="WFK621" s="3"/>
      <c r="WFL621" s="3"/>
      <c r="WFM621" s="3"/>
      <c r="WFN621" s="3"/>
      <c r="WFO621" s="3"/>
      <c r="WFP621" s="3"/>
      <c r="WFQ621" s="3"/>
      <c r="WFR621" s="3"/>
      <c r="WFS621" s="3"/>
      <c r="WFT621" s="3"/>
      <c r="WFU621" s="3"/>
      <c r="WFV621" s="3"/>
      <c r="WFW621" s="3"/>
      <c r="WFX621" s="3"/>
      <c r="WFY621" s="3"/>
      <c r="WFZ621" s="3"/>
      <c r="WGA621" s="3"/>
      <c r="WGB621" s="3"/>
      <c r="WGC621" s="3"/>
      <c r="WGD621" s="3"/>
      <c r="WGE621" s="3"/>
      <c r="WGF621" s="3"/>
      <c r="WGG621" s="3"/>
      <c r="WGH621" s="3"/>
      <c r="WGI621" s="3"/>
      <c r="WGJ621" s="3"/>
      <c r="WGK621" s="3"/>
      <c r="WGL621" s="3"/>
      <c r="WGM621" s="3"/>
      <c r="WGN621" s="3"/>
      <c r="WGO621" s="3"/>
      <c r="WGP621" s="3"/>
      <c r="WGQ621" s="3"/>
      <c r="WGR621" s="3"/>
      <c r="WGS621" s="3"/>
      <c r="WGT621" s="3"/>
      <c r="WGU621" s="3"/>
      <c r="WGV621" s="3"/>
      <c r="WGW621" s="3"/>
      <c r="WGX621" s="3"/>
      <c r="WGY621" s="3"/>
      <c r="WGZ621" s="3"/>
      <c r="WHA621" s="3"/>
      <c r="WHB621" s="3"/>
      <c r="WHC621" s="3"/>
      <c r="WHD621" s="3"/>
      <c r="WHE621" s="3"/>
      <c r="WHF621" s="3"/>
      <c r="WHG621" s="3"/>
      <c r="WHH621" s="3"/>
      <c r="WHI621" s="3"/>
      <c r="WHJ621" s="3"/>
      <c r="WHK621" s="3"/>
      <c r="WHL621" s="3"/>
      <c r="WHM621" s="3"/>
      <c r="WHN621" s="3"/>
      <c r="WHO621" s="3"/>
      <c r="WHP621" s="3"/>
      <c r="WHQ621" s="3"/>
      <c r="WHR621" s="3"/>
      <c r="WHS621" s="3"/>
      <c r="WHT621" s="3"/>
      <c r="WHU621" s="3"/>
      <c r="WHV621" s="3"/>
      <c r="WHW621" s="3"/>
      <c r="WHX621" s="3"/>
      <c r="WHY621" s="3"/>
      <c r="WHZ621" s="3"/>
      <c r="WIA621" s="3"/>
      <c r="WIB621" s="3"/>
      <c r="WIC621" s="3"/>
      <c r="WID621" s="3"/>
      <c r="WIE621" s="3"/>
      <c r="WIF621" s="3"/>
      <c r="WIG621" s="3"/>
      <c r="WIH621" s="3"/>
      <c r="WII621" s="3"/>
      <c r="WIJ621" s="3"/>
      <c r="WIK621" s="3"/>
      <c r="WIL621" s="3"/>
      <c r="WIM621" s="3"/>
      <c r="WIN621" s="3"/>
      <c r="WIO621" s="3"/>
      <c r="WIP621" s="3"/>
      <c r="WIQ621" s="3"/>
      <c r="WIR621" s="3"/>
      <c r="WIS621" s="3"/>
      <c r="WIT621" s="3"/>
      <c r="WIU621" s="3"/>
      <c r="WIV621" s="3"/>
      <c r="WIW621" s="3"/>
      <c r="WIX621" s="3"/>
      <c r="WIY621" s="3"/>
      <c r="WIZ621" s="3"/>
      <c r="WJA621" s="3"/>
      <c r="WJB621" s="3"/>
      <c r="WJC621" s="3"/>
      <c r="WJD621" s="3"/>
      <c r="WJE621" s="3"/>
      <c r="WJF621" s="3"/>
      <c r="WJG621" s="3"/>
      <c r="WJH621" s="3"/>
      <c r="WJI621" s="3"/>
      <c r="WJJ621" s="3"/>
      <c r="WJK621" s="3"/>
      <c r="WJL621" s="3"/>
      <c r="WJM621" s="3"/>
      <c r="WJN621" s="3"/>
      <c r="WJO621" s="3"/>
      <c r="WJP621" s="3"/>
      <c r="WJQ621" s="3"/>
      <c r="WJR621" s="3"/>
      <c r="WJS621" s="3"/>
      <c r="WJT621" s="3"/>
      <c r="WJU621" s="3"/>
      <c r="WJV621" s="3"/>
      <c r="WJW621" s="3"/>
      <c r="WJX621" s="3"/>
      <c r="WJY621" s="3"/>
      <c r="WJZ621" s="3"/>
      <c r="WKA621" s="3"/>
      <c r="WKB621" s="3"/>
      <c r="WKC621" s="3"/>
      <c r="WKD621" s="3"/>
      <c r="WKE621" s="3"/>
      <c r="WKF621" s="3"/>
      <c r="WKG621" s="3"/>
      <c r="WKH621" s="3"/>
      <c r="WKI621" s="3"/>
      <c r="WKJ621" s="3"/>
      <c r="WKK621" s="3"/>
      <c r="WKL621" s="3"/>
      <c r="WKM621" s="3"/>
      <c r="WKN621" s="3"/>
      <c r="WKO621" s="3"/>
      <c r="WKP621" s="3"/>
      <c r="WKQ621" s="3"/>
      <c r="WKR621" s="3"/>
      <c r="WKS621" s="3"/>
      <c r="WKT621" s="3"/>
      <c r="WKU621" s="3"/>
      <c r="WKV621" s="3"/>
      <c r="WKW621" s="3"/>
      <c r="WKX621" s="3"/>
      <c r="WKY621" s="3"/>
      <c r="WKZ621" s="3"/>
      <c r="WLA621" s="3"/>
      <c r="WLB621" s="3"/>
      <c r="WLC621" s="3"/>
      <c r="WLD621" s="3"/>
      <c r="WLE621" s="3"/>
      <c r="WLF621" s="3"/>
      <c r="WLG621" s="3"/>
      <c r="WLH621" s="3"/>
      <c r="WLI621" s="3"/>
      <c r="WLJ621" s="3"/>
      <c r="WLK621" s="3"/>
      <c r="WLL621" s="3"/>
      <c r="WLM621" s="3"/>
      <c r="WLN621" s="3"/>
      <c r="WLO621" s="3"/>
      <c r="WLP621" s="3"/>
      <c r="WLQ621" s="3"/>
      <c r="WLR621" s="3"/>
      <c r="WLS621" s="3"/>
      <c r="WLT621" s="3"/>
      <c r="WLU621" s="3"/>
      <c r="WLV621" s="3"/>
      <c r="WLW621" s="3"/>
      <c r="WLX621" s="3"/>
      <c r="WLY621" s="3"/>
      <c r="WLZ621" s="3"/>
      <c r="WMA621" s="3"/>
      <c r="WMB621" s="3"/>
      <c r="WMC621" s="3"/>
      <c r="WMD621" s="3"/>
      <c r="WME621" s="3"/>
      <c r="WMF621" s="3"/>
      <c r="WMG621" s="3"/>
      <c r="WMH621" s="3"/>
      <c r="WMI621" s="3"/>
      <c r="WMJ621" s="3"/>
      <c r="WMK621" s="3"/>
      <c r="WML621" s="3"/>
      <c r="WMM621" s="3"/>
      <c r="WMN621" s="3"/>
      <c r="WMO621" s="3"/>
      <c r="WMP621" s="3"/>
      <c r="WMQ621" s="3"/>
      <c r="WMR621" s="3"/>
      <c r="WMS621" s="3"/>
      <c r="WMT621" s="3"/>
      <c r="WMU621" s="3"/>
      <c r="WMV621" s="3"/>
      <c r="WMW621" s="3"/>
      <c r="WMX621" s="3"/>
      <c r="WMY621" s="3"/>
      <c r="WMZ621" s="3"/>
      <c r="WNA621" s="3"/>
      <c r="WNB621" s="3"/>
      <c r="WNC621" s="3"/>
      <c r="WND621" s="3"/>
      <c r="WNE621" s="3"/>
      <c r="WNF621" s="3"/>
      <c r="WNG621" s="3"/>
      <c r="WNH621" s="3"/>
      <c r="WNI621" s="3"/>
      <c r="WNJ621" s="3"/>
      <c r="WNK621" s="3"/>
      <c r="WNL621" s="3"/>
      <c r="WNM621" s="3"/>
      <c r="WNN621" s="3"/>
      <c r="WNO621" s="3"/>
      <c r="WNP621" s="3"/>
      <c r="WNQ621" s="3"/>
      <c r="WNR621" s="3"/>
      <c r="WNS621" s="3"/>
      <c r="WNT621" s="3"/>
      <c r="WNU621" s="3"/>
      <c r="WNV621" s="3"/>
      <c r="WNW621" s="3"/>
      <c r="WNX621" s="3"/>
      <c r="WNY621" s="3"/>
      <c r="WNZ621" s="3"/>
      <c r="WOA621" s="3"/>
      <c r="WOB621" s="3"/>
      <c r="WOC621" s="3"/>
      <c r="WOD621" s="3"/>
      <c r="WOE621" s="3"/>
      <c r="WOF621" s="3"/>
      <c r="WOG621" s="3"/>
      <c r="WOH621" s="3"/>
      <c r="WOI621" s="3"/>
      <c r="WOJ621" s="3"/>
      <c r="WOK621" s="3"/>
      <c r="WOL621" s="3"/>
      <c r="WOM621" s="3"/>
      <c r="WON621" s="3"/>
      <c r="WOO621" s="3"/>
      <c r="WOP621" s="3"/>
      <c r="WOQ621" s="3"/>
      <c r="WOR621" s="3"/>
      <c r="WOS621" s="3"/>
      <c r="WOT621" s="3"/>
      <c r="WOU621" s="3"/>
      <c r="WOV621" s="3"/>
      <c r="WOW621" s="3"/>
      <c r="WOX621" s="3"/>
      <c r="WOY621" s="3"/>
      <c r="WOZ621" s="3"/>
      <c r="WPA621" s="3"/>
      <c r="WPB621" s="3"/>
      <c r="WPC621" s="3"/>
      <c r="WPD621" s="3"/>
      <c r="WPE621" s="3"/>
      <c r="WPF621" s="3"/>
      <c r="WPG621" s="3"/>
      <c r="WPH621" s="3"/>
      <c r="WPI621" s="3"/>
      <c r="WPJ621" s="3"/>
      <c r="WPK621" s="3"/>
      <c r="WPL621" s="3"/>
      <c r="WPM621" s="3"/>
      <c r="WPN621" s="3"/>
      <c r="WPO621" s="3"/>
      <c r="WPP621" s="3"/>
      <c r="WPQ621" s="3"/>
      <c r="WPR621" s="3"/>
      <c r="WPS621" s="3"/>
      <c r="WPT621" s="3"/>
      <c r="WPU621" s="3"/>
      <c r="WPV621" s="3"/>
      <c r="WPW621" s="3"/>
      <c r="WPX621" s="3"/>
      <c r="WPY621" s="3"/>
      <c r="WPZ621" s="3"/>
      <c r="WQA621" s="3"/>
      <c r="WQB621" s="3"/>
      <c r="WQC621" s="3"/>
      <c r="WQD621" s="3"/>
      <c r="WQE621" s="3"/>
      <c r="WQF621" s="3"/>
      <c r="WQG621" s="3"/>
      <c r="WQH621" s="3"/>
      <c r="WQI621" s="3"/>
      <c r="WQJ621" s="3"/>
      <c r="WQK621" s="3"/>
      <c r="WQL621" s="3"/>
      <c r="WQM621" s="3"/>
      <c r="WQN621" s="3"/>
      <c r="WQO621" s="3"/>
      <c r="WQP621" s="3"/>
      <c r="WQQ621" s="3"/>
      <c r="WQR621" s="3"/>
      <c r="WQS621" s="3"/>
      <c r="WQT621" s="3"/>
      <c r="WQU621" s="3"/>
      <c r="WQV621" s="3"/>
      <c r="WQW621" s="3"/>
      <c r="WQX621" s="3"/>
      <c r="WQY621" s="3"/>
      <c r="WQZ621" s="3"/>
      <c r="WRA621" s="3"/>
      <c r="WRB621" s="3"/>
      <c r="WRC621" s="3"/>
      <c r="WRD621" s="3"/>
      <c r="WRE621" s="3"/>
      <c r="WRF621" s="3"/>
      <c r="WRG621" s="3"/>
      <c r="WRH621" s="3"/>
      <c r="WRI621" s="3"/>
      <c r="WRJ621" s="3"/>
      <c r="WRK621" s="3"/>
      <c r="WRL621" s="3"/>
      <c r="WRM621" s="3"/>
      <c r="WRN621" s="3"/>
      <c r="WRO621" s="3"/>
      <c r="WRP621" s="3"/>
      <c r="WRQ621" s="3"/>
      <c r="WRR621" s="3"/>
      <c r="WRS621" s="3"/>
      <c r="WRT621" s="3"/>
      <c r="WRU621" s="3"/>
      <c r="WRV621" s="3"/>
      <c r="WRW621" s="3"/>
      <c r="WRX621" s="3"/>
      <c r="WRY621" s="3"/>
      <c r="WRZ621" s="3"/>
      <c r="WSA621" s="3"/>
      <c r="WSB621" s="3"/>
      <c r="WSC621" s="3"/>
      <c r="WSD621" s="3"/>
      <c r="WSE621" s="3"/>
      <c r="WSF621" s="3"/>
      <c r="WSG621" s="3"/>
      <c r="WSH621" s="3"/>
      <c r="WSI621" s="3"/>
      <c r="WSJ621" s="3"/>
      <c r="WSK621" s="3"/>
      <c r="WSL621" s="3"/>
      <c r="WSM621" s="3"/>
      <c r="WSN621" s="3"/>
      <c r="WSO621" s="3"/>
      <c r="WSP621" s="3"/>
      <c r="WSQ621" s="3"/>
      <c r="WSR621" s="3"/>
      <c r="WSS621" s="3"/>
      <c r="WST621" s="3"/>
      <c r="WSU621" s="3"/>
      <c r="WSV621" s="3"/>
      <c r="WSW621" s="3"/>
      <c r="WSX621" s="3"/>
      <c r="WSY621" s="3"/>
      <c r="WSZ621" s="3"/>
      <c r="WTA621" s="3"/>
      <c r="WTB621" s="3"/>
      <c r="WTC621" s="3"/>
      <c r="WTD621" s="3"/>
      <c r="WTE621" s="3"/>
      <c r="WTF621" s="3"/>
      <c r="WTG621" s="3"/>
      <c r="WTH621" s="3"/>
      <c r="WTI621" s="3"/>
      <c r="WTJ621" s="3"/>
      <c r="WTK621" s="3"/>
      <c r="WTL621" s="3"/>
      <c r="WTM621" s="3"/>
      <c r="WTN621" s="3"/>
      <c r="WTO621" s="3"/>
      <c r="WTP621" s="3"/>
      <c r="WTQ621" s="3"/>
      <c r="WTR621" s="3"/>
      <c r="WTS621" s="3"/>
      <c r="WTT621" s="3"/>
      <c r="WTU621" s="3"/>
      <c r="WTV621" s="3"/>
      <c r="WTW621" s="3"/>
      <c r="WTX621" s="3"/>
      <c r="WTY621" s="3"/>
      <c r="WTZ621" s="3"/>
      <c r="WUA621" s="3"/>
      <c r="WUB621" s="3"/>
      <c r="WUC621" s="3"/>
      <c r="WUD621" s="3"/>
      <c r="WUE621" s="3"/>
      <c r="WUF621" s="3"/>
      <c r="WUG621" s="3"/>
      <c r="WUH621" s="3"/>
      <c r="WUI621" s="3"/>
      <c r="WUJ621" s="3"/>
      <c r="WUK621" s="3"/>
      <c r="WUL621" s="3"/>
      <c r="WUM621" s="3"/>
      <c r="WUN621" s="3"/>
      <c r="WUO621" s="3"/>
      <c r="WUP621" s="3"/>
      <c r="WUQ621" s="3"/>
      <c r="WUR621" s="3"/>
      <c r="WUS621" s="3"/>
      <c r="WUT621" s="3"/>
      <c r="WUU621" s="3"/>
      <c r="WUV621" s="3"/>
      <c r="WUW621" s="3"/>
      <c r="WUX621" s="3"/>
      <c r="WUY621" s="3"/>
      <c r="WUZ621" s="3"/>
      <c r="WVA621" s="3"/>
      <c r="WVB621" s="3"/>
      <c r="WVC621" s="3"/>
      <c r="WVD621" s="3"/>
      <c r="WVE621" s="3"/>
      <c r="WVF621" s="3"/>
      <c r="WVG621" s="3"/>
      <c r="WVH621" s="3"/>
      <c r="WVI621" s="3"/>
      <c r="WVJ621" s="3"/>
      <c r="WVK621" s="3"/>
      <c r="WVL621" s="3"/>
      <c r="WVM621" s="3"/>
      <c r="WVN621" s="3"/>
      <c r="WVO621" s="3"/>
      <c r="WVP621" s="3"/>
      <c r="WVQ621" s="3"/>
      <c r="WVR621" s="3"/>
      <c r="WVS621" s="3"/>
      <c r="WVT621" s="3"/>
      <c r="WVU621" s="3"/>
      <c r="WVV621" s="3"/>
      <c r="WVW621" s="3"/>
      <c r="WVX621" s="3"/>
      <c r="WVY621" s="3"/>
      <c r="WVZ621" s="3"/>
      <c r="WWA621" s="3"/>
      <c r="WWB621" s="3"/>
      <c r="WWC621" s="3"/>
      <c r="WWD621" s="3"/>
      <c r="WWE621" s="3"/>
      <c r="WWF621" s="3"/>
      <c r="WWG621" s="3"/>
      <c r="WWH621" s="3"/>
      <c r="WWI621" s="3"/>
      <c r="WWJ621" s="3"/>
      <c r="WWK621" s="3"/>
      <c r="WWL621" s="3"/>
      <c r="WWM621" s="3"/>
      <c r="WWN621" s="3"/>
      <c r="WWO621" s="3"/>
      <c r="WWP621" s="3"/>
      <c r="WWQ621" s="3"/>
      <c r="WWR621" s="3"/>
      <c r="WWS621" s="3"/>
      <c r="WWT621" s="3"/>
      <c r="WWU621" s="3"/>
      <c r="WWV621" s="3"/>
      <c r="WWW621" s="3"/>
      <c r="WWX621" s="3"/>
      <c r="WWY621" s="3"/>
      <c r="WWZ621" s="3"/>
      <c r="WXA621" s="3"/>
      <c r="WXB621" s="3"/>
      <c r="WXC621" s="3"/>
      <c r="WXD621" s="3"/>
      <c r="WXE621" s="3"/>
      <c r="WXF621" s="3"/>
      <c r="WXG621" s="3"/>
      <c r="WXH621" s="3"/>
      <c r="WXI621" s="3"/>
      <c r="WXJ621" s="3"/>
      <c r="WXK621" s="3"/>
      <c r="WXL621" s="3"/>
      <c r="WXM621" s="3"/>
      <c r="WXN621" s="3"/>
      <c r="WXO621" s="3"/>
      <c r="WXP621" s="3"/>
      <c r="WXQ621" s="3"/>
      <c r="WXR621" s="3"/>
      <c r="WXS621" s="3"/>
      <c r="WXT621" s="3"/>
      <c r="WXU621" s="3"/>
      <c r="WXV621" s="3"/>
      <c r="WXW621" s="3"/>
      <c r="WXX621" s="3"/>
      <c r="WXY621" s="3"/>
      <c r="WXZ621" s="3"/>
      <c r="WYA621" s="3"/>
      <c r="WYB621" s="3"/>
      <c r="WYC621" s="3"/>
      <c r="WYD621" s="3"/>
      <c r="WYE621" s="3"/>
      <c r="WYF621" s="3"/>
      <c r="WYG621" s="3"/>
      <c r="WYH621" s="3"/>
      <c r="WYI621" s="3"/>
      <c r="WYJ621" s="3"/>
      <c r="WYK621" s="3"/>
      <c r="WYL621" s="3"/>
      <c r="WYM621" s="3"/>
      <c r="WYN621" s="3"/>
      <c r="WYO621" s="3"/>
      <c r="WYP621" s="3"/>
      <c r="WYQ621" s="3"/>
      <c r="WYR621" s="3"/>
      <c r="WYS621" s="3"/>
      <c r="WYT621" s="3"/>
      <c r="WYU621" s="3"/>
      <c r="WYV621" s="3"/>
      <c r="WYW621" s="3"/>
      <c r="WYX621" s="3"/>
      <c r="WYY621" s="3"/>
      <c r="WYZ621" s="3"/>
      <c r="WZA621" s="3"/>
      <c r="WZB621" s="3"/>
      <c r="WZC621" s="3"/>
      <c r="WZD621" s="3"/>
      <c r="WZE621" s="3"/>
      <c r="WZF621" s="3"/>
      <c r="WZG621" s="3"/>
      <c r="WZH621" s="3"/>
      <c r="WZI621" s="3"/>
      <c r="WZJ621" s="3"/>
      <c r="WZK621" s="3"/>
      <c r="WZL621" s="3"/>
      <c r="WZM621" s="3"/>
      <c r="WZN621" s="3"/>
      <c r="WZO621" s="3"/>
      <c r="WZP621" s="3"/>
      <c r="WZQ621" s="3"/>
      <c r="WZR621" s="3"/>
      <c r="WZS621" s="3"/>
      <c r="WZT621" s="3"/>
      <c r="WZU621" s="3"/>
      <c r="WZV621" s="3"/>
      <c r="WZW621" s="3"/>
      <c r="WZX621" s="3"/>
      <c r="WZY621" s="3"/>
      <c r="WZZ621" s="3"/>
      <c r="XAA621" s="3"/>
      <c r="XAB621" s="3"/>
      <c r="XAC621" s="3"/>
      <c r="XAD621" s="3"/>
      <c r="XAE621" s="3"/>
      <c r="XAF621" s="3"/>
      <c r="XAG621" s="3"/>
      <c r="XAH621" s="3"/>
      <c r="XAI621" s="3"/>
      <c r="XAJ621" s="3"/>
      <c r="XAK621" s="3"/>
      <c r="XAL621" s="3"/>
      <c r="XAM621" s="3"/>
      <c r="XAN621" s="3"/>
      <c r="XAO621" s="3"/>
      <c r="XAP621" s="3"/>
      <c r="XAQ621" s="3"/>
      <c r="XAR621" s="3"/>
      <c r="XAS621" s="3"/>
      <c r="XAT621" s="3"/>
      <c r="XAU621" s="3"/>
      <c r="XAV621" s="3"/>
      <c r="XAW621" s="3"/>
      <c r="XAX621" s="3"/>
      <c r="XAY621" s="3"/>
      <c r="XAZ621" s="3"/>
      <c r="XBA621" s="3"/>
      <c r="XBB621" s="3"/>
      <c r="XBC621" s="3"/>
      <c r="XBD621" s="3"/>
      <c r="XBE621" s="3"/>
      <c r="XBF621" s="3"/>
      <c r="XBG621" s="3"/>
      <c r="XBH621" s="3"/>
      <c r="XBI621" s="3"/>
      <c r="XBJ621" s="3"/>
      <c r="XBK621" s="3"/>
      <c r="XBL621" s="3"/>
      <c r="XBM621" s="3"/>
      <c r="XBN621" s="3"/>
      <c r="XBO621" s="3"/>
      <c r="XBP621" s="3"/>
      <c r="XBQ621" s="3"/>
      <c r="XBR621" s="3"/>
      <c r="XBS621" s="3"/>
      <c r="XBT621" s="3"/>
      <c r="XBU621" s="3"/>
      <c r="XBV621" s="3"/>
      <c r="XBW621" s="3"/>
      <c r="XBX621" s="3"/>
      <c r="XBY621" s="3"/>
      <c r="XBZ621" s="3"/>
      <c r="XCA621" s="3"/>
      <c r="XCB621" s="3"/>
      <c r="XCC621" s="3"/>
      <c r="XCD621" s="3"/>
      <c r="XCE621" s="3"/>
      <c r="XCF621" s="3"/>
      <c r="XCG621" s="3"/>
      <c r="XCH621" s="3"/>
      <c r="XCI621" s="3"/>
      <c r="XCJ621" s="3"/>
      <c r="XCK621" s="3"/>
      <c r="XCL621" s="3"/>
      <c r="XCM621" s="3"/>
      <c r="XCN621" s="3"/>
      <c r="XCO621" s="3"/>
      <c r="XCP621" s="3"/>
      <c r="XCQ621" s="3"/>
      <c r="XCR621" s="3"/>
      <c r="XCS621" s="3"/>
      <c r="XCT621" s="3"/>
      <c r="XCU621" s="3"/>
      <c r="XCV621" s="3"/>
      <c r="XCW621" s="3"/>
      <c r="XCX621" s="3"/>
      <c r="XCY621" s="3"/>
      <c r="XCZ621" s="3"/>
      <c r="XDA621" s="3"/>
      <c r="XDB621" s="3"/>
      <c r="XDC621" s="3"/>
      <c r="XDD621" s="3"/>
      <c r="XDE621" s="3"/>
      <c r="XDF621" s="3"/>
      <c r="XDG621" s="3"/>
      <c r="XDH621" s="3"/>
      <c r="XDI621" s="3"/>
      <c r="XDJ621" s="3"/>
      <c r="XDK621" s="3"/>
      <c r="XDL621" s="3"/>
      <c r="XDM621" s="3"/>
      <c r="XDN621" s="3"/>
      <c r="XDO621" s="3"/>
      <c r="XDP621" s="3"/>
      <c r="XDQ621" s="3"/>
      <c r="XDR621" s="3"/>
      <c r="XDS621" s="3"/>
      <c r="XDT621" s="3"/>
      <c r="XDU621" s="3"/>
      <c r="XDV621" s="3"/>
      <c r="XDW621" s="3"/>
      <c r="XDX621" s="3"/>
      <c r="XDY621" s="3"/>
      <c r="XDZ621" s="3"/>
      <c r="XEA621" s="3"/>
      <c r="XEB621" s="3"/>
      <c r="XEC621" s="3"/>
      <c r="XED621" s="3"/>
      <c r="XEE621" s="3"/>
      <c r="XEF621" s="3"/>
      <c r="XEG621" s="3"/>
      <c r="XEH621" s="3"/>
      <c r="XEI621" s="3"/>
      <c r="XEJ621" s="3"/>
      <c r="XEK621" s="3"/>
      <c r="XEL621" s="3"/>
      <c r="XEM621" s="3"/>
      <c r="XEN621" s="3"/>
      <c r="XEO621" s="3"/>
      <c r="XEP621" s="3"/>
      <c r="XEQ621" s="3"/>
      <c r="XER621" s="15"/>
      <c r="XES621" s="15"/>
      <c r="XET621" s="15"/>
      <c r="XEU621" s="15"/>
      <c r="XEV621" s="15"/>
      <c r="XEW621" s="15"/>
      <c r="XEX621" s="15"/>
      <c r="XEY621" s="15"/>
      <c r="XEZ621" s="15"/>
      <c r="XFA621" s="15"/>
      <c r="XFB621" s="15"/>
      <c r="XFC621" s="15"/>
      <c r="XFD621" s="15"/>
    </row>
    <row r="622" s="2" customFormat="1" ht="20" customHeight="1" spans="1:4">
      <c r="A622" s="8">
        <v>621</v>
      </c>
      <c r="B622" s="8" t="s">
        <v>1861</v>
      </c>
      <c r="C622" s="9" t="s">
        <v>1862</v>
      </c>
      <c r="D622" s="10" t="s">
        <v>1863</v>
      </c>
    </row>
    <row r="623" s="2" customFormat="1" ht="20" customHeight="1" spans="1:4">
      <c r="A623" s="8">
        <v>622</v>
      </c>
      <c r="B623" s="8" t="s">
        <v>1864</v>
      </c>
      <c r="C623" s="9" t="s">
        <v>1865</v>
      </c>
      <c r="D623" s="10" t="s">
        <v>1866</v>
      </c>
    </row>
    <row r="624" s="2" customFormat="1" ht="20" customHeight="1" spans="1:4">
      <c r="A624" s="8">
        <v>623</v>
      </c>
      <c r="B624" s="8" t="s">
        <v>1867</v>
      </c>
      <c r="C624" s="9" t="s">
        <v>1868</v>
      </c>
      <c r="D624" s="10" t="s">
        <v>1869</v>
      </c>
    </row>
    <row r="625" s="2" customFormat="1" ht="20" customHeight="1" spans="1:4">
      <c r="A625" s="8">
        <v>624</v>
      </c>
      <c r="B625" s="8" t="s">
        <v>1870</v>
      </c>
      <c r="C625" s="9" t="s">
        <v>1871</v>
      </c>
      <c r="D625" s="10" t="s">
        <v>1872</v>
      </c>
    </row>
    <row r="626" s="2" customFormat="1" ht="20" customHeight="1" spans="1:4">
      <c r="A626" s="8">
        <v>625</v>
      </c>
      <c r="B626" s="8" t="s">
        <v>1873</v>
      </c>
      <c r="C626" s="9" t="s">
        <v>1874</v>
      </c>
      <c r="D626" s="10" t="s">
        <v>1875</v>
      </c>
    </row>
    <row r="627" s="2" customFormat="1" ht="20" customHeight="1" spans="1:4">
      <c r="A627" s="8">
        <v>626</v>
      </c>
      <c r="B627" s="8" t="s">
        <v>1876</v>
      </c>
      <c r="C627" s="9" t="s">
        <v>1877</v>
      </c>
      <c r="D627" s="10" t="s">
        <v>1878</v>
      </c>
    </row>
    <row r="628" s="2" customFormat="1" ht="20" customHeight="1" spans="1:4">
      <c r="A628" s="8">
        <v>627</v>
      </c>
      <c r="B628" s="8" t="s">
        <v>1879</v>
      </c>
      <c r="C628" s="9" t="s">
        <v>1880</v>
      </c>
      <c r="D628" s="10" t="s">
        <v>1881</v>
      </c>
    </row>
    <row r="629" s="3" customFormat="1" ht="20" customHeight="1" spans="1:16384">
      <c r="A629" s="8">
        <v>628</v>
      </c>
      <c r="B629" s="8" t="s">
        <v>1882</v>
      </c>
      <c r="C629" s="9" t="s">
        <v>1883</v>
      </c>
      <c r="D629" s="10" t="s">
        <v>1884</v>
      </c>
      <c r="E629" s="1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  <c r="AMI629" s="3"/>
      <c r="AMJ629" s="3"/>
      <c r="AMK629" s="3"/>
      <c r="AML629" s="3"/>
      <c r="AMM629" s="3"/>
      <c r="AMN629" s="3"/>
      <c r="AMO629" s="3"/>
      <c r="AMP629" s="3"/>
      <c r="AMQ629" s="3"/>
      <c r="AMR629" s="3"/>
      <c r="AMS629" s="3"/>
      <c r="AMT629" s="3"/>
      <c r="AMU629" s="3"/>
      <c r="AMV629" s="3"/>
      <c r="AMW629" s="3"/>
      <c r="AMX629" s="3"/>
      <c r="AMY629" s="3"/>
      <c r="AMZ629" s="3"/>
      <c r="ANA629" s="3"/>
      <c r="ANB629" s="3"/>
      <c r="ANC629" s="3"/>
      <c r="AND629" s="3"/>
      <c r="ANE629" s="3"/>
      <c r="ANF629" s="3"/>
      <c r="ANG629" s="3"/>
      <c r="ANH629" s="3"/>
      <c r="ANI629" s="3"/>
      <c r="ANJ629" s="3"/>
      <c r="ANK629" s="3"/>
      <c r="ANL629" s="3"/>
      <c r="ANM629" s="3"/>
      <c r="ANN629" s="3"/>
      <c r="ANO629" s="3"/>
      <c r="ANP629" s="3"/>
      <c r="ANQ629" s="3"/>
      <c r="ANR629" s="3"/>
      <c r="ANS629" s="3"/>
      <c r="ANT629" s="3"/>
      <c r="ANU629" s="3"/>
      <c r="ANV629" s="3"/>
      <c r="ANW629" s="3"/>
      <c r="ANX629" s="3"/>
      <c r="ANY629" s="3"/>
      <c r="ANZ629" s="3"/>
      <c r="AOA629" s="3"/>
      <c r="AOB629" s="3"/>
      <c r="AOC629" s="3"/>
      <c r="AOD629" s="3"/>
      <c r="AOE629" s="3"/>
      <c r="AOF629" s="3"/>
      <c r="AOG629" s="3"/>
      <c r="AOH629" s="3"/>
      <c r="AOI629" s="3"/>
      <c r="AOJ629" s="3"/>
      <c r="AOK629" s="3"/>
      <c r="AOL629" s="3"/>
      <c r="AOM629" s="3"/>
      <c r="AON629" s="3"/>
      <c r="AOO629" s="3"/>
      <c r="AOP629" s="3"/>
      <c r="AOQ629" s="3"/>
      <c r="AOR629" s="3"/>
      <c r="AOS629" s="3"/>
      <c r="AOT629" s="3"/>
      <c r="AOU629" s="3"/>
      <c r="AOV629" s="3"/>
      <c r="AOW629" s="3"/>
      <c r="AOX629" s="3"/>
      <c r="AOY629" s="3"/>
      <c r="AOZ629" s="3"/>
      <c r="APA629" s="3"/>
      <c r="APB629" s="3"/>
      <c r="APC629" s="3"/>
      <c r="APD629" s="3"/>
      <c r="APE629" s="3"/>
      <c r="APF629" s="3"/>
      <c r="APG629" s="3"/>
      <c r="APH629" s="3"/>
      <c r="API629" s="3"/>
      <c r="APJ629" s="3"/>
      <c r="APK629" s="3"/>
      <c r="APL629" s="3"/>
      <c r="APM629" s="3"/>
      <c r="APN629" s="3"/>
      <c r="APO629" s="3"/>
      <c r="APP629" s="3"/>
      <c r="APQ629" s="3"/>
      <c r="APR629" s="3"/>
      <c r="APS629" s="3"/>
      <c r="APT629" s="3"/>
      <c r="APU629" s="3"/>
      <c r="APV629" s="3"/>
      <c r="APW629" s="3"/>
      <c r="APX629" s="3"/>
      <c r="APY629" s="3"/>
      <c r="APZ629" s="3"/>
      <c r="AQA629" s="3"/>
      <c r="AQB629" s="3"/>
      <c r="AQC629" s="3"/>
      <c r="AQD629" s="3"/>
      <c r="AQE629" s="3"/>
      <c r="AQF629" s="3"/>
      <c r="AQG629" s="3"/>
      <c r="AQH629" s="3"/>
      <c r="AQI629" s="3"/>
      <c r="AQJ629" s="3"/>
      <c r="AQK629" s="3"/>
      <c r="AQL629" s="3"/>
      <c r="AQM629" s="3"/>
      <c r="AQN629" s="3"/>
      <c r="AQO629" s="3"/>
      <c r="AQP629" s="3"/>
      <c r="AQQ629" s="3"/>
      <c r="AQR629" s="3"/>
      <c r="AQS629" s="3"/>
      <c r="AQT629" s="3"/>
      <c r="AQU629" s="3"/>
      <c r="AQV629" s="3"/>
      <c r="AQW629" s="3"/>
      <c r="AQX629" s="3"/>
      <c r="AQY629" s="3"/>
      <c r="AQZ629" s="3"/>
      <c r="ARA629" s="3"/>
      <c r="ARB629" s="3"/>
      <c r="ARC629" s="3"/>
      <c r="ARD629" s="3"/>
      <c r="ARE629" s="3"/>
      <c r="ARF629" s="3"/>
      <c r="ARG629" s="3"/>
      <c r="ARH629" s="3"/>
      <c r="ARI629" s="3"/>
      <c r="ARJ629" s="3"/>
      <c r="ARK629" s="3"/>
      <c r="ARL629" s="3"/>
      <c r="ARM629" s="3"/>
      <c r="ARN629" s="3"/>
      <c r="ARO629" s="3"/>
      <c r="ARP629" s="3"/>
      <c r="ARQ629" s="3"/>
      <c r="ARR629" s="3"/>
      <c r="ARS629" s="3"/>
      <c r="ART629" s="3"/>
      <c r="ARU629" s="3"/>
      <c r="ARV629" s="3"/>
      <c r="ARW629" s="3"/>
      <c r="ARX629" s="3"/>
      <c r="ARY629" s="3"/>
      <c r="ARZ629" s="3"/>
      <c r="ASA629" s="3"/>
      <c r="ASB629" s="3"/>
      <c r="ASC629" s="3"/>
      <c r="ASD629" s="3"/>
      <c r="ASE629" s="3"/>
      <c r="ASF629" s="3"/>
      <c r="ASG629" s="3"/>
      <c r="ASH629" s="3"/>
      <c r="ASI629" s="3"/>
      <c r="ASJ629" s="3"/>
      <c r="ASK629" s="3"/>
      <c r="ASL629" s="3"/>
      <c r="ASM629" s="3"/>
      <c r="ASN629" s="3"/>
      <c r="ASO629" s="3"/>
      <c r="ASP629" s="3"/>
      <c r="ASQ629" s="3"/>
      <c r="ASR629" s="3"/>
      <c r="ASS629" s="3"/>
      <c r="AST629" s="3"/>
      <c r="ASU629" s="3"/>
      <c r="ASV629" s="3"/>
      <c r="ASW629" s="3"/>
      <c r="ASX629" s="3"/>
      <c r="ASY629" s="3"/>
      <c r="ASZ629" s="3"/>
      <c r="ATA629" s="3"/>
      <c r="ATB629" s="3"/>
      <c r="ATC629" s="3"/>
      <c r="ATD629" s="3"/>
      <c r="ATE629" s="3"/>
      <c r="ATF629" s="3"/>
      <c r="ATG629" s="3"/>
      <c r="ATH629" s="3"/>
      <c r="ATI629" s="3"/>
      <c r="ATJ629" s="3"/>
      <c r="ATK629" s="3"/>
      <c r="ATL629" s="3"/>
      <c r="ATM629" s="3"/>
      <c r="ATN629" s="3"/>
      <c r="ATO629" s="3"/>
      <c r="ATP629" s="3"/>
      <c r="ATQ629" s="3"/>
      <c r="ATR629" s="3"/>
      <c r="ATS629" s="3"/>
      <c r="ATT629" s="3"/>
      <c r="ATU629" s="3"/>
      <c r="ATV629" s="3"/>
      <c r="ATW629" s="3"/>
      <c r="ATX629" s="3"/>
      <c r="ATY629" s="3"/>
      <c r="ATZ629" s="3"/>
      <c r="AUA629" s="3"/>
      <c r="AUB629" s="3"/>
      <c r="AUC629" s="3"/>
      <c r="AUD629" s="3"/>
      <c r="AUE629" s="3"/>
      <c r="AUF629" s="3"/>
      <c r="AUG629" s="3"/>
      <c r="AUH629" s="3"/>
      <c r="AUI629" s="3"/>
      <c r="AUJ629" s="3"/>
      <c r="AUK629" s="3"/>
      <c r="AUL629" s="3"/>
      <c r="AUM629" s="3"/>
      <c r="AUN629" s="3"/>
      <c r="AUO629" s="3"/>
      <c r="AUP629" s="3"/>
      <c r="AUQ629" s="3"/>
      <c r="AUR629" s="3"/>
      <c r="AUS629" s="3"/>
      <c r="AUT629" s="3"/>
      <c r="AUU629" s="3"/>
      <c r="AUV629" s="3"/>
      <c r="AUW629" s="3"/>
      <c r="AUX629" s="3"/>
      <c r="AUY629" s="3"/>
      <c r="AUZ629" s="3"/>
      <c r="AVA629" s="3"/>
      <c r="AVB629" s="3"/>
      <c r="AVC629" s="3"/>
      <c r="AVD629" s="3"/>
      <c r="AVE629" s="3"/>
      <c r="AVF629" s="3"/>
      <c r="AVG629" s="3"/>
      <c r="AVH629" s="3"/>
      <c r="AVI629" s="3"/>
      <c r="AVJ629" s="3"/>
      <c r="AVK629" s="3"/>
      <c r="AVL629" s="3"/>
      <c r="AVM629" s="3"/>
      <c r="AVN629" s="3"/>
      <c r="AVO629" s="3"/>
      <c r="AVP629" s="3"/>
      <c r="AVQ629" s="3"/>
      <c r="AVR629" s="3"/>
      <c r="AVS629" s="3"/>
      <c r="AVT629" s="3"/>
      <c r="AVU629" s="3"/>
      <c r="AVV629" s="3"/>
      <c r="AVW629" s="3"/>
      <c r="AVX629" s="3"/>
      <c r="AVY629" s="3"/>
      <c r="AVZ629" s="3"/>
      <c r="AWA629" s="3"/>
      <c r="AWB629" s="3"/>
      <c r="AWC629" s="3"/>
      <c r="AWD629" s="3"/>
      <c r="AWE629" s="3"/>
      <c r="AWF629" s="3"/>
      <c r="AWG629" s="3"/>
      <c r="AWH629" s="3"/>
      <c r="AWI629" s="3"/>
      <c r="AWJ629" s="3"/>
      <c r="AWK629" s="3"/>
      <c r="AWL629" s="3"/>
      <c r="AWM629" s="3"/>
      <c r="AWN629" s="3"/>
      <c r="AWO629" s="3"/>
      <c r="AWP629" s="3"/>
      <c r="AWQ629" s="3"/>
      <c r="AWR629" s="3"/>
      <c r="AWS629" s="3"/>
      <c r="AWT629" s="3"/>
      <c r="AWU629" s="3"/>
      <c r="AWV629" s="3"/>
      <c r="AWW629" s="3"/>
      <c r="AWX629" s="3"/>
      <c r="AWY629" s="3"/>
      <c r="AWZ629" s="3"/>
      <c r="AXA629" s="3"/>
      <c r="AXB629" s="3"/>
      <c r="AXC629" s="3"/>
      <c r="AXD629" s="3"/>
      <c r="AXE629" s="3"/>
      <c r="AXF629" s="3"/>
      <c r="AXG629" s="3"/>
      <c r="AXH629" s="3"/>
      <c r="AXI629" s="3"/>
      <c r="AXJ629" s="3"/>
      <c r="AXK629" s="3"/>
      <c r="AXL629" s="3"/>
      <c r="AXM629" s="3"/>
      <c r="AXN629" s="3"/>
      <c r="AXO629" s="3"/>
      <c r="AXP629" s="3"/>
      <c r="AXQ629" s="3"/>
      <c r="AXR629" s="3"/>
      <c r="AXS629" s="3"/>
      <c r="AXT629" s="3"/>
      <c r="AXU629" s="3"/>
      <c r="AXV629" s="3"/>
      <c r="AXW629" s="3"/>
      <c r="AXX629" s="3"/>
      <c r="AXY629" s="3"/>
      <c r="AXZ629" s="3"/>
      <c r="AYA629" s="3"/>
      <c r="AYB629" s="3"/>
      <c r="AYC629" s="3"/>
      <c r="AYD629" s="3"/>
      <c r="AYE629" s="3"/>
      <c r="AYF629" s="3"/>
      <c r="AYG629" s="3"/>
      <c r="AYH629" s="3"/>
      <c r="AYI629" s="3"/>
      <c r="AYJ629" s="3"/>
      <c r="AYK629" s="3"/>
      <c r="AYL629" s="3"/>
      <c r="AYM629" s="3"/>
      <c r="AYN629" s="3"/>
      <c r="AYO629" s="3"/>
      <c r="AYP629" s="3"/>
      <c r="AYQ629" s="3"/>
      <c r="AYR629" s="3"/>
      <c r="AYS629" s="3"/>
      <c r="AYT629" s="3"/>
      <c r="AYU629" s="3"/>
      <c r="AYV629" s="3"/>
      <c r="AYW629" s="3"/>
      <c r="AYX629" s="3"/>
      <c r="AYY629" s="3"/>
      <c r="AYZ629" s="3"/>
      <c r="AZA629" s="3"/>
      <c r="AZB629" s="3"/>
      <c r="AZC629" s="3"/>
      <c r="AZD629" s="3"/>
      <c r="AZE629" s="3"/>
      <c r="AZF629" s="3"/>
      <c r="AZG629" s="3"/>
      <c r="AZH629" s="3"/>
      <c r="AZI629" s="3"/>
      <c r="AZJ629" s="3"/>
      <c r="AZK629" s="3"/>
      <c r="AZL629" s="3"/>
      <c r="AZM629" s="3"/>
      <c r="AZN629" s="3"/>
      <c r="AZO629" s="3"/>
      <c r="AZP629" s="3"/>
      <c r="AZQ629" s="3"/>
      <c r="AZR629" s="3"/>
      <c r="AZS629" s="3"/>
      <c r="AZT629" s="3"/>
      <c r="AZU629" s="3"/>
      <c r="AZV629" s="3"/>
      <c r="AZW629" s="3"/>
      <c r="AZX629" s="3"/>
      <c r="AZY629" s="3"/>
      <c r="AZZ629" s="3"/>
      <c r="BAA629" s="3"/>
      <c r="BAB629" s="3"/>
      <c r="BAC629" s="3"/>
      <c r="BAD629" s="3"/>
      <c r="BAE629" s="3"/>
      <c r="BAF629" s="3"/>
      <c r="BAG629" s="3"/>
      <c r="BAH629" s="3"/>
      <c r="BAI629" s="3"/>
      <c r="BAJ629" s="3"/>
      <c r="BAK629" s="3"/>
      <c r="BAL629" s="3"/>
      <c r="BAM629" s="3"/>
      <c r="BAN629" s="3"/>
      <c r="BAO629" s="3"/>
      <c r="BAP629" s="3"/>
      <c r="BAQ629" s="3"/>
      <c r="BAR629" s="3"/>
      <c r="BAS629" s="3"/>
      <c r="BAT629" s="3"/>
      <c r="BAU629" s="3"/>
      <c r="BAV629" s="3"/>
      <c r="BAW629" s="3"/>
      <c r="BAX629" s="3"/>
      <c r="BAY629" s="3"/>
      <c r="BAZ629" s="3"/>
      <c r="BBA629" s="3"/>
      <c r="BBB629" s="3"/>
      <c r="BBC629" s="3"/>
      <c r="BBD629" s="3"/>
      <c r="BBE629" s="3"/>
      <c r="BBF629" s="3"/>
      <c r="BBG629" s="3"/>
      <c r="BBH629" s="3"/>
      <c r="BBI629" s="3"/>
      <c r="BBJ629" s="3"/>
      <c r="BBK629" s="3"/>
      <c r="BBL629" s="3"/>
      <c r="BBM629" s="3"/>
      <c r="BBN629" s="3"/>
      <c r="BBO629" s="3"/>
      <c r="BBP629" s="3"/>
      <c r="BBQ629" s="3"/>
      <c r="BBR629" s="3"/>
      <c r="BBS629" s="3"/>
      <c r="BBT629" s="3"/>
      <c r="BBU629" s="3"/>
      <c r="BBV629" s="3"/>
      <c r="BBW629" s="3"/>
      <c r="BBX629" s="3"/>
      <c r="BBY629" s="3"/>
      <c r="BBZ629" s="3"/>
      <c r="BCA629" s="3"/>
      <c r="BCB629" s="3"/>
      <c r="BCC629" s="3"/>
      <c r="BCD629" s="3"/>
      <c r="BCE629" s="3"/>
      <c r="BCF629" s="3"/>
      <c r="BCG629" s="3"/>
      <c r="BCH629" s="3"/>
      <c r="BCI629" s="3"/>
      <c r="BCJ629" s="3"/>
      <c r="BCK629" s="3"/>
      <c r="BCL629" s="3"/>
      <c r="BCM629" s="3"/>
      <c r="BCN629" s="3"/>
      <c r="BCO629" s="3"/>
      <c r="BCP629" s="3"/>
      <c r="BCQ629" s="3"/>
      <c r="BCR629" s="3"/>
      <c r="BCS629" s="3"/>
      <c r="BCT629" s="3"/>
      <c r="BCU629" s="3"/>
      <c r="BCV629" s="3"/>
      <c r="BCW629" s="3"/>
      <c r="BCX629" s="3"/>
      <c r="BCY629" s="3"/>
      <c r="BCZ629" s="3"/>
      <c r="BDA629" s="3"/>
      <c r="BDB629" s="3"/>
      <c r="BDC629" s="3"/>
      <c r="BDD629" s="3"/>
      <c r="BDE629" s="3"/>
      <c r="BDF629" s="3"/>
      <c r="BDG629" s="3"/>
      <c r="BDH629" s="3"/>
      <c r="BDI629" s="3"/>
      <c r="BDJ629" s="3"/>
      <c r="BDK629" s="3"/>
      <c r="BDL629" s="3"/>
      <c r="BDM629" s="3"/>
      <c r="BDN629" s="3"/>
      <c r="BDO629" s="3"/>
      <c r="BDP629" s="3"/>
      <c r="BDQ629" s="3"/>
      <c r="BDR629" s="3"/>
      <c r="BDS629" s="3"/>
      <c r="BDT629" s="3"/>
      <c r="BDU629" s="3"/>
      <c r="BDV629" s="3"/>
      <c r="BDW629" s="3"/>
      <c r="BDX629" s="3"/>
      <c r="BDY629" s="3"/>
      <c r="BDZ629" s="3"/>
      <c r="BEA629" s="3"/>
      <c r="BEB629" s="3"/>
      <c r="BEC629" s="3"/>
      <c r="BED629" s="3"/>
      <c r="BEE629" s="3"/>
      <c r="BEF629" s="3"/>
      <c r="BEG629" s="3"/>
      <c r="BEH629" s="3"/>
      <c r="BEI629" s="3"/>
      <c r="BEJ629" s="3"/>
      <c r="BEK629" s="3"/>
      <c r="BEL629" s="3"/>
      <c r="BEM629" s="3"/>
      <c r="BEN629" s="3"/>
      <c r="BEO629" s="3"/>
      <c r="BEP629" s="3"/>
      <c r="BEQ629" s="3"/>
      <c r="BER629" s="3"/>
      <c r="BES629" s="3"/>
      <c r="BET629" s="3"/>
      <c r="BEU629" s="3"/>
      <c r="BEV629" s="3"/>
      <c r="BEW629" s="3"/>
      <c r="BEX629" s="3"/>
      <c r="BEY629" s="3"/>
      <c r="BEZ629" s="3"/>
      <c r="BFA629" s="3"/>
      <c r="BFB629" s="3"/>
      <c r="BFC629" s="3"/>
      <c r="BFD629" s="3"/>
      <c r="BFE629" s="3"/>
      <c r="BFF629" s="3"/>
      <c r="BFG629" s="3"/>
      <c r="BFH629" s="3"/>
      <c r="BFI629" s="3"/>
      <c r="BFJ629" s="3"/>
      <c r="BFK629" s="3"/>
      <c r="BFL629" s="3"/>
      <c r="BFM629" s="3"/>
      <c r="BFN629" s="3"/>
      <c r="BFO629" s="3"/>
      <c r="BFP629" s="3"/>
      <c r="BFQ629" s="3"/>
      <c r="BFR629" s="3"/>
      <c r="BFS629" s="3"/>
      <c r="BFT629" s="3"/>
      <c r="BFU629" s="3"/>
      <c r="BFV629" s="3"/>
      <c r="BFW629" s="3"/>
      <c r="BFX629" s="3"/>
      <c r="BFY629" s="3"/>
      <c r="BFZ629" s="3"/>
      <c r="BGA629" s="3"/>
      <c r="BGB629" s="3"/>
      <c r="BGC629" s="3"/>
      <c r="BGD629" s="3"/>
      <c r="BGE629" s="3"/>
      <c r="BGF629" s="3"/>
      <c r="BGG629" s="3"/>
      <c r="BGH629" s="3"/>
      <c r="BGI629" s="3"/>
      <c r="BGJ629" s="3"/>
      <c r="BGK629" s="3"/>
      <c r="BGL629" s="3"/>
      <c r="BGM629" s="3"/>
      <c r="BGN629" s="3"/>
      <c r="BGO629" s="3"/>
      <c r="BGP629" s="3"/>
      <c r="BGQ629" s="3"/>
      <c r="BGR629" s="3"/>
      <c r="BGS629" s="3"/>
      <c r="BGT629" s="3"/>
      <c r="BGU629" s="3"/>
      <c r="BGV629" s="3"/>
      <c r="BGW629" s="3"/>
      <c r="BGX629" s="3"/>
      <c r="BGY629" s="3"/>
      <c r="BGZ629" s="3"/>
      <c r="BHA629" s="3"/>
      <c r="BHB629" s="3"/>
      <c r="BHC629" s="3"/>
      <c r="BHD629" s="3"/>
      <c r="BHE629" s="3"/>
      <c r="BHF629" s="3"/>
      <c r="BHG629" s="3"/>
      <c r="BHH629" s="3"/>
      <c r="BHI629" s="3"/>
      <c r="BHJ629" s="3"/>
      <c r="BHK629" s="3"/>
      <c r="BHL629" s="3"/>
      <c r="BHM629" s="3"/>
      <c r="BHN629" s="3"/>
      <c r="BHO629" s="3"/>
      <c r="BHP629" s="3"/>
      <c r="BHQ629" s="3"/>
      <c r="BHR629" s="3"/>
      <c r="BHS629" s="3"/>
      <c r="BHT629" s="3"/>
      <c r="BHU629" s="3"/>
      <c r="BHV629" s="3"/>
      <c r="BHW629" s="3"/>
      <c r="BHX629" s="3"/>
      <c r="BHY629" s="3"/>
      <c r="BHZ629" s="3"/>
      <c r="BIA629" s="3"/>
      <c r="BIB629" s="3"/>
      <c r="BIC629" s="3"/>
      <c r="BID629" s="3"/>
      <c r="BIE629" s="3"/>
      <c r="BIF629" s="3"/>
      <c r="BIG629" s="3"/>
      <c r="BIH629" s="3"/>
      <c r="BII629" s="3"/>
      <c r="BIJ629" s="3"/>
      <c r="BIK629" s="3"/>
      <c r="BIL629" s="3"/>
      <c r="BIM629" s="3"/>
      <c r="BIN629" s="3"/>
      <c r="BIO629" s="3"/>
      <c r="BIP629" s="3"/>
      <c r="BIQ629" s="3"/>
      <c r="BIR629" s="3"/>
      <c r="BIS629" s="3"/>
      <c r="BIT629" s="3"/>
      <c r="BIU629" s="3"/>
      <c r="BIV629" s="3"/>
      <c r="BIW629" s="3"/>
      <c r="BIX629" s="3"/>
      <c r="BIY629" s="3"/>
      <c r="BIZ629" s="3"/>
      <c r="BJA629" s="3"/>
      <c r="BJB629" s="3"/>
      <c r="BJC629" s="3"/>
      <c r="BJD629" s="3"/>
      <c r="BJE629" s="3"/>
      <c r="BJF629" s="3"/>
      <c r="BJG629" s="3"/>
      <c r="BJH629" s="3"/>
      <c r="BJI629" s="3"/>
      <c r="BJJ629" s="3"/>
      <c r="BJK629" s="3"/>
      <c r="BJL629" s="3"/>
      <c r="BJM629" s="3"/>
      <c r="BJN629" s="3"/>
      <c r="BJO629" s="3"/>
      <c r="BJP629" s="3"/>
      <c r="BJQ629" s="3"/>
      <c r="BJR629" s="3"/>
      <c r="BJS629" s="3"/>
      <c r="BJT629" s="3"/>
      <c r="BJU629" s="3"/>
      <c r="BJV629" s="3"/>
      <c r="BJW629" s="3"/>
      <c r="BJX629" s="3"/>
      <c r="BJY629" s="3"/>
      <c r="BJZ629" s="3"/>
      <c r="BKA629" s="3"/>
      <c r="BKB629" s="3"/>
      <c r="BKC629" s="3"/>
      <c r="BKD629" s="3"/>
      <c r="BKE629" s="3"/>
      <c r="BKF629" s="3"/>
      <c r="BKG629" s="3"/>
      <c r="BKH629" s="3"/>
      <c r="BKI629" s="3"/>
      <c r="BKJ629" s="3"/>
      <c r="BKK629" s="3"/>
      <c r="BKL629" s="3"/>
      <c r="BKM629" s="3"/>
      <c r="BKN629" s="3"/>
      <c r="BKO629" s="3"/>
      <c r="BKP629" s="3"/>
      <c r="BKQ629" s="3"/>
      <c r="BKR629" s="3"/>
      <c r="BKS629" s="3"/>
      <c r="BKT629" s="3"/>
      <c r="BKU629" s="3"/>
      <c r="BKV629" s="3"/>
      <c r="BKW629" s="3"/>
      <c r="BKX629" s="3"/>
      <c r="BKY629" s="3"/>
      <c r="BKZ629" s="3"/>
      <c r="BLA629" s="3"/>
      <c r="BLB629" s="3"/>
      <c r="BLC629" s="3"/>
      <c r="BLD629" s="3"/>
      <c r="BLE629" s="3"/>
      <c r="BLF629" s="3"/>
      <c r="BLG629" s="3"/>
      <c r="BLH629" s="3"/>
      <c r="BLI629" s="3"/>
      <c r="BLJ629" s="3"/>
      <c r="BLK629" s="3"/>
      <c r="BLL629" s="3"/>
      <c r="BLM629" s="3"/>
      <c r="BLN629" s="3"/>
      <c r="BLO629" s="3"/>
      <c r="BLP629" s="3"/>
      <c r="BLQ629" s="3"/>
      <c r="BLR629" s="3"/>
      <c r="BLS629" s="3"/>
      <c r="BLT629" s="3"/>
      <c r="BLU629" s="3"/>
      <c r="BLV629" s="3"/>
      <c r="BLW629" s="3"/>
      <c r="BLX629" s="3"/>
      <c r="BLY629" s="3"/>
      <c r="BLZ629" s="3"/>
      <c r="BMA629" s="3"/>
      <c r="BMB629" s="3"/>
      <c r="BMC629" s="3"/>
      <c r="BMD629" s="3"/>
      <c r="BME629" s="3"/>
      <c r="BMF629" s="3"/>
      <c r="BMG629" s="3"/>
      <c r="BMH629" s="3"/>
      <c r="BMI629" s="3"/>
      <c r="BMJ629" s="3"/>
      <c r="BMK629" s="3"/>
      <c r="BML629" s="3"/>
      <c r="BMM629" s="3"/>
      <c r="BMN629" s="3"/>
      <c r="BMO629" s="3"/>
      <c r="BMP629" s="3"/>
      <c r="BMQ629" s="3"/>
      <c r="BMR629" s="3"/>
      <c r="BMS629" s="3"/>
      <c r="BMT629" s="3"/>
      <c r="BMU629" s="3"/>
      <c r="BMV629" s="3"/>
      <c r="BMW629" s="3"/>
      <c r="BMX629" s="3"/>
      <c r="BMY629" s="3"/>
      <c r="BMZ629" s="3"/>
      <c r="BNA629" s="3"/>
      <c r="BNB629" s="3"/>
      <c r="BNC629" s="3"/>
      <c r="BND629" s="3"/>
      <c r="BNE629" s="3"/>
      <c r="BNF629" s="3"/>
      <c r="BNG629" s="3"/>
      <c r="BNH629" s="3"/>
      <c r="BNI629" s="3"/>
      <c r="BNJ629" s="3"/>
      <c r="BNK629" s="3"/>
      <c r="BNL629" s="3"/>
      <c r="BNM629" s="3"/>
      <c r="BNN629" s="3"/>
      <c r="BNO629" s="3"/>
      <c r="BNP629" s="3"/>
      <c r="BNQ629" s="3"/>
      <c r="BNR629" s="3"/>
      <c r="BNS629" s="3"/>
      <c r="BNT629" s="3"/>
      <c r="BNU629" s="3"/>
      <c r="BNV629" s="3"/>
      <c r="BNW629" s="3"/>
      <c r="BNX629" s="3"/>
      <c r="BNY629" s="3"/>
      <c r="BNZ629" s="3"/>
      <c r="BOA629" s="3"/>
      <c r="BOB629" s="3"/>
      <c r="BOC629" s="3"/>
      <c r="BOD629" s="3"/>
      <c r="BOE629" s="3"/>
      <c r="BOF629" s="3"/>
      <c r="BOG629" s="3"/>
      <c r="BOH629" s="3"/>
      <c r="BOI629" s="3"/>
      <c r="BOJ629" s="3"/>
      <c r="BOK629" s="3"/>
      <c r="BOL629" s="3"/>
      <c r="BOM629" s="3"/>
      <c r="BON629" s="3"/>
      <c r="BOO629" s="3"/>
      <c r="BOP629" s="3"/>
      <c r="BOQ629" s="3"/>
      <c r="BOR629" s="3"/>
      <c r="BOS629" s="3"/>
      <c r="BOT629" s="3"/>
      <c r="BOU629" s="3"/>
      <c r="BOV629" s="3"/>
      <c r="BOW629" s="3"/>
      <c r="BOX629" s="3"/>
      <c r="BOY629" s="3"/>
      <c r="BOZ629" s="3"/>
      <c r="BPA629" s="3"/>
      <c r="BPB629" s="3"/>
      <c r="BPC629" s="3"/>
      <c r="BPD629" s="3"/>
      <c r="BPE629" s="3"/>
      <c r="BPF629" s="3"/>
      <c r="BPG629" s="3"/>
      <c r="BPH629" s="3"/>
      <c r="BPI629" s="3"/>
      <c r="BPJ629" s="3"/>
      <c r="BPK629" s="3"/>
      <c r="BPL629" s="3"/>
      <c r="BPM629" s="3"/>
      <c r="BPN629" s="3"/>
      <c r="BPO629" s="3"/>
      <c r="BPP629" s="3"/>
      <c r="BPQ629" s="3"/>
      <c r="BPR629" s="3"/>
      <c r="BPS629" s="3"/>
      <c r="BPT629" s="3"/>
      <c r="BPU629" s="3"/>
      <c r="BPV629" s="3"/>
      <c r="BPW629" s="3"/>
      <c r="BPX629" s="3"/>
      <c r="BPY629" s="3"/>
      <c r="BPZ629" s="3"/>
      <c r="BQA629" s="3"/>
      <c r="BQB629" s="3"/>
      <c r="BQC629" s="3"/>
      <c r="BQD629" s="3"/>
      <c r="BQE629" s="3"/>
      <c r="BQF629" s="3"/>
      <c r="BQG629" s="3"/>
      <c r="BQH629" s="3"/>
      <c r="BQI629" s="3"/>
      <c r="BQJ629" s="3"/>
      <c r="BQK629" s="3"/>
      <c r="BQL629" s="3"/>
      <c r="BQM629" s="3"/>
      <c r="BQN629" s="3"/>
      <c r="BQO629" s="3"/>
      <c r="BQP629" s="3"/>
      <c r="BQQ629" s="3"/>
      <c r="BQR629" s="3"/>
      <c r="BQS629" s="3"/>
      <c r="BQT629" s="3"/>
      <c r="BQU629" s="3"/>
      <c r="BQV629" s="3"/>
      <c r="BQW629" s="3"/>
      <c r="BQX629" s="3"/>
      <c r="BQY629" s="3"/>
      <c r="BQZ629" s="3"/>
      <c r="BRA629" s="3"/>
      <c r="BRB629" s="3"/>
      <c r="BRC629" s="3"/>
      <c r="BRD629" s="3"/>
      <c r="BRE629" s="3"/>
      <c r="BRF629" s="3"/>
      <c r="BRG629" s="3"/>
      <c r="BRH629" s="3"/>
      <c r="BRI629" s="3"/>
      <c r="BRJ629" s="3"/>
      <c r="BRK629" s="3"/>
      <c r="BRL629" s="3"/>
      <c r="BRM629" s="3"/>
      <c r="BRN629" s="3"/>
      <c r="BRO629" s="3"/>
      <c r="BRP629" s="3"/>
      <c r="BRQ629" s="3"/>
      <c r="BRR629" s="3"/>
      <c r="BRS629" s="3"/>
      <c r="BRT629" s="3"/>
      <c r="BRU629" s="3"/>
      <c r="BRV629" s="3"/>
      <c r="BRW629" s="3"/>
      <c r="BRX629" s="3"/>
      <c r="BRY629" s="3"/>
      <c r="BRZ629" s="3"/>
      <c r="BSA629" s="3"/>
      <c r="BSB629" s="3"/>
      <c r="BSC629" s="3"/>
      <c r="BSD629" s="3"/>
      <c r="BSE629" s="3"/>
      <c r="BSF629" s="3"/>
      <c r="BSG629" s="3"/>
      <c r="BSH629" s="3"/>
      <c r="BSI629" s="3"/>
      <c r="BSJ629" s="3"/>
      <c r="BSK629" s="3"/>
      <c r="BSL629" s="3"/>
      <c r="BSM629" s="3"/>
      <c r="BSN629" s="3"/>
      <c r="BSO629" s="3"/>
      <c r="BSP629" s="3"/>
      <c r="BSQ629" s="3"/>
      <c r="BSR629" s="3"/>
      <c r="BSS629" s="3"/>
      <c r="BST629" s="3"/>
      <c r="BSU629" s="3"/>
      <c r="BSV629" s="3"/>
      <c r="BSW629" s="3"/>
      <c r="BSX629" s="3"/>
      <c r="BSY629" s="3"/>
      <c r="BSZ629" s="3"/>
      <c r="BTA629" s="3"/>
      <c r="BTB629" s="3"/>
      <c r="BTC629" s="3"/>
      <c r="BTD629" s="3"/>
      <c r="BTE629" s="3"/>
      <c r="BTF629" s="3"/>
      <c r="BTG629" s="3"/>
      <c r="BTH629" s="3"/>
      <c r="BTI629" s="3"/>
      <c r="BTJ629" s="3"/>
      <c r="BTK629" s="3"/>
      <c r="BTL629" s="3"/>
      <c r="BTM629" s="3"/>
      <c r="BTN629" s="3"/>
      <c r="BTO629" s="3"/>
      <c r="BTP629" s="3"/>
      <c r="BTQ629" s="3"/>
      <c r="BTR629" s="3"/>
      <c r="BTS629" s="3"/>
      <c r="BTT629" s="3"/>
      <c r="BTU629" s="3"/>
      <c r="BTV629" s="3"/>
      <c r="BTW629" s="3"/>
      <c r="BTX629" s="3"/>
      <c r="BTY629" s="3"/>
      <c r="BTZ629" s="3"/>
      <c r="BUA629" s="3"/>
      <c r="BUB629" s="3"/>
      <c r="BUC629" s="3"/>
      <c r="BUD629" s="3"/>
      <c r="BUE629" s="3"/>
      <c r="BUF629" s="3"/>
      <c r="BUG629" s="3"/>
      <c r="BUH629" s="3"/>
      <c r="BUI629" s="3"/>
      <c r="BUJ629" s="3"/>
      <c r="BUK629" s="3"/>
      <c r="BUL629" s="3"/>
      <c r="BUM629" s="3"/>
      <c r="BUN629" s="3"/>
      <c r="BUO629" s="3"/>
      <c r="BUP629" s="3"/>
      <c r="BUQ629" s="3"/>
      <c r="BUR629" s="3"/>
      <c r="BUS629" s="3"/>
      <c r="BUT629" s="3"/>
      <c r="BUU629" s="3"/>
      <c r="BUV629" s="3"/>
      <c r="BUW629" s="3"/>
      <c r="BUX629" s="3"/>
      <c r="BUY629" s="3"/>
      <c r="BUZ629" s="3"/>
      <c r="BVA629" s="3"/>
      <c r="BVB629" s="3"/>
      <c r="BVC629" s="3"/>
      <c r="BVD629" s="3"/>
      <c r="BVE629" s="3"/>
      <c r="BVF629" s="3"/>
      <c r="BVG629" s="3"/>
      <c r="BVH629" s="3"/>
      <c r="BVI629" s="3"/>
      <c r="BVJ629" s="3"/>
      <c r="BVK629" s="3"/>
      <c r="BVL629" s="3"/>
      <c r="BVM629" s="3"/>
      <c r="BVN629" s="3"/>
      <c r="BVO629" s="3"/>
      <c r="BVP629" s="3"/>
      <c r="BVQ629" s="3"/>
      <c r="BVR629" s="3"/>
      <c r="BVS629" s="3"/>
      <c r="BVT629" s="3"/>
      <c r="BVU629" s="3"/>
      <c r="BVV629" s="3"/>
      <c r="BVW629" s="3"/>
      <c r="BVX629" s="3"/>
      <c r="BVY629" s="3"/>
      <c r="BVZ629" s="3"/>
      <c r="BWA629" s="3"/>
      <c r="BWB629" s="3"/>
      <c r="BWC629" s="3"/>
      <c r="BWD629" s="3"/>
      <c r="BWE629" s="3"/>
      <c r="BWF629" s="3"/>
      <c r="BWG629" s="3"/>
      <c r="BWH629" s="3"/>
      <c r="BWI629" s="3"/>
      <c r="BWJ629" s="3"/>
      <c r="BWK629" s="3"/>
      <c r="BWL629" s="3"/>
      <c r="BWM629" s="3"/>
      <c r="BWN629" s="3"/>
      <c r="BWO629" s="3"/>
      <c r="BWP629" s="3"/>
      <c r="BWQ629" s="3"/>
      <c r="BWR629" s="3"/>
      <c r="BWS629" s="3"/>
      <c r="BWT629" s="3"/>
      <c r="BWU629" s="3"/>
      <c r="BWV629" s="3"/>
      <c r="BWW629" s="3"/>
      <c r="BWX629" s="3"/>
      <c r="BWY629" s="3"/>
      <c r="BWZ629" s="3"/>
      <c r="BXA629" s="3"/>
      <c r="BXB629" s="3"/>
      <c r="BXC629" s="3"/>
      <c r="BXD629" s="3"/>
      <c r="BXE629" s="3"/>
      <c r="BXF629" s="3"/>
      <c r="BXG629" s="3"/>
      <c r="BXH629" s="3"/>
      <c r="BXI629" s="3"/>
      <c r="BXJ629" s="3"/>
      <c r="BXK629" s="3"/>
      <c r="BXL629" s="3"/>
      <c r="BXM629" s="3"/>
      <c r="BXN629" s="3"/>
      <c r="BXO629" s="3"/>
      <c r="BXP629" s="3"/>
      <c r="BXQ629" s="3"/>
      <c r="BXR629" s="3"/>
      <c r="BXS629" s="3"/>
      <c r="BXT629" s="3"/>
      <c r="BXU629" s="3"/>
      <c r="BXV629" s="3"/>
      <c r="BXW629" s="3"/>
      <c r="BXX629" s="3"/>
      <c r="BXY629" s="3"/>
      <c r="BXZ629" s="3"/>
      <c r="BYA629" s="3"/>
      <c r="BYB629" s="3"/>
      <c r="BYC629" s="3"/>
      <c r="BYD629" s="3"/>
      <c r="BYE629" s="3"/>
      <c r="BYF629" s="3"/>
      <c r="BYG629" s="3"/>
      <c r="BYH629" s="3"/>
      <c r="BYI629" s="3"/>
      <c r="BYJ629" s="3"/>
      <c r="BYK629" s="3"/>
      <c r="BYL629" s="3"/>
      <c r="BYM629" s="3"/>
      <c r="BYN629" s="3"/>
      <c r="BYO629" s="3"/>
      <c r="BYP629" s="3"/>
      <c r="BYQ629" s="3"/>
      <c r="BYR629" s="3"/>
      <c r="BYS629" s="3"/>
      <c r="BYT629" s="3"/>
      <c r="BYU629" s="3"/>
      <c r="BYV629" s="3"/>
      <c r="BYW629" s="3"/>
      <c r="BYX629" s="3"/>
      <c r="BYY629" s="3"/>
      <c r="BYZ629" s="3"/>
      <c r="BZA629" s="3"/>
      <c r="BZB629" s="3"/>
      <c r="BZC629" s="3"/>
      <c r="BZD629" s="3"/>
      <c r="BZE629" s="3"/>
      <c r="BZF629" s="3"/>
      <c r="BZG629" s="3"/>
      <c r="BZH629" s="3"/>
      <c r="BZI629" s="3"/>
      <c r="BZJ629" s="3"/>
      <c r="BZK629" s="3"/>
      <c r="BZL629" s="3"/>
      <c r="BZM629" s="3"/>
      <c r="BZN629" s="3"/>
      <c r="BZO629" s="3"/>
      <c r="BZP629" s="3"/>
      <c r="BZQ629" s="3"/>
      <c r="BZR629" s="3"/>
      <c r="BZS629" s="3"/>
      <c r="BZT629" s="3"/>
      <c r="BZU629" s="3"/>
      <c r="BZV629" s="3"/>
      <c r="BZW629" s="3"/>
      <c r="BZX629" s="3"/>
      <c r="BZY629" s="3"/>
      <c r="BZZ629" s="3"/>
      <c r="CAA629" s="3"/>
      <c r="CAB629" s="3"/>
      <c r="CAC629" s="3"/>
      <c r="CAD629" s="3"/>
      <c r="CAE629" s="3"/>
      <c r="CAF629" s="3"/>
      <c r="CAG629" s="3"/>
      <c r="CAH629" s="3"/>
      <c r="CAI629" s="3"/>
      <c r="CAJ629" s="3"/>
      <c r="CAK629" s="3"/>
      <c r="CAL629" s="3"/>
      <c r="CAM629" s="3"/>
      <c r="CAN629" s="3"/>
      <c r="CAO629" s="3"/>
      <c r="CAP629" s="3"/>
      <c r="CAQ629" s="3"/>
      <c r="CAR629" s="3"/>
      <c r="CAS629" s="3"/>
      <c r="CAT629" s="3"/>
      <c r="CAU629" s="3"/>
      <c r="CAV629" s="3"/>
      <c r="CAW629" s="3"/>
      <c r="CAX629" s="3"/>
      <c r="CAY629" s="3"/>
      <c r="CAZ629" s="3"/>
      <c r="CBA629" s="3"/>
      <c r="CBB629" s="3"/>
      <c r="CBC629" s="3"/>
      <c r="CBD629" s="3"/>
      <c r="CBE629" s="3"/>
      <c r="CBF629" s="3"/>
      <c r="CBG629" s="3"/>
      <c r="CBH629" s="3"/>
      <c r="CBI629" s="3"/>
      <c r="CBJ629" s="3"/>
      <c r="CBK629" s="3"/>
      <c r="CBL629" s="3"/>
      <c r="CBM629" s="3"/>
      <c r="CBN629" s="3"/>
      <c r="CBO629" s="3"/>
      <c r="CBP629" s="3"/>
      <c r="CBQ629" s="3"/>
      <c r="CBR629" s="3"/>
      <c r="CBS629" s="3"/>
      <c r="CBT629" s="3"/>
      <c r="CBU629" s="3"/>
      <c r="CBV629" s="3"/>
      <c r="CBW629" s="3"/>
      <c r="CBX629" s="3"/>
      <c r="CBY629" s="3"/>
      <c r="CBZ629" s="3"/>
      <c r="CCA629" s="3"/>
      <c r="CCB629" s="3"/>
      <c r="CCC629" s="3"/>
      <c r="CCD629" s="3"/>
      <c r="CCE629" s="3"/>
      <c r="CCF629" s="3"/>
      <c r="CCG629" s="3"/>
      <c r="CCH629" s="3"/>
      <c r="CCI629" s="3"/>
      <c r="CCJ629" s="3"/>
      <c r="CCK629" s="3"/>
      <c r="CCL629" s="3"/>
      <c r="CCM629" s="3"/>
      <c r="CCN629" s="3"/>
      <c r="CCO629" s="3"/>
      <c r="CCP629" s="3"/>
      <c r="CCQ629" s="3"/>
      <c r="CCR629" s="3"/>
      <c r="CCS629" s="3"/>
      <c r="CCT629" s="3"/>
      <c r="CCU629" s="3"/>
      <c r="CCV629" s="3"/>
      <c r="CCW629" s="3"/>
      <c r="CCX629" s="3"/>
      <c r="CCY629" s="3"/>
      <c r="CCZ629" s="3"/>
      <c r="CDA629" s="3"/>
      <c r="CDB629" s="3"/>
      <c r="CDC629" s="3"/>
      <c r="CDD629" s="3"/>
      <c r="CDE629" s="3"/>
      <c r="CDF629" s="3"/>
      <c r="CDG629" s="3"/>
      <c r="CDH629" s="3"/>
      <c r="CDI629" s="3"/>
      <c r="CDJ629" s="3"/>
      <c r="CDK629" s="3"/>
      <c r="CDL629" s="3"/>
      <c r="CDM629" s="3"/>
      <c r="CDN629" s="3"/>
      <c r="CDO629" s="3"/>
      <c r="CDP629" s="3"/>
      <c r="CDQ629" s="3"/>
      <c r="CDR629" s="3"/>
      <c r="CDS629" s="3"/>
      <c r="CDT629" s="3"/>
      <c r="CDU629" s="3"/>
      <c r="CDV629" s="3"/>
      <c r="CDW629" s="3"/>
      <c r="CDX629" s="3"/>
      <c r="CDY629" s="3"/>
      <c r="CDZ629" s="3"/>
      <c r="CEA629" s="3"/>
      <c r="CEB629" s="3"/>
      <c r="CEC629" s="3"/>
      <c r="CED629" s="3"/>
      <c r="CEE629" s="3"/>
      <c r="CEF629" s="3"/>
      <c r="CEG629" s="3"/>
      <c r="CEH629" s="3"/>
      <c r="CEI629" s="3"/>
      <c r="CEJ629" s="3"/>
      <c r="CEK629" s="3"/>
      <c r="CEL629" s="3"/>
      <c r="CEM629" s="3"/>
      <c r="CEN629" s="3"/>
      <c r="CEO629" s="3"/>
      <c r="CEP629" s="3"/>
      <c r="CEQ629" s="3"/>
      <c r="CER629" s="3"/>
      <c r="CES629" s="3"/>
      <c r="CET629" s="3"/>
      <c r="CEU629" s="3"/>
      <c r="CEV629" s="3"/>
      <c r="CEW629" s="3"/>
      <c r="CEX629" s="3"/>
      <c r="CEY629" s="3"/>
      <c r="CEZ629" s="3"/>
      <c r="CFA629" s="3"/>
      <c r="CFB629" s="3"/>
      <c r="CFC629" s="3"/>
      <c r="CFD629" s="3"/>
      <c r="CFE629" s="3"/>
      <c r="CFF629" s="3"/>
      <c r="CFG629" s="3"/>
      <c r="CFH629" s="3"/>
      <c r="CFI629" s="3"/>
      <c r="CFJ629" s="3"/>
      <c r="CFK629" s="3"/>
      <c r="CFL629" s="3"/>
      <c r="CFM629" s="3"/>
      <c r="CFN629" s="3"/>
      <c r="CFO629" s="3"/>
      <c r="CFP629" s="3"/>
      <c r="CFQ629" s="3"/>
      <c r="CFR629" s="3"/>
      <c r="CFS629" s="3"/>
      <c r="CFT629" s="3"/>
      <c r="CFU629" s="3"/>
      <c r="CFV629" s="3"/>
      <c r="CFW629" s="3"/>
      <c r="CFX629" s="3"/>
      <c r="CFY629" s="3"/>
      <c r="CFZ629" s="3"/>
      <c r="CGA629" s="3"/>
      <c r="CGB629" s="3"/>
      <c r="CGC629" s="3"/>
      <c r="CGD629" s="3"/>
      <c r="CGE629" s="3"/>
      <c r="CGF629" s="3"/>
      <c r="CGG629" s="3"/>
      <c r="CGH629" s="3"/>
      <c r="CGI629" s="3"/>
      <c r="CGJ629" s="3"/>
      <c r="CGK629" s="3"/>
      <c r="CGL629" s="3"/>
      <c r="CGM629" s="3"/>
      <c r="CGN629" s="3"/>
      <c r="CGO629" s="3"/>
      <c r="CGP629" s="3"/>
      <c r="CGQ629" s="3"/>
      <c r="CGR629" s="3"/>
      <c r="CGS629" s="3"/>
      <c r="CGT629" s="3"/>
      <c r="CGU629" s="3"/>
      <c r="CGV629" s="3"/>
      <c r="CGW629" s="3"/>
      <c r="CGX629" s="3"/>
      <c r="CGY629" s="3"/>
      <c r="CGZ629" s="3"/>
      <c r="CHA629" s="3"/>
      <c r="CHB629" s="3"/>
      <c r="CHC629" s="3"/>
      <c r="CHD629" s="3"/>
      <c r="CHE629" s="3"/>
      <c r="CHF629" s="3"/>
      <c r="CHG629" s="3"/>
      <c r="CHH629" s="3"/>
      <c r="CHI629" s="3"/>
      <c r="CHJ629" s="3"/>
      <c r="CHK629" s="3"/>
      <c r="CHL629" s="3"/>
      <c r="CHM629" s="3"/>
      <c r="CHN629" s="3"/>
      <c r="CHO629" s="3"/>
      <c r="CHP629" s="3"/>
      <c r="CHQ629" s="3"/>
      <c r="CHR629" s="3"/>
      <c r="CHS629" s="3"/>
      <c r="CHT629" s="3"/>
      <c r="CHU629" s="3"/>
      <c r="CHV629" s="3"/>
      <c r="CHW629" s="3"/>
      <c r="CHX629" s="3"/>
      <c r="CHY629" s="3"/>
      <c r="CHZ629" s="3"/>
      <c r="CIA629" s="3"/>
      <c r="CIB629" s="3"/>
      <c r="CIC629" s="3"/>
      <c r="CID629" s="3"/>
      <c r="CIE629" s="3"/>
      <c r="CIF629" s="3"/>
      <c r="CIG629" s="3"/>
      <c r="CIH629" s="3"/>
      <c r="CII629" s="3"/>
      <c r="CIJ629" s="3"/>
      <c r="CIK629" s="3"/>
      <c r="CIL629" s="3"/>
      <c r="CIM629" s="3"/>
      <c r="CIN629" s="3"/>
      <c r="CIO629" s="3"/>
      <c r="CIP629" s="3"/>
      <c r="CIQ629" s="3"/>
      <c r="CIR629" s="3"/>
      <c r="CIS629" s="3"/>
      <c r="CIT629" s="3"/>
      <c r="CIU629" s="3"/>
      <c r="CIV629" s="3"/>
      <c r="CIW629" s="3"/>
      <c r="CIX629" s="3"/>
      <c r="CIY629" s="3"/>
      <c r="CIZ629" s="3"/>
      <c r="CJA629" s="3"/>
      <c r="CJB629" s="3"/>
      <c r="CJC629" s="3"/>
      <c r="CJD629" s="3"/>
      <c r="CJE629" s="3"/>
      <c r="CJF629" s="3"/>
      <c r="CJG629" s="3"/>
      <c r="CJH629" s="3"/>
      <c r="CJI629" s="3"/>
      <c r="CJJ629" s="3"/>
      <c r="CJK629" s="3"/>
      <c r="CJL629" s="3"/>
      <c r="CJM629" s="3"/>
      <c r="CJN629" s="3"/>
      <c r="CJO629" s="3"/>
      <c r="CJP629" s="3"/>
      <c r="CJQ629" s="3"/>
      <c r="CJR629" s="3"/>
      <c r="CJS629" s="3"/>
      <c r="CJT629" s="3"/>
      <c r="CJU629" s="3"/>
      <c r="CJV629" s="3"/>
      <c r="CJW629" s="3"/>
      <c r="CJX629" s="3"/>
      <c r="CJY629" s="3"/>
      <c r="CJZ629" s="3"/>
      <c r="CKA629" s="3"/>
      <c r="CKB629" s="3"/>
      <c r="CKC629" s="3"/>
      <c r="CKD629" s="3"/>
      <c r="CKE629" s="3"/>
      <c r="CKF629" s="3"/>
      <c r="CKG629" s="3"/>
      <c r="CKH629" s="3"/>
      <c r="CKI629" s="3"/>
      <c r="CKJ629" s="3"/>
      <c r="CKK629" s="3"/>
      <c r="CKL629" s="3"/>
      <c r="CKM629" s="3"/>
      <c r="CKN629" s="3"/>
      <c r="CKO629" s="3"/>
      <c r="CKP629" s="3"/>
      <c r="CKQ629" s="3"/>
      <c r="CKR629" s="3"/>
      <c r="CKS629" s="3"/>
      <c r="CKT629" s="3"/>
      <c r="CKU629" s="3"/>
      <c r="CKV629" s="3"/>
      <c r="CKW629" s="3"/>
      <c r="CKX629" s="3"/>
      <c r="CKY629" s="3"/>
      <c r="CKZ629" s="3"/>
      <c r="CLA629" s="3"/>
      <c r="CLB629" s="3"/>
      <c r="CLC629" s="3"/>
      <c r="CLD629" s="3"/>
      <c r="CLE629" s="3"/>
      <c r="CLF629" s="3"/>
      <c r="CLG629" s="3"/>
      <c r="CLH629" s="3"/>
      <c r="CLI629" s="3"/>
      <c r="CLJ629" s="3"/>
      <c r="CLK629" s="3"/>
      <c r="CLL629" s="3"/>
      <c r="CLM629" s="3"/>
      <c r="CLN629" s="3"/>
      <c r="CLO629" s="3"/>
      <c r="CLP629" s="3"/>
      <c r="CLQ629" s="3"/>
      <c r="CLR629" s="3"/>
      <c r="CLS629" s="3"/>
      <c r="CLT629" s="3"/>
      <c r="CLU629" s="3"/>
      <c r="CLV629" s="3"/>
      <c r="CLW629" s="3"/>
      <c r="CLX629" s="3"/>
      <c r="CLY629" s="3"/>
      <c r="CLZ629" s="3"/>
      <c r="CMA629" s="3"/>
      <c r="CMB629" s="3"/>
      <c r="CMC629" s="3"/>
      <c r="CMD629" s="3"/>
      <c r="CME629" s="3"/>
      <c r="CMF629" s="3"/>
      <c r="CMG629" s="3"/>
      <c r="CMH629" s="3"/>
      <c r="CMI629" s="3"/>
      <c r="CMJ629" s="3"/>
      <c r="CMK629" s="3"/>
      <c r="CML629" s="3"/>
      <c r="CMM629" s="3"/>
      <c r="CMN629" s="3"/>
      <c r="CMO629" s="3"/>
      <c r="CMP629" s="3"/>
      <c r="CMQ629" s="3"/>
      <c r="CMR629" s="3"/>
      <c r="CMS629" s="3"/>
      <c r="CMT629" s="3"/>
      <c r="CMU629" s="3"/>
      <c r="CMV629" s="3"/>
      <c r="CMW629" s="3"/>
      <c r="CMX629" s="3"/>
      <c r="CMY629" s="3"/>
      <c r="CMZ629" s="3"/>
      <c r="CNA629" s="3"/>
      <c r="CNB629" s="3"/>
      <c r="CNC629" s="3"/>
      <c r="CND629" s="3"/>
      <c r="CNE629" s="3"/>
      <c r="CNF629" s="3"/>
      <c r="CNG629" s="3"/>
      <c r="CNH629" s="3"/>
      <c r="CNI629" s="3"/>
      <c r="CNJ629" s="3"/>
      <c r="CNK629" s="3"/>
      <c r="CNL629" s="3"/>
      <c r="CNM629" s="3"/>
      <c r="CNN629" s="3"/>
      <c r="CNO629" s="3"/>
      <c r="CNP629" s="3"/>
      <c r="CNQ629" s="3"/>
      <c r="CNR629" s="3"/>
      <c r="CNS629" s="3"/>
      <c r="CNT629" s="3"/>
      <c r="CNU629" s="3"/>
      <c r="CNV629" s="3"/>
      <c r="CNW629" s="3"/>
      <c r="CNX629" s="3"/>
      <c r="CNY629" s="3"/>
      <c r="CNZ629" s="3"/>
      <c r="COA629" s="3"/>
      <c r="COB629" s="3"/>
      <c r="COC629" s="3"/>
      <c r="COD629" s="3"/>
      <c r="COE629" s="3"/>
      <c r="COF629" s="3"/>
      <c r="COG629" s="3"/>
      <c r="COH629" s="3"/>
      <c r="COI629" s="3"/>
      <c r="COJ629" s="3"/>
      <c r="COK629" s="3"/>
      <c r="COL629" s="3"/>
      <c r="COM629" s="3"/>
      <c r="CON629" s="3"/>
      <c r="COO629" s="3"/>
      <c r="COP629" s="3"/>
      <c r="COQ629" s="3"/>
      <c r="COR629" s="3"/>
      <c r="COS629" s="3"/>
      <c r="COT629" s="3"/>
      <c r="COU629" s="3"/>
      <c r="COV629" s="3"/>
      <c r="COW629" s="3"/>
      <c r="COX629" s="3"/>
      <c r="COY629" s="3"/>
      <c r="COZ629" s="3"/>
      <c r="CPA629" s="3"/>
      <c r="CPB629" s="3"/>
      <c r="CPC629" s="3"/>
      <c r="CPD629" s="3"/>
      <c r="CPE629" s="3"/>
      <c r="CPF629" s="3"/>
      <c r="CPG629" s="3"/>
      <c r="CPH629" s="3"/>
      <c r="CPI629" s="3"/>
      <c r="CPJ629" s="3"/>
      <c r="CPK629" s="3"/>
      <c r="CPL629" s="3"/>
      <c r="CPM629" s="3"/>
      <c r="CPN629" s="3"/>
      <c r="CPO629" s="3"/>
      <c r="CPP629" s="3"/>
      <c r="CPQ629" s="3"/>
      <c r="CPR629" s="3"/>
      <c r="CPS629" s="3"/>
      <c r="CPT629" s="3"/>
      <c r="CPU629" s="3"/>
      <c r="CPV629" s="3"/>
      <c r="CPW629" s="3"/>
      <c r="CPX629" s="3"/>
      <c r="CPY629" s="3"/>
      <c r="CPZ629" s="3"/>
      <c r="CQA629" s="3"/>
      <c r="CQB629" s="3"/>
      <c r="CQC629" s="3"/>
      <c r="CQD629" s="3"/>
      <c r="CQE629" s="3"/>
      <c r="CQF629" s="3"/>
      <c r="CQG629" s="3"/>
      <c r="CQH629" s="3"/>
      <c r="CQI629" s="3"/>
      <c r="CQJ629" s="3"/>
      <c r="CQK629" s="3"/>
      <c r="CQL629" s="3"/>
      <c r="CQM629" s="3"/>
      <c r="CQN629" s="3"/>
      <c r="CQO629" s="3"/>
      <c r="CQP629" s="3"/>
      <c r="CQQ629" s="3"/>
      <c r="CQR629" s="3"/>
      <c r="CQS629" s="3"/>
      <c r="CQT629" s="3"/>
      <c r="CQU629" s="3"/>
      <c r="CQV629" s="3"/>
      <c r="CQW629" s="3"/>
      <c r="CQX629" s="3"/>
      <c r="CQY629" s="3"/>
      <c r="CQZ629" s="3"/>
      <c r="CRA629" s="3"/>
      <c r="CRB629" s="3"/>
      <c r="CRC629" s="3"/>
      <c r="CRD629" s="3"/>
      <c r="CRE629" s="3"/>
      <c r="CRF629" s="3"/>
      <c r="CRG629" s="3"/>
      <c r="CRH629" s="3"/>
      <c r="CRI629" s="3"/>
      <c r="CRJ629" s="3"/>
      <c r="CRK629" s="3"/>
      <c r="CRL629" s="3"/>
      <c r="CRM629" s="3"/>
      <c r="CRN629" s="3"/>
      <c r="CRO629" s="3"/>
      <c r="CRP629" s="3"/>
      <c r="CRQ629" s="3"/>
      <c r="CRR629" s="3"/>
      <c r="CRS629" s="3"/>
      <c r="CRT629" s="3"/>
      <c r="CRU629" s="3"/>
      <c r="CRV629" s="3"/>
      <c r="CRW629" s="3"/>
      <c r="CRX629" s="3"/>
      <c r="CRY629" s="3"/>
      <c r="CRZ629" s="3"/>
      <c r="CSA629" s="3"/>
      <c r="CSB629" s="3"/>
      <c r="CSC629" s="3"/>
      <c r="CSD629" s="3"/>
      <c r="CSE629" s="3"/>
      <c r="CSF629" s="3"/>
      <c r="CSG629" s="3"/>
      <c r="CSH629" s="3"/>
      <c r="CSI629" s="3"/>
      <c r="CSJ629" s="3"/>
      <c r="CSK629" s="3"/>
      <c r="CSL629" s="3"/>
      <c r="CSM629" s="3"/>
      <c r="CSN629" s="3"/>
      <c r="CSO629" s="3"/>
      <c r="CSP629" s="3"/>
      <c r="CSQ629" s="3"/>
      <c r="CSR629" s="3"/>
      <c r="CSS629" s="3"/>
      <c r="CST629" s="3"/>
      <c r="CSU629" s="3"/>
      <c r="CSV629" s="3"/>
      <c r="CSW629" s="3"/>
      <c r="CSX629" s="3"/>
      <c r="CSY629" s="3"/>
      <c r="CSZ629" s="3"/>
      <c r="CTA629" s="3"/>
      <c r="CTB629" s="3"/>
      <c r="CTC629" s="3"/>
      <c r="CTD629" s="3"/>
      <c r="CTE629" s="3"/>
      <c r="CTF629" s="3"/>
      <c r="CTG629" s="3"/>
      <c r="CTH629" s="3"/>
      <c r="CTI629" s="3"/>
      <c r="CTJ629" s="3"/>
      <c r="CTK629" s="3"/>
      <c r="CTL629" s="3"/>
      <c r="CTM629" s="3"/>
      <c r="CTN629" s="3"/>
      <c r="CTO629" s="3"/>
      <c r="CTP629" s="3"/>
      <c r="CTQ629" s="3"/>
      <c r="CTR629" s="3"/>
      <c r="CTS629" s="3"/>
      <c r="CTT629" s="3"/>
      <c r="CTU629" s="3"/>
      <c r="CTV629" s="3"/>
      <c r="CTW629" s="3"/>
      <c r="CTX629" s="3"/>
      <c r="CTY629" s="3"/>
      <c r="CTZ629" s="3"/>
      <c r="CUA629" s="3"/>
      <c r="CUB629" s="3"/>
      <c r="CUC629" s="3"/>
      <c r="CUD629" s="3"/>
      <c r="CUE629" s="3"/>
      <c r="CUF629" s="3"/>
      <c r="CUG629" s="3"/>
      <c r="CUH629" s="3"/>
      <c r="CUI629" s="3"/>
      <c r="CUJ629" s="3"/>
      <c r="CUK629" s="3"/>
      <c r="CUL629" s="3"/>
      <c r="CUM629" s="3"/>
      <c r="CUN629" s="3"/>
      <c r="CUO629" s="3"/>
      <c r="CUP629" s="3"/>
      <c r="CUQ629" s="3"/>
      <c r="CUR629" s="3"/>
      <c r="CUS629" s="3"/>
      <c r="CUT629" s="3"/>
      <c r="CUU629" s="3"/>
      <c r="CUV629" s="3"/>
      <c r="CUW629" s="3"/>
      <c r="CUX629" s="3"/>
      <c r="CUY629" s="3"/>
      <c r="CUZ629" s="3"/>
      <c r="CVA629" s="3"/>
      <c r="CVB629" s="3"/>
      <c r="CVC629" s="3"/>
      <c r="CVD629" s="3"/>
      <c r="CVE629" s="3"/>
      <c r="CVF629" s="3"/>
      <c r="CVG629" s="3"/>
      <c r="CVH629" s="3"/>
      <c r="CVI629" s="3"/>
      <c r="CVJ629" s="3"/>
      <c r="CVK629" s="3"/>
      <c r="CVL629" s="3"/>
      <c r="CVM629" s="3"/>
      <c r="CVN629" s="3"/>
      <c r="CVO629" s="3"/>
      <c r="CVP629" s="3"/>
      <c r="CVQ629" s="3"/>
      <c r="CVR629" s="3"/>
      <c r="CVS629" s="3"/>
      <c r="CVT629" s="3"/>
      <c r="CVU629" s="3"/>
      <c r="CVV629" s="3"/>
      <c r="CVW629" s="3"/>
      <c r="CVX629" s="3"/>
      <c r="CVY629" s="3"/>
      <c r="CVZ629" s="3"/>
      <c r="CWA629" s="3"/>
      <c r="CWB629" s="3"/>
      <c r="CWC629" s="3"/>
      <c r="CWD629" s="3"/>
      <c r="CWE629" s="3"/>
      <c r="CWF629" s="3"/>
      <c r="CWG629" s="3"/>
      <c r="CWH629" s="3"/>
      <c r="CWI629" s="3"/>
      <c r="CWJ629" s="3"/>
      <c r="CWK629" s="3"/>
      <c r="CWL629" s="3"/>
      <c r="CWM629" s="3"/>
      <c r="CWN629" s="3"/>
      <c r="CWO629" s="3"/>
      <c r="CWP629" s="3"/>
      <c r="CWQ629" s="3"/>
      <c r="CWR629" s="3"/>
      <c r="CWS629" s="3"/>
      <c r="CWT629" s="3"/>
      <c r="CWU629" s="3"/>
      <c r="CWV629" s="3"/>
      <c r="CWW629" s="3"/>
      <c r="CWX629" s="3"/>
      <c r="CWY629" s="3"/>
      <c r="CWZ629" s="3"/>
      <c r="CXA629" s="3"/>
      <c r="CXB629" s="3"/>
      <c r="CXC629" s="3"/>
      <c r="CXD629" s="3"/>
      <c r="CXE629" s="3"/>
      <c r="CXF629" s="3"/>
      <c r="CXG629" s="3"/>
      <c r="CXH629" s="3"/>
      <c r="CXI629" s="3"/>
      <c r="CXJ629" s="3"/>
      <c r="CXK629" s="3"/>
      <c r="CXL629" s="3"/>
      <c r="CXM629" s="3"/>
      <c r="CXN629" s="3"/>
      <c r="CXO629" s="3"/>
      <c r="CXP629" s="3"/>
      <c r="CXQ629" s="3"/>
      <c r="CXR629" s="3"/>
      <c r="CXS629" s="3"/>
      <c r="CXT629" s="3"/>
      <c r="CXU629" s="3"/>
      <c r="CXV629" s="3"/>
      <c r="CXW629" s="3"/>
      <c r="CXX629" s="3"/>
      <c r="CXY629" s="3"/>
      <c r="CXZ629" s="3"/>
      <c r="CYA629" s="3"/>
      <c r="CYB629" s="3"/>
      <c r="CYC629" s="3"/>
      <c r="CYD629" s="3"/>
      <c r="CYE629" s="3"/>
      <c r="CYF629" s="3"/>
      <c r="CYG629" s="3"/>
      <c r="CYH629" s="3"/>
      <c r="CYI629" s="3"/>
      <c r="CYJ629" s="3"/>
      <c r="CYK629" s="3"/>
      <c r="CYL629" s="3"/>
      <c r="CYM629" s="3"/>
      <c r="CYN629" s="3"/>
      <c r="CYO629" s="3"/>
      <c r="CYP629" s="3"/>
      <c r="CYQ629" s="3"/>
      <c r="CYR629" s="3"/>
      <c r="CYS629" s="3"/>
      <c r="CYT629" s="3"/>
      <c r="CYU629" s="3"/>
      <c r="CYV629" s="3"/>
      <c r="CYW629" s="3"/>
      <c r="CYX629" s="3"/>
      <c r="CYY629" s="3"/>
      <c r="CYZ629" s="3"/>
      <c r="CZA629" s="3"/>
      <c r="CZB629" s="3"/>
      <c r="CZC629" s="3"/>
      <c r="CZD629" s="3"/>
      <c r="CZE629" s="3"/>
      <c r="CZF629" s="3"/>
      <c r="CZG629" s="3"/>
      <c r="CZH629" s="3"/>
      <c r="CZI629" s="3"/>
      <c r="CZJ629" s="3"/>
      <c r="CZK629" s="3"/>
      <c r="CZL629" s="3"/>
      <c r="CZM629" s="3"/>
      <c r="CZN629" s="3"/>
      <c r="CZO629" s="3"/>
      <c r="CZP629" s="3"/>
      <c r="CZQ629" s="3"/>
      <c r="CZR629" s="3"/>
      <c r="CZS629" s="3"/>
      <c r="CZT629" s="3"/>
      <c r="CZU629" s="3"/>
      <c r="CZV629" s="3"/>
      <c r="CZW629" s="3"/>
      <c r="CZX629" s="3"/>
      <c r="CZY629" s="3"/>
      <c r="CZZ629" s="3"/>
      <c r="DAA629" s="3"/>
      <c r="DAB629" s="3"/>
      <c r="DAC629" s="3"/>
      <c r="DAD629" s="3"/>
      <c r="DAE629" s="3"/>
      <c r="DAF629" s="3"/>
      <c r="DAG629" s="3"/>
      <c r="DAH629" s="3"/>
      <c r="DAI629" s="3"/>
      <c r="DAJ629" s="3"/>
      <c r="DAK629" s="3"/>
      <c r="DAL629" s="3"/>
      <c r="DAM629" s="3"/>
      <c r="DAN629" s="3"/>
      <c r="DAO629" s="3"/>
      <c r="DAP629" s="3"/>
      <c r="DAQ629" s="3"/>
      <c r="DAR629" s="3"/>
      <c r="DAS629" s="3"/>
      <c r="DAT629" s="3"/>
      <c r="DAU629" s="3"/>
      <c r="DAV629" s="3"/>
      <c r="DAW629" s="3"/>
      <c r="DAX629" s="3"/>
      <c r="DAY629" s="3"/>
      <c r="DAZ629" s="3"/>
      <c r="DBA629" s="3"/>
      <c r="DBB629" s="3"/>
      <c r="DBC629" s="3"/>
      <c r="DBD629" s="3"/>
      <c r="DBE629" s="3"/>
      <c r="DBF629" s="3"/>
      <c r="DBG629" s="3"/>
      <c r="DBH629" s="3"/>
      <c r="DBI629" s="3"/>
      <c r="DBJ629" s="3"/>
      <c r="DBK629" s="3"/>
      <c r="DBL629" s="3"/>
      <c r="DBM629" s="3"/>
      <c r="DBN629" s="3"/>
      <c r="DBO629" s="3"/>
      <c r="DBP629" s="3"/>
      <c r="DBQ629" s="3"/>
      <c r="DBR629" s="3"/>
      <c r="DBS629" s="3"/>
      <c r="DBT629" s="3"/>
      <c r="DBU629" s="3"/>
      <c r="DBV629" s="3"/>
      <c r="DBW629" s="3"/>
      <c r="DBX629" s="3"/>
      <c r="DBY629" s="3"/>
      <c r="DBZ629" s="3"/>
      <c r="DCA629" s="3"/>
      <c r="DCB629" s="3"/>
      <c r="DCC629" s="3"/>
      <c r="DCD629" s="3"/>
      <c r="DCE629" s="3"/>
      <c r="DCF629" s="3"/>
      <c r="DCG629" s="3"/>
      <c r="DCH629" s="3"/>
      <c r="DCI629" s="3"/>
      <c r="DCJ629" s="3"/>
      <c r="DCK629" s="3"/>
      <c r="DCL629" s="3"/>
      <c r="DCM629" s="3"/>
      <c r="DCN629" s="3"/>
      <c r="DCO629" s="3"/>
      <c r="DCP629" s="3"/>
      <c r="DCQ629" s="3"/>
      <c r="DCR629" s="3"/>
      <c r="DCS629" s="3"/>
      <c r="DCT629" s="3"/>
      <c r="DCU629" s="3"/>
      <c r="DCV629" s="3"/>
      <c r="DCW629" s="3"/>
      <c r="DCX629" s="3"/>
      <c r="DCY629" s="3"/>
      <c r="DCZ629" s="3"/>
      <c r="DDA629" s="3"/>
      <c r="DDB629" s="3"/>
      <c r="DDC629" s="3"/>
      <c r="DDD629" s="3"/>
      <c r="DDE629" s="3"/>
      <c r="DDF629" s="3"/>
      <c r="DDG629" s="3"/>
      <c r="DDH629" s="3"/>
      <c r="DDI629" s="3"/>
      <c r="DDJ629" s="3"/>
      <c r="DDK629" s="3"/>
      <c r="DDL629" s="3"/>
      <c r="DDM629" s="3"/>
      <c r="DDN629" s="3"/>
      <c r="DDO629" s="3"/>
      <c r="DDP629" s="3"/>
      <c r="DDQ629" s="3"/>
      <c r="DDR629" s="3"/>
      <c r="DDS629" s="3"/>
      <c r="DDT629" s="3"/>
      <c r="DDU629" s="3"/>
      <c r="DDV629" s="3"/>
      <c r="DDW629" s="3"/>
      <c r="DDX629" s="3"/>
      <c r="DDY629" s="3"/>
      <c r="DDZ629" s="3"/>
      <c r="DEA629" s="3"/>
      <c r="DEB629" s="3"/>
      <c r="DEC629" s="3"/>
      <c r="DED629" s="3"/>
      <c r="DEE629" s="3"/>
      <c r="DEF629" s="3"/>
      <c r="DEG629" s="3"/>
      <c r="DEH629" s="3"/>
      <c r="DEI629" s="3"/>
      <c r="DEJ629" s="3"/>
      <c r="DEK629" s="3"/>
      <c r="DEL629" s="3"/>
      <c r="DEM629" s="3"/>
      <c r="DEN629" s="3"/>
      <c r="DEO629" s="3"/>
      <c r="DEP629" s="3"/>
      <c r="DEQ629" s="3"/>
      <c r="DER629" s="3"/>
      <c r="DES629" s="3"/>
      <c r="DET629" s="3"/>
      <c r="DEU629" s="3"/>
      <c r="DEV629" s="3"/>
      <c r="DEW629" s="3"/>
      <c r="DEX629" s="3"/>
      <c r="DEY629" s="3"/>
      <c r="DEZ629" s="3"/>
      <c r="DFA629" s="3"/>
      <c r="DFB629" s="3"/>
      <c r="DFC629" s="3"/>
      <c r="DFD629" s="3"/>
      <c r="DFE629" s="3"/>
      <c r="DFF629" s="3"/>
      <c r="DFG629" s="3"/>
      <c r="DFH629" s="3"/>
      <c r="DFI629" s="3"/>
      <c r="DFJ629" s="3"/>
      <c r="DFK629" s="3"/>
      <c r="DFL629" s="3"/>
      <c r="DFM629" s="3"/>
      <c r="DFN629" s="3"/>
      <c r="DFO629" s="3"/>
      <c r="DFP629" s="3"/>
      <c r="DFQ629" s="3"/>
      <c r="DFR629" s="3"/>
      <c r="DFS629" s="3"/>
      <c r="DFT629" s="3"/>
      <c r="DFU629" s="3"/>
      <c r="DFV629" s="3"/>
      <c r="DFW629" s="3"/>
      <c r="DFX629" s="3"/>
      <c r="DFY629" s="3"/>
      <c r="DFZ629" s="3"/>
      <c r="DGA629" s="3"/>
      <c r="DGB629" s="3"/>
      <c r="DGC629" s="3"/>
      <c r="DGD629" s="3"/>
      <c r="DGE629" s="3"/>
      <c r="DGF629" s="3"/>
      <c r="DGG629" s="3"/>
      <c r="DGH629" s="3"/>
      <c r="DGI629" s="3"/>
      <c r="DGJ629" s="3"/>
      <c r="DGK629" s="3"/>
      <c r="DGL629" s="3"/>
      <c r="DGM629" s="3"/>
      <c r="DGN629" s="3"/>
      <c r="DGO629" s="3"/>
      <c r="DGP629" s="3"/>
      <c r="DGQ629" s="3"/>
      <c r="DGR629" s="3"/>
      <c r="DGS629" s="3"/>
      <c r="DGT629" s="3"/>
      <c r="DGU629" s="3"/>
      <c r="DGV629" s="3"/>
      <c r="DGW629" s="3"/>
      <c r="DGX629" s="3"/>
      <c r="DGY629" s="3"/>
      <c r="DGZ629" s="3"/>
      <c r="DHA629" s="3"/>
      <c r="DHB629" s="3"/>
      <c r="DHC629" s="3"/>
      <c r="DHD629" s="3"/>
      <c r="DHE629" s="3"/>
      <c r="DHF629" s="3"/>
      <c r="DHG629" s="3"/>
      <c r="DHH629" s="3"/>
      <c r="DHI629" s="3"/>
      <c r="DHJ629" s="3"/>
      <c r="DHK629" s="3"/>
      <c r="DHL629" s="3"/>
      <c r="DHM629" s="3"/>
      <c r="DHN629" s="3"/>
      <c r="DHO629" s="3"/>
      <c r="DHP629" s="3"/>
      <c r="DHQ629" s="3"/>
      <c r="DHR629" s="3"/>
      <c r="DHS629" s="3"/>
      <c r="DHT629" s="3"/>
      <c r="DHU629" s="3"/>
      <c r="DHV629" s="3"/>
      <c r="DHW629" s="3"/>
      <c r="DHX629" s="3"/>
      <c r="DHY629" s="3"/>
      <c r="DHZ629" s="3"/>
      <c r="DIA629" s="3"/>
      <c r="DIB629" s="3"/>
      <c r="DIC629" s="3"/>
      <c r="DID629" s="3"/>
      <c r="DIE629" s="3"/>
      <c r="DIF629" s="3"/>
      <c r="DIG629" s="3"/>
      <c r="DIH629" s="3"/>
      <c r="DII629" s="3"/>
      <c r="DIJ629" s="3"/>
      <c r="DIK629" s="3"/>
      <c r="DIL629" s="3"/>
      <c r="DIM629" s="3"/>
      <c r="DIN629" s="3"/>
      <c r="DIO629" s="3"/>
      <c r="DIP629" s="3"/>
      <c r="DIQ629" s="3"/>
      <c r="DIR629" s="3"/>
      <c r="DIS629" s="3"/>
      <c r="DIT629" s="3"/>
      <c r="DIU629" s="3"/>
      <c r="DIV629" s="3"/>
      <c r="DIW629" s="3"/>
      <c r="DIX629" s="3"/>
      <c r="DIY629" s="3"/>
      <c r="DIZ629" s="3"/>
      <c r="DJA629" s="3"/>
      <c r="DJB629" s="3"/>
      <c r="DJC629" s="3"/>
      <c r="DJD629" s="3"/>
      <c r="DJE629" s="3"/>
      <c r="DJF629" s="3"/>
      <c r="DJG629" s="3"/>
      <c r="DJH629" s="3"/>
      <c r="DJI629" s="3"/>
      <c r="DJJ629" s="3"/>
      <c r="DJK629" s="3"/>
      <c r="DJL629" s="3"/>
      <c r="DJM629" s="3"/>
      <c r="DJN629" s="3"/>
      <c r="DJO629" s="3"/>
      <c r="DJP629" s="3"/>
      <c r="DJQ629" s="3"/>
      <c r="DJR629" s="3"/>
      <c r="DJS629" s="3"/>
      <c r="DJT629" s="3"/>
      <c r="DJU629" s="3"/>
      <c r="DJV629" s="3"/>
      <c r="DJW629" s="3"/>
      <c r="DJX629" s="3"/>
      <c r="DJY629" s="3"/>
      <c r="DJZ629" s="3"/>
      <c r="DKA629" s="3"/>
      <c r="DKB629" s="3"/>
      <c r="DKC629" s="3"/>
      <c r="DKD629" s="3"/>
      <c r="DKE629" s="3"/>
      <c r="DKF629" s="3"/>
      <c r="DKG629" s="3"/>
      <c r="DKH629" s="3"/>
      <c r="DKI629" s="3"/>
      <c r="DKJ629" s="3"/>
      <c r="DKK629" s="3"/>
      <c r="DKL629" s="3"/>
      <c r="DKM629" s="3"/>
      <c r="DKN629" s="3"/>
      <c r="DKO629" s="3"/>
      <c r="DKP629" s="3"/>
      <c r="DKQ629" s="3"/>
      <c r="DKR629" s="3"/>
      <c r="DKS629" s="3"/>
      <c r="DKT629" s="3"/>
      <c r="DKU629" s="3"/>
      <c r="DKV629" s="3"/>
      <c r="DKW629" s="3"/>
      <c r="DKX629" s="3"/>
      <c r="DKY629" s="3"/>
      <c r="DKZ629" s="3"/>
      <c r="DLA629" s="3"/>
      <c r="DLB629" s="3"/>
      <c r="DLC629" s="3"/>
      <c r="DLD629" s="3"/>
      <c r="DLE629" s="3"/>
      <c r="DLF629" s="3"/>
      <c r="DLG629" s="3"/>
      <c r="DLH629" s="3"/>
      <c r="DLI629" s="3"/>
      <c r="DLJ629" s="3"/>
      <c r="DLK629" s="3"/>
      <c r="DLL629" s="3"/>
      <c r="DLM629" s="3"/>
      <c r="DLN629" s="3"/>
      <c r="DLO629" s="3"/>
      <c r="DLP629" s="3"/>
      <c r="DLQ629" s="3"/>
      <c r="DLR629" s="3"/>
      <c r="DLS629" s="3"/>
      <c r="DLT629" s="3"/>
      <c r="DLU629" s="3"/>
      <c r="DLV629" s="3"/>
      <c r="DLW629" s="3"/>
      <c r="DLX629" s="3"/>
      <c r="DLY629" s="3"/>
      <c r="DLZ629" s="3"/>
      <c r="DMA629" s="3"/>
      <c r="DMB629" s="3"/>
      <c r="DMC629" s="3"/>
      <c r="DMD629" s="3"/>
      <c r="DME629" s="3"/>
      <c r="DMF629" s="3"/>
      <c r="DMG629" s="3"/>
      <c r="DMH629" s="3"/>
      <c r="DMI629" s="3"/>
      <c r="DMJ629" s="3"/>
      <c r="DMK629" s="3"/>
      <c r="DML629" s="3"/>
      <c r="DMM629" s="3"/>
      <c r="DMN629" s="3"/>
      <c r="DMO629" s="3"/>
      <c r="DMP629" s="3"/>
      <c r="DMQ629" s="3"/>
      <c r="DMR629" s="3"/>
      <c r="DMS629" s="3"/>
      <c r="DMT629" s="3"/>
      <c r="DMU629" s="3"/>
      <c r="DMV629" s="3"/>
      <c r="DMW629" s="3"/>
      <c r="DMX629" s="3"/>
      <c r="DMY629" s="3"/>
      <c r="DMZ629" s="3"/>
      <c r="DNA629" s="3"/>
      <c r="DNB629" s="3"/>
      <c r="DNC629" s="3"/>
      <c r="DND629" s="3"/>
      <c r="DNE629" s="3"/>
      <c r="DNF629" s="3"/>
      <c r="DNG629" s="3"/>
      <c r="DNH629" s="3"/>
      <c r="DNI629" s="3"/>
      <c r="DNJ629" s="3"/>
      <c r="DNK629" s="3"/>
      <c r="DNL629" s="3"/>
      <c r="DNM629" s="3"/>
      <c r="DNN629" s="3"/>
      <c r="DNO629" s="3"/>
      <c r="DNP629" s="3"/>
      <c r="DNQ629" s="3"/>
      <c r="DNR629" s="3"/>
      <c r="DNS629" s="3"/>
      <c r="DNT629" s="3"/>
      <c r="DNU629" s="3"/>
      <c r="DNV629" s="3"/>
      <c r="DNW629" s="3"/>
      <c r="DNX629" s="3"/>
      <c r="DNY629" s="3"/>
      <c r="DNZ629" s="3"/>
      <c r="DOA629" s="3"/>
      <c r="DOB629" s="3"/>
      <c r="DOC629" s="3"/>
      <c r="DOD629" s="3"/>
      <c r="DOE629" s="3"/>
      <c r="DOF629" s="3"/>
      <c r="DOG629" s="3"/>
      <c r="DOH629" s="3"/>
      <c r="DOI629" s="3"/>
      <c r="DOJ629" s="3"/>
      <c r="DOK629" s="3"/>
      <c r="DOL629" s="3"/>
      <c r="DOM629" s="3"/>
      <c r="DON629" s="3"/>
      <c r="DOO629" s="3"/>
      <c r="DOP629" s="3"/>
      <c r="DOQ629" s="3"/>
      <c r="DOR629" s="3"/>
      <c r="DOS629" s="3"/>
      <c r="DOT629" s="3"/>
      <c r="DOU629" s="3"/>
      <c r="DOV629" s="3"/>
      <c r="DOW629" s="3"/>
      <c r="DOX629" s="3"/>
      <c r="DOY629" s="3"/>
      <c r="DOZ629" s="3"/>
      <c r="DPA629" s="3"/>
      <c r="DPB629" s="3"/>
      <c r="DPC629" s="3"/>
      <c r="DPD629" s="3"/>
      <c r="DPE629" s="3"/>
      <c r="DPF629" s="3"/>
      <c r="DPG629" s="3"/>
      <c r="DPH629" s="3"/>
      <c r="DPI629" s="3"/>
      <c r="DPJ629" s="3"/>
      <c r="DPK629" s="3"/>
      <c r="DPL629" s="3"/>
      <c r="DPM629" s="3"/>
      <c r="DPN629" s="3"/>
      <c r="DPO629" s="3"/>
      <c r="DPP629" s="3"/>
      <c r="DPQ629" s="3"/>
      <c r="DPR629" s="3"/>
      <c r="DPS629" s="3"/>
      <c r="DPT629" s="3"/>
      <c r="DPU629" s="3"/>
      <c r="DPV629" s="3"/>
      <c r="DPW629" s="3"/>
      <c r="DPX629" s="3"/>
      <c r="DPY629" s="3"/>
      <c r="DPZ629" s="3"/>
      <c r="DQA629" s="3"/>
      <c r="DQB629" s="3"/>
      <c r="DQC629" s="3"/>
      <c r="DQD629" s="3"/>
      <c r="DQE629" s="3"/>
      <c r="DQF629" s="3"/>
      <c r="DQG629" s="3"/>
      <c r="DQH629" s="3"/>
      <c r="DQI629" s="3"/>
      <c r="DQJ629" s="3"/>
      <c r="DQK629" s="3"/>
      <c r="DQL629" s="3"/>
      <c r="DQM629" s="3"/>
      <c r="DQN629" s="3"/>
      <c r="DQO629" s="3"/>
      <c r="DQP629" s="3"/>
      <c r="DQQ629" s="3"/>
      <c r="DQR629" s="3"/>
      <c r="DQS629" s="3"/>
      <c r="DQT629" s="3"/>
      <c r="DQU629" s="3"/>
      <c r="DQV629" s="3"/>
      <c r="DQW629" s="3"/>
      <c r="DQX629" s="3"/>
      <c r="DQY629" s="3"/>
      <c r="DQZ629" s="3"/>
      <c r="DRA629" s="3"/>
      <c r="DRB629" s="3"/>
      <c r="DRC629" s="3"/>
      <c r="DRD629" s="3"/>
      <c r="DRE629" s="3"/>
      <c r="DRF629" s="3"/>
      <c r="DRG629" s="3"/>
      <c r="DRH629" s="3"/>
      <c r="DRI629" s="3"/>
      <c r="DRJ629" s="3"/>
      <c r="DRK629" s="3"/>
      <c r="DRL629" s="3"/>
      <c r="DRM629" s="3"/>
      <c r="DRN629" s="3"/>
      <c r="DRO629" s="3"/>
      <c r="DRP629" s="3"/>
      <c r="DRQ629" s="3"/>
      <c r="DRR629" s="3"/>
      <c r="DRS629" s="3"/>
      <c r="DRT629" s="3"/>
      <c r="DRU629" s="3"/>
      <c r="DRV629" s="3"/>
      <c r="DRW629" s="3"/>
      <c r="DRX629" s="3"/>
      <c r="DRY629" s="3"/>
      <c r="DRZ629" s="3"/>
      <c r="DSA629" s="3"/>
      <c r="DSB629" s="3"/>
      <c r="DSC629" s="3"/>
      <c r="DSD629" s="3"/>
      <c r="DSE629" s="3"/>
      <c r="DSF629" s="3"/>
      <c r="DSG629" s="3"/>
      <c r="DSH629" s="3"/>
      <c r="DSI629" s="3"/>
      <c r="DSJ629" s="3"/>
      <c r="DSK629" s="3"/>
      <c r="DSL629" s="3"/>
      <c r="DSM629" s="3"/>
      <c r="DSN629" s="3"/>
      <c r="DSO629" s="3"/>
      <c r="DSP629" s="3"/>
      <c r="DSQ629" s="3"/>
      <c r="DSR629" s="3"/>
      <c r="DSS629" s="3"/>
      <c r="DST629" s="3"/>
      <c r="DSU629" s="3"/>
      <c r="DSV629" s="3"/>
      <c r="DSW629" s="3"/>
      <c r="DSX629" s="3"/>
      <c r="DSY629" s="3"/>
      <c r="DSZ629" s="3"/>
      <c r="DTA629" s="3"/>
      <c r="DTB629" s="3"/>
      <c r="DTC629" s="3"/>
      <c r="DTD629" s="3"/>
      <c r="DTE629" s="3"/>
      <c r="DTF629" s="3"/>
      <c r="DTG629" s="3"/>
      <c r="DTH629" s="3"/>
      <c r="DTI629" s="3"/>
      <c r="DTJ629" s="3"/>
      <c r="DTK629" s="3"/>
      <c r="DTL629" s="3"/>
      <c r="DTM629" s="3"/>
      <c r="DTN629" s="3"/>
      <c r="DTO629" s="3"/>
      <c r="DTP629" s="3"/>
      <c r="DTQ629" s="3"/>
      <c r="DTR629" s="3"/>
      <c r="DTS629" s="3"/>
      <c r="DTT629" s="3"/>
      <c r="DTU629" s="3"/>
      <c r="DTV629" s="3"/>
      <c r="DTW629" s="3"/>
      <c r="DTX629" s="3"/>
      <c r="DTY629" s="3"/>
      <c r="DTZ629" s="3"/>
      <c r="DUA629" s="3"/>
      <c r="DUB629" s="3"/>
      <c r="DUC629" s="3"/>
      <c r="DUD629" s="3"/>
      <c r="DUE629" s="3"/>
      <c r="DUF629" s="3"/>
      <c r="DUG629" s="3"/>
      <c r="DUH629" s="3"/>
      <c r="DUI629" s="3"/>
      <c r="DUJ629" s="3"/>
      <c r="DUK629" s="3"/>
      <c r="DUL629" s="3"/>
      <c r="DUM629" s="3"/>
      <c r="DUN629" s="3"/>
      <c r="DUO629" s="3"/>
      <c r="DUP629" s="3"/>
      <c r="DUQ629" s="3"/>
      <c r="DUR629" s="3"/>
      <c r="DUS629" s="3"/>
      <c r="DUT629" s="3"/>
      <c r="DUU629" s="3"/>
      <c r="DUV629" s="3"/>
      <c r="DUW629" s="3"/>
      <c r="DUX629" s="3"/>
      <c r="DUY629" s="3"/>
      <c r="DUZ629" s="3"/>
      <c r="DVA629" s="3"/>
      <c r="DVB629" s="3"/>
      <c r="DVC629" s="3"/>
      <c r="DVD629" s="3"/>
      <c r="DVE629" s="3"/>
      <c r="DVF629" s="3"/>
      <c r="DVG629" s="3"/>
      <c r="DVH629" s="3"/>
      <c r="DVI629" s="3"/>
      <c r="DVJ629" s="3"/>
      <c r="DVK629" s="3"/>
      <c r="DVL629" s="3"/>
      <c r="DVM629" s="3"/>
      <c r="DVN629" s="3"/>
      <c r="DVO629" s="3"/>
      <c r="DVP629" s="3"/>
      <c r="DVQ629" s="3"/>
      <c r="DVR629" s="3"/>
      <c r="DVS629" s="3"/>
      <c r="DVT629" s="3"/>
      <c r="DVU629" s="3"/>
      <c r="DVV629" s="3"/>
      <c r="DVW629" s="3"/>
      <c r="DVX629" s="3"/>
      <c r="DVY629" s="3"/>
      <c r="DVZ629" s="3"/>
      <c r="DWA629" s="3"/>
      <c r="DWB629" s="3"/>
      <c r="DWC629" s="3"/>
      <c r="DWD629" s="3"/>
      <c r="DWE629" s="3"/>
      <c r="DWF629" s="3"/>
      <c r="DWG629" s="3"/>
      <c r="DWH629" s="3"/>
      <c r="DWI629" s="3"/>
      <c r="DWJ629" s="3"/>
      <c r="DWK629" s="3"/>
      <c r="DWL629" s="3"/>
      <c r="DWM629" s="3"/>
      <c r="DWN629" s="3"/>
      <c r="DWO629" s="3"/>
      <c r="DWP629" s="3"/>
      <c r="DWQ629" s="3"/>
      <c r="DWR629" s="3"/>
      <c r="DWS629" s="3"/>
      <c r="DWT629" s="3"/>
      <c r="DWU629" s="3"/>
      <c r="DWV629" s="3"/>
      <c r="DWW629" s="3"/>
      <c r="DWX629" s="3"/>
      <c r="DWY629" s="3"/>
      <c r="DWZ629" s="3"/>
      <c r="DXA629" s="3"/>
      <c r="DXB629" s="3"/>
      <c r="DXC629" s="3"/>
      <c r="DXD629" s="3"/>
      <c r="DXE629" s="3"/>
      <c r="DXF629" s="3"/>
      <c r="DXG629" s="3"/>
      <c r="DXH629" s="3"/>
      <c r="DXI629" s="3"/>
      <c r="DXJ629" s="3"/>
      <c r="DXK629" s="3"/>
      <c r="DXL629" s="3"/>
      <c r="DXM629" s="3"/>
      <c r="DXN629" s="3"/>
      <c r="DXO629" s="3"/>
      <c r="DXP629" s="3"/>
      <c r="DXQ629" s="3"/>
      <c r="DXR629" s="3"/>
      <c r="DXS629" s="3"/>
      <c r="DXT629" s="3"/>
      <c r="DXU629" s="3"/>
      <c r="DXV629" s="3"/>
      <c r="DXW629" s="3"/>
      <c r="DXX629" s="3"/>
      <c r="DXY629" s="3"/>
      <c r="DXZ629" s="3"/>
      <c r="DYA629" s="3"/>
      <c r="DYB629" s="3"/>
      <c r="DYC629" s="3"/>
      <c r="DYD629" s="3"/>
      <c r="DYE629" s="3"/>
      <c r="DYF629" s="3"/>
      <c r="DYG629" s="3"/>
      <c r="DYH629" s="3"/>
      <c r="DYI629" s="3"/>
      <c r="DYJ629" s="3"/>
      <c r="DYK629" s="3"/>
      <c r="DYL629" s="3"/>
      <c r="DYM629" s="3"/>
      <c r="DYN629" s="3"/>
      <c r="DYO629" s="3"/>
      <c r="DYP629" s="3"/>
      <c r="DYQ629" s="3"/>
      <c r="DYR629" s="3"/>
      <c r="DYS629" s="3"/>
      <c r="DYT629" s="3"/>
      <c r="DYU629" s="3"/>
      <c r="DYV629" s="3"/>
      <c r="DYW629" s="3"/>
      <c r="DYX629" s="3"/>
      <c r="DYY629" s="3"/>
      <c r="DYZ629" s="3"/>
      <c r="DZA629" s="3"/>
      <c r="DZB629" s="3"/>
      <c r="DZC629" s="3"/>
      <c r="DZD629" s="3"/>
      <c r="DZE629" s="3"/>
      <c r="DZF629" s="3"/>
      <c r="DZG629" s="3"/>
      <c r="DZH629" s="3"/>
      <c r="DZI629" s="3"/>
      <c r="DZJ629" s="3"/>
      <c r="DZK629" s="3"/>
      <c r="DZL629" s="3"/>
      <c r="DZM629" s="3"/>
      <c r="DZN629" s="3"/>
      <c r="DZO629" s="3"/>
      <c r="DZP629" s="3"/>
      <c r="DZQ629" s="3"/>
      <c r="DZR629" s="3"/>
      <c r="DZS629" s="3"/>
      <c r="DZT629" s="3"/>
      <c r="DZU629" s="3"/>
      <c r="DZV629" s="3"/>
      <c r="DZW629" s="3"/>
      <c r="DZX629" s="3"/>
      <c r="DZY629" s="3"/>
      <c r="DZZ629" s="3"/>
      <c r="EAA629" s="3"/>
      <c r="EAB629" s="3"/>
      <c r="EAC629" s="3"/>
      <c r="EAD629" s="3"/>
      <c r="EAE629" s="3"/>
      <c r="EAF629" s="3"/>
      <c r="EAG629" s="3"/>
      <c r="EAH629" s="3"/>
      <c r="EAI629" s="3"/>
      <c r="EAJ629" s="3"/>
      <c r="EAK629" s="3"/>
      <c r="EAL629" s="3"/>
      <c r="EAM629" s="3"/>
      <c r="EAN629" s="3"/>
      <c r="EAO629" s="3"/>
      <c r="EAP629" s="3"/>
      <c r="EAQ629" s="3"/>
      <c r="EAR629" s="3"/>
      <c r="EAS629" s="3"/>
      <c r="EAT629" s="3"/>
      <c r="EAU629" s="3"/>
      <c r="EAV629" s="3"/>
      <c r="EAW629" s="3"/>
      <c r="EAX629" s="3"/>
      <c r="EAY629" s="3"/>
      <c r="EAZ629" s="3"/>
      <c r="EBA629" s="3"/>
      <c r="EBB629" s="3"/>
      <c r="EBC629" s="3"/>
      <c r="EBD629" s="3"/>
      <c r="EBE629" s="3"/>
      <c r="EBF629" s="3"/>
      <c r="EBG629" s="3"/>
      <c r="EBH629" s="3"/>
      <c r="EBI629" s="3"/>
      <c r="EBJ629" s="3"/>
      <c r="EBK629" s="3"/>
      <c r="EBL629" s="3"/>
      <c r="EBM629" s="3"/>
      <c r="EBN629" s="3"/>
      <c r="EBO629" s="3"/>
      <c r="EBP629" s="3"/>
      <c r="EBQ629" s="3"/>
      <c r="EBR629" s="3"/>
      <c r="EBS629" s="3"/>
      <c r="EBT629" s="3"/>
      <c r="EBU629" s="3"/>
      <c r="EBV629" s="3"/>
      <c r="EBW629" s="3"/>
      <c r="EBX629" s="3"/>
      <c r="EBY629" s="3"/>
      <c r="EBZ629" s="3"/>
      <c r="ECA629" s="3"/>
      <c r="ECB629" s="3"/>
      <c r="ECC629" s="3"/>
      <c r="ECD629" s="3"/>
      <c r="ECE629" s="3"/>
      <c r="ECF629" s="3"/>
      <c r="ECG629" s="3"/>
      <c r="ECH629" s="3"/>
      <c r="ECI629" s="3"/>
      <c r="ECJ629" s="3"/>
      <c r="ECK629" s="3"/>
      <c r="ECL629" s="3"/>
      <c r="ECM629" s="3"/>
      <c r="ECN629" s="3"/>
      <c r="ECO629" s="3"/>
      <c r="ECP629" s="3"/>
      <c r="ECQ629" s="3"/>
      <c r="ECR629" s="3"/>
      <c r="ECS629" s="3"/>
      <c r="ECT629" s="3"/>
      <c r="ECU629" s="3"/>
      <c r="ECV629" s="3"/>
      <c r="ECW629" s="3"/>
      <c r="ECX629" s="3"/>
      <c r="ECY629" s="3"/>
      <c r="ECZ629" s="3"/>
      <c r="EDA629" s="3"/>
      <c r="EDB629" s="3"/>
      <c r="EDC629" s="3"/>
      <c r="EDD629" s="3"/>
      <c r="EDE629" s="3"/>
      <c r="EDF629" s="3"/>
      <c r="EDG629" s="3"/>
      <c r="EDH629" s="3"/>
      <c r="EDI629" s="3"/>
      <c r="EDJ629" s="3"/>
      <c r="EDK629" s="3"/>
      <c r="EDL629" s="3"/>
      <c r="EDM629" s="3"/>
      <c r="EDN629" s="3"/>
      <c r="EDO629" s="3"/>
      <c r="EDP629" s="3"/>
      <c r="EDQ629" s="3"/>
      <c r="EDR629" s="3"/>
      <c r="EDS629" s="3"/>
      <c r="EDT629" s="3"/>
      <c r="EDU629" s="3"/>
      <c r="EDV629" s="3"/>
      <c r="EDW629" s="3"/>
      <c r="EDX629" s="3"/>
      <c r="EDY629" s="3"/>
      <c r="EDZ629" s="3"/>
      <c r="EEA629" s="3"/>
      <c r="EEB629" s="3"/>
      <c r="EEC629" s="3"/>
      <c r="EED629" s="3"/>
      <c r="EEE629" s="3"/>
      <c r="EEF629" s="3"/>
      <c r="EEG629" s="3"/>
      <c r="EEH629" s="3"/>
      <c r="EEI629" s="3"/>
      <c r="EEJ629" s="3"/>
      <c r="EEK629" s="3"/>
      <c r="EEL629" s="3"/>
      <c r="EEM629" s="3"/>
      <c r="EEN629" s="3"/>
      <c r="EEO629" s="3"/>
      <c r="EEP629" s="3"/>
      <c r="EEQ629" s="3"/>
      <c r="EER629" s="3"/>
      <c r="EES629" s="3"/>
      <c r="EET629" s="3"/>
      <c r="EEU629" s="3"/>
      <c r="EEV629" s="3"/>
      <c r="EEW629" s="3"/>
      <c r="EEX629" s="3"/>
      <c r="EEY629" s="3"/>
      <c r="EEZ629" s="3"/>
      <c r="EFA629" s="3"/>
      <c r="EFB629" s="3"/>
      <c r="EFC629" s="3"/>
      <c r="EFD629" s="3"/>
      <c r="EFE629" s="3"/>
      <c r="EFF629" s="3"/>
      <c r="EFG629" s="3"/>
      <c r="EFH629" s="3"/>
      <c r="EFI629" s="3"/>
      <c r="EFJ629" s="3"/>
      <c r="EFK629" s="3"/>
      <c r="EFL629" s="3"/>
      <c r="EFM629" s="3"/>
      <c r="EFN629" s="3"/>
      <c r="EFO629" s="3"/>
      <c r="EFP629" s="3"/>
      <c r="EFQ629" s="3"/>
      <c r="EFR629" s="3"/>
      <c r="EFS629" s="3"/>
      <c r="EFT629" s="3"/>
      <c r="EFU629" s="3"/>
      <c r="EFV629" s="3"/>
      <c r="EFW629" s="3"/>
      <c r="EFX629" s="3"/>
      <c r="EFY629" s="3"/>
      <c r="EFZ629" s="3"/>
      <c r="EGA629" s="3"/>
      <c r="EGB629" s="3"/>
      <c r="EGC629" s="3"/>
      <c r="EGD629" s="3"/>
      <c r="EGE629" s="3"/>
      <c r="EGF629" s="3"/>
      <c r="EGG629" s="3"/>
      <c r="EGH629" s="3"/>
      <c r="EGI629" s="3"/>
      <c r="EGJ629" s="3"/>
      <c r="EGK629" s="3"/>
      <c r="EGL629" s="3"/>
      <c r="EGM629" s="3"/>
      <c r="EGN629" s="3"/>
      <c r="EGO629" s="3"/>
      <c r="EGP629" s="3"/>
      <c r="EGQ629" s="3"/>
      <c r="EGR629" s="3"/>
      <c r="EGS629" s="3"/>
      <c r="EGT629" s="3"/>
      <c r="EGU629" s="3"/>
      <c r="EGV629" s="3"/>
      <c r="EGW629" s="3"/>
      <c r="EGX629" s="3"/>
      <c r="EGY629" s="3"/>
      <c r="EGZ629" s="3"/>
      <c r="EHA629" s="3"/>
      <c r="EHB629" s="3"/>
      <c r="EHC629" s="3"/>
      <c r="EHD629" s="3"/>
      <c r="EHE629" s="3"/>
      <c r="EHF629" s="3"/>
      <c r="EHG629" s="3"/>
      <c r="EHH629" s="3"/>
      <c r="EHI629" s="3"/>
      <c r="EHJ629" s="3"/>
      <c r="EHK629" s="3"/>
      <c r="EHL629" s="3"/>
      <c r="EHM629" s="3"/>
      <c r="EHN629" s="3"/>
      <c r="EHO629" s="3"/>
      <c r="EHP629" s="3"/>
      <c r="EHQ629" s="3"/>
      <c r="EHR629" s="3"/>
      <c r="EHS629" s="3"/>
      <c r="EHT629" s="3"/>
      <c r="EHU629" s="3"/>
      <c r="EHV629" s="3"/>
      <c r="EHW629" s="3"/>
      <c r="EHX629" s="3"/>
      <c r="EHY629" s="3"/>
      <c r="EHZ629" s="3"/>
      <c r="EIA629" s="3"/>
      <c r="EIB629" s="3"/>
      <c r="EIC629" s="3"/>
      <c r="EID629" s="3"/>
      <c r="EIE629" s="3"/>
      <c r="EIF629" s="3"/>
      <c r="EIG629" s="3"/>
      <c r="EIH629" s="3"/>
      <c r="EII629" s="3"/>
      <c r="EIJ629" s="3"/>
      <c r="EIK629" s="3"/>
      <c r="EIL629" s="3"/>
      <c r="EIM629" s="3"/>
      <c r="EIN629" s="3"/>
      <c r="EIO629" s="3"/>
      <c r="EIP629" s="3"/>
      <c r="EIQ629" s="3"/>
      <c r="EIR629" s="3"/>
      <c r="EIS629" s="3"/>
      <c r="EIT629" s="3"/>
      <c r="EIU629" s="3"/>
      <c r="EIV629" s="3"/>
      <c r="EIW629" s="3"/>
      <c r="EIX629" s="3"/>
      <c r="EIY629" s="3"/>
      <c r="EIZ629" s="3"/>
      <c r="EJA629" s="3"/>
      <c r="EJB629" s="3"/>
      <c r="EJC629" s="3"/>
      <c r="EJD629" s="3"/>
      <c r="EJE629" s="3"/>
      <c r="EJF629" s="3"/>
      <c r="EJG629" s="3"/>
      <c r="EJH629" s="3"/>
      <c r="EJI629" s="3"/>
      <c r="EJJ629" s="3"/>
      <c r="EJK629" s="3"/>
      <c r="EJL629" s="3"/>
      <c r="EJM629" s="3"/>
      <c r="EJN629" s="3"/>
      <c r="EJO629" s="3"/>
      <c r="EJP629" s="3"/>
      <c r="EJQ629" s="3"/>
      <c r="EJR629" s="3"/>
      <c r="EJS629" s="3"/>
      <c r="EJT629" s="3"/>
      <c r="EJU629" s="3"/>
      <c r="EJV629" s="3"/>
      <c r="EJW629" s="3"/>
      <c r="EJX629" s="3"/>
      <c r="EJY629" s="3"/>
      <c r="EJZ629" s="3"/>
      <c r="EKA629" s="3"/>
      <c r="EKB629" s="3"/>
      <c r="EKC629" s="3"/>
      <c r="EKD629" s="3"/>
      <c r="EKE629" s="3"/>
      <c r="EKF629" s="3"/>
      <c r="EKG629" s="3"/>
      <c r="EKH629" s="3"/>
      <c r="EKI629" s="3"/>
      <c r="EKJ629" s="3"/>
      <c r="EKK629" s="3"/>
      <c r="EKL629" s="3"/>
      <c r="EKM629" s="3"/>
      <c r="EKN629" s="3"/>
      <c r="EKO629" s="3"/>
      <c r="EKP629" s="3"/>
      <c r="EKQ629" s="3"/>
      <c r="EKR629" s="3"/>
      <c r="EKS629" s="3"/>
      <c r="EKT629" s="3"/>
      <c r="EKU629" s="3"/>
      <c r="EKV629" s="3"/>
      <c r="EKW629" s="3"/>
      <c r="EKX629" s="3"/>
      <c r="EKY629" s="3"/>
      <c r="EKZ629" s="3"/>
      <c r="ELA629" s="3"/>
      <c r="ELB629" s="3"/>
      <c r="ELC629" s="3"/>
      <c r="ELD629" s="3"/>
      <c r="ELE629" s="3"/>
      <c r="ELF629" s="3"/>
      <c r="ELG629" s="3"/>
      <c r="ELH629" s="3"/>
      <c r="ELI629" s="3"/>
      <c r="ELJ629" s="3"/>
      <c r="ELK629" s="3"/>
      <c r="ELL629" s="3"/>
      <c r="ELM629" s="3"/>
      <c r="ELN629" s="3"/>
      <c r="ELO629" s="3"/>
      <c r="ELP629" s="3"/>
      <c r="ELQ629" s="3"/>
      <c r="ELR629" s="3"/>
      <c r="ELS629" s="3"/>
      <c r="ELT629" s="3"/>
      <c r="ELU629" s="3"/>
      <c r="ELV629" s="3"/>
      <c r="ELW629" s="3"/>
      <c r="ELX629" s="3"/>
      <c r="ELY629" s="3"/>
      <c r="ELZ629" s="3"/>
      <c r="EMA629" s="3"/>
      <c r="EMB629" s="3"/>
      <c r="EMC629" s="3"/>
      <c r="EMD629" s="3"/>
      <c r="EME629" s="3"/>
      <c r="EMF629" s="3"/>
      <c r="EMG629" s="3"/>
      <c r="EMH629" s="3"/>
      <c r="EMI629" s="3"/>
      <c r="EMJ629" s="3"/>
      <c r="EMK629" s="3"/>
      <c r="EML629" s="3"/>
      <c r="EMM629" s="3"/>
      <c r="EMN629" s="3"/>
      <c r="EMO629" s="3"/>
      <c r="EMP629" s="3"/>
      <c r="EMQ629" s="3"/>
      <c r="EMR629" s="3"/>
      <c r="EMS629" s="3"/>
      <c r="EMT629" s="3"/>
      <c r="EMU629" s="3"/>
      <c r="EMV629" s="3"/>
      <c r="EMW629" s="3"/>
      <c r="EMX629" s="3"/>
      <c r="EMY629" s="3"/>
      <c r="EMZ629" s="3"/>
      <c r="ENA629" s="3"/>
      <c r="ENB629" s="3"/>
      <c r="ENC629" s="3"/>
      <c r="END629" s="3"/>
      <c r="ENE629" s="3"/>
      <c r="ENF629" s="3"/>
      <c r="ENG629" s="3"/>
      <c r="ENH629" s="3"/>
      <c r="ENI629" s="3"/>
      <c r="ENJ629" s="3"/>
      <c r="ENK629" s="3"/>
      <c r="ENL629" s="3"/>
      <c r="ENM629" s="3"/>
      <c r="ENN629" s="3"/>
      <c r="ENO629" s="3"/>
      <c r="ENP629" s="3"/>
      <c r="ENQ629" s="3"/>
      <c r="ENR629" s="3"/>
      <c r="ENS629" s="3"/>
      <c r="ENT629" s="3"/>
      <c r="ENU629" s="3"/>
      <c r="ENV629" s="3"/>
      <c r="ENW629" s="3"/>
      <c r="ENX629" s="3"/>
      <c r="ENY629" s="3"/>
      <c r="ENZ629" s="3"/>
      <c r="EOA629" s="3"/>
      <c r="EOB629" s="3"/>
      <c r="EOC629" s="3"/>
      <c r="EOD629" s="3"/>
      <c r="EOE629" s="3"/>
      <c r="EOF629" s="3"/>
      <c r="EOG629" s="3"/>
      <c r="EOH629" s="3"/>
      <c r="EOI629" s="3"/>
      <c r="EOJ629" s="3"/>
      <c r="EOK629" s="3"/>
      <c r="EOL629" s="3"/>
      <c r="EOM629" s="3"/>
      <c r="EON629" s="3"/>
      <c r="EOO629" s="3"/>
      <c r="EOP629" s="3"/>
      <c r="EOQ629" s="3"/>
      <c r="EOR629" s="3"/>
      <c r="EOS629" s="3"/>
      <c r="EOT629" s="3"/>
      <c r="EOU629" s="3"/>
      <c r="EOV629" s="3"/>
      <c r="EOW629" s="3"/>
      <c r="EOX629" s="3"/>
      <c r="EOY629" s="3"/>
      <c r="EOZ629" s="3"/>
      <c r="EPA629" s="3"/>
      <c r="EPB629" s="3"/>
      <c r="EPC629" s="3"/>
      <c r="EPD629" s="3"/>
      <c r="EPE629" s="3"/>
      <c r="EPF629" s="3"/>
      <c r="EPG629" s="3"/>
      <c r="EPH629" s="3"/>
      <c r="EPI629" s="3"/>
      <c r="EPJ629" s="3"/>
      <c r="EPK629" s="3"/>
      <c r="EPL629" s="3"/>
      <c r="EPM629" s="3"/>
      <c r="EPN629" s="3"/>
      <c r="EPO629" s="3"/>
      <c r="EPP629" s="3"/>
      <c r="EPQ629" s="3"/>
      <c r="EPR629" s="3"/>
      <c r="EPS629" s="3"/>
      <c r="EPT629" s="3"/>
      <c r="EPU629" s="3"/>
      <c r="EPV629" s="3"/>
      <c r="EPW629" s="3"/>
      <c r="EPX629" s="3"/>
      <c r="EPY629" s="3"/>
      <c r="EPZ629" s="3"/>
      <c r="EQA629" s="3"/>
      <c r="EQB629" s="3"/>
      <c r="EQC629" s="3"/>
      <c r="EQD629" s="3"/>
      <c r="EQE629" s="3"/>
      <c r="EQF629" s="3"/>
      <c r="EQG629" s="3"/>
      <c r="EQH629" s="3"/>
      <c r="EQI629" s="3"/>
      <c r="EQJ629" s="3"/>
      <c r="EQK629" s="3"/>
      <c r="EQL629" s="3"/>
      <c r="EQM629" s="3"/>
      <c r="EQN629" s="3"/>
      <c r="EQO629" s="3"/>
      <c r="EQP629" s="3"/>
      <c r="EQQ629" s="3"/>
      <c r="EQR629" s="3"/>
      <c r="EQS629" s="3"/>
      <c r="EQT629" s="3"/>
      <c r="EQU629" s="3"/>
      <c r="EQV629" s="3"/>
      <c r="EQW629" s="3"/>
      <c r="EQX629" s="3"/>
      <c r="EQY629" s="3"/>
      <c r="EQZ629" s="3"/>
      <c r="ERA629" s="3"/>
      <c r="ERB629" s="3"/>
      <c r="ERC629" s="3"/>
      <c r="ERD629" s="3"/>
      <c r="ERE629" s="3"/>
      <c r="ERF629" s="3"/>
      <c r="ERG629" s="3"/>
      <c r="ERH629" s="3"/>
      <c r="ERI629" s="3"/>
      <c r="ERJ629" s="3"/>
      <c r="ERK629" s="3"/>
      <c r="ERL629" s="3"/>
      <c r="ERM629" s="3"/>
      <c r="ERN629" s="3"/>
      <c r="ERO629" s="3"/>
      <c r="ERP629" s="3"/>
      <c r="ERQ629" s="3"/>
      <c r="ERR629" s="3"/>
      <c r="ERS629" s="3"/>
      <c r="ERT629" s="3"/>
      <c r="ERU629" s="3"/>
      <c r="ERV629" s="3"/>
      <c r="ERW629" s="3"/>
      <c r="ERX629" s="3"/>
      <c r="ERY629" s="3"/>
      <c r="ERZ629" s="3"/>
      <c r="ESA629" s="3"/>
      <c r="ESB629" s="3"/>
      <c r="ESC629" s="3"/>
      <c r="ESD629" s="3"/>
      <c r="ESE629" s="3"/>
      <c r="ESF629" s="3"/>
      <c r="ESG629" s="3"/>
      <c r="ESH629" s="3"/>
      <c r="ESI629" s="3"/>
      <c r="ESJ629" s="3"/>
      <c r="ESK629" s="3"/>
      <c r="ESL629" s="3"/>
      <c r="ESM629" s="3"/>
      <c r="ESN629" s="3"/>
      <c r="ESO629" s="3"/>
      <c r="ESP629" s="3"/>
      <c r="ESQ629" s="3"/>
      <c r="ESR629" s="3"/>
      <c r="ESS629" s="3"/>
      <c r="EST629" s="3"/>
      <c r="ESU629" s="3"/>
      <c r="ESV629" s="3"/>
      <c r="ESW629" s="3"/>
      <c r="ESX629" s="3"/>
      <c r="ESY629" s="3"/>
      <c r="ESZ629" s="3"/>
      <c r="ETA629" s="3"/>
      <c r="ETB629" s="3"/>
      <c r="ETC629" s="3"/>
      <c r="ETD629" s="3"/>
      <c r="ETE629" s="3"/>
      <c r="ETF629" s="3"/>
      <c r="ETG629" s="3"/>
      <c r="ETH629" s="3"/>
      <c r="ETI629" s="3"/>
      <c r="ETJ629" s="3"/>
      <c r="ETK629" s="3"/>
      <c r="ETL629" s="3"/>
      <c r="ETM629" s="3"/>
      <c r="ETN629" s="3"/>
      <c r="ETO629" s="3"/>
      <c r="ETP629" s="3"/>
      <c r="ETQ629" s="3"/>
      <c r="ETR629" s="3"/>
      <c r="ETS629" s="3"/>
      <c r="ETT629" s="3"/>
      <c r="ETU629" s="3"/>
      <c r="ETV629" s="3"/>
      <c r="ETW629" s="3"/>
      <c r="ETX629" s="3"/>
      <c r="ETY629" s="3"/>
      <c r="ETZ629" s="3"/>
      <c r="EUA629" s="3"/>
      <c r="EUB629" s="3"/>
      <c r="EUC629" s="3"/>
      <c r="EUD629" s="3"/>
      <c r="EUE629" s="3"/>
      <c r="EUF629" s="3"/>
      <c r="EUG629" s="3"/>
      <c r="EUH629" s="3"/>
      <c r="EUI629" s="3"/>
      <c r="EUJ629" s="3"/>
      <c r="EUK629" s="3"/>
      <c r="EUL629" s="3"/>
      <c r="EUM629" s="3"/>
      <c r="EUN629" s="3"/>
      <c r="EUO629" s="3"/>
      <c r="EUP629" s="3"/>
      <c r="EUQ629" s="3"/>
      <c r="EUR629" s="3"/>
      <c r="EUS629" s="3"/>
      <c r="EUT629" s="3"/>
      <c r="EUU629" s="3"/>
      <c r="EUV629" s="3"/>
      <c r="EUW629" s="3"/>
      <c r="EUX629" s="3"/>
      <c r="EUY629" s="3"/>
      <c r="EUZ629" s="3"/>
      <c r="EVA629" s="3"/>
      <c r="EVB629" s="3"/>
      <c r="EVC629" s="3"/>
      <c r="EVD629" s="3"/>
      <c r="EVE629" s="3"/>
      <c r="EVF629" s="3"/>
      <c r="EVG629" s="3"/>
      <c r="EVH629" s="3"/>
      <c r="EVI629" s="3"/>
      <c r="EVJ629" s="3"/>
      <c r="EVK629" s="3"/>
      <c r="EVL629" s="3"/>
      <c r="EVM629" s="3"/>
      <c r="EVN629" s="3"/>
      <c r="EVO629" s="3"/>
      <c r="EVP629" s="3"/>
      <c r="EVQ629" s="3"/>
      <c r="EVR629" s="3"/>
      <c r="EVS629" s="3"/>
      <c r="EVT629" s="3"/>
      <c r="EVU629" s="3"/>
      <c r="EVV629" s="3"/>
      <c r="EVW629" s="3"/>
      <c r="EVX629" s="3"/>
      <c r="EVY629" s="3"/>
      <c r="EVZ629" s="3"/>
      <c r="EWA629" s="3"/>
      <c r="EWB629" s="3"/>
      <c r="EWC629" s="3"/>
      <c r="EWD629" s="3"/>
      <c r="EWE629" s="3"/>
      <c r="EWF629" s="3"/>
      <c r="EWG629" s="3"/>
      <c r="EWH629" s="3"/>
      <c r="EWI629" s="3"/>
      <c r="EWJ629" s="3"/>
      <c r="EWK629" s="3"/>
      <c r="EWL629" s="3"/>
      <c r="EWM629" s="3"/>
      <c r="EWN629" s="3"/>
      <c r="EWO629" s="3"/>
      <c r="EWP629" s="3"/>
      <c r="EWQ629" s="3"/>
      <c r="EWR629" s="3"/>
      <c r="EWS629" s="3"/>
      <c r="EWT629" s="3"/>
      <c r="EWU629" s="3"/>
      <c r="EWV629" s="3"/>
      <c r="EWW629" s="3"/>
      <c r="EWX629" s="3"/>
      <c r="EWY629" s="3"/>
      <c r="EWZ629" s="3"/>
      <c r="EXA629" s="3"/>
      <c r="EXB629" s="3"/>
      <c r="EXC629" s="3"/>
      <c r="EXD629" s="3"/>
      <c r="EXE629" s="3"/>
      <c r="EXF629" s="3"/>
      <c r="EXG629" s="3"/>
      <c r="EXH629" s="3"/>
      <c r="EXI629" s="3"/>
      <c r="EXJ629" s="3"/>
      <c r="EXK629" s="3"/>
      <c r="EXL629" s="3"/>
      <c r="EXM629" s="3"/>
      <c r="EXN629" s="3"/>
      <c r="EXO629" s="3"/>
      <c r="EXP629" s="3"/>
      <c r="EXQ629" s="3"/>
      <c r="EXR629" s="3"/>
      <c r="EXS629" s="3"/>
      <c r="EXT629" s="3"/>
      <c r="EXU629" s="3"/>
      <c r="EXV629" s="3"/>
      <c r="EXW629" s="3"/>
      <c r="EXX629" s="3"/>
      <c r="EXY629" s="3"/>
      <c r="EXZ629" s="3"/>
      <c r="EYA629" s="3"/>
      <c r="EYB629" s="3"/>
      <c r="EYC629" s="3"/>
      <c r="EYD629" s="3"/>
      <c r="EYE629" s="3"/>
      <c r="EYF629" s="3"/>
      <c r="EYG629" s="3"/>
      <c r="EYH629" s="3"/>
      <c r="EYI629" s="3"/>
      <c r="EYJ629" s="3"/>
      <c r="EYK629" s="3"/>
      <c r="EYL629" s="3"/>
      <c r="EYM629" s="3"/>
      <c r="EYN629" s="3"/>
      <c r="EYO629" s="3"/>
      <c r="EYP629" s="3"/>
      <c r="EYQ629" s="3"/>
      <c r="EYR629" s="3"/>
      <c r="EYS629" s="3"/>
      <c r="EYT629" s="3"/>
      <c r="EYU629" s="3"/>
      <c r="EYV629" s="3"/>
      <c r="EYW629" s="3"/>
      <c r="EYX629" s="3"/>
      <c r="EYY629" s="3"/>
      <c r="EYZ629" s="3"/>
      <c r="EZA629" s="3"/>
      <c r="EZB629" s="3"/>
      <c r="EZC629" s="3"/>
      <c r="EZD629" s="3"/>
      <c r="EZE629" s="3"/>
      <c r="EZF629" s="3"/>
      <c r="EZG629" s="3"/>
      <c r="EZH629" s="3"/>
      <c r="EZI629" s="3"/>
      <c r="EZJ629" s="3"/>
      <c r="EZK629" s="3"/>
      <c r="EZL629" s="3"/>
      <c r="EZM629" s="3"/>
      <c r="EZN629" s="3"/>
      <c r="EZO629" s="3"/>
      <c r="EZP629" s="3"/>
      <c r="EZQ629" s="3"/>
      <c r="EZR629" s="3"/>
      <c r="EZS629" s="3"/>
      <c r="EZT629" s="3"/>
      <c r="EZU629" s="3"/>
      <c r="EZV629" s="3"/>
      <c r="EZW629" s="3"/>
      <c r="EZX629" s="3"/>
      <c r="EZY629" s="3"/>
      <c r="EZZ629" s="3"/>
      <c r="FAA629" s="3"/>
      <c r="FAB629" s="3"/>
      <c r="FAC629" s="3"/>
      <c r="FAD629" s="3"/>
      <c r="FAE629" s="3"/>
      <c r="FAF629" s="3"/>
      <c r="FAG629" s="3"/>
      <c r="FAH629" s="3"/>
      <c r="FAI629" s="3"/>
      <c r="FAJ629" s="3"/>
      <c r="FAK629" s="3"/>
      <c r="FAL629" s="3"/>
      <c r="FAM629" s="3"/>
      <c r="FAN629" s="3"/>
      <c r="FAO629" s="3"/>
      <c r="FAP629" s="3"/>
      <c r="FAQ629" s="3"/>
      <c r="FAR629" s="3"/>
      <c r="FAS629" s="3"/>
      <c r="FAT629" s="3"/>
      <c r="FAU629" s="3"/>
      <c r="FAV629" s="3"/>
      <c r="FAW629" s="3"/>
      <c r="FAX629" s="3"/>
      <c r="FAY629" s="3"/>
      <c r="FAZ629" s="3"/>
      <c r="FBA629" s="3"/>
      <c r="FBB629" s="3"/>
      <c r="FBC629" s="3"/>
      <c r="FBD629" s="3"/>
      <c r="FBE629" s="3"/>
      <c r="FBF629" s="3"/>
      <c r="FBG629" s="3"/>
      <c r="FBH629" s="3"/>
      <c r="FBI629" s="3"/>
      <c r="FBJ629" s="3"/>
      <c r="FBK629" s="3"/>
      <c r="FBL629" s="3"/>
      <c r="FBM629" s="3"/>
      <c r="FBN629" s="3"/>
      <c r="FBO629" s="3"/>
      <c r="FBP629" s="3"/>
      <c r="FBQ629" s="3"/>
      <c r="FBR629" s="3"/>
      <c r="FBS629" s="3"/>
      <c r="FBT629" s="3"/>
      <c r="FBU629" s="3"/>
      <c r="FBV629" s="3"/>
      <c r="FBW629" s="3"/>
      <c r="FBX629" s="3"/>
      <c r="FBY629" s="3"/>
      <c r="FBZ629" s="3"/>
      <c r="FCA629" s="3"/>
      <c r="FCB629" s="3"/>
      <c r="FCC629" s="3"/>
      <c r="FCD629" s="3"/>
      <c r="FCE629" s="3"/>
      <c r="FCF629" s="3"/>
      <c r="FCG629" s="3"/>
      <c r="FCH629" s="3"/>
      <c r="FCI629" s="3"/>
      <c r="FCJ629" s="3"/>
      <c r="FCK629" s="3"/>
      <c r="FCL629" s="3"/>
      <c r="FCM629" s="3"/>
      <c r="FCN629" s="3"/>
      <c r="FCO629" s="3"/>
      <c r="FCP629" s="3"/>
      <c r="FCQ629" s="3"/>
      <c r="FCR629" s="3"/>
      <c r="FCS629" s="3"/>
      <c r="FCT629" s="3"/>
      <c r="FCU629" s="3"/>
      <c r="FCV629" s="3"/>
      <c r="FCW629" s="3"/>
      <c r="FCX629" s="3"/>
      <c r="FCY629" s="3"/>
      <c r="FCZ629" s="3"/>
      <c r="FDA629" s="3"/>
      <c r="FDB629" s="3"/>
      <c r="FDC629" s="3"/>
      <c r="FDD629" s="3"/>
      <c r="FDE629" s="3"/>
      <c r="FDF629" s="3"/>
      <c r="FDG629" s="3"/>
      <c r="FDH629" s="3"/>
      <c r="FDI629" s="3"/>
      <c r="FDJ629" s="3"/>
      <c r="FDK629" s="3"/>
      <c r="FDL629" s="3"/>
      <c r="FDM629" s="3"/>
      <c r="FDN629" s="3"/>
      <c r="FDO629" s="3"/>
      <c r="FDP629" s="3"/>
      <c r="FDQ629" s="3"/>
      <c r="FDR629" s="3"/>
      <c r="FDS629" s="3"/>
      <c r="FDT629" s="3"/>
      <c r="FDU629" s="3"/>
      <c r="FDV629" s="3"/>
      <c r="FDW629" s="3"/>
      <c r="FDX629" s="3"/>
      <c r="FDY629" s="3"/>
      <c r="FDZ629" s="3"/>
      <c r="FEA629" s="3"/>
      <c r="FEB629" s="3"/>
      <c r="FEC629" s="3"/>
      <c r="FED629" s="3"/>
      <c r="FEE629" s="3"/>
      <c r="FEF629" s="3"/>
      <c r="FEG629" s="3"/>
      <c r="FEH629" s="3"/>
      <c r="FEI629" s="3"/>
      <c r="FEJ629" s="3"/>
      <c r="FEK629" s="3"/>
      <c r="FEL629" s="3"/>
      <c r="FEM629" s="3"/>
      <c r="FEN629" s="3"/>
      <c r="FEO629" s="3"/>
      <c r="FEP629" s="3"/>
      <c r="FEQ629" s="3"/>
      <c r="FER629" s="3"/>
      <c r="FES629" s="3"/>
      <c r="FET629" s="3"/>
      <c r="FEU629" s="3"/>
      <c r="FEV629" s="3"/>
      <c r="FEW629" s="3"/>
      <c r="FEX629" s="3"/>
      <c r="FEY629" s="3"/>
      <c r="FEZ629" s="3"/>
      <c r="FFA629" s="3"/>
      <c r="FFB629" s="3"/>
      <c r="FFC629" s="3"/>
      <c r="FFD629" s="3"/>
      <c r="FFE629" s="3"/>
      <c r="FFF629" s="3"/>
      <c r="FFG629" s="3"/>
      <c r="FFH629" s="3"/>
      <c r="FFI629" s="3"/>
      <c r="FFJ629" s="3"/>
      <c r="FFK629" s="3"/>
      <c r="FFL629" s="3"/>
      <c r="FFM629" s="3"/>
      <c r="FFN629" s="3"/>
      <c r="FFO629" s="3"/>
      <c r="FFP629" s="3"/>
      <c r="FFQ629" s="3"/>
      <c r="FFR629" s="3"/>
      <c r="FFS629" s="3"/>
      <c r="FFT629" s="3"/>
      <c r="FFU629" s="3"/>
      <c r="FFV629" s="3"/>
      <c r="FFW629" s="3"/>
      <c r="FFX629" s="3"/>
      <c r="FFY629" s="3"/>
      <c r="FFZ629" s="3"/>
      <c r="FGA629" s="3"/>
      <c r="FGB629" s="3"/>
      <c r="FGC629" s="3"/>
      <c r="FGD629" s="3"/>
      <c r="FGE629" s="3"/>
      <c r="FGF629" s="3"/>
      <c r="FGG629" s="3"/>
      <c r="FGH629" s="3"/>
      <c r="FGI629" s="3"/>
      <c r="FGJ629" s="3"/>
      <c r="FGK629" s="3"/>
      <c r="FGL629" s="3"/>
      <c r="FGM629" s="3"/>
      <c r="FGN629" s="3"/>
      <c r="FGO629" s="3"/>
      <c r="FGP629" s="3"/>
      <c r="FGQ629" s="3"/>
      <c r="FGR629" s="3"/>
      <c r="FGS629" s="3"/>
      <c r="FGT629" s="3"/>
      <c r="FGU629" s="3"/>
      <c r="FGV629" s="3"/>
      <c r="FGW629" s="3"/>
      <c r="FGX629" s="3"/>
      <c r="FGY629" s="3"/>
      <c r="FGZ629" s="3"/>
      <c r="FHA629" s="3"/>
      <c r="FHB629" s="3"/>
      <c r="FHC629" s="3"/>
      <c r="FHD629" s="3"/>
      <c r="FHE629" s="3"/>
      <c r="FHF629" s="3"/>
      <c r="FHG629" s="3"/>
      <c r="FHH629" s="3"/>
      <c r="FHI629" s="3"/>
      <c r="FHJ629" s="3"/>
      <c r="FHK629" s="3"/>
      <c r="FHL629" s="3"/>
      <c r="FHM629" s="3"/>
      <c r="FHN629" s="3"/>
      <c r="FHO629" s="3"/>
      <c r="FHP629" s="3"/>
      <c r="FHQ629" s="3"/>
      <c r="FHR629" s="3"/>
      <c r="FHS629" s="3"/>
      <c r="FHT629" s="3"/>
      <c r="FHU629" s="3"/>
      <c r="FHV629" s="3"/>
      <c r="FHW629" s="3"/>
      <c r="FHX629" s="3"/>
      <c r="FHY629" s="3"/>
      <c r="FHZ629" s="3"/>
      <c r="FIA629" s="3"/>
      <c r="FIB629" s="3"/>
      <c r="FIC629" s="3"/>
      <c r="FID629" s="3"/>
      <c r="FIE629" s="3"/>
      <c r="FIF629" s="3"/>
      <c r="FIG629" s="3"/>
      <c r="FIH629" s="3"/>
      <c r="FII629" s="3"/>
      <c r="FIJ629" s="3"/>
      <c r="FIK629" s="3"/>
      <c r="FIL629" s="3"/>
      <c r="FIM629" s="3"/>
      <c r="FIN629" s="3"/>
      <c r="FIO629" s="3"/>
      <c r="FIP629" s="3"/>
      <c r="FIQ629" s="3"/>
      <c r="FIR629" s="3"/>
      <c r="FIS629" s="3"/>
      <c r="FIT629" s="3"/>
      <c r="FIU629" s="3"/>
      <c r="FIV629" s="3"/>
      <c r="FIW629" s="3"/>
      <c r="FIX629" s="3"/>
      <c r="FIY629" s="3"/>
      <c r="FIZ629" s="3"/>
      <c r="FJA629" s="3"/>
      <c r="FJB629" s="3"/>
      <c r="FJC629" s="3"/>
      <c r="FJD629" s="3"/>
      <c r="FJE629" s="3"/>
      <c r="FJF629" s="3"/>
      <c r="FJG629" s="3"/>
      <c r="FJH629" s="3"/>
      <c r="FJI629" s="3"/>
      <c r="FJJ629" s="3"/>
      <c r="FJK629" s="3"/>
      <c r="FJL629" s="3"/>
      <c r="FJM629" s="3"/>
      <c r="FJN629" s="3"/>
      <c r="FJO629" s="3"/>
      <c r="FJP629" s="3"/>
      <c r="FJQ629" s="3"/>
      <c r="FJR629" s="3"/>
      <c r="FJS629" s="3"/>
      <c r="FJT629" s="3"/>
      <c r="FJU629" s="3"/>
      <c r="FJV629" s="3"/>
      <c r="FJW629" s="3"/>
      <c r="FJX629" s="3"/>
      <c r="FJY629" s="3"/>
      <c r="FJZ629" s="3"/>
      <c r="FKA629" s="3"/>
      <c r="FKB629" s="3"/>
      <c r="FKC629" s="3"/>
      <c r="FKD629" s="3"/>
      <c r="FKE629" s="3"/>
      <c r="FKF629" s="3"/>
      <c r="FKG629" s="3"/>
      <c r="FKH629" s="3"/>
      <c r="FKI629" s="3"/>
      <c r="FKJ629" s="3"/>
      <c r="FKK629" s="3"/>
      <c r="FKL629" s="3"/>
      <c r="FKM629" s="3"/>
      <c r="FKN629" s="3"/>
      <c r="FKO629" s="3"/>
      <c r="FKP629" s="3"/>
      <c r="FKQ629" s="3"/>
      <c r="FKR629" s="3"/>
      <c r="FKS629" s="3"/>
      <c r="FKT629" s="3"/>
      <c r="FKU629" s="3"/>
      <c r="FKV629" s="3"/>
      <c r="FKW629" s="3"/>
      <c r="FKX629" s="3"/>
      <c r="FKY629" s="3"/>
      <c r="FKZ629" s="3"/>
      <c r="FLA629" s="3"/>
      <c r="FLB629" s="3"/>
      <c r="FLC629" s="3"/>
      <c r="FLD629" s="3"/>
      <c r="FLE629" s="3"/>
      <c r="FLF629" s="3"/>
      <c r="FLG629" s="3"/>
      <c r="FLH629" s="3"/>
      <c r="FLI629" s="3"/>
      <c r="FLJ629" s="3"/>
      <c r="FLK629" s="3"/>
      <c r="FLL629" s="3"/>
      <c r="FLM629" s="3"/>
      <c r="FLN629" s="3"/>
      <c r="FLO629" s="3"/>
      <c r="FLP629" s="3"/>
      <c r="FLQ629" s="3"/>
      <c r="FLR629" s="3"/>
      <c r="FLS629" s="3"/>
      <c r="FLT629" s="3"/>
      <c r="FLU629" s="3"/>
      <c r="FLV629" s="3"/>
      <c r="FLW629" s="3"/>
      <c r="FLX629" s="3"/>
      <c r="FLY629" s="3"/>
      <c r="FLZ629" s="3"/>
      <c r="FMA629" s="3"/>
      <c r="FMB629" s="3"/>
      <c r="FMC629" s="3"/>
      <c r="FMD629" s="3"/>
      <c r="FME629" s="3"/>
      <c r="FMF629" s="3"/>
      <c r="FMG629" s="3"/>
      <c r="FMH629" s="3"/>
      <c r="FMI629" s="3"/>
      <c r="FMJ629" s="3"/>
      <c r="FMK629" s="3"/>
      <c r="FML629" s="3"/>
      <c r="FMM629" s="3"/>
      <c r="FMN629" s="3"/>
      <c r="FMO629" s="3"/>
      <c r="FMP629" s="3"/>
      <c r="FMQ629" s="3"/>
      <c r="FMR629" s="3"/>
      <c r="FMS629" s="3"/>
      <c r="FMT629" s="3"/>
      <c r="FMU629" s="3"/>
      <c r="FMV629" s="3"/>
      <c r="FMW629" s="3"/>
      <c r="FMX629" s="3"/>
      <c r="FMY629" s="3"/>
      <c r="FMZ629" s="3"/>
      <c r="FNA629" s="3"/>
      <c r="FNB629" s="3"/>
      <c r="FNC629" s="3"/>
      <c r="FND629" s="3"/>
      <c r="FNE629" s="3"/>
      <c r="FNF629" s="3"/>
      <c r="FNG629" s="3"/>
      <c r="FNH629" s="3"/>
      <c r="FNI629" s="3"/>
      <c r="FNJ629" s="3"/>
      <c r="FNK629" s="3"/>
      <c r="FNL629" s="3"/>
      <c r="FNM629" s="3"/>
      <c r="FNN629" s="3"/>
      <c r="FNO629" s="3"/>
      <c r="FNP629" s="3"/>
      <c r="FNQ629" s="3"/>
      <c r="FNR629" s="3"/>
      <c r="FNS629" s="3"/>
      <c r="FNT629" s="3"/>
      <c r="FNU629" s="3"/>
      <c r="FNV629" s="3"/>
      <c r="FNW629" s="3"/>
      <c r="FNX629" s="3"/>
      <c r="FNY629" s="3"/>
      <c r="FNZ629" s="3"/>
      <c r="FOA629" s="3"/>
      <c r="FOB629" s="3"/>
      <c r="FOC629" s="3"/>
      <c r="FOD629" s="3"/>
      <c r="FOE629" s="3"/>
      <c r="FOF629" s="3"/>
      <c r="FOG629" s="3"/>
      <c r="FOH629" s="3"/>
      <c r="FOI629" s="3"/>
      <c r="FOJ629" s="3"/>
      <c r="FOK629" s="3"/>
      <c r="FOL629" s="3"/>
      <c r="FOM629" s="3"/>
      <c r="FON629" s="3"/>
      <c r="FOO629" s="3"/>
      <c r="FOP629" s="3"/>
      <c r="FOQ629" s="3"/>
      <c r="FOR629" s="3"/>
      <c r="FOS629" s="3"/>
      <c r="FOT629" s="3"/>
      <c r="FOU629" s="3"/>
      <c r="FOV629" s="3"/>
      <c r="FOW629" s="3"/>
      <c r="FOX629" s="3"/>
      <c r="FOY629" s="3"/>
      <c r="FOZ629" s="3"/>
      <c r="FPA629" s="3"/>
      <c r="FPB629" s="3"/>
      <c r="FPC629" s="3"/>
      <c r="FPD629" s="3"/>
      <c r="FPE629" s="3"/>
      <c r="FPF629" s="3"/>
      <c r="FPG629" s="3"/>
      <c r="FPH629" s="3"/>
      <c r="FPI629" s="3"/>
      <c r="FPJ629" s="3"/>
      <c r="FPK629" s="3"/>
      <c r="FPL629" s="3"/>
      <c r="FPM629" s="3"/>
      <c r="FPN629" s="3"/>
      <c r="FPO629" s="3"/>
      <c r="FPP629" s="3"/>
      <c r="FPQ629" s="3"/>
      <c r="FPR629" s="3"/>
      <c r="FPS629" s="3"/>
      <c r="FPT629" s="3"/>
      <c r="FPU629" s="3"/>
      <c r="FPV629" s="3"/>
      <c r="FPW629" s="3"/>
      <c r="FPX629" s="3"/>
      <c r="FPY629" s="3"/>
      <c r="FPZ629" s="3"/>
      <c r="FQA629" s="3"/>
      <c r="FQB629" s="3"/>
      <c r="FQC629" s="3"/>
      <c r="FQD629" s="3"/>
      <c r="FQE629" s="3"/>
      <c r="FQF629" s="3"/>
      <c r="FQG629" s="3"/>
      <c r="FQH629" s="3"/>
      <c r="FQI629" s="3"/>
      <c r="FQJ629" s="3"/>
      <c r="FQK629" s="3"/>
      <c r="FQL629" s="3"/>
      <c r="FQM629" s="3"/>
      <c r="FQN629" s="3"/>
      <c r="FQO629" s="3"/>
      <c r="FQP629" s="3"/>
      <c r="FQQ629" s="3"/>
      <c r="FQR629" s="3"/>
      <c r="FQS629" s="3"/>
      <c r="FQT629" s="3"/>
      <c r="FQU629" s="3"/>
      <c r="FQV629" s="3"/>
      <c r="FQW629" s="3"/>
      <c r="FQX629" s="3"/>
      <c r="FQY629" s="3"/>
      <c r="FQZ629" s="3"/>
      <c r="FRA629" s="3"/>
      <c r="FRB629" s="3"/>
      <c r="FRC629" s="3"/>
      <c r="FRD629" s="3"/>
      <c r="FRE629" s="3"/>
      <c r="FRF629" s="3"/>
      <c r="FRG629" s="3"/>
      <c r="FRH629" s="3"/>
      <c r="FRI629" s="3"/>
      <c r="FRJ629" s="3"/>
      <c r="FRK629" s="3"/>
      <c r="FRL629" s="3"/>
      <c r="FRM629" s="3"/>
      <c r="FRN629" s="3"/>
      <c r="FRO629" s="3"/>
      <c r="FRP629" s="3"/>
      <c r="FRQ629" s="3"/>
      <c r="FRR629" s="3"/>
      <c r="FRS629" s="3"/>
      <c r="FRT629" s="3"/>
      <c r="FRU629" s="3"/>
      <c r="FRV629" s="3"/>
      <c r="FRW629" s="3"/>
      <c r="FRX629" s="3"/>
      <c r="FRY629" s="3"/>
      <c r="FRZ629" s="3"/>
      <c r="FSA629" s="3"/>
      <c r="FSB629" s="3"/>
      <c r="FSC629" s="3"/>
      <c r="FSD629" s="3"/>
      <c r="FSE629" s="3"/>
      <c r="FSF629" s="3"/>
      <c r="FSG629" s="3"/>
      <c r="FSH629" s="3"/>
      <c r="FSI629" s="3"/>
      <c r="FSJ629" s="3"/>
      <c r="FSK629" s="3"/>
      <c r="FSL629" s="3"/>
      <c r="FSM629" s="3"/>
      <c r="FSN629" s="3"/>
      <c r="FSO629" s="3"/>
      <c r="FSP629" s="3"/>
      <c r="FSQ629" s="3"/>
      <c r="FSR629" s="3"/>
      <c r="FSS629" s="3"/>
      <c r="FST629" s="3"/>
      <c r="FSU629" s="3"/>
      <c r="FSV629" s="3"/>
      <c r="FSW629" s="3"/>
      <c r="FSX629" s="3"/>
      <c r="FSY629" s="3"/>
      <c r="FSZ629" s="3"/>
      <c r="FTA629" s="3"/>
      <c r="FTB629" s="3"/>
      <c r="FTC629" s="3"/>
      <c r="FTD629" s="3"/>
      <c r="FTE629" s="3"/>
      <c r="FTF629" s="3"/>
      <c r="FTG629" s="3"/>
      <c r="FTH629" s="3"/>
      <c r="FTI629" s="3"/>
      <c r="FTJ629" s="3"/>
      <c r="FTK629" s="3"/>
      <c r="FTL629" s="3"/>
      <c r="FTM629" s="3"/>
      <c r="FTN629" s="3"/>
      <c r="FTO629" s="3"/>
      <c r="FTP629" s="3"/>
      <c r="FTQ629" s="3"/>
      <c r="FTR629" s="3"/>
      <c r="FTS629" s="3"/>
      <c r="FTT629" s="3"/>
      <c r="FTU629" s="3"/>
      <c r="FTV629" s="3"/>
      <c r="FTW629" s="3"/>
      <c r="FTX629" s="3"/>
      <c r="FTY629" s="3"/>
      <c r="FTZ629" s="3"/>
      <c r="FUA629" s="3"/>
      <c r="FUB629" s="3"/>
      <c r="FUC629" s="3"/>
      <c r="FUD629" s="3"/>
      <c r="FUE629" s="3"/>
      <c r="FUF629" s="3"/>
      <c r="FUG629" s="3"/>
      <c r="FUH629" s="3"/>
      <c r="FUI629" s="3"/>
      <c r="FUJ629" s="3"/>
      <c r="FUK629" s="3"/>
      <c r="FUL629" s="3"/>
      <c r="FUM629" s="3"/>
      <c r="FUN629" s="3"/>
      <c r="FUO629" s="3"/>
      <c r="FUP629" s="3"/>
      <c r="FUQ629" s="3"/>
      <c r="FUR629" s="3"/>
      <c r="FUS629" s="3"/>
      <c r="FUT629" s="3"/>
      <c r="FUU629" s="3"/>
      <c r="FUV629" s="3"/>
      <c r="FUW629" s="3"/>
      <c r="FUX629" s="3"/>
      <c r="FUY629" s="3"/>
      <c r="FUZ629" s="3"/>
      <c r="FVA629" s="3"/>
      <c r="FVB629" s="3"/>
      <c r="FVC629" s="3"/>
      <c r="FVD629" s="3"/>
      <c r="FVE629" s="3"/>
      <c r="FVF629" s="3"/>
      <c r="FVG629" s="3"/>
      <c r="FVH629" s="3"/>
      <c r="FVI629" s="3"/>
      <c r="FVJ629" s="3"/>
      <c r="FVK629" s="3"/>
      <c r="FVL629" s="3"/>
      <c r="FVM629" s="3"/>
      <c r="FVN629" s="3"/>
      <c r="FVO629" s="3"/>
      <c r="FVP629" s="3"/>
      <c r="FVQ629" s="3"/>
      <c r="FVR629" s="3"/>
      <c r="FVS629" s="3"/>
      <c r="FVT629" s="3"/>
      <c r="FVU629" s="3"/>
      <c r="FVV629" s="3"/>
      <c r="FVW629" s="3"/>
      <c r="FVX629" s="3"/>
      <c r="FVY629" s="3"/>
      <c r="FVZ629" s="3"/>
      <c r="FWA629" s="3"/>
      <c r="FWB629" s="3"/>
      <c r="FWC629" s="3"/>
      <c r="FWD629" s="3"/>
      <c r="FWE629" s="3"/>
      <c r="FWF629" s="3"/>
      <c r="FWG629" s="3"/>
      <c r="FWH629" s="3"/>
      <c r="FWI629" s="3"/>
      <c r="FWJ629" s="3"/>
      <c r="FWK629" s="3"/>
      <c r="FWL629" s="3"/>
      <c r="FWM629" s="3"/>
      <c r="FWN629" s="3"/>
      <c r="FWO629" s="3"/>
      <c r="FWP629" s="3"/>
      <c r="FWQ629" s="3"/>
      <c r="FWR629" s="3"/>
      <c r="FWS629" s="3"/>
      <c r="FWT629" s="3"/>
      <c r="FWU629" s="3"/>
      <c r="FWV629" s="3"/>
      <c r="FWW629" s="3"/>
      <c r="FWX629" s="3"/>
      <c r="FWY629" s="3"/>
      <c r="FWZ629" s="3"/>
      <c r="FXA629" s="3"/>
      <c r="FXB629" s="3"/>
      <c r="FXC629" s="3"/>
      <c r="FXD629" s="3"/>
      <c r="FXE629" s="3"/>
      <c r="FXF629" s="3"/>
      <c r="FXG629" s="3"/>
      <c r="FXH629" s="3"/>
      <c r="FXI629" s="3"/>
      <c r="FXJ629" s="3"/>
      <c r="FXK629" s="3"/>
      <c r="FXL629" s="3"/>
      <c r="FXM629" s="3"/>
      <c r="FXN629" s="3"/>
      <c r="FXO629" s="3"/>
      <c r="FXP629" s="3"/>
      <c r="FXQ629" s="3"/>
      <c r="FXR629" s="3"/>
      <c r="FXS629" s="3"/>
      <c r="FXT629" s="3"/>
      <c r="FXU629" s="3"/>
      <c r="FXV629" s="3"/>
      <c r="FXW629" s="3"/>
      <c r="FXX629" s="3"/>
      <c r="FXY629" s="3"/>
      <c r="FXZ629" s="3"/>
      <c r="FYA629" s="3"/>
      <c r="FYB629" s="3"/>
      <c r="FYC629" s="3"/>
      <c r="FYD629" s="3"/>
      <c r="FYE629" s="3"/>
      <c r="FYF629" s="3"/>
      <c r="FYG629" s="3"/>
      <c r="FYH629" s="3"/>
      <c r="FYI629" s="3"/>
      <c r="FYJ629" s="3"/>
      <c r="FYK629" s="3"/>
      <c r="FYL629" s="3"/>
      <c r="FYM629" s="3"/>
      <c r="FYN629" s="3"/>
      <c r="FYO629" s="3"/>
      <c r="FYP629" s="3"/>
      <c r="FYQ629" s="3"/>
      <c r="FYR629" s="3"/>
      <c r="FYS629" s="3"/>
      <c r="FYT629" s="3"/>
      <c r="FYU629" s="3"/>
      <c r="FYV629" s="3"/>
      <c r="FYW629" s="3"/>
      <c r="FYX629" s="3"/>
      <c r="FYY629" s="3"/>
      <c r="FYZ629" s="3"/>
      <c r="FZA629" s="3"/>
      <c r="FZB629" s="3"/>
      <c r="FZC629" s="3"/>
      <c r="FZD629" s="3"/>
      <c r="FZE629" s="3"/>
      <c r="FZF629" s="3"/>
      <c r="FZG629" s="3"/>
      <c r="FZH629" s="3"/>
      <c r="FZI629" s="3"/>
      <c r="FZJ629" s="3"/>
      <c r="FZK629" s="3"/>
      <c r="FZL629" s="3"/>
      <c r="FZM629" s="3"/>
      <c r="FZN629" s="3"/>
      <c r="FZO629" s="3"/>
      <c r="FZP629" s="3"/>
      <c r="FZQ629" s="3"/>
      <c r="FZR629" s="3"/>
      <c r="FZS629" s="3"/>
      <c r="FZT629" s="3"/>
      <c r="FZU629" s="3"/>
      <c r="FZV629" s="3"/>
      <c r="FZW629" s="3"/>
      <c r="FZX629" s="3"/>
      <c r="FZY629" s="3"/>
      <c r="FZZ629" s="3"/>
      <c r="GAA629" s="3"/>
      <c r="GAB629" s="3"/>
      <c r="GAC629" s="3"/>
      <c r="GAD629" s="3"/>
      <c r="GAE629" s="3"/>
      <c r="GAF629" s="3"/>
      <c r="GAG629" s="3"/>
      <c r="GAH629" s="3"/>
      <c r="GAI629" s="3"/>
      <c r="GAJ629" s="3"/>
      <c r="GAK629" s="3"/>
      <c r="GAL629" s="3"/>
      <c r="GAM629" s="3"/>
      <c r="GAN629" s="3"/>
      <c r="GAO629" s="3"/>
      <c r="GAP629" s="3"/>
      <c r="GAQ629" s="3"/>
      <c r="GAR629" s="3"/>
      <c r="GAS629" s="3"/>
      <c r="GAT629" s="3"/>
      <c r="GAU629" s="3"/>
      <c r="GAV629" s="3"/>
      <c r="GAW629" s="3"/>
      <c r="GAX629" s="3"/>
      <c r="GAY629" s="3"/>
      <c r="GAZ629" s="3"/>
      <c r="GBA629" s="3"/>
      <c r="GBB629" s="3"/>
      <c r="GBC629" s="3"/>
      <c r="GBD629" s="3"/>
      <c r="GBE629" s="3"/>
      <c r="GBF629" s="3"/>
      <c r="GBG629" s="3"/>
      <c r="GBH629" s="3"/>
      <c r="GBI629" s="3"/>
      <c r="GBJ629" s="3"/>
      <c r="GBK629" s="3"/>
      <c r="GBL629" s="3"/>
      <c r="GBM629" s="3"/>
      <c r="GBN629" s="3"/>
      <c r="GBO629" s="3"/>
      <c r="GBP629" s="3"/>
      <c r="GBQ629" s="3"/>
      <c r="GBR629" s="3"/>
      <c r="GBS629" s="3"/>
      <c r="GBT629" s="3"/>
      <c r="GBU629" s="3"/>
      <c r="GBV629" s="3"/>
      <c r="GBW629" s="3"/>
      <c r="GBX629" s="3"/>
      <c r="GBY629" s="3"/>
      <c r="GBZ629" s="3"/>
      <c r="GCA629" s="3"/>
      <c r="GCB629" s="3"/>
      <c r="GCC629" s="3"/>
      <c r="GCD629" s="3"/>
      <c r="GCE629" s="3"/>
      <c r="GCF629" s="3"/>
      <c r="GCG629" s="3"/>
      <c r="GCH629" s="3"/>
      <c r="GCI629" s="3"/>
      <c r="GCJ629" s="3"/>
      <c r="GCK629" s="3"/>
      <c r="GCL629" s="3"/>
      <c r="GCM629" s="3"/>
      <c r="GCN629" s="3"/>
      <c r="GCO629" s="3"/>
      <c r="GCP629" s="3"/>
      <c r="GCQ629" s="3"/>
      <c r="GCR629" s="3"/>
      <c r="GCS629" s="3"/>
      <c r="GCT629" s="3"/>
      <c r="GCU629" s="3"/>
      <c r="GCV629" s="3"/>
      <c r="GCW629" s="3"/>
      <c r="GCX629" s="3"/>
      <c r="GCY629" s="3"/>
      <c r="GCZ629" s="3"/>
      <c r="GDA629" s="3"/>
      <c r="GDB629" s="3"/>
      <c r="GDC629" s="3"/>
      <c r="GDD629" s="3"/>
      <c r="GDE629" s="3"/>
      <c r="GDF629" s="3"/>
      <c r="GDG629" s="3"/>
      <c r="GDH629" s="3"/>
      <c r="GDI629" s="3"/>
      <c r="GDJ629" s="3"/>
      <c r="GDK629" s="3"/>
      <c r="GDL629" s="3"/>
      <c r="GDM629" s="3"/>
      <c r="GDN629" s="3"/>
      <c r="GDO629" s="3"/>
      <c r="GDP629" s="3"/>
      <c r="GDQ629" s="3"/>
      <c r="GDR629" s="3"/>
      <c r="GDS629" s="3"/>
      <c r="GDT629" s="3"/>
      <c r="GDU629" s="3"/>
      <c r="GDV629" s="3"/>
      <c r="GDW629" s="3"/>
      <c r="GDX629" s="3"/>
      <c r="GDY629" s="3"/>
      <c r="GDZ629" s="3"/>
      <c r="GEA629" s="3"/>
      <c r="GEB629" s="3"/>
      <c r="GEC629" s="3"/>
      <c r="GED629" s="3"/>
      <c r="GEE629" s="3"/>
      <c r="GEF629" s="3"/>
      <c r="GEG629" s="3"/>
      <c r="GEH629" s="3"/>
      <c r="GEI629" s="3"/>
      <c r="GEJ629" s="3"/>
      <c r="GEK629" s="3"/>
      <c r="GEL629" s="3"/>
      <c r="GEM629" s="3"/>
      <c r="GEN629" s="3"/>
      <c r="GEO629" s="3"/>
      <c r="GEP629" s="3"/>
      <c r="GEQ629" s="3"/>
      <c r="GER629" s="3"/>
      <c r="GES629" s="3"/>
      <c r="GET629" s="3"/>
      <c r="GEU629" s="3"/>
      <c r="GEV629" s="3"/>
      <c r="GEW629" s="3"/>
      <c r="GEX629" s="3"/>
      <c r="GEY629" s="3"/>
      <c r="GEZ629" s="3"/>
      <c r="GFA629" s="3"/>
      <c r="GFB629" s="3"/>
      <c r="GFC629" s="3"/>
      <c r="GFD629" s="3"/>
      <c r="GFE629" s="3"/>
      <c r="GFF629" s="3"/>
      <c r="GFG629" s="3"/>
      <c r="GFH629" s="3"/>
      <c r="GFI629" s="3"/>
      <c r="GFJ629" s="3"/>
      <c r="GFK629" s="3"/>
      <c r="GFL629" s="3"/>
      <c r="GFM629" s="3"/>
      <c r="GFN629" s="3"/>
      <c r="GFO629" s="3"/>
      <c r="GFP629" s="3"/>
      <c r="GFQ629" s="3"/>
      <c r="GFR629" s="3"/>
      <c r="GFS629" s="3"/>
      <c r="GFT629" s="3"/>
      <c r="GFU629" s="3"/>
      <c r="GFV629" s="3"/>
      <c r="GFW629" s="3"/>
      <c r="GFX629" s="3"/>
      <c r="GFY629" s="3"/>
      <c r="GFZ629" s="3"/>
      <c r="GGA629" s="3"/>
      <c r="GGB629" s="3"/>
      <c r="GGC629" s="3"/>
      <c r="GGD629" s="3"/>
      <c r="GGE629" s="3"/>
      <c r="GGF629" s="3"/>
      <c r="GGG629" s="3"/>
      <c r="GGH629" s="3"/>
      <c r="GGI629" s="3"/>
      <c r="GGJ629" s="3"/>
      <c r="GGK629" s="3"/>
      <c r="GGL629" s="3"/>
      <c r="GGM629" s="3"/>
      <c r="GGN629" s="3"/>
      <c r="GGO629" s="3"/>
      <c r="GGP629" s="3"/>
      <c r="GGQ629" s="3"/>
      <c r="GGR629" s="3"/>
      <c r="GGS629" s="3"/>
      <c r="GGT629" s="3"/>
      <c r="GGU629" s="3"/>
      <c r="GGV629" s="3"/>
      <c r="GGW629" s="3"/>
      <c r="GGX629" s="3"/>
      <c r="GGY629" s="3"/>
      <c r="GGZ629" s="3"/>
      <c r="GHA629" s="3"/>
      <c r="GHB629" s="3"/>
      <c r="GHC629" s="3"/>
      <c r="GHD629" s="3"/>
      <c r="GHE629" s="3"/>
      <c r="GHF629" s="3"/>
      <c r="GHG629" s="3"/>
      <c r="GHH629" s="3"/>
      <c r="GHI629" s="3"/>
      <c r="GHJ629" s="3"/>
      <c r="GHK629" s="3"/>
      <c r="GHL629" s="3"/>
      <c r="GHM629" s="3"/>
      <c r="GHN629" s="3"/>
      <c r="GHO629" s="3"/>
      <c r="GHP629" s="3"/>
      <c r="GHQ629" s="3"/>
      <c r="GHR629" s="3"/>
      <c r="GHS629" s="3"/>
      <c r="GHT629" s="3"/>
      <c r="GHU629" s="3"/>
      <c r="GHV629" s="3"/>
      <c r="GHW629" s="3"/>
      <c r="GHX629" s="3"/>
      <c r="GHY629" s="3"/>
      <c r="GHZ629" s="3"/>
      <c r="GIA629" s="3"/>
      <c r="GIB629" s="3"/>
      <c r="GIC629" s="3"/>
      <c r="GID629" s="3"/>
      <c r="GIE629" s="3"/>
      <c r="GIF629" s="3"/>
      <c r="GIG629" s="3"/>
      <c r="GIH629" s="3"/>
      <c r="GII629" s="3"/>
      <c r="GIJ629" s="3"/>
      <c r="GIK629" s="3"/>
      <c r="GIL629" s="3"/>
      <c r="GIM629" s="3"/>
      <c r="GIN629" s="3"/>
      <c r="GIO629" s="3"/>
      <c r="GIP629" s="3"/>
      <c r="GIQ629" s="3"/>
      <c r="GIR629" s="3"/>
      <c r="GIS629" s="3"/>
      <c r="GIT629" s="3"/>
      <c r="GIU629" s="3"/>
      <c r="GIV629" s="3"/>
      <c r="GIW629" s="3"/>
      <c r="GIX629" s="3"/>
      <c r="GIY629" s="3"/>
      <c r="GIZ629" s="3"/>
      <c r="GJA629" s="3"/>
      <c r="GJB629" s="3"/>
      <c r="GJC629" s="3"/>
      <c r="GJD629" s="3"/>
      <c r="GJE629" s="3"/>
      <c r="GJF629" s="3"/>
      <c r="GJG629" s="3"/>
      <c r="GJH629" s="3"/>
      <c r="GJI629" s="3"/>
      <c r="GJJ629" s="3"/>
      <c r="GJK629" s="3"/>
      <c r="GJL629" s="3"/>
      <c r="GJM629" s="3"/>
      <c r="GJN629" s="3"/>
      <c r="GJO629" s="3"/>
      <c r="GJP629" s="3"/>
      <c r="GJQ629" s="3"/>
      <c r="GJR629" s="3"/>
      <c r="GJS629" s="3"/>
      <c r="GJT629" s="3"/>
      <c r="GJU629" s="3"/>
      <c r="GJV629" s="3"/>
      <c r="GJW629" s="3"/>
      <c r="GJX629" s="3"/>
      <c r="GJY629" s="3"/>
      <c r="GJZ629" s="3"/>
      <c r="GKA629" s="3"/>
      <c r="GKB629" s="3"/>
      <c r="GKC629" s="3"/>
      <c r="GKD629" s="3"/>
      <c r="GKE629" s="3"/>
      <c r="GKF629" s="3"/>
      <c r="GKG629" s="3"/>
      <c r="GKH629" s="3"/>
      <c r="GKI629" s="3"/>
      <c r="GKJ629" s="3"/>
      <c r="GKK629" s="3"/>
      <c r="GKL629" s="3"/>
      <c r="GKM629" s="3"/>
      <c r="GKN629" s="3"/>
      <c r="GKO629" s="3"/>
      <c r="GKP629" s="3"/>
      <c r="GKQ629" s="3"/>
      <c r="GKR629" s="3"/>
      <c r="GKS629" s="3"/>
      <c r="GKT629" s="3"/>
      <c r="GKU629" s="3"/>
      <c r="GKV629" s="3"/>
      <c r="GKW629" s="3"/>
      <c r="GKX629" s="3"/>
      <c r="GKY629" s="3"/>
      <c r="GKZ629" s="3"/>
      <c r="GLA629" s="3"/>
      <c r="GLB629" s="3"/>
      <c r="GLC629" s="3"/>
      <c r="GLD629" s="3"/>
      <c r="GLE629" s="3"/>
      <c r="GLF629" s="3"/>
      <c r="GLG629" s="3"/>
      <c r="GLH629" s="3"/>
      <c r="GLI629" s="3"/>
      <c r="GLJ629" s="3"/>
      <c r="GLK629" s="3"/>
      <c r="GLL629" s="3"/>
      <c r="GLM629" s="3"/>
      <c r="GLN629" s="3"/>
      <c r="GLO629" s="3"/>
      <c r="GLP629" s="3"/>
      <c r="GLQ629" s="3"/>
      <c r="GLR629" s="3"/>
      <c r="GLS629" s="3"/>
      <c r="GLT629" s="3"/>
      <c r="GLU629" s="3"/>
      <c r="GLV629" s="3"/>
      <c r="GLW629" s="3"/>
      <c r="GLX629" s="3"/>
      <c r="GLY629" s="3"/>
      <c r="GLZ629" s="3"/>
      <c r="GMA629" s="3"/>
      <c r="GMB629" s="3"/>
      <c r="GMC629" s="3"/>
      <c r="GMD629" s="3"/>
      <c r="GME629" s="3"/>
      <c r="GMF629" s="3"/>
      <c r="GMG629" s="3"/>
      <c r="GMH629" s="3"/>
      <c r="GMI629" s="3"/>
      <c r="GMJ629" s="3"/>
      <c r="GMK629" s="3"/>
      <c r="GML629" s="3"/>
      <c r="GMM629" s="3"/>
      <c r="GMN629" s="3"/>
      <c r="GMO629" s="3"/>
      <c r="GMP629" s="3"/>
      <c r="GMQ629" s="3"/>
      <c r="GMR629" s="3"/>
      <c r="GMS629" s="3"/>
      <c r="GMT629" s="3"/>
      <c r="GMU629" s="3"/>
      <c r="GMV629" s="3"/>
      <c r="GMW629" s="3"/>
      <c r="GMX629" s="3"/>
      <c r="GMY629" s="3"/>
      <c r="GMZ629" s="3"/>
      <c r="GNA629" s="3"/>
      <c r="GNB629" s="3"/>
      <c r="GNC629" s="3"/>
      <c r="GND629" s="3"/>
      <c r="GNE629" s="3"/>
      <c r="GNF629" s="3"/>
      <c r="GNG629" s="3"/>
      <c r="GNH629" s="3"/>
      <c r="GNI629" s="3"/>
      <c r="GNJ629" s="3"/>
      <c r="GNK629" s="3"/>
      <c r="GNL629" s="3"/>
      <c r="GNM629" s="3"/>
      <c r="GNN629" s="3"/>
      <c r="GNO629" s="3"/>
      <c r="GNP629" s="3"/>
      <c r="GNQ629" s="3"/>
      <c r="GNR629" s="3"/>
      <c r="GNS629" s="3"/>
      <c r="GNT629" s="3"/>
      <c r="GNU629" s="3"/>
      <c r="GNV629" s="3"/>
      <c r="GNW629" s="3"/>
      <c r="GNX629" s="3"/>
      <c r="GNY629" s="3"/>
      <c r="GNZ629" s="3"/>
      <c r="GOA629" s="3"/>
      <c r="GOB629" s="3"/>
      <c r="GOC629" s="3"/>
      <c r="GOD629" s="3"/>
      <c r="GOE629" s="3"/>
      <c r="GOF629" s="3"/>
      <c r="GOG629" s="3"/>
      <c r="GOH629" s="3"/>
      <c r="GOI629" s="3"/>
      <c r="GOJ629" s="3"/>
      <c r="GOK629" s="3"/>
      <c r="GOL629" s="3"/>
      <c r="GOM629" s="3"/>
      <c r="GON629" s="3"/>
      <c r="GOO629" s="3"/>
      <c r="GOP629" s="3"/>
      <c r="GOQ629" s="3"/>
      <c r="GOR629" s="3"/>
      <c r="GOS629" s="3"/>
      <c r="GOT629" s="3"/>
      <c r="GOU629" s="3"/>
      <c r="GOV629" s="3"/>
      <c r="GOW629" s="3"/>
      <c r="GOX629" s="3"/>
      <c r="GOY629" s="3"/>
      <c r="GOZ629" s="3"/>
      <c r="GPA629" s="3"/>
      <c r="GPB629" s="3"/>
      <c r="GPC629" s="3"/>
      <c r="GPD629" s="3"/>
      <c r="GPE629" s="3"/>
      <c r="GPF629" s="3"/>
      <c r="GPG629" s="3"/>
      <c r="GPH629" s="3"/>
      <c r="GPI629" s="3"/>
      <c r="GPJ629" s="3"/>
      <c r="GPK629" s="3"/>
      <c r="GPL629" s="3"/>
      <c r="GPM629" s="3"/>
      <c r="GPN629" s="3"/>
      <c r="GPO629" s="3"/>
      <c r="GPP629" s="3"/>
      <c r="GPQ629" s="3"/>
      <c r="GPR629" s="3"/>
      <c r="GPS629" s="3"/>
      <c r="GPT629" s="3"/>
      <c r="GPU629" s="3"/>
      <c r="GPV629" s="3"/>
      <c r="GPW629" s="3"/>
      <c r="GPX629" s="3"/>
      <c r="GPY629" s="3"/>
      <c r="GPZ629" s="3"/>
      <c r="GQA629" s="3"/>
      <c r="GQB629" s="3"/>
      <c r="GQC629" s="3"/>
      <c r="GQD629" s="3"/>
      <c r="GQE629" s="3"/>
      <c r="GQF629" s="3"/>
      <c r="GQG629" s="3"/>
      <c r="GQH629" s="3"/>
      <c r="GQI629" s="3"/>
      <c r="GQJ629" s="3"/>
      <c r="GQK629" s="3"/>
      <c r="GQL629" s="3"/>
      <c r="GQM629" s="3"/>
      <c r="GQN629" s="3"/>
      <c r="GQO629" s="3"/>
      <c r="GQP629" s="3"/>
      <c r="GQQ629" s="3"/>
      <c r="GQR629" s="3"/>
      <c r="GQS629" s="3"/>
      <c r="GQT629" s="3"/>
      <c r="GQU629" s="3"/>
      <c r="GQV629" s="3"/>
      <c r="GQW629" s="3"/>
      <c r="GQX629" s="3"/>
      <c r="GQY629" s="3"/>
      <c r="GQZ629" s="3"/>
      <c r="GRA629" s="3"/>
      <c r="GRB629" s="3"/>
      <c r="GRC629" s="3"/>
      <c r="GRD629" s="3"/>
      <c r="GRE629" s="3"/>
      <c r="GRF629" s="3"/>
      <c r="GRG629" s="3"/>
      <c r="GRH629" s="3"/>
      <c r="GRI629" s="3"/>
      <c r="GRJ629" s="3"/>
      <c r="GRK629" s="3"/>
      <c r="GRL629" s="3"/>
      <c r="GRM629" s="3"/>
      <c r="GRN629" s="3"/>
      <c r="GRO629" s="3"/>
      <c r="GRP629" s="3"/>
      <c r="GRQ629" s="3"/>
      <c r="GRR629" s="3"/>
      <c r="GRS629" s="3"/>
      <c r="GRT629" s="3"/>
      <c r="GRU629" s="3"/>
      <c r="GRV629" s="3"/>
      <c r="GRW629" s="3"/>
      <c r="GRX629" s="3"/>
      <c r="GRY629" s="3"/>
      <c r="GRZ629" s="3"/>
      <c r="GSA629" s="3"/>
      <c r="GSB629" s="3"/>
      <c r="GSC629" s="3"/>
      <c r="GSD629" s="3"/>
      <c r="GSE629" s="3"/>
      <c r="GSF629" s="3"/>
      <c r="GSG629" s="3"/>
      <c r="GSH629" s="3"/>
      <c r="GSI629" s="3"/>
      <c r="GSJ629" s="3"/>
      <c r="GSK629" s="3"/>
      <c r="GSL629" s="3"/>
      <c r="GSM629" s="3"/>
      <c r="GSN629" s="3"/>
      <c r="GSO629" s="3"/>
      <c r="GSP629" s="3"/>
      <c r="GSQ629" s="3"/>
      <c r="GSR629" s="3"/>
      <c r="GSS629" s="3"/>
      <c r="GST629" s="3"/>
      <c r="GSU629" s="3"/>
      <c r="GSV629" s="3"/>
      <c r="GSW629" s="3"/>
      <c r="GSX629" s="3"/>
      <c r="GSY629" s="3"/>
      <c r="GSZ629" s="3"/>
      <c r="GTA629" s="3"/>
      <c r="GTB629" s="3"/>
      <c r="GTC629" s="3"/>
      <c r="GTD629" s="3"/>
      <c r="GTE629" s="3"/>
      <c r="GTF629" s="3"/>
      <c r="GTG629" s="3"/>
      <c r="GTH629" s="3"/>
      <c r="GTI629" s="3"/>
      <c r="GTJ629" s="3"/>
      <c r="GTK629" s="3"/>
      <c r="GTL629" s="3"/>
      <c r="GTM629" s="3"/>
      <c r="GTN629" s="3"/>
      <c r="GTO629" s="3"/>
      <c r="GTP629" s="3"/>
      <c r="GTQ629" s="3"/>
      <c r="GTR629" s="3"/>
      <c r="GTS629" s="3"/>
      <c r="GTT629" s="3"/>
      <c r="GTU629" s="3"/>
      <c r="GTV629" s="3"/>
      <c r="GTW629" s="3"/>
      <c r="GTX629" s="3"/>
      <c r="GTY629" s="3"/>
      <c r="GTZ629" s="3"/>
      <c r="GUA629" s="3"/>
      <c r="GUB629" s="3"/>
      <c r="GUC629" s="3"/>
      <c r="GUD629" s="3"/>
      <c r="GUE629" s="3"/>
      <c r="GUF629" s="3"/>
      <c r="GUG629" s="3"/>
      <c r="GUH629" s="3"/>
      <c r="GUI629" s="3"/>
      <c r="GUJ629" s="3"/>
      <c r="GUK629" s="3"/>
      <c r="GUL629" s="3"/>
      <c r="GUM629" s="3"/>
      <c r="GUN629" s="3"/>
      <c r="GUO629" s="3"/>
      <c r="GUP629" s="3"/>
      <c r="GUQ629" s="3"/>
      <c r="GUR629" s="3"/>
      <c r="GUS629" s="3"/>
      <c r="GUT629" s="3"/>
      <c r="GUU629" s="3"/>
      <c r="GUV629" s="3"/>
      <c r="GUW629" s="3"/>
      <c r="GUX629" s="3"/>
      <c r="GUY629" s="3"/>
      <c r="GUZ629" s="3"/>
      <c r="GVA629" s="3"/>
      <c r="GVB629" s="3"/>
      <c r="GVC629" s="3"/>
      <c r="GVD629" s="3"/>
      <c r="GVE629" s="3"/>
      <c r="GVF629" s="3"/>
      <c r="GVG629" s="3"/>
      <c r="GVH629" s="3"/>
      <c r="GVI629" s="3"/>
      <c r="GVJ629" s="3"/>
      <c r="GVK629" s="3"/>
      <c r="GVL629" s="3"/>
      <c r="GVM629" s="3"/>
      <c r="GVN629" s="3"/>
      <c r="GVO629" s="3"/>
      <c r="GVP629" s="3"/>
      <c r="GVQ629" s="3"/>
      <c r="GVR629" s="3"/>
      <c r="GVS629" s="3"/>
      <c r="GVT629" s="3"/>
      <c r="GVU629" s="3"/>
      <c r="GVV629" s="3"/>
      <c r="GVW629" s="3"/>
      <c r="GVX629" s="3"/>
      <c r="GVY629" s="3"/>
      <c r="GVZ629" s="3"/>
      <c r="GWA629" s="3"/>
      <c r="GWB629" s="3"/>
      <c r="GWC629" s="3"/>
      <c r="GWD629" s="3"/>
      <c r="GWE629" s="3"/>
      <c r="GWF629" s="3"/>
      <c r="GWG629" s="3"/>
      <c r="GWH629" s="3"/>
      <c r="GWI629" s="3"/>
      <c r="GWJ629" s="3"/>
      <c r="GWK629" s="3"/>
      <c r="GWL629" s="3"/>
      <c r="GWM629" s="3"/>
      <c r="GWN629" s="3"/>
      <c r="GWO629" s="3"/>
      <c r="GWP629" s="3"/>
      <c r="GWQ629" s="3"/>
      <c r="GWR629" s="3"/>
      <c r="GWS629" s="3"/>
      <c r="GWT629" s="3"/>
      <c r="GWU629" s="3"/>
      <c r="GWV629" s="3"/>
      <c r="GWW629" s="3"/>
      <c r="GWX629" s="3"/>
      <c r="GWY629" s="3"/>
      <c r="GWZ629" s="3"/>
      <c r="GXA629" s="3"/>
      <c r="GXB629" s="3"/>
      <c r="GXC629" s="3"/>
      <c r="GXD629" s="3"/>
      <c r="GXE629" s="3"/>
      <c r="GXF629" s="3"/>
      <c r="GXG629" s="3"/>
      <c r="GXH629" s="3"/>
      <c r="GXI629" s="3"/>
      <c r="GXJ629" s="3"/>
      <c r="GXK629" s="3"/>
      <c r="GXL629" s="3"/>
      <c r="GXM629" s="3"/>
      <c r="GXN629" s="3"/>
      <c r="GXO629" s="3"/>
      <c r="GXP629" s="3"/>
      <c r="GXQ629" s="3"/>
      <c r="GXR629" s="3"/>
      <c r="GXS629" s="3"/>
      <c r="GXT629" s="3"/>
      <c r="GXU629" s="3"/>
      <c r="GXV629" s="3"/>
      <c r="GXW629" s="3"/>
      <c r="GXX629" s="3"/>
      <c r="GXY629" s="3"/>
      <c r="GXZ629" s="3"/>
      <c r="GYA629" s="3"/>
      <c r="GYB629" s="3"/>
      <c r="GYC629" s="3"/>
      <c r="GYD629" s="3"/>
      <c r="GYE629" s="3"/>
      <c r="GYF629" s="3"/>
      <c r="GYG629" s="3"/>
      <c r="GYH629" s="3"/>
      <c r="GYI629" s="3"/>
      <c r="GYJ629" s="3"/>
      <c r="GYK629" s="3"/>
      <c r="GYL629" s="3"/>
      <c r="GYM629" s="3"/>
      <c r="GYN629" s="3"/>
      <c r="GYO629" s="3"/>
      <c r="GYP629" s="3"/>
      <c r="GYQ629" s="3"/>
      <c r="GYR629" s="3"/>
      <c r="GYS629" s="3"/>
      <c r="GYT629" s="3"/>
      <c r="GYU629" s="3"/>
      <c r="GYV629" s="3"/>
      <c r="GYW629" s="3"/>
      <c r="GYX629" s="3"/>
      <c r="GYY629" s="3"/>
      <c r="GYZ629" s="3"/>
      <c r="GZA629" s="3"/>
      <c r="GZB629" s="3"/>
      <c r="GZC629" s="3"/>
      <c r="GZD629" s="3"/>
      <c r="GZE629" s="3"/>
      <c r="GZF629" s="3"/>
      <c r="GZG629" s="3"/>
      <c r="GZH629" s="3"/>
      <c r="GZI629" s="3"/>
      <c r="GZJ629" s="3"/>
      <c r="GZK629" s="3"/>
      <c r="GZL629" s="3"/>
      <c r="GZM629" s="3"/>
      <c r="GZN629" s="3"/>
      <c r="GZO629" s="3"/>
      <c r="GZP629" s="3"/>
      <c r="GZQ629" s="3"/>
      <c r="GZR629" s="3"/>
      <c r="GZS629" s="3"/>
      <c r="GZT629" s="3"/>
      <c r="GZU629" s="3"/>
      <c r="GZV629" s="3"/>
      <c r="GZW629" s="3"/>
      <c r="GZX629" s="3"/>
      <c r="GZY629" s="3"/>
      <c r="GZZ629" s="3"/>
      <c r="HAA629" s="3"/>
      <c r="HAB629" s="3"/>
      <c r="HAC629" s="3"/>
      <c r="HAD629" s="3"/>
      <c r="HAE629" s="3"/>
      <c r="HAF629" s="3"/>
      <c r="HAG629" s="3"/>
      <c r="HAH629" s="3"/>
      <c r="HAI629" s="3"/>
      <c r="HAJ629" s="3"/>
      <c r="HAK629" s="3"/>
      <c r="HAL629" s="3"/>
      <c r="HAM629" s="3"/>
      <c r="HAN629" s="3"/>
      <c r="HAO629" s="3"/>
      <c r="HAP629" s="3"/>
      <c r="HAQ629" s="3"/>
      <c r="HAR629" s="3"/>
      <c r="HAS629" s="3"/>
      <c r="HAT629" s="3"/>
      <c r="HAU629" s="3"/>
      <c r="HAV629" s="3"/>
      <c r="HAW629" s="3"/>
      <c r="HAX629" s="3"/>
      <c r="HAY629" s="3"/>
      <c r="HAZ629" s="3"/>
      <c r="HBA629" s="3"/>
      <c r="HBB629" s="3"/>
      <c r="HBC629" s="3"/>
      <c r="HBD629" s="3"/>
      <c r="HBE629" s="3"/>
      <c r="HBF629" s="3"/>
      <c r="HBG629" s="3"/>
      <c r="HBH629" s="3"/>
      <c r="HBI629" s="3"/>
      <c r="HBJ629" s="3"/>
      <c r="HBK629" s="3"/>
      <c r="HBL629" s="3"/>
      <c r="HBM629" s="3"/>
      <c r="HBN629" s="3"/>
      <c r="HBO629" s="3"/>
      <c r="HBP629" s="3"/>
      <c r="HBQ629" s="3"/>
      <c r="HBR629" s="3"/>
      <c r="HBS629" s="3"/>
      <c r="HBT629" s="3"/>
      <c r="HBU629" s="3"/>
      <c r="HBV629" s="3"/>
      <c r="HBW629" s="3"/>
      <c r="HBX629" s="3"/>
      <c r="HBY629" s="3"/>
      <c r="HBZ629" s="3"/>
      <c r="HCA629" s="3"/>
      <c r="HCB629" s="3"/>
      <c r="HCC629" s="3"/>
      <c r="HCD629" s="3"/>
      <c r="HCE629" s="3"/>
      <c r="HCF629" s="3"/>
      <c r="HCG629" s="3"/>
      <c r="HCH629" s="3"/>
      <c r="HCI629" s="3"/>
      <c r="HCJ629" s="3"/>
      <c r="HCK629" s="3"/>
      <c r="HCL629" s="3"/>
      <c r="HCM629" s="3"/>
      <c r="HCN629" s="3"/>
      <c r="HCO629" s="3"/>
      <c r="HCP629" s="3"/>
      <c r="HCQ629" s="3"/>
      <c r="HCR629" s="3"/>
      <c r="HCS629" s="3"/>
      <c r="HCT629" s="3"/>
      <c r="HCU629" s="3"/>
      <c r="HCV629" s="3"/>
      <c r="HCW629" s="3"/>
      <c r="HCX629" s="3"/>
      <c r="HCY629" s="3"/>
      <c r="HCZ629" s="3"/>
      <c r="HDA629" s="3"/>
      <c r="HDB629" s="3"/>
      <c r="HDC629" s="3"/>
      <c r="HDD629" s="3"/>
      <c r="HDE629" s="3"/>
      <c r="HDF629" s="3"/>
      <c r="HDG629" s="3"/>
      <c r="HDH629" s="3"/>
      <c r="HDI629" s="3"/>
      <c r="HDJ629" s="3"/>
      <c r="HDK629" s="3"/>
      <c r="HDL629" s="3"/>
      <c r="HDM629" s="3"/>
      <c r="HDN629" s="3"/>
      <c r="HDO629" s="3"/>
      <c r="HDP629" s="3"/>
      <c r="HDQ629" s="3"/>
      <c r="HDR629" s="3"/>
      <c r="HDS629" s="3"/>
      <c r="HDT629" s="3"/>
      <c r="HDU629" s="3"/>
      <c r="HDV629" s="3"/>
      <c r="HDW629" s="3"/>
      <c r="HDX629" s="3"/>
      <c r="HDY629" s="3"/>
      <c r="HDZ629" s="3"/>
      <c r="HEA629" s="3"/>
      <c r="HEB629" s="3"/>
      <c r="HEC629" s="3"/>
      <c r="HED629" s="3"/>
      <c r="HEE629" s="3"/>
      <c r="HEF629" s="3"/>
      <c r="HEG629" s="3"/>
      <c r="HEH629" s="3"/>
      <c r="HEI629" s="3"/>
      <c r="HEJ629" s="3"/>
      <c r="HEK629" s="3"/>
      <c r="HEL629" s="3"/>
      <c r="HEM629" s="3"/>
      <c r="HEN629" s="3"/>
      <c r="HEO629" s="3"/>
      <c r="HEP629" s="3"/>
      <c r="HEQ629" s="3"/>
      <c r="HER629" s="3"/>
      <c r="HES629" s="3"/>
      <c r="HET629" s="3"/>
      <c r="HEU629" s="3"/>
      <c r="HEV629" s="3"/>
      <c r="HEW629" s="3"/>
      <c r="HEX629" s="3"/>
      <c r="HEY629" s="3"/>
      <c r="HEZ629" s="3"/>
      <c r="HFA629" s="3"/>
      <c r="HFB629" s="3"/>
      <c r="HFC629" s="3"/>
      <c r="HFD629" s="3"/>
      <c r="HFE629" s="3"/>
      <c r="HFF629" s="3"/>
      <c r="HFG629" s="3"/>
      <c r="HFH629" s="3"/>
      <c r="HFI629" s="3"/>
      <c r="HFJ629" s="3"/>
      <c r="HFK629" s="3"/>
      <c r="HFL629" s="3"/>
      <c r="HFM629" s="3"/>
      <c r="HFN629" s="3"/>
      <c r="HFO629" s="3"/>
      <c r="HFP629" s="3"/>
      <c r="HFQ629" s="3"/>
      <c r="HFR629" s="3"/>
      <c r="HFS629" s="3"/>
      <c r="HFT629" s="3"/>
      <c r="HFU629" s="3"/>
      <c r="HFV629" s="3"/>
      <c r="HFW629" s="3"/>
      <c r="HFX629" s="3"/>
      <c r="HFY629" s="3"/>
      <c r="HFZ629" s="3"/>
      <c r="HGA629" s="3"/>
      <c r="HGB629" s="3"/>
      <c r="HGC629" s="3"/>
      <c r="HGD629" s="3"/>
      <c r="HGE629" s="3"/>
      <c r="HGF629" s="3"/>
      <c r="HGG629" s="3"/>
      <c r="HGH629" s="3"/>
      <c r="HGI629" s="3"/>
      <c r="HGJ629" s="3"/>
      <c r="HGK629" s="3"/>
      <c r="HGL629" s="3"/>
      <c r="HGM629" s="3"/>
      <c r="HGN629" s="3"/>
      <c r="HGO629" s="3"/>
      <c r="HGP629" s="3"/>
      <c r="HGQ629" s="3"/>
      <c r="HGR629" s="3"/>
      <c r="HGS629" s="3"/>
      <c r="HGT629" s="3"/>
      <c r="HGU629" s="3"/>
      <c r="HGV629" s="3"/>
      <c r="HGW629" s="3"/>
      <c r="HGX629" s="3"/>
      <c r="HGY629" s="3"/>
      <c r="HGZ629" s="3"/>
      <c r="HHA629" s="3"/>
      <c r="HHB629" s="3"/>
      <c r="HHC629" s="3"/>
      <c r="HHD629" s="3"/>
      <c r="HHE629" s="3"/>
      <c r="HHF629" s="3"/>
      <c r="HHG629" s="3"/>
      <c r="HHH629" s="3"/>
      <c r="HHI629" s="3"/>
      <c r="HHJ629" s="3"/>
      <c r="HHK629" s="3"/>
      <c r="HHL629" s="3"/>
      <c r="HHM629" s="3"/>
      <c r="HHN629" s="3"/>
      <c r="HHO629" s="3"/>
      <c r="HHP629" s="3"/>
      <c r="HHQ629" s="3"/>
      <c r="HHR629" s="3"/>
      <c r="HHS629" s="3"/>
      <c r="HHT629" s="3"/>
      <c r="HHU629" s="3"/>
      <c r="HHV629" s="3"/>
      <c r="HHW629" s="3"/>
      <c r="HHX629" s="3"/>
      <c r="HHY629" s="3"/>
      <c r="HHZ629" s="3"/>
      <c r="HIA629" s="3"/>
      <c r="HIB629" s="3"/>
      <c r="HIC629" s="3"/>
      <c r="HID629" s="3"/>
      <c r="HIE629" s="3"/>
      <c r="HIF629" s="3"/>
      <c r="HIG629" s="3"/>
      <c r="HIH629" s="3"/>
      <c r="HII629" s="3"/>
      <c r="HIJ629" s="3"/>
      <c r="HIK629" s="3"/>
      <c r="HIL629" s="3"/>
      <c r="HIM629" s="3"/>
      <c r="HIN629" s="3"/>
      <c r="HIO629" s="3"/>
      <c r="HIP629" s="3"/>
      <c r="HIQ629" s="3"/>
      <c r="HIR629" s="3"/>
      <c r="HIS629" s="3"/>
      <c r="HIT629" s="3"/>
      <c r="HIU629" s="3"/>
      <c r="HIV629" s="3"/>
      <c r="HIW629" s="3"/>
      <c r="HIX629" s="3"/>
      <c r="HIY629" s="3"/>
      <c r="HIZ629" s="3"/>
      <c r="HJA629" s="3"/>
      <c r="HJB629" s="3"/>
      <c r="HJC629" s="3"/>
      <c r="HJD629" s="3"/>
      <c r="HJE629" s="3"/>
      <c r="HJF629" s="3"/>
      <c r="HJG629" s="3"/>
      <c r="HJH629" s="3"/>
      <c r="HJI629" s="3"/>
      <c r="HJJ629" s="3"/>
      <c r="HJK629" s="3"/>
      <c r="HJL629" s="3"/>
      <c r="HJM629" s="3"/>
      <c r="HJN629" s="3"/>
      <c r="HJO629" s="3"/>
      <c r="HJP629" s="3"/>
      <c r="HJQ629" s="3"/>
      <c r="HJR629" s="3"/>
      <c r="HJS629" s="3"/>
      <c r="HJT629" s="3"/>
      <c r="HJU629" s="3"/>
      <c r="HJV629" s="3"/>
      <c r="HJW629" s="3"/>
      <c r="HJX629" s="3"/>
      <c r="HJY629" s="3"/>
      <c r="HJZ629" s="3"/>
      <c r="HKA629" s="3"/>
      <c r="HKB629" s="3"/>
      <c r="HKC629" s="3"/>
      <c r="HKD629" s="3"/>
      <c r="HKE629" s="3"/>
      <c r="HKF629" s="3"/>
      <c r="HKG629" s="3"/>
      <c r="HKH629" s="3"/>
      <c r="HKI629" s="3"/>
      <c r="HKJ629" s="3"/>
      <c r="HKK629" s="3"/>
      <c r="HKL629" s="3"/>
      <c r="HKM629" s="3"/>
      <c r="HKN629" s="3"/>
      <c r="HKO629" s="3"/>
      <c r="HKP629" s="3"/>
      <c r="HKQ629" s="3"/>
      <c r="HKR629" s="3"/>
      <c r="HKS629" s="3"/>
      <c r="HKT629" s="3"/>
      <c r="HKU629" s="3"/>
      <c r="HKV629" s="3"/>
      <c r="HKW629" s="3"/>
      <c r="HKX629" s="3"/>
      <c r="HKY629" s="3"/>
      <c r="HKZ629" s="3"/>
      <c r="HLA629" s="3"/>
      <c r="HLB629" s="3"/>
      <c r="HLC629" s="3"/>
      <c r="HLD629" s="3"/>
      <c r="HLE629" s="3"/>
      <c r="HLF629" s="3"/>
      <c r="HLG629" s="3"/>
      <c r="HLH629" s="3"/>
      <c r="HLI629" s="3"/>
      <c r="HLJ629" s="3"/>
      <c r="HLK629" s="3"/>
      <c r="HLL629" s="3"/>
      <c r="HLM629" s="3"/>
      <c r="HLN629" s="3"/>
      <c r="HLO629" s="3"/>
      <c r="HLP629" s="3"/>
      <c r="HLQ629" s="3"/>
      <c r="HLR629" s="3"/>
      <c r="HLS629" s="3"/>
      <c r="HLT629" s="3"/>
      <c r="HLU629" s="3"/>
      <c r="HLV629" s="3"/>
      <c r="HLW629" s="3"/>
      <c r="HLX629" s="3"/>
      <c r="HLY629" s="3"/>
      <c r="HLZ629" s="3"/>
      <c r="HMA629" s="3"/>
      <c r="HMB629" s="3"/>
      <c r="HMC629" s="3"/>
      <c r="HMD629" s="3"/>
      <c r="HME629" s="3"/>
      <c r="HMF629" s="3"/>
      <c r="HMG629" s="3"/>
      <c r="HMH629" s="3"/>
      <c r="HMI629" s="3"/>
      <c r="HMJ629" s="3"/>
      <c r="HMK629" s="3"/>
      <c r="HML629" s="3"/>
      <c r="HMM629" s="3"/>
      <c r="HMN629" s="3"/>
      <c r="HMO629" s="3"/>
      <c r="HMP629" s="3"/>
      <c r="HMQ629" s="3"/>
      <c r="HMR629" s="3"/>
      <c r="HMS629" s="3"/>
      <c r="HMT629" s="3"/>
      <c r="HMU629" s="3"/>
      <c r="HMV629" s="3"/>
      <c r="HMW629" s="3"/>
      <c r="HMX629" s="3"/>
      <c r="HMY629" s="3"/>
      <c r="HMZ629" s="3"/>
      <c r="HNA629" s="3"/>
      <c r="HNB629" s="3"/>
      <c r="HNC629" s="3"/>
      <c r="HND629" s="3"/>
      <c r="HNE629" s="3"/>
      <c r="HNF629" s="3"/>
      <c r="HNG629" s="3"/>
      <c r="HNH629" s="3"/>
      <c r="HNI629" s="3"/>
      <c r="HNJ629" s="3"/>
      <c r="HNK629" s="3"/>
      <c r="HNL629" s="3"/>
      <c r="HNM629" s="3"/>
      <c r="HNN629" s="3"/>
      <c r="HNO629" s="3"/>
      <c r="HNP629" s="3"/>
      <c r="HNQ629" s="3"/>
      <c r="HNR629" s="3"/>
      <c r="HNS629" s="3"/>
      <c r="HNT629" s="3"/>
      <c r="HNU629" s="3"/>
      <c r="HNV629" s="3"/>
      <c r="HNW629" s="3"/>
      <c r="HNX629" s="3"/>
      <c r="HNY629" s="3"/>
      <c r="HNZ629" s="3"/>
      <c r="HOA629" s="3"/>
      <c r="HOB629" s="3"/>
      <c r="HOC629" s="3"/>
      <c r="HOD629" s="3"/>
      <c r="HOE629" s="3"/>
      <c r="HOF629" s="3"/>
      <c r="HOG629" s="3"/>
      <c r="HOH629" s="3"/>
      <c r="HOI629" s="3"/>
      <c r="HOJ629" s="3"/>
      <c r="HOK629" s="3"/>
      <c r="HOL629" s="3"/>
      <c r="HOM629" s="3"/>
      <c r="HON629" s="3"/>
      <c r="HOO629" s="3"/>
      <c r="HOP629" s="3"/>
      <c r="HOQ629" s="3"/>
      <c r="HOR629" s="3"/>
      <c r="HOS629" s="3"/>
      <c r="HOT629" s="3"/>
      <c r="HOU629" s="3"/>
      <c r="HOV629" s="3"/>
      <c r="HOW629" s="3"/>
      <c r="HOX629" s="3"/>
      <c r="HOY629" s="3"/>
      <c r="HOZ629" s="3"/>
      <c r="HPA629" s="3"/>
      <c r="HPB629" s="3"/>
      <c r="HPC629" s="3"/>
      <c r="HPD629" s="3"/>
      <c r="HPE629" s="3"/>
      <c r="HPF629" s="3"/>
      <c r="HPG629" s="3"/>
      <c r="HPH629" s="3"/>
      <c r="HPI629" s="3"/>
      <c r="HPJ629" s="3"/>
      <c r="HPK629" s="3"/>
      <c r="HPL629" s="3"/>
      <c r="HPM629" s="3"/>
      <c r="HPN629" s="3"/>
      <c r="HPO629" s="3"/>
      <c r="HPP629" s="3"/>
      <c r="HPQ629" s="3"/>
      <c r="HPR629" s="3"/>
      <c r="HPS629" s="3"/>
      <c r="HPT629" s="3"/>
      <c r="HPU629" s="3"/>
      <c r="HPV629" s="3"/>
      <c r="HPW629" s="3"/>
      <c r="HPX629" s="3"/>
      <c r="HPY629" s="3"/>
      <c r="HPZ629" s="3"/>
      <c r="HQA629" s="3"/>
      <c r="HQB629" s="3"/>
      <c r="HQC629" s="3"/>
      <c r="HQD629" s="3"/>
      <c r="HQE629" s="3"/>
      <c r="HQF629" s="3"/>
      <c r="HQG629" s="3"/>
      <c r="HQH629" s="3"/>
      <c r="HQI629" s="3"/>
      <c r="HQJ629" s="3"/>
      <c r="HQK629" s="3"/>
      <c r="HQL629" s="3"/>
      <c r="HQM629" s="3"/>
      <c r="HQN629" s="3"/>
      <c r="HQO629" s="3"/>
      <c r="HQP629" s="3"/>
      <c r="HQQ629" s="3"/>
      <c r="HQR629" s="3"/>
      <c r="HQS629" s="3"/>
      <c r="HQT629" s="3"/>
      <c r="HQU629" s="3"/>
      <c r="HQV629" s="3"/>
      <c r="HQW629" s="3"/>
      <c r="HQX629" s="3"/>
      <c r="HQY629" s="3"/>
      <c r="HQZ629" s="3"/>
      <c r="HRA629" s="3"/>
      <c r="HRB629" s="3"/>
      <c r="HRC629" s="3"/>
      <c r="HRD629" s="3"/>
      <c r="HRE629" s="3"/>
      <c r="HRF629" s="3"/>
      <c r="HRG629" s="3"/>
      <c r="HRH629" s="3"/>
      <c r="HRI629" s="3"/>
      <c r="HRJ629" s="3"/>
      <c r="HRK629" s="3"/>
      <c r="HRL629" s="3"/>
      <c r="HRM629" s="3"/>
      <c r="HRN629" s="3"/>
      <c r="HRO629" s="3"/>
      <c r="HRP629" s="3"/>
      <c r="HRQ629" s="3"/>
      <c r="HRR629" s="3"/>
      <c r="HRS629" s="3"/>
      <c r="HRT629" s="3"/>
      <c r="HRU629" s="3"/>
      <c r="HRV629" s="3"/>
      <c r="HRW629" s="3"/>
      <c r="HRX629" s="3"/>
      <c r="HRY629" s="3"/>
      <c r="HRZ629" s="3"/>
      <c r="HSA629" s="3"/>
      <c r="HSB629" s="3"/>
      <c r="HSC629" s="3"/>
      <c r="HSD629" s="3"/>
      <c r="HSE629" s="3"/>
      <c r="HSF629" s="3"/>
      <c r="HSG629" s="3"/>
      <c r="HSH629" s="3"/>
      <c r="HSI629" s="3"/>
      <c r="HSJ629" s="3"/>
      <c r="HSK629" s="3"/>
      <c r="HSL629" s="3"/>
      <c r="HSM629" s="3"/>
      <c r="HSN629" s="3"/>
      <c r="HSO629" s="3"/>
      <c r="HSP629" s="3"/>
      <c r="HSQ629" s="3"/>
      <c r="HSR629" s="3"/>
      <c r="HSS629" s="3"/>
      <c r="HST629" s="3"/>
      <c r="HSU629" s="3"/>
      <c r="HSV629" s="3"/>
      <c r="HSW629" s="3"/>
      <c r="HSX629" s="3"/>
      <c r="HSY629" s="3"/>
      <c r="HSZ629" s="3"/>
      <c r="HTA629" s="3"/>
      <c r="HTB629" s="3"/>
      <c r="HTC629" s="3"/>
      <c r="HTD629" s="3"/>
      <c r="HTE629" s="3"/>
      <c r="HTF629" s="3"/>
      <c r="HTG629" s="3"/>
      <c r="HTH629" s="3"/>
      <c r="HTI629" s="3"/>
      <c r="HTJ629" s="3"/>
      <c r="HTK629" s="3"/>
      <c r="HTL629" s="3"/>
      <c r="HTM629" s="3"/>
      <c r="HTN629" s="3"/>
      <c r="HTO629" s="3"/>
      <c r="HTP629" s="3"/>
      <c r="HTQ629" s="3"/>
      <c r="HTR629" s="3"/>
      <c r="HTS629" s="3"/>
      <c r="HTT629" s="3"/>
      <c r="HTU629" s="3"/>
      <c r="HTV629" s="3"/>
      <c r="HTW629" s="3"/>
      <c r="HTX629" s="3"/>
      <c r="HTY629" s="3"/>
      <c r="HTZ629" s="3"/>
      <c r="HUA629" s="3"/>
      <c r="HUB629" s="3"/>
      <c r="HUC629" s="3"/>
      <c r="HUD629" s="3"/>
      <c r="HUE629" s="3"/>
      <c r="HUF629" s="3"/>
      <c r="HUG629" s="3"/>
      <c r="HUH629" s="3"/>
      <c r="HUI629" s="3"/>
      <c r="HUJ629" s="3"/>
      <c r="HUK629" s="3"/>
      <c r="HUL629" s="3"/>
      <c r="HUM629" s="3"/>
      <c r="HUN629" s="3"/>
      <c r="HUO629" s="3"/>
      <c r="HUP629" s="3"/>
      <c r="HUQ629" s="3"/>
      <c r="HUR629" s="3"/>
      <c r="HUS629" s="3"/>
      <c r="HUT629" s="3"/>
      <c r="HUU629" s="3"/>
      <c r="HUV629" s="3"/>
      <c r="HUW629" s="3"/>
      <c r="HUX629" s="3"/>
      <c r="HUY629" s="3"/>
      <c r="HUZ629" s="3"/>
      <c r="HVA629" s="3"/>
      <c r="HVB629" s="3"/>
      <c r="HVC629" s="3"/>
      <c r="HVD629" s="3"/>
      <c r="HVE629" s="3"/>
      <c r="HVF629" s="3"/>
      <c r="HVG629" s="3"/>
      <c r="HVH629" s="3"/>
      <c r="HVI629" s="3"/>
      <c r="HVJ629" s="3"/>
      <c r="HVK629" s="3"/>
      <c r="HVL629" s="3"/>
      <c r="HVM629" s="3"/>
      <c r="HVN629" s="3"/>
      <c r="HVO629" s="3"/>
      <c r="HVP629" s="3"/>
      <c r="HVQ629" s="3"/>
      <c r="HVR629" s="3"/>
      <c r="HVS629" s="3"/>
      <c r="HVT629" s="3"/>
      <c r="HVU629" s="3"/>
      <c r="HVV629" s="3"/>
      <c r="HVW629" s="3"/>
      <c r="HVX629" s="3"/>
      <c r="HVY629" s="3"/>
      <c r="HVZ629" s="3"/>
      <c r="HWA629" s="3"/>
      <c r="HWB629" s="3"/>
      <c r="HWC629" s="3"/>
      <c r="HWD629" s="3"/>
      <c r="HWE629" s="3"/>
      <c r="HWF629" s="3"/>
      <c r="HWG629" s="3"/>
      <c r="HWH629" s="3"/>
      <c r="HWI629" s="3"/>
      <c r="HWJ629" s="3"/>
      <c r="HWK629" s="3"/>
      <c r="HWL629" s="3"/>
      <c r="HWM629" s="3"/>
      <c r="HWN629" s="3"/>
      <c r="HWO629" s="3"/>
      <c r="HWP629" s="3"/>
      <c r="HWQ629" s="3"/>
      <c r="HWR629" s="3"/>
      <c r="HWS629" s="3"/>
      <c r="HWT629" s="3"/>
      <c r="HWU629" s="3"/>
      <c r="HWV629" s="3"/>
      <c r="HWW629" s="3"/>
      <c r="HWX629" s="3"/>
      <c r="HWY629" s="3"/>
      <c r="HWZ629" s="3"/>
      <c r="HXA629" s="3"/>
      <c r="HXB629" s="3"/>
      <c r="HXC629" s="3"/>
      <c r="HXD629" s="3"/>
      <c r="HXE629" s="3"/>
      <c r="HXF629" s="3"/>
      <c r="HXG629" s="3"/>
      <c r="HXH629" s="3"/>
      <c r="HXI629" s="3"/>
      <c r="HXJ629" s="3"/>
      <c r="HXK629" s="3"/>
      <c r="HXL629" s="3"/>
      <c r="HXM629" s="3"/>
      <c r="HXN629" s="3"/>
      <c r="HXO629" s="3"/>
      <c r="HXP629" s="3"/>
      <c r="HXQ629" s="3"/>
      <c r="HXR629" s="3"/>
      <c r="HXS629" s="3"/>
      <c r="HXT629" s="3"/>
      <c r="HXU629" s="3"/>
      <c r="HXV629" s="3"/>
      <c r="HXW629" s="3"/>
      <c r="HXX629" s="3"/>
      <c r="HXY629" s="3"/>
      <c r="HXZ629" s="3"/>
      <c r="HYA629" s="3"/>
      <c r="HYB629" s="3"/>
      <c r="HYC629" s="3"/>
      <c r="HYD629" s="3"/>
      <c r="HYE629" s="3"/>
      <c r="HYF629" s="3"/>
      <c r="HYG629" s="3"/>
      <c r="HYH629" s="3"/>
      <c r="HYI629" s="3"/>
      <c r="HYJ629" s="3"/>
      <c r="HYK629" s="3"/>
      <c r="HYL629" s="3"/>
      <c r="HYM629" s="3"/>
      <c r="HYN629" s="3"/>
      <c r="HYO629" s="3"/>
      <c r="HYP629" s="3"/>
      <c r="HYQ629" s="3"/>
      <c r="HYR629" s="3"/>
      <c r="HYS629" s="3"/>
      <c r="HYT629" s="3"/>
      <c r="HYU629" s="3"/>
      <c r="HYV629" s="3"/>
      <c r="HYW629" s="3"/>
      <c r="HYX629" s="3"/>
      <c r="HYY629" s="3"/>
      <c r="HYZ629" s="3"/>
      <c r="HZA629" s="3"/>
      <c r="HZB629" s="3"/>
      <c r="HZC629" s="3"/>
      <c r="HZD629" s="3"/>
      <c r="HZE629" s="3"/>
      <c r="HZF629" s="3"/>
      <c r="HZG629" s="3"/>
      <c r="HZH629" s="3"/>
      <c r="HZI629" s="3"/>
      <c r="HZJ629" s="3"/>
      <c r="HZK629" s="3"/>
      <c r="HZL629" s="3"/>
      <c r="HZM629" s="3"/>
      <c r="HZN629" s="3"/>
      <c r="HZO629" s="3"/>
      <c r="HZP629" s="3"/>
      <c r="HZQ629" s="3"/>
      <c r="HZR629" s="3"/>
      <c r="HZS629" s="3"/>
      <c r="HZT629" s="3"/>
      <c r="HZU629" s="3"/>
      <c r="HZV629" s="3"/>
      <c r="HZW629" s="3"/>
      <c r="HZX629" s="3"/>
      <c r="HZY629" s="3"/>
      <c r="HZZ629" s="3"/>
      <c r="IAA629" s="3"/>
      <c r="IAB629" s="3"/>
      <c r="IAC629" s="3"/>
      <c r="IAD629" s="3"/>
      <c r="IAE629" s="3"/>
      <c r="IAF629" s="3"/>
      <c r="IAG629" s="3"/>
      <c r="IAH629" s="3"/>
      <c r="IAI629" s="3"/>
      <c r="IAJ629" s="3"/>
      <c r="IAK629" s="3"/>
      <c r="IAL629" s="3"/>
      <c r="IAM629" s="3"/>
      <c r="IAN629" s="3"/>
      <c r="IAO629" s="3"/>
      <c r="IAP629" s="3"/>
      <c r="IAQ629" s="3"/>
      <c r="IAR629" s="3"/>
      <c r="IAS629" s="3"/>
      <c r="IAT629" s="3"/>
      <c r="IAU629" s="3"/>
      <c r="IAV629" s="3"/>
      <c r="IAW629" s="3"/>
      <c r="IAX629" s="3"/>
      <c r="IAY629" s="3"/>
      <c r="IAZ629" s="3"/>
      <c r="IBA629" s="3"/>
      <c r="IBB629" s="3"/>
      <c r="IBC629" s="3"/>
      <c r="IBD629" s="3"/>
      <c r="IBE629" s="3"/>
      <c r="IBF629" s="3"/>
      <c r="IBG629" s="3"/>
      <c r="IBH629" s="3"/>
      <c r="IBI629" s="3"/>
      <c r="IBJ629" s="3"/>
      <c r="IBK629" s="3"/>
      <c r="IBL629" s="3"/>
      <c r="IBM629" s="3"/>
      <c r="IBN629" s="3"/>
      <c r="IBO629" s="3"/>
      <c r="IBP629" s="3"/>
      <c r="IBQ629" s="3"/>
      <c r="IBR629" s="3"/>
      <c r="IBS629" s="3"/>
      <c r="IBT629" s="3"/>
      <c r="IBU629" s="3"/>
      <c r="IBV629" s="3"/>
      <c r="IBW629" s="3"/>
      <c r="IBX629" s="3"/>
      <c r="IBY629" s="3"/>
      <c r="IBZ629" s="3"/>
      <c r="ICA629" s="3"/>
      <c r="ICB629" s="3"/>
      <c r="ICC629" s="3"/>
      <c r="ICD629" s="3"/>
      <c r="ICE629" s="3"/>
      <c r="ICF629" s="3"/>
      <c r="ICG629" s="3"/>
      <c r="ICH629" s="3"/>
      <c r="ICI629" s="3"/>
      <c r="ICJ629" s="3"/>
      <c r="ICK629" s="3"/>
      <c r="ICL629" s="3"/>
      <c r="ICM629" s="3"/>
      <c r="ICN629" s="3"/>
      <c r="ICO629" s="3"/>
      <c r="ICP629" s="3"/>
      <c r="ICQ629" s="3"/>
      <c r="ICR629" s="3"/>
      <c r="ICS629" s="3"/>
      <c r="ICT629" s="3"/>
      <c r="ICU629" s="3"/>
      <c r="ICV629" s="3"/>
      <c r="ICW629" s="3"/>
      <c r="ICX629" s="3"/>
      <c r="ICY629" s="3"/>
      <c r="ICZ629" s="3"/>
      <c r="IDA629" s="3"/>
      <c r="IDB629" s="3"/>
      <c r="IDC629" s="3"/>
      <c r="IDD629" s="3"/>
      <c r="IDE629" s="3"/>
      <c r="IDF629" s="3"/>
      <c r="IDG629" s="3"/>
      <c r="IDH629" s="3"/>
      <c r="IDI629" s="3"/>
      <c r="IDJ629" s="3"/>
      <c r="IDK629" s="3"/>
      <c r="IDL629" s="3"/>
      <c r="IDM629" s="3"/>
      <c r="IDN629" s="3"/>
      <c r="IDO629" s="3"/>
      <c r="IDP629" s="3"/>
      <c r="IDQ629" s="3"/>
      <c r="IDR629" s="3"/>
      <c r="IDS629" s="3"/>
      <c r="IDT629" s="3"/>
      <c r="IDU629" s="3"/>
      <c r="IDV629" s="3"/>
      <c r="IDW629" s="3"/>
      <c r="IDX629" s="3"/>
      <c r="IDY629" s="3"/>
      <c r="IDZ629" s="3"/>
      <c r="IEA629" s="3"/>
      <c r="IEB629" s="3"/>
      <c r="IEC629" s="3"/>
      <c r="IED629" s="3"/>
      <c r="IEE629" s="3"/>
      <c r="IEF629" s="3"/>
      <c r="IEG629" s="3"/>
      <c r="IEH629" s="3"/>
      <c r="IEI629" s="3"/>
      <c r="IEJ629" s="3"/>
      <c r="IEK629" s="3"/>
      <c r="IEL629" s="3"/>
      <c r="IEM629" s="3"/>
      <c r="IEN629" s="3"/>
      <c r="IEO629" s="3"/>
      <c r="IEP629" s="3"/>
      <c r="IEQ629" s="3"/>
      <c r="IER629" s="3"/>
      <c r="IES629" s="3"/>
      <c r="IET629" s="3"/>
      <c r="IEU629" s="3"/>
      <c r="IEV629" s="3"/>
      <c r="IEW629" s="3"/>
      <c r="IEX629" s="3"/>
      <c r="IEY629" s="3"/>
      <c r="IEZ629" s="3"/>
      <c r="IFA629" s="3"/>
      <c r="IFB629" s="3"/>
      <c r="IFC629" s="3"/>
      <c r="IFD629" s="3"/>
      <c r="IFE629" s="3"/>
      <c r="IFF629" s="3"/>
      <c r="IFG629" s="3"/>
      <c r="IFH629" s="3"/>
      <c r="IFI629" s="3"/>
      <c r="IFJ629" s="3"/>
      <c r="IFK629" s="3"/>
      <c r="IFL629" s="3"/>
      <c r="IFM629" s="3"/>
      <c r="IFN629" s="3"/>
      <c r="IFO629" s="3"/>
      <c r="IFP629" s="3"/>
      <c r="IFQ629" s="3"/>
      <c r="IFR629" s="3"/>
      <c r="IFS629" s="3"/>
      <c r="IFT629" s="3"/>
      <c r="IFU629" s="3"/>
      <c r="IFV629" s="3"/>
      <c r="IFW629" s="3"/>
      <c r="IFX629" s="3"/>
      <c r="IFY629" s="3"/>
      <c r="IFZ629" s="3"/>
      <c r="IGA629" s="3"/>
      <c r="IGB629" s="3"/>
      <c r="IGC629" s="3"/>
      <c r="IGD629" s="3"/>
      <c r="IGE629" s="3"/>
      <c r="IGF629" s="3"/>
      <c r="IGG629" s="3"/>
      <c r="IGH629" s="3"/>
      <c r="IGI629" s="3"/>
      <c r="IGJ629" s="3"/>
      <c r="IGK629" s="3"/>
      <c r="IGL629" s="3"/>
      <c r="IGM629" s="3"/>
      <c r="IGN629" s="3"/>
      <c r="IGO629" s="3"/>
      <c r="IGP629" s="3"/>
      <c r="IGQ629" s="3"/>
      <c r="IGR629" s="3"/>
      <c r="IGS629" s="3"/>
      <c r="IGT629" s="3"/>
      <c r="IGU629" s="3"/>
      <c r="IGV629" s="3"/>
      <c r="IGW629" s="3"/>
      <c r="IGX629" s="3"/>
      <c r="IGY629" s="3"/>
      <c r="IGZ629" s="3"/>
      <c r="IHA629" s="3"/>
      <c r="IHB629" s="3"/>
      <c r="IHC629" s="3"/>
      <c r="IHD629" s="3"/>
      <c r="IHE629" s="3"/>
      <c r="IHF629" s="3"/>
      <c r="IHG629" s="3"/>
      <c r="IHH629" s="3"/>
      <c r="IHI629" s="3"/>
      <c r="IHJ629" s="3"/>
      <c r="IHK629" s="3"/>
      <c r="IHL629" s="3"/>
      <c r="IHM629" s="3"/>
      <c r="IHN629" s="3"/>
      <c r="IHO629" s="3"/>
      <c r="IHP629" s="3"/>
      <c r="IHQ629" s="3"/>
      <c r="IHR629" s="3"/>
      <c r="IHS629" s="3"/>
      <c r="IHT629" s="3"/>
      <c r="IHU629" s="3"/>
      <c r="IHV629" s="3"/>
      <c r="IHW629" s="3"/>
      <c r="IHX629" s="3"/>
      <c r="IHY629" s="3"/>
      <c r="IHZ629" s="3"/>
      <c r="IIA629" s="3"/>
      <c r="IIB629" s="3"/>
      <c r="IIC629" s="3"/>
      <c r="IID629" s="3"/>
      <c r="IIE629" s="3"/>
      <c r="IIF629" s="3"/>
      <c r="IIG629" s="3"/>
      <c r="IIH629" s="3"/>
      <c r="III629" s="3"/>
      <c r="IIJ629" s="3"/>
      <c r="IIK629" s="3"/>
      <c r="IIL629" s="3"/>
      <c r="IIM629" s="3"/>
      <c r="IIN629" s="3"/>
      <c r="IIO629" s="3"/>
      <c r="IIP629" s="3"/>
      <c r="IIQ629" s="3"/>
      <c r="IIR629" s="3"/>
      <c r="IIS629" s="3"/>
      <c r="IIT629" s="3"/>
      <c r="IIU629" s="3"/>
      <c r="IIV629" s="3"/>
      <c r="IIW629" s="3"/>
      <c r="IIX629" s="3"/>
      <c r="IIY629" s="3"/>
      <c r="IIZ629" s="3"/>
      <c r="IJA629" s="3"/>
      <c r="IJB629" s="3"/>
      <c r="IJC629" s="3"/>
      <c r="IJD629" s="3"/>
      <c r="IJE629" s="3"/>
      <c r="IJF629" s="3"/>
      <c r="IJG629" s="3"/>
      <c r="IJH629" s="3"/>
      <c r="IJI629" s="3"/>
      <c r="IJJ629" s="3"/>
      <c r="IJK629" s="3"/>
      <c r="IJL629" s="3"/>
      <c r="IJM629" s="3"/>
      <c r="IJN629" s="3"/>
      <c r="IJO629" s="3"/>
      <c r="IJP629" s="3"/>
      <c r="IJQ629" s="3"/>
      <c r="IJR629" s="3"/>
      <c r="IJS629" s="3"/>
      <c r="IJT629" s="3"/>
      <c r="IJU629" s="3"/>
      <c r="IJV629" s="3"/>
      <c r="IJW629" s="3"/>
      <c r="IJX629" s="3"/>
      <c r="IJY629" s="3"/>
      <c r="IJZ629" s="3"/>
      <c r="IKA629" s="3"/>
      <c r="IKB629" s="3"/>
      <c r="IKC629" s="3"/>
      <c r="IKD629" s="3"/>
      <c r="IKE629" s="3"/>
      <c r="IKF629" s="3"/>
      <c r="IKG629" s="3"/>
      <c r="IKH629" s="3"/>
      <c r="IKI629" s="3"/>
      <c r="IKJ629" s="3"/>
      <c r="IKK629" s="3"/>
      <c r="IKL629" s="3"/>
      <c r="IKM629" s="3"/>
      <c r="IKN629" s="3"/>
      <c r="IKO629" s="3"/>
      <c r="IKP629" s="3"/>
      <c r="IKQ629" s="3"/>
      <c r="IKR629" s="3"/>
      <c r="IKS629" s="3"/>
      <c r="IKT629" s="3"/>
      <c r="IKU629" s="3"/>
      <c r="IKV629" s="3"/>
      <c r="IKW629" s="3"/>
      <c r="IKX629" s="3"/>
      <c r="IKY629" s="3"/>
      <c r="IKZ629" s="3"/>
      <c r="ILA629" s="3"/>
      <c r="ILB629" s="3"/>
      <c r="ILC629" s="3"/>
      <c r="ILD629" s="3"/>
      <c r="ILE629" s="3"/>
      <c r="ILF629" s="3"/>
      <c r="ILG629" s="3"/>
      <c r="ILH629" s="3"/>
      <c r="ILI629" s="3"/>
      <c r="ILJ629" s="3"/>
      <c r="ILK629" s="3"/>
      <c r="ILL629" s="3"/>
      <c r="ILM629" s="3"/>
      <c r="ILN629" s="3"/>
      <c r="ILO629" s="3"/>
      <c r="ILP629" s="3"/>
      <c r="ILQ629" s="3"/>
      <c r="ILR629" s="3"/>
      <c r="ILS629" s="3"/>
      <c r="ILT629" s="3"/>
      <c r="ILU629" s="3"/>
      <c r="ILV629" s="3"/>
      <c r="ILW629" s="3"/>
      <c r="ILX629" s="3"/>
      <c r="ILY629" s="3"/>
      <c r="ILZ629" s="3"/>
      <c r="IMA629" s="3"/>
      <c r="IMB629" s="3"/>
      <c r="IMC629" s="3"/>
      <c r="IMD629" s="3"/>
      <c r="IME629" s="3"/>
      <c r="IMF629" s="3"/>
      <c r="IMG629" s="3"/>
      <c r="IMH629" s="3"/>
      <c r="IMI629" s="3"/>
      <c r="IMJ629" s="3"/>
      <c r="IMK629" s="3"/>
      <c r="IML629" s="3"/>
      <c r="IMM629" s="3"/>
      <c r="IMN629" s="3"/>
      <c r="IMO629" s="3"/>
      <c r="IMP629" s="3"/>
      <c r="IMQ629" s="3"/>
      <c r="IMR629" s="3"/>
      <c r="IMS629" s="3"/>
      <c r="IMT629" s="3"/>
      <c r="IMU629" s="3"/>
      <c r="IMV629" s="3"/>
      <c r="IMW629" s="3"/>
      <c r="IMX629" s="3"/>
      <c r="IMY629" s="3"/>
      <c r="IMZ629" s="3"/>
      <c r="INA629" s="3"/>
      <c r="INB629" s="3"/>
      <c r="INC629" s="3"/>
      <c r="IND629" s="3"/>
      <c r="INE629" s="3"/>
      <c r="INF629" s="3"/>
      <c r="ING629" s="3"/>
      <c r="INH629" s="3"/>
      <c r="INI629" s="3"/>
      <c r="INJ629" s="3"/>
      <c r="INK629" s="3"/>
      <c r="INL629" s="3"/>
      <c r="INM629" s="3"/>
      <c r="INN629" s="3"/>
      <c r="INO629" s="3"/>
      <c r="INP629" s="3"/>
      <c r="INQ629" s="3"/>
      <c r="INR629" s="3"/>
      <c r="INS629" s="3"/>
      <c r="INT629" s="3"/>
      <c r="INU629" s="3"/>
      <c r="INV629" s="3"/>
      <c r="INW629" s="3"/>
      <c r="INX629" s="3"/>
      <c r="INY629" s="3"/>
      <c r="INZ629" s="3"/>
      <c r="IOA629" s="3"/>
      <c r="IOB629" s="3"/>
      <c r="IOC629" s="3"/>
      <c r="IOD629" s="3"/>
      <c r="IOE629" s="3"/>
      <c r="IOF629" s="3"/>
      <c r="IOG629" s="3"/>
      <c r="IOH629" s="3"/>
      <c r="IOI629" s="3"/>
      <c r="IOJ629" s="3"/>
      <c r="IOK629" s="3"/>
      <c r="IOL629" s="3"/>
      <c r="IOM629" s="3"/>
      <c r="ION629" s="3"/>
      <c r="IOO629" s="3"/>
      <c r="IOP629" s="3"/>
      <c r="IOQ629" s="3"/>
      <c r="IOR629" s="3"/>
      <c r="IOS629" s="3"/>
      <c r="IOT629" s="3"/>
      <c r="IOU629" s="3"/>
      <c r="IOV629" s="3"/>
      <c r="IOW629" s="3"/>
      <c r="IOX629" s="3"/>
      <c r="IOY629" s="3"/>
      <c r="IOZ629" s="3"/>
      <c r="IPA629" s="3"/>
      <c r="IPB629" s="3"/>
      <c r="IPC629" s="3"/>
      <c r="IPD629" s="3"/>
      <c r="IPE629" s="3"/>
      <c r="IPF629" s="3"/>
      <c r="IPG629" s="3"/>
      <c r="IPH629" s="3"/>
      <c r="IPI629" s="3"/>
      <c r="IPJ629" s="3"/>
      <c r="IPK629" s="3"/>
      <c r="IPL629" s="3"/>
      <c r="IPM629" s="3"/>
      <c r="IPN629" s="3"/>
      <c r="IPO629" s="3"/>
      <c r="IPP629" s="3"/>
      <c r="IPQ629" s="3"/>
      <c r="IPR629" s="3"/>
      <c r="IPS629" s="3"/>
      <c r="IPT629" s="3"/>
      <c r="IPU629" s="3"/>
      <c r="IPV629" s="3"/>
      <c r="IPW629" s="3"/>
      <c r="IPX629" s="3"/>
      <c r="IPY629" s="3"/>
      <c r="IPZ629" s="3"/>
      <c r="IQA629" s="3"/>
      <c r="IQB629" s="3"/>
      <c r="IQC629" s="3"/>
      <c r="IQD629" s="3"/>
      <c r="IQE629" s="3"/>
      <c r="IQF629" s="3"/>
      <c r="IQG629" s="3"/>
      <c r="IQH629" s="3"/>
      <c r="IQI629" s="3"/>
      <c r="IQJ629" s="3"/>
      <c r="IQK629" s="3"/>
      <c r="IQL629" s="3"/>
      <c r="IQM629" s="3"/>
      <c r="IQN629" s="3"/>
      <c r="IQO629" s="3"/>
      <c r="IQP629" s="3"/>
      <c r="IQQ629" s="3"/>
      <c r="IQR629" s="3"/>
      <c r="IQS629" s="3"/>
      <c r="IQT629" s="3"/>
      <c r="IQU629" s="3"/>
      <c r="IQV629" s="3"/>
      <c r="IQW629" s="3"/>
      <c r="IQX629" s="3"/>
      <c r="IQY629" s="3"/>
      <c r="IQZ629" s="3"/>
      <c r="IRA629" s="3"/>
      <c r="IRB629" s="3"/>
      <c r="IRC629" s="3"/>
      <c r="IRD629" s="3"/>
      <c r="IRE629" s="3"/>
      <c r="IRF629" s="3"/>
      <c r="IRG629" s="3"/>
      <c r="IRH629" s="3"/>
      <c r="IRI629" s="3"/>
      <c r="IRJ629" s="3"/>
      <c r="IRK629" s="3"/>
      <c r="IRL629" s="3"/>
      <c r="IRM629" s="3"/>
      <c r="IRN629" s="3"/>
      <c r="IRO629" s="3"/>
      <c r="IRP629" s="3"/>
      <c r="IRQ629" s="3"/>
      <c r="IRR629" s="3"/>
      <c r="IRS629" s="3"/>
      <c r="IRT629" s="3"/>
      <c r="IRU629" s="3"/>
      <c r="IRV629" s="3"/>
      <c r="IRW629" s="3"/>
      <c r="IRX629" s="3"/>
      <c r="IRY629" s="3"/>
      <c r="IRZ629" s="3"/>
      <c r="ISA629" s="3"/>
      <c r="ISB629" s="3"/>
      <c r="ISC629" s="3"/>
      <c r="ISD629" s="3"/>
      <c r="ISE629" s="3"/>
      <c r="ISF629" s="3"/>
      <c r="ISG629" s="3"/>
      <c r="ISH629" s="3"/>
      <c r="ISI629" s="3"/>
      <c r="ISJ629" s="3"/>
      <c r="ISK629" s="3"/>
      <c r="ISL629" s="3"/>
      <c r="ISM629" s="3"/>
      <c r="ISN629" s="3"/>
      <c r="ISO629" s="3"/>
      <c r="ISP629" s="3"/>
      <c r="ISQ629" s="3"/>
      <c r="ISR629" s="3"/>
      <c r="ISS629" s="3"/>
      <c r="IST629" s="3"/>
      <c r="ISU629" s="3"/>
      <c r="ISV629" s="3"/>
      <c r="ISW629" s="3"/>
      <c r="ISX629" s="3"/>
      <c r="ISY629" s="3"/>
      <c r="ISZ629" s="3"/>
      <c r="ITA629" s="3"/>
      <c r="ITB629" s="3"/>
      <c r="ITC629" s="3"/>
      <c r="ITD629" s="3"/>
      <c r="ITE629" s="3"/>
      <c r="ITF629" s="3"/>
      <c r="ITG629" s="3"/>
      <c r="ITH629" s="3"/>
      <c r="ITI629" s="3"/>
      <c r="ITJ629" s="3"/>
      <c r="ITK629" s="3"/>
      <c r="ITL629" s="3"/>
      <c r="ITM629" s="3"/>
      <c r="ITN629" s="3"/>
      <c r="ITO629" s="3"/>
      <c r="ITP629" s="3"/>
      <c r="ITQ629" s="3"/>
      <c r="ITR629" s="3"/>
      <c r="ITS629" s="3"/>
      <c r="ITT629" s="3"/>
      <c r="ITU629" s="3"/>
      <c r="ITV629" s="3"/>
      <c r="ITW629" s="3"/>
      <c r="ITX629" s="3"/>
      <c r="ITY629" s="3"/>
      <c r="ITZ629" s="3"/>
      <c r="IUA629" s="3"/>
      <c r="IUB629" s="3"/>
      <c r="IUC629" s="3"/>
      <c r="IUD629" s="3"/>
      <c r="IUE629" s="3"/>
      <c r="IUF629" s="3"/>
      <c r="IUG629" s="3"/>
      <c r="IUH629" s="3"/>
      <c r="IUI629" s="3"/>
      <c r="IUJ629" s="3"/>
      <c r="IUK629" s="3"/>
      <c r="IUL629" s="3"/>
      <c r="IUM629" s="3"/>
      <c r="IUN629" s="3"/>
      <c r="IUO629" s="3"/>
      <c r="IUP629" s="3"/>
      <c r="IUQ629" s="3"/>
      <c r="IUR629" s="3"/>
      <c r="IUS629" s="3"/>
      <c r="IUT629" s="3"/>
      <c r="IUU629" s="3"/>
      <c r="IUV629" s="3"/>
      <c r="IUW629" s="3"/>
      <c r="IUX629" s="3"/>
      <c r="IUY629" s="3"/>
      <c r="IUZ629" s="3"/>
      <c r="IVA629" s="3"/>
      <c r="IVB629" s="3"/>
      <c r="IVC629" s="3"/>
      <c r="IVD629" s="3"/>
      <c r="IVE629" s="3"/>
      <c r="IVF629" s="3"/>
      <c r="IVG629" s="3"/>
      <c r="IVH629" s="3"/>
      <c r="IVI629" s="3"/>
      <c r="IVJ629" s="3"/>
      <c r="IVK629" s="3"/>
      <c r="IVL629" s="3"/>
      <c r="IVM629" s="3"/>
      <c r="IVN629" s="3"/>
      <c r="IVO629" s="3"/>
      <c r="IVP629" s="3"/>
      <c r="IVQ629" s="3"/>
      <c r="IVR629" s="3"/>
      <c r="IVS629" s="3"/>
      <c r="IVT629" s="3"/>
      <c r="IVU629" s="3"/>
      <c r="IVV629" s="3"/>
      <c r="IVW629" s="3"/>
      <c r="IVX629" s="3"/>
      <c r="IVY629" s="3"/>
      <c r="IVZ629" s="3"/>
      <c r="IWA629" s="3"/>
      <c r="IWB629" s="3"/>
      <c r="IWC629" s="3"/>
      <c r="IWD629" s="3"/>
      <c r="IWE629" s="3"/>
      <c r="IWF629" s="3"/>
      <c r="IWG629" s="3"/>
      <c r="IWH629" s="3"/>
      <c r="IWI629" s="3"/>
      <c r="IWJ629" s="3"/>
      <c r="IWK629" s="3"/>
      <c r="IWL629" s="3"/>
      <c r="IWM629" s="3"/>
      <c r="IWN629" s="3"/>
      <c r="IWO629" s="3"/>
      <c r="IWP629" s="3"/>
      <c r="IWQ629" s="3"/>
      <c r="IWR629" s="3"/>
      <c r="IWS629" s="3"/>
      <c r="IWT629" s="3"/>
      <c r="IWU629" s="3"/>
      <c r="IWV629" s="3"/>
      <c r="IWW629" s="3"/>
      <c r="IWX629" s="3"/>
      <c r="IWY629" s="3"/>
      <c r="IWZ629" s="3"/>
      <c r="IXA629" s="3"/>
      <c r="IXB629" s="3"/>
      <c r="IXC629" s="3"/>
      <c r="IXD629" s="3"/>
      <c r="IXE629" s="3"/>
      <c r="IXF629" s="3"/>
      <c r="IXG629" s="3"/>
      <c r="IXH629" s="3"/>
      <c r="IXI629" s="3"/>
      <c r="IXJ629" s="3"/>
      <c r="IXK629" s="3"/>
      <c r="IXL629" s="3"/>
      <c r="IXM629" s="3"/>
      <c r="IXN629" s="3"/>
      <c r="IXO629" s="3"/>
      <c r="IXP629" s="3"/>
      <c r="IXQ629" s="3"/>
      <c r="IXR629" s="3"/>
      <c r="IXS629" s="3"/>
      <c r="IXT629" s="3"/>
      <c r="IXU629" s="3"/>
      <c r="IXV629" s="3"/>
      <c r="IXW629" s="3"/>
      <c r="IXX629" s="3"/>
      <c r="IXY629" s="3"/>
      <c r="IXZ629" s="3"/>
      <c r="IYA629" s="3"/>
      <c r="IYB629" s="3"/>
      <c r="IYC629" s="3"/>
      <c r="IYD629" s="3"/>
      <c r="IYE629" s="3"/>
      <c r="IYF629" s="3"/>
      <c r="IYG629" s="3"/>
      <c r="IYH629" s="3"/>
      <c r="IYI629" s="3"/>
      <c r="IYJ629" s="3"/>
      <c r="IYK629" s="3"/>
      <c r="IYL629" s="3"/>
      <c r="IYM629" s="3"/>
      <c r="IYN629" s="3"/>
      <c r="IYO629" s="3"/>
      <c r="IYP629" s="3"/>
      <c r="IYQ629" s="3"/>
      <c r="IYR629" s="3"/>
      <c r="IYS629" s="3"/>
      <c r="IYT629" s="3"/>
      <c r="IYU629" s="3"/>
      <c r="IYV629" s="3"/>
      <c r="IYW629" s="3"/>
      <c r="IYX629" s="3"/>
      <c r="IYY629" s="3"/>
      <c r="IYZ629" s="3"/>
      <c r="IZA629" s="3"/>
      <c r="IZB629" s="3"/>
      <c r="IZC629" s="3"/>
      <c r="IZD629" s="3"/>
      <c r="IZE629" s="3"/>
      <c r="IZF629" s="3"/>
      <c r="IZG629" s="3"/>
      <c r="IZH629" s="3"/>
      <c r="IZI629" s="3"/>
      <c r="IZJ629" s="3"/>
      <c r="IZK629" s="3"/>
      <c r="IZL629" s="3"/>
      <c r="IZM629" s="3"/>
      <c r="IZN629" s="3"/>
      <c r="IZO629" s="3"/>
      <c r="IZP629" s="3"/>
      <c r="IZQ629" s="3"/>
      <c r="IZR629" s="3"/>
      <c r="IZS629" s="3"/>
      <c r="IZT629" s="3"/>
      <c r="IZU629" s="3"/>
      <c r="IZV629" s="3"/>
      <c r="IZW629" s="3"/>
      <c r="IZX629" s="3"/>
      <c r="IZY629" s="3"/>
      <c r="IZZ629" s="3"/>
      <c r="JAA629" s="3"/>
      <c r="JAB629" s="3"/>
      <c r="JAC629" s="3"/>
      <c r="JAD629" s="3"/>
      <c r="JAE629" s="3"/>
      <c r="JAF629" s="3"/>
      <c r="JAG629" s="3"/>
      <c r="JAH629" s="3"/>
      <c r="JAI629" s="3"/>
      <c r="JAJ629" s="3"/>
      <c r="JAK629" s="3"/>
      <c r="JAL629" s="3"/>
      <c r="JAM629" s="3"/>
      <c r="JAN629" s="3"/>
      <c r="JAO629" s="3"/>
      <c r="JAP629" s="3"/>
      <c r="JAQ629" s="3"/>
      <c r="JAR629" s="3"/>
      <c r="JAS629" s="3"/>
      <c r="JAT629" s="3"/>
      <c r="JAU629" s="3"/>
      <c r="JAV629" s="3"/>
      <c r="JAW629" s="3"/>
      <c r="JAX629" s="3"/>
      <c r="JAY629" s="3"/>
      <c r="JAZ629" s="3"/>
      <c r="JBA629" s="3"/>
      <c r="JBB629" s="3"/>
      <c r="JBC629" s="3"/>
      <c r="JBD629" s="3"/>
      <c r="JBE629" s="3"/>
      <c r="JBF629" s="3"/>
      <c r="JBG629" s="3"/>
      <c r="JBH629" s="3"/>
      <c r="JBI629" s="3"/>
      <c r="JBJ629" s="3"/>
      <c r="JBK629" s="3"/>
      <c r="JBL629" s="3"/>
      <c r="JBM629" s="3"/>
      <c r="JBN629" s="3"/>
      <c r="JBO629" s="3"/>
      <c r="JBP629" s="3"/>
      <c r="JBQ629" s="3"/>
      <c r="JBR629" s="3"/>
      <c r="JBS629" s="3"/>
      <c r="JBT629" s="3"/>
      <c r="JBU629" s="3"/>
      <c r="JBV629" s="3"/>
      <c r="JBW629" s="3"/>
      <c r="JBX629" s="3"/>
      <c r="JBY629" s="3"/>
      <c r="JBZ629" s="3"/>
      <c r="JCA629" s="3"/>
      <c r="JCB629" s="3"/>
      <c r="JCC629" s="3"/>
      <c r="JCD629" s="3"/>
      <c r="JCE629" s="3"/>
      <c r="JCF629" s="3"/>
      <c r="JCG629" s="3"/>
      <c r="JCH629" s="3"/>
      <c r="JCI629" s="3"/>
      <c r="JCJ629" s="3"/>
      <c r="JCK629" s="3"/>
      <c r="JCL629" s="3"/>
      <c r="JCM629" s="3"/>
      <c r="JCN629" s="3"/>
      <c r="JCO629" s="3"/>
      <c r="JCP629" s="3"/>
      <c r="JCQ629" s="3"/>
      <c r="JCR629" s="3"/>
      <c r="JCS629" s="3"/>
      <c r="JCT629" s="3"/>
      <c r="JCU629" s="3"/>
      <c r="JCV629" s="3"/>
      <c r="JCW629" s="3"/>
      <c r="JCX629" s="3"/>
      <c r="JCY629" s="3"/>
      <c r="JCZ629" s="3"/>
      <c r="JDA629" s="3"/>
      <c r="JDB629" s="3"/>
      <c r="JDC629" s="3"/>
      <c r="JDD629" s="3"/>
      <c r="JDE629" s="3"/>
      <c r="JDF629" s="3"/>
      <c r="JDG629" s="3"/>
      <c r="JDH629" s="3"/>
      <c r="JDI629" s="3"/>
      <c r="JDJ629" s="3"/>
      <c r="JDK629" s="3"/>
      <c r="JDL629" s="3"/>
      <c r="JDM629" s="3"/>
      <c r="JDN629" s="3"/>
      <c r="JDO629" s="3"/>
      <c r="JDP629" s="3"/>
      <c r="JDQ629" s="3"/>
      <c r="JDR629" s="3"/>
      <c r="JDS629" s="3"/>
      <c r="JDT629" s="3"/>
      <c r="JDU629" s="3"/>
      <c r="JDV629" s="3"/>
      <c r="JDW629" s="3"/>
      <c r="JDX629" s="3"/>
      <c r="JDY629" s="3"/>
      <c r="JDZ629" s="3"/>
      <c r="JEA629" s="3"/>
      <c r="JEB629" s="3"/>
      <c r="JEC629" s="3"/>
      <c r="JED629" s="3"/>
      <c r="JEE629" s="3"/>
      <c r="JEF629" s="3"/>
      <c r="JEG629" s="3"/>
      <c r="JEH629" s="3"/>
      <c r="JEI629" s="3"/>
      <c r="JEJ629" s="3"/>
      <c r="JEK629" s="3"/>
      <c r="JEL629" s="3"/>
      <c r="JEM629" s="3"/>
      <c r="JEN629" s="3"/>
      <c r="JEO629" s="3"/>
      <c r="JEP629" s="3"/>
      <c r="JEQ629" s="3"/>
      <c r="JER629" s="3"/>
      <c r="JES629" s="3"/>
      <c r="JET629" s="3"/>
      <c r="JEU629" s="3"/>
      <c r="JEV629" s="3"/>
      <c r="JEW629" s="3"/>
      <c r="JEX629" s="3"/>
      <c r="JEY629" s="3"/>
      <c r="JEZ629" s="3"/>
      <c r="JFA629" s="3"/>
      <c r="JFB629" s="3"/>
      <c r="JFC629" s="3"/>
      <c r="JFD629" s="3"/>
      <c r="JFE629" s="3"/>
      <c r="JFF629" s="3"/>
      <c r="JFG629" s="3"/>
      <c r="JFH629" s="3"/>
      <c r="JFI629" s="3"/>
      <c r="JFJ629" s="3"/>
      <c r="JFK629" s="3"/>
      <c r="JFL629" s="3"/>
      <c r="JFM629" s="3"/>
      <c r="JFN629" s="3"/>
      <c r="JFO629" s="3"/>
      <c r="JFP629" s="3"/>
      <c r="JFQ629" s="3"/>
      <c r="JFR629" s="3"/>
      <c r="JFS629" s="3"/>
      <c r="JFT629" s="3"/>
      <c r="JFU629" s="3"/>
      <c r="JFV629" s="3"/>
      <c r="JFW629" s="3"/>
      <c r="JFX629" s="3"/>
      <c r="JFY629" s="3"/>
      <c r="JFZ629" s="3"/>
      <c r="JGA629" s="3"/>
      <c r="JGB629" s="3"/>
      <c r="JGC629" s="3"/>
      <c r="JGD629" s="3"/>
      <c r="JGE629" s="3"/>
      <c r="JGF629" s="3"/>
      <c r="JGG629" s="3"/>
      <c r="JGH629" s="3"/>
      <c r="JGI629" s="3"/>
      <c r="JGJ629" s="3"/>
      <c r="JGK629" s="3"/>
      <c r="JGL629" s="3"/>
      <c r="JGM629" s="3"/>
      <c r="JGN629" s="3"/>
      <c r="JGO629" s="3"/>
      <c r="JGP629" s="3"/>
      <c r="JGQ629" s="3"/>
      <c r="JGR629" s="3"/>
      <c r="JGS629" s="3"/>
      <c r="JGT629" s="3"/>
      <c r="JGU629" s="3"/>
      <c r="JGV629" s="3"/>
      <c r="JGW629" s="3"/>
      <c r="JGX629" s="3"/>
      <c r="JGY629" s="3"/>
      <c r="JGZ629" s="3"/>
      <c r="JHA629" s="3"/>
      <c r="JHB629" s="3"/>
      <c r="JHC629" s="3"/>
      <c r="JHD629" s="3"/>
      <c r="JHE629" s="3"/>
      <c r="JHF629" s="3"/>
      <c r="JHG629" s="3"/>
      <c r="JHH629" s="3"/>
      <c r="JHI629" s="3"/>
      <c r="JHJ629" s="3"/>
      <c r="JHK629" s="3"/>
      <c r="JHL629" s="3"/>
      <c r="JHM629" s="3"/>
      <c r="JHN629" s="3"/>
      <c r="JHO629" s="3"/>
      <c r="JHP629" s="3"/>
      <c r="JHQ629" s="3"/>
      <c r="JHR629" s="3"/>
      <c r="JHS629" s="3"/>
      <c r="JHT629" s="3"/>
      <c r="JHU629" s="3"/>
      <c r="JHV629" s="3"/>
      <c r="JHW629" s="3"/>
      <c r="JHX629" s="3"/>
      <c r="JHY629" s="3"/>
      <c r="JHZ629" s="3"/>
      <c r="JIA629" s="3"/>
      <c r="JIB629" s="3"/>
      <c r="JIC629" s="3"/>
      <c r="JID629" s="3"/>
      <c r="JIE629" s="3"/>
      <c r="JIF629" s="3"/>
      <c r="JIG629" s="3"/>
      <c r="JIH629" s="3"/>
      <c r="JII629" s="3"/>
      <c r="JIJ629" s="3"/>
      <c r="JIK629" s="3"/>
      <c r="JIL629" s="3"/>
      <c r="JIM629" s="3"/>
      <c r="JIN629" s="3"/>
      <c r="JIO629" s="3"/>
      <c r="JIP629" s="3"/>
      <c r="JIQ629" s="3"/>
      <c r="JIR629" s="3"/>
      <c r="JIS629" s="3"/>
      <c r="JIT629" s="3"/>
      <c r="JIU629" s="3"/>
      <c r="JIV629" s="3"/>
      <c r="JIW629" s="3"/>
      <c r="JIX629" s="3"/>
      <c r="JIY629" s="3"/>
      <c r="JIZ629" s="3"/>
      <c r="JJA629" s="3"/>
      <c r="JJB629" s="3"/>
      <c r="JJC629" s="3"/>
      <c r="JJD629" s="3"/>
      <c r="JJE629" s="3"/>
      <c r="JJF629" s="3"/>
      <c r="JJG629" s="3"/>
      <c r="JJH629" s="3"/>
      <c r="JJI629" s="3"/>
      <c r="JJJ629" s="3"/>
      <c r="JJK629" s="3"/>
      <c r="JJL629" s="3"/>
      <c r="JJM629" s="3"/>
      <c r="JJN629" s="3"/>
      <c r="JJO629" s="3"/>
      <c r="JJP629" s="3"/>
      <c r="JJQ629" s="3"/>
      <c r="JJR629" s="3"/>
      <c r="JJS629" s="3"/>
      <c r="JJT629" s="3"/>
      <c r="JJU629" s="3"/>
      <c r="JJV629" s="3"/>
      <c r="JJW629" s="3"/>
      <c r="JJX629" s="3"/>
      <c r="JJY629" s="3"/>
      <c r="JJZ629" s="3"/>
      <c r="JKA629" s="3"/>
      <c r="JKB629" s="3"/>
      <c r="JKC629" s="3"/>
      <c r="JKD629" s="3"/>
      <c r="JKE629" s="3"/>
      <c r="JKF629" s="3"/>
      <c r="JKG629" s="3"/>
      <c r="JKH629" s="3"/>
      <c r="JKI629" s="3"/>
      <c r="JKJ629" s="3"/>
      <c r="JKK629" s="3"/>
      <c r="JKL629" s="3"/>
      <c r="JKM629" s="3"/>
      <c r="JKN629" s="3"/>
      <c r="JKO629" s="3"/>
      <c r="JKP629" s="3"/>
      <c r="JKQ629" s="3"/>
      <c r="JKR629" s="3"/>
      <c r="JKS629" s="3"/>
      <c r="JKT629" s="3"/>
      <c r="JKU629" s="3"/>
      <c r="JKV629" s="3"/>
      <c r="JKW629" s="3"/>
      <c r="JKX629" s="3"/>
      <c r="JKY629" s="3"/>
      <c r="JKZ629" s="3"/>
      <c r="JLA629" s="3"/>
      <c r="JLB629" s="3"/>
      <c r="JLC629" s="3"/>
      <c r="JLD629" s="3"/>
      <c r="JLE629" s="3"/>
      <c r="JLF629" s="3"/>
      <c r="JLG629" s="3"/>
      <c r="JLH629" s="3"/>
      <c r="JLI629" s="3"/>
      <c r="JLJ629" s="3"/>
      <c r="JLK629" s="3"/>
      <c r="JLL629" s="3"/>
      <c r="JLM629" s="3"/>
      <c r="JLN629" s="3"/>
      <c r="JLO629" s="3"/>
      <c r="JLP629" s="3"/>
      <c r="JLQ629" s="3"/>
      <c r="JLR629" s="3"/>
      <c r="JLS629" s="3"/>
      <c r="JLT629" s="3"/>
      <c r="JLU629" s="3"/>
      <c r="JLV629" s="3"/>
      <c r="JLW629" s="3"/>
      <c r="JLX629" s="3"/>
      <c r="JLY629" s="3"/>
      <c r="JLZ629" s="3"/>
      <c r="JMA629" s="3"/>
      <c r="JMB629" s="3"/>
      <c r="JMC629" s="3"/>
      <c r="JMD629" s="3"/>
      <c r="JME629" s="3"/>
      <c r="JMF629" s="3"/>
      <c r="JMG629" s="3"/>
      <c r="JMH629" s="3"/>
      <c r="JMI629" s="3"/>
      <c r="JMJ629" s="3"/>
      <c r="JMK629" s="3"/>
      <c r="JML629" s="3"/>
      <c r="JMM629" s="3"/>
      <c r="JMN629" s="3"/>
      <c r="JMO629" s="3"/>
      <c r="JMP629" s="3"/>
      <c r="JMQ629" s="3"/>
      <c r="JMR629" s="3"/>
      <c r="JMS629" s="3"/>
      <c r="JMT629" s="3"/>
      <c r="JMU629" s="3"/>
      <c r="JMV629" s="3"/>
      <c r="JMW629" s="3"/>
      <c r="JMX629" s="3"/>
      <c r="JMY629" s="3"/>
      <c r="JMZ629" s="3"/>
      <c r="JNA629" s="3"/>
      <c r="JNB629" s="3"/>
      <c r="JNC629" s="3"/>
      <c r="JND629" s="3"/>
      <c r="JNE629" s="3"/>
      <c r="JNF629" s="3"/>
      <c r="JNG629" s="3"/>
      <c r="JNH629" s="3"/>
      <c r="JNI629" s="3"/>
      <c r="JNJ629" s="3"/>
      <c r="JNK629" s="3"/>
      <c r="JNL629" s="3"/>
      <c r="JNM629" s="3"/>
      <c r="JNN629" s="3"/>
      <c r="JNO629" s="3"/>
      <c r="JNP629" s="3"/>
      <c r="JNQ629" s="3"/>
      <c r="JNR629" s="3"/>
      <c r="JNS629" s="3"/>
      <c r="JNT629" s="3"/>
      <c r="JNU629" s="3"/>
      <c r="JNV629" s="3"/>
      <c r="JNW629" s="3"/>
      <c r="JNX629" s="3"/>
      <c r="JNY629" s="3"/>
      <c r="JNZ629" s="3"/>
      <c r="JOA629" s="3"/>
      <c r="JOB629" s="3"/>
      <c r="JOC629" s="3"/>
      <c r="JOD629" s="3"/>
      <c r="JOE629" s="3"/>
      <c r="JOF629" s="3"/>
      <c r="JOG629" s="3"/>
      <c r="JOH629" s="3"/>
      <c r="JOI629" s="3"/>
      <c r="JOJ629" s="3"/>
      <c r="JOK629" s="3"/>
      <c r="JOL629" s="3"/>
      <c r="JOM629" s="3"/>
      <c r="JON629" s="3"/>
      <c r="JOO629" s="3"/>
      <c r="JOP629" s="3"/>
      <c r="JOQ629" s="3"/>
      <c r="JOR629" s="3"/>
      <c r="JOS629" s="3"/>
      <c r="JOT629" s="3"/>
      <c r="JOU629" s="3"/>
      <c r="JOV629" s="3"/>
      <c r="JOW629" s="3"/>
      <c r="JOX629" s="3"/>
      <c r="JOY629" s="3"/>
      <c r="JOZ629" s="3"/>
      <c r="JPA629" s="3"/>
      <c r="JPB629" s="3"/>
      <c r="JPC629" s="3"/>
      <c r="JPD629" s="3"/>
      <c r="JPE629" s="3"/>
      <c r="JPF629" s="3"/>
      <c r="JPG629" s="3"/>
      <c r="JPH629" s="3"/>
      <c r="JPI629" s="3"/>
      <c r="JPJ629" s="3"/>
      <c r="JPK629" s="3"/>
      <c r="JPL629" s="3"/>
      <c r="JPM629" s="3"/>
      <c r="JPN629" s="3"/>
      <c r="JPO629" s="3"/>
      <c r="JPP629" s="3"/>
      <c r="JPQ629" s="3"/>
      <c r="JPR629" s="3"/>
      <c r="JPS629" s="3"/>
      <c r="JPT629" s="3"/>
      <c r="JPU629" s="3"/>
      <c r="JPV629" s="3"/>
      <c r="JPW629" s="3"/>
      <c r="JPX629" s="3"/>
      <c r="JPY629" s="3"/>
      <c r="JPZ629" s="3"/>
      <c r="JQA629" s="3"/>
      <c r="JQB629" s="3"/>
      <c r="JQC629" s="3"/>
      <c r="JQD629" s="3"/>
      <c r="JQE629" s="3"/>
      <c r="JQF629" s="3"/>
      <c r="JQG629" s="3"/>
      <c r="JQH629" s="3"/>
      <c r="JQI629" s="3"/>
      <c r="JQJ629" s="3"/>
      <c r="JQK629" s="3"/>
      <c r="JQL629" s="3"/>
      <c r="JQM629" s="3"/>
      <c r="JQN629" s="3"/>
      <c r="JQO629" s="3"/>
      <c r="JQP629" s="3"/>
      <c r="JQQ629" s="3"/>
      <c r="JQR629" s="3"/>
      <c r="JQS629" s="3"/>
      <c r="JQT629" s="3"/>
      <c r="JQU629" s="3"/>
      <c r="JQV629" s="3"/>
      <c r="JQW629" s="3"/>
      <c r="JQX629" s="3"/>
      <c r="JQY629" s="3"/>
      <c r="JQZ629" s="3"/>
      <c r="JRA629" s="3"/>
      <c r="JRB629" s="3"/>
      <c r="JRC629" s="3"/>
      <c r="JRD629" s="3"/>
      <c r="JRE629" s="3"/>
      <c r="JRF629" s="3"/>
      <c r="JRG629" s="3"/>
      <c r="JRH629" s="3"/>
      <c r="JRI629" s="3"/>
      <c r="JRJ629" s="3"/>
      <c r="JRK629" s="3"/>
      <c r="JRL629" s="3"/>
      <c r="JRM629" s="3"/>
      <c r="JRN629" s="3"/>
      <c r="JRO629" s="3"/>
      <c r="JRP629" s="3"/>
      <c r="JRQ629" s="3"/>
      <c r="JRR629" s="3"/>
      <c r="JRS629" s="3"/>
      <c r="JRT629" s="3"/>
      <c r="JRU629" s="3"/>
      <c r="JRV629" s="3"/>
      <c r="JRW629" s="3"/>
      <c r="JRX629" s="3"/>
      <c r="JRY629" s="3"/>
      <c r="JRZ629" s="3"/>
      <c r="JSA629" s="3"/>
      <c r="JSB629" s="3"/>
      <c r="JSC629" s="3"/>
      <c r="JSD629" s="3"/>
      <c r="JSE629" s="3"/>
      <c r="JSF629" s="3"/>
      <c r="JSG629" s="3"/>
      <c r="JSH629" s="3"/>
      <c r="JSI629" s="3"/>
      <c r="JSJ629" s="3"/>
      <c r="JSK629" s="3"/>
      <c r="JSL629" s="3"/>
      <c r="JSM629" s="3"/>
      <c r="JSN629" s="3"/>
      <c r="JSO629" s="3"/>
      <c r="JSP629" s="3"/>
      <c r="JSQ629" s="3"/>
      <c r="JSR629" s="3"/>
      <c r="JSS629" s="3"/>
      <c r="JST629" s="3"/>
      <c r="JSU629" s="3"/>
      <c r="JSV629" s="3"/>
      <c r="JSW629" s="3"/>
      <c r="JSX629" s="3"/>
      <c r="JSY629" s="3"/>
      <c r="JSZ629" s="3"/>
      <c r="JTA629" s="3"/>
      <c r="JTB629" s="3"/>
      <c r="JTC629" s="3"/>
      <c r="JTD629" s="3"/>
      <c r="JTE629" s="3"/>
      <c r="JTF629" s="3"/>
      <c r="JTG629" s="3"/>
      <c r="JTH629" s="3"/>
      <c r="JTI629" s="3"/>
      <c r="JTJ629" s="3"/>
      <c r="JTK629" s="3"/>
      <c r="JTL629" s="3"/>
      <c r="JTM629" s="3"/>
      <c r="JTN629" s="3"/>
      <c r="JTO629" s="3"/>
      <c r="JTP629" s="3"/>
      <c r="JTQ629" s="3"/>
      <c r="JTR629" s="3"/>
      <c r="JTS629" s="3"/>
      <c r="JTT629" s="3"/>
      <c r="JTU629" s="3"/>
      <c r="JTV629" s="3"/>
      <c r="JTW629" s="3"/>
      <c r="JTX629" s="3"/>
      <c r="JTY629" s="3"/>
      <c r="JTZ629" s="3"/>
      <c r="JUA629" s="3"/>
      <c r="JUB629" s="3"/>
      <c r="JUC629" s="3"/>
      <c r="JUD629" s="3"/>
      <c r="JUE629" s="3"/>
      <c r="JUF629" s="3"/>
      <c r="JUG629" s="3"/>
      <c r="JUH629" s="3"/>
      <c r="JUI629" s="3"/>
      <c r="JUJ629" s="3"/>
      <c r="JUK629" s="3"/>
      <c r="JUL629" s="3"/>
      <c r="JUM629" s="3"/>
      <c r="JUN629" s="3"/>
      <c r="JUO629" s="3"/>
      <c r="JUP629" s="3"/>
      <c r="JUQ629" s="3"/>
      <c r="JUR629" s="3"/>
      <c r="JUS629" s="3"/>
      <c r="JUT629" s="3"/>
      <c r="JUU629" s="3"/>
      <c r="JUV629" s="3"/>
      <c r="JUW629" s="3"/>
      <c r="JUX629" s="3"/>
      <c r="JUY629" s="3"/>
      <c r="JUZ629" s="3"/>
      <c r="JVA629" s="3"/>
      <c r="JVB629" s="3"/>
      <c r="JVC629" s="3"/>
      <c r="JVD629" s="3"/>
      <c r="JVE629" s="3"/>
      <c r="JVF629" s="3"/>
      <c r="JVG629" s="3"/>
      <c r="JVH629" s="3"/>
      <c r="JVI629" s="3"/>
      <c r="JVJ629" s="3"/>
      <c r="JVK629" s="3"/>
      <c r="JVL629" s="3"/>
      <c r="JVM629" s="3"/>
      <c r="JVN629" s="3"/>
      <c r="JVO629" s="3"/>
      <c r="JVP629" s="3"/>
      <c r="JVQ629" s="3"/>
      <c r="JVR629" s="3"/>
      <c r="JVS629" s="3"/>
      <c r="JVT629" s="3"/>
      <c r="JVU629" s="3"/>
      <c r="JVV629" s="3"/>
      <c r="JVW629" s="3"/>
      <c r="JVX629" s="3"/>
      <c r="JVY629" s="3"/>
      <c r="JVZ629" s="3"/>
      <c r="JWA629" s="3"/>
      <c r="JWB629" s="3"/>
      <c r="JWC629" s="3"/>
      <c r="JWD629" s="3"/>
      <c r="JWE629" s="3"/>
      <c r="JWF629" s="3"/>
      <c r="JWG629" s="3"/>
      <c r="JWH629" s="3"/>
      <c r="JWI629" s="3"/>
      <c r="JWJ629" s="3"/>
      <c r="JWK629" s="3"/>
      <c r="JWL629" s="3"/>
      <c r="JWM629" s="3"/>
      <c r="JWN629" s="3"/>
      <c r="JWO629" s="3"/>
      <c r="JWP629" s="3"/>
      <c r="JWQ629" s="3"/>
      <c r="JWR629" s="3"/>
      <c r="JWS629" s="3"/>
      <c r="JWT629" s="3"/>
      <c r="JWU629" s="3"/>
      <c r="JWV629" s="3"/>
      <c r="JWW629" s="3"/>
      <c r="JWX629" s="3"/>
      <c r="JWY629" s="3"/>
      <c r="JWZ629" s="3"/>
      <c r="JXA629" s="3"/>
      <c r="JXB629" s="3"/>
      <c r="JXC629" s="3"/>
      <c r="JXD629" s="3"/>
      <c r="JXE629" s="3"/>
      <c r="JXF629" s="3"/>
      <c r="JXG629" s="3"/>
      <c r="JXH629" s="3"/>
      <c r="JXI629" s="3"/>
      <c r="JXJ629" s="3"/>
      <c r="JXK629" s="3"/>
      <c r="JXL629" s="3"/>
      <c r="JXM629" s="3"/>
      <c r="JXN629" s="3"/>
      <c r="JXO629" s="3"/>
      <c r="JXP629" s="3"/>
      <c r="JXQ629" s="3"/>
      <c r="JXR629" s="3"/>
      <c r="JXS629" s="3"/>
      <c r="JXT629" s="3"/>
      <c r="JXU629" s="3"/>
      <c r="JXV629" s="3"/>
      <c r="JXW629" s="3"/>
      <c r="JXX629" s="3"/>
      <c r="JXY629" s="3"/>
      <c r="JXZ629" s="3"/>
      <c r="JYA629" s="3"/>
      <c r="JYB629" s="3"/>
      <c r="JYC629" s="3"/>
      <c r="JYD629" s="3"/>
      <c r="JYE629" s="3"/>
      <c r="JYF629" s="3"/>
      <c r="JYG629" s="3"/>
      <c r="JYH629" s="3"/>
      <c r="JYI629" s="3"/>
      <c r="JYJ629" s="3"/>
      <c r="JYK629" s="3"/>
      <c r="JYL629" s="3"/>
      <c r="JYM629" s="3"/>
      <c r="JYN629" s="3"/>
      <c r="JYO629" s="3"/>
      <c r="JYP629" s="3"/>
      <c r="JYQ629" s="3"/>
      <c r="JYR629" s="3"/>
      <c r="JYS629" s="3"/>
      <c r="JYT629" s="3"/>
      <c r="JYU629" s="3"/>
      <c r="JYV629" s="3"/>
      <c r="JYW629" s="3"/>
      <c r="JYX629" s="3"/>
      <c r="JYY629" s="3"/>
      <c r="JYZ629" s="3"/>
      <c r="JZA629" s="3"/>
      <c r="JZB629" s="3"/>
      <c r="JZC629" s="3"/>
      <c r="JZD629" s="3"/>
      <c r="JZE629" s="3"/>
      <c r="JZF629" s="3"/>
      <c r="JZG629" s="3"/>
      <c r="JZH629" s="3"/>
      <c r="JZI629" s="3"/>
      <c r="JZJ629" s="3"/>
      <c r="JZK629" s="3"/>
      <c r="JZL629" s="3"/>
      <c r="JZM629" s="3"/>
      <c r="JZN629" s="3"/>
      <c r="JZO629" s="3"/>
      <c r="JZP629" s="3"/>
      <c r="JZQ629" s="3"/>
      <c r="JZR629" s="3"/>
      <c r="JZS629" s="3"/>
      <c r="JZT629" s="3"/>
      <c r="JZU629" s="3"/>
      <c r="JZV629" s="3"/>
      <c r="JZW629" s="3"/>
      <c r="JZX629" s="3"/>
      <c r="JZY629" s="3"/>
      <c r="JZZ629" s="3"/>
      <c r="KAA629" s="3"/>
      <c r="KAB629" s="3"/>
      <c r="KAC629" s="3"/>
      <c r="KAD629" s="3"/>
      <c r="KAE629" s="3"/>
      <c r="KAF629" s="3"/>
      <c r="KAG629" s="3"/>
      <c r="KAH629" s="3"/>
      <c r="KAI629" s="3"/>
      <c r="KAJ629" s="3"/>
      <c r="KAK629" s="3"/>
      <c r="KAL629" s="3"/>
      <c r="KAM629" s="3"/>
      <c r="KAN629" s="3"/>
      <c r="KAO629" s="3"/>
      <c r="KAP629" s="3"/>
      <c r="KAQ629" s="3"/>
      <c r="KAR629" s="3"/>
      <c r="KAS629" s="3"/>
      <c r="KAT629" s="3"/>
      <c r="KAU629" s="3"/>
      <c r="KAV629" s="3"/>
      <c r="KAW629" s="3"/>
      <c r="KAX629" s="3"/>
      <c r="KAY629" s="3"/>
      <c r="KAZ629" s="3"/>
      <c r="KBA629" s="3"/>
      <c r="KBB629" s="3"/>
      <c r="KBC629" s="3"/>
      <c r="KBD629" s="3"/>
      <c r="KBE629" s="3"/>
      <c r="KBF629" s="3"/>
      <c r="KBG629" s="3"/>
      <c r="KBH629" s="3"/>
      <c r="KBI629" s="3"/>
      <c r="KBJ629" s="3"/>
      <c r="KBK629" s="3"/>
      <c r="KBL629" s="3"/>
      <c r="KBM629" s="3"/>
      <c r="KBN629" s="3"/>
      <c r="KBO629" s="3"/>
      <c r="KBP629" s="3"/>
      <c r="KBQ629" s="3"/>
      <c r="KBR629" s="3"/>
      <c r="KBS629" s="3"/>
      <c r="KBT629" s="3"/>
      <c r="KBU629" s="3"/>
      <c r="KBV629" s="3"/>
      <c r="KBW629" s="3"/>
      <c r="KBX629" s="3"/>
      <c r="KBY629" s="3"/>
      <c r="KBZ629" s="3"/>
      <c r="KCA629" s="3"/>
      <c r="KCB629" s="3"/>
      <c r="KCC629" s="3"/>
      <c r="KCD629" s="3"/>
      <c r="KCE629" s="3"/>
      <c r="KCF629" s="3"/>
      <c r="KCG629" s="3"/>
      <c r="KCH629" s="3"/>
      <c r="KCI629" s="3"/>
      <c r="KCJ629" s="3"/>
      <c r="KCK629" s="3"/>
      <c r="KCL629" s="3"/>
      <c r="KCM629" s="3"/>
      <c r="KCN629" s="3"/>
      <c r="KCO629" s="3"/>
      <c r="KCP629" s="3"/>
      <c r="KCQ629" s="3"/>
      <c r="KCR629" s="3"/>
      <c r="KCS629" s="3"/>
      <c r="KCT629" s="3"/>
      <c r="KCU629" s="3"/>
      <c r="KCV629" s="3"/>
      <c r="KCW629" s="3"/>
      <c r="KCX629" s="3"/>
      <c r="KCY629" s="3"/>
      <c r="KCZ629" s="3"/>
      <c r="KDA629" s="3"/>
      <c r="KDB629" s="3"/>
      <c r="KDC629" s="3"/>
      <c r="KDD629" s="3"/>
      <c r="KDE629" s="3"/>
      <c r="KDF629" s="3"/>
      <c r="KDG629" s="3"/>
      <c r="KDH629" s="3"/>
      <c r="KDI629" s="3"/>
      <c r="KDJ629" s="3"/>
      <c r="KDK629" s="3"/>
      <c r="KDL629" s="3"/>
      <c r="KDM629" s="3"/>
      <c r="KDN629" s="3"/>
      <c r="KDO629" s="3"/>
      <c r="KDP629" s="3"/>
      <c r="KDQ629" s="3"/>
      <c r="KDR629" s="3"/>
      <c r="KDS629" s="3"/>
      <c r="KDT629" s="3"/>
      <c r="KDU629" s="3"/>
      <c r="KDV629" s="3"/>
      <c r="KDW629" s="3"/>
      <c r="KDX629" s="3"/>
      <c r="KDY629" s="3"/>
      <c r="KDZ629" s="3"/>
      <c r="KEA629" s="3"/>
      <c r="KEB629" s="3"/>
      <c r="KEC629" s="3"/>
      <c r="KED629" s="3"/>
      <c r="KEE629" s="3"/>
      <c r="KEF629" s="3"/>
      <c r="KEG629" s="3"/>
      <c r="KEH629" s="3"/>
      <c r="KEI629" s="3"/>
      <c r="KEJ629" s="3"/>
      <c r="KEK629" s="3"/>
      <c r="KEL629" s="3"/>
      <c r="KEM629" s="3"/>
      <c r="KEN629" s="3"/>
      <c r="KEO629" s="3"/>
      <c r="KEP629" s="3"/>
      <c r="KEQ629" s="3"/>
      <c r="KER629" s="3"/>
      <c r="KES629" s="3"/>
      <c r="KET629" s="3"/>
      <c r="KEU629" s="3"/>
      <c r="KEV629" s="3"/>
      <c r="KEW629" s="3"/>
      <c r="KEX629" s="3"/>
      <c r="KEY629" s="3"/>
      <c r="KEZ629" s="3"/>
      <c r="KFA629" s="3"/>
      <c r="KFB629" s="3"/>
      <c r="KFC629" s="3"/>
      <c r="KFD629" s="3"/>
      <c r="KFE629" s="3"/>
      <c r="KFF629" s="3"/>
      <c r="KFG629" s="3"/>
      <c r="KFH629" s="3"/>
      <c r="KFI629" s="3"/>
      <c r="KFJ629" s="3"/>
      <c r="KFK629" s="3"/>
      <c r="KFL629" s="3"/>
      <c r="KFM629" s="3"/>
      <c r="KFN629" s="3"/>
      <c r="KFO629" s="3"/>
      <c r="KFP629" s="3"/>
      <c r="KFQ629" s="3"/>
      <c r="KFR629" s="3"/>
      <c r="KFS629" s="3"/>
      <c r="KFT629" s="3"/>
      <c r="KFU629" s="3"/>
      <c r="KFV629" s="3"/>
      <c r="KFW629" s="3"/>
      <c r="KFX629" s="3"/>
      <c r="KFY629" s="3"/>
      <c r="KFZ629" s="3"/>
      <c r="KGA629" s="3"/>
      <c r="KGB629" s="3"/>
      <c r="KGC629" s="3"/>
      <c r="KGD629" s="3"/>
      <c r="KGE629" s="3"/>
      <c r="KGF629" s="3"/>
      <c r="KGG629" s="3"/>
      <c r="KGH629" s="3"/>
      <c r="KGI629" s="3"/>
      <c r="KGJ629" s="3"/>
      <c r="KGK629" s="3"/>
      <c r="KGL629" s="3"/>
      <c r="KGM629" s="3"/>
      <c r="KGN629" s="3"/>
      <c r="KGO629" s="3"/>
      <c r="KGP629" s="3"/>
      <c r="KGQ629" s="3"/>
      <c r="KGR629" s="3"/>
      <c r="KGS629" s="3"/>
      <c r="KGT629" s="3"/>
      <c r="KGU629" s="3"/>
      <c r="KGV629" s="3"/>
      <c r="KGW629" s="3"/>
      <c r="KGX629" s="3"/>
      <c r="KGY629" s="3"/>
      <c r="KGZ629" s="3"/>
      <c r="KHA629" s="3"/>
      <c r="KHB629" s="3"/>
      <c r="KHC629" s="3"/>
      <c r="KHD629" s="3"/>
      <c r="KHE629" s="3"/>
      <c r="KHF629" s="3"/>
      <c r="KHG629" s="3"/>
      <c r="KHH629" s="3"/>
      <c r="KHI629" s="3"/>
      <c r="KHJ629" s="3"/>
      <c r="KHK629" s="3"/>
      <c r="KHL629" s="3"/>
      <c r="KHM629" s="3"/>
      <c r="KHN629" s="3"/>
      <c r="KHO629" s="3"/>
      <c r="KHP629" s="3"/>
      <c r="KHQ629" s="3"/>
      <c r="KHR629" s="3"/>
      <c r="KHS629" s="3"/>
      <c r="KHT629" s="3"/>
      <c r="KHU629" s="3"/>
      <c r="KHV629" s="3"/>
      <c r="KHW629" s="3"/>
      <c r="KHX629" s="3"/>
      <c r="KHY629" s="3"/>
      <c r="KHZ629" s="3"/>
      <c r="KIA629" s="3"/>
      <c r="KIB629" s="3"/>
      <c r="KIC629" s="3"/>
      <c r="KID629" s="3"/>
      <c r="KIE629" s="3"/>
      <c r="KIF629" s="3"/>
      <c r="KIG629" s="3"/>
      <c r="KIH629" s="3"/>
      <c r="KII629" s="3"/>
      <c r="KIJ629" s="3"/>
      <c r="KIK629" s="3"/>
      <c r="KIL629" s="3"/>
      <c r="KIM629" s="3"/>
      <c r="KIN629" s="3"/>
      <c r="KIO629" s="3"/>
      <c r="KIP629" s="3"/>
      <c r="KIQ629" s="3"/>
      <c r="KIR629" s="3"/>
      <c r="KIS629" s="3"/>
      <c r="KIT629" s="3"/>
      <c r="KIU629" s="3"/>
      <c r="KIV629" s="3"/>
      <c r="KIW629" s="3"/>
      <c r="KIX629" s="3"/>
      <c r="KIY629" s="3"/>
      <c r="KIZ629" s="3"/>
      <c r="KJA629" s="3"/>
      <c r="KJB629" s="3"/>
      <c r="KJC629" s="3"/>
      <c r="KJD629" s="3"/>
      <c r="KJE629" s="3"/>
      <c r="KJF629" s="3"/>
      <c r="KJG629" s="3"/>
      <c r="KJH629" s="3"/>
      <c r="KJI629" s="3"/>
      <c r="KJJ629" s="3"/>
      <c r="KJK629" s="3"/>
      <c r="KJL629" s="3"/>
      <c r="KJM629" s="3"/>
      <c r="KJN629" s="3"/>
      <c r="KJO629" s="3"/>
      <c r="KJP629" s="3"/>
      <c r="KJQ629" s="3"/>
      <c r="KJR629" s="3"/>
      <c r="KJS629" s="3"/>
      <c r="KJT629" s="3"/>
      <c r="KJU629" s="3"/>
      <c r="KJV629" s="3"/>
      <c r="KJW629" s="3"/>
      <c r="KJX629" s="3"/>
      <c r="KJY629" s="3"/>
      <c r="KJZ629" s="3"/>
      <c r="KKA629" s="3"/>
      <c r="KKB629" s="3"/>
      <c r="KKC629" s="3"/>
      <c r="KKD629" s="3"/>
      <c r="KKE629" s="3"/>
      <c r="KKF629" s="3"/>
      <c r="KKG629" s="3"/>
      <c r="KKH629" s="3"/>
      <c r="KKI629" s="3"/>
      <c r="KKJ629" s="3"/>
      <c r="KKK629" s="3"/>
      <c r="KKL629" s="3"/>
      <c r="KKM629" s="3"/>
      <c r="KKN629" s="3"/>
      <c r="KKO629" s="3"/>
      <c r="KKP629" s="3"/>
      <c r="KKQ629" s="3"/>
      <c r="KKR629" s="3"/>
      <c r="KKS629" s="3"/>
      <c r="KKT629" s="3"/>
      <c r="KKU629" s="3"/>
      <c r="KKV629" s="3"/>
      <c r="KKW629" s="3"/>
      <c r="KKX629" s="3"/>
      <c r="KKY629" s="3"/>
      <c r="KKZ629" s="3"/>
      <c r="KLA629" s="3"/>
      <c r="KLB629" s="3"/>
      <c r="KLC629" s="3"/>
      <c r="KLD629" s="3"/>
      <c r="KLE629" s="3"/>
      <c r="KLF629" s="3"/>
      <c r="KLG629" s="3"/>
      <c r="KLH629" s="3"/>
      <c r="KLI629" s="3"/>
      <c r="KLJ629" s="3"/>
      <c r="KLK629" s="3"/>
      <c r="KLL629" s="3"/>
      <c r="KLM629" s="3"/>
      <c r="KLN629" s="3"/>
      <c r="KLO629" s="3"/>
      <c r="KLP629" s="3"/>
      <c r="KLQ629" s="3"/>
      <c r="KLR629" s="3"/>
      <c r="KLS629" s="3"/>
      <c r="KLT629" s="3"/>
      <c r="KLU629" s="3"/>
      <c r="KLV629" s="3"/>
      <c r="KLW629" s="3"/>
      <c r="KLX629" s="3"/>
      <c r="KLY629" s="3"/>
      <c r="KLZ629" s="3"/>
      <c r="KMA629" s="3"/>
      <c r="KMB629" s="3"/>
      <c r="KMC629" s="3"/>
      <c r="KMD629" s="3"/>
      <c r="KME629" s="3"/>
      <c r="KMF629" s="3"/>
      <c r="KMG629" s="3"/>
      <c r="KMH629" s="3"/>
      <c r="KMI629" s="3"/>
      <c r="KMJ629" s="3"/>
      <c r="KMK629" s="3"/>
      <c r="KML629" s="3"/>
      <c r="KMM629" s="3"/>
      <c r="KMN629" s="3"/>
      <c r="KMO629" s="3"/>
      <c r="KMP629" s="3"/>
      <c r="KMQ629" s="3"/>
      <c r="KMR629" s="3"/>
      <c r="KMS629" s="3"/>
      <c r="KMT629" s="3"/>
      <c r="KMU629" s="3"/>
      <c r="KMV629" s="3"/>
      <c r="KMW629" s="3"/>
      <c r="KMX629" s="3"/>
      <c r="KMY629" s="3"/>
      <c r="KMZ629" s="3"/>
      <c r="KNA629" s="3"/>
      <c r="KNB629" s="3"/>
      <c r="KNC629" s="3"/>
      <c r="KND629" s="3"/>
      <c r="KNE629" s="3"/>
      <c r="KNF629" s="3"/>
      <c r="KNG629" s="3"/>
      <c r="KNH629" s="3"/>
      <c r="KNI629" s="3"/>
      <c r="KNJ629" s="3"/>
      <c r="KNK629" s="3"/>
      <c r="KNL629" s="3"/>
      <c r="KNM629" s="3"/>
      <c r="KNN629" s="3"/>
      <c r="KNO629" s="3"/>
      <c r="KNP629" s="3"/>
      <c r="KNQ629" s="3"/>
      <c r="KNR629" s="3"/>
      <c r="KNS629" s="3"/>
      <c r="KNT629" s="3"/>
      <c r="KNU629" s="3"/>
      <c r="KNV629" s="3"/>
      <c r="KNW629" s="3"/>
      <c r="KNX629" s="3"/>
      <c r="KNY629" s="3"/>
      <c r="KNZ629" s="3"/>
      <c r="KOA629" s="3"/>
      <c r="KOB629" s="3"/>
      <c r="KOC629" s="3"/>
      <c r="KOD629" s="3"/>
      <c r="KOE629" s="3"/>
      <c r="KOF629" s="3"/>
      <c r="KOG629" s="3"/>
      <c r="KOH629" s="3"/>
      <c r="KOI629" s="3"/>
      <c r="KOJ629" s="3"/>
      <c r="KOK629" s="3"/>
      <c r="KOL629" s="3"/>
      <c r="KOM629" s="3"/>
      <c r="KON629" s="3"/>
      <c r="KOO629" s="3"/>
      <c r="KOP629" s="3"/>
      <c r="KOQ629" s="3"/>
      <c r="KOR629" s="3"/>
      <c r="KOS629" s="3"/>
      <c r="KOT629" s="3"/>
      <c r="KOU629" s="3"/>
      <c r="KOV629" s="3"/>
      <c r="KOW629" s="3"/>
      <c r="KOX629" s="3"/>
      <c r="KOY629" s="3"/>
      <c r="KOZ629" s="3"/>
      <c r="KPA629" s="3"/>
      <c r="KPB629" s="3"/>
      <c r="KPC629" s="3"/>
      <c r="KPD629" s="3"/>
      <c r="KPE629" s="3"/>
      <c r="KPF629" s="3"/>
      <c r="KPG629" s="3"/>
      <c r="KPH629" s="3"/>
      <c r="KPI629" s="3"/>
      <c r="KPJ629" s="3"/>
      <c r="KPK629" s="3"/>
      <c r="KPL629" s="3"/>
      <c r="KPM629" s="3"/>
      <c r="KPN629" s="3"/>
      <c r="KPO629" s="3"/>
      <c r="KPP629" s="3"/>
      <c r="KPQ629" s="3"/>
      <c r="KPR629" s="3"/>
      <c r="KPS629" s="3"/>
      <c r="KPT629" s="3"/>
      <c r="KPU629" s="3"/>
      <c r="KPV629" s="3"/>
      <c r="KPW629" s="3"/>
      <c r="KPX629" s="3"/>
      <c r="KPY629" s="3"/>
      <c r="KPZ629" s="3"/>
      <c r="KQA629" s="3"/>
      <c r="KQB629" s="3"/>
      <c r="KQC629" s="3"/>
      <c r="KQD629" s="3"/>
      <c r="KQE629" s="3"/>
      <c r="KQF629" s="3"/>
      <c r="KQG629" s="3"/>
      <c r="KQH629" s="3"/>
      <c r="KQI629" s="3"/>
      <c r="KQJ629" s="3"/>
      <c r="KQK629" s="3"/>
      <c r="KQL629" s="3"/>
      <c r="KQM629" s="3"/>
      <c r="KQN629" s="3"/>
      <c r="KQO629" s="3"/>
      <c r="KQP629" s="3"/>
      <c r="KQQ629" s="3"/>
      <c r="KQR629" s="3"/>
      <c r="KQS629" s="3"/>
      <c r="KQT629" s="3"/>
      <c r="KQU629" s="3"/>
      <c r="KQV629" s="3"/>
      <c r="KQW629" s="3"/>
      <c r="KQX629" s="3"/>
      <c r="KQY629" s="3"/>
      <c r="KQZ629" s="3"/>
      <c r="KRA629" s="3"/>
      <c r="KRB629" s="3"/>
      <c r="KRC629" s="3"/>
      <c r="KRD629" s="3"/>
      <c r="KRE629" s="3"/>
      <c r="KRF629" s="3"/>
      <c r="KRG629" s="3"/>
      <c r="KRH629" s="3"/>
      <c r="KRI629" s="3"/>
      <c r="KRJ629" s="3"/>
      <c r="KRK629" s="3"/>
      <c r="KRL629" s="3"/>
      <c r="KRM629" s="3"/>
      <c r="KRN629" s="3"/>
      <c r="KRO629" s="3"/>
      <c r="KRP629" s="3"/>
      <c r="KRQ629" s="3"/>
      <c r="KRR629" s="3"/>
      <c r="KRS629" s="3"/>
      <c r="KRT629" s="3"/>
      <c r="KRU629" s="3"/>
      <c r="KRV629" s="3"/>
      <c r="KRW629" s="3"/>
      <c r="KRX629" s="3"/>
      <c r="KRY629" s="3"/>
      <c r="KRZ629" s="3"/>
      <c r="KSA629" s="3"/>
      <c r="KSB629" s="3"/>
      <c r="KSC629" s="3"/>
      <c r="KSD629" s="3"/>
      <c r="KSE629" s="3"/>
      <c r="KSF629" s="3"/>
      <c r="KSG629" s="3"/>
      <c r="KSH629" s="3"/>
      <c r="KSI629" s="3"/>
      <c r="KSJ629" s="3"/>
      <c r="KSK629" s="3"/>
      <c r="KSL629" s="3"/>
      <c r="KSM629" s="3"/>
      <c r="KSN629" s="3"/>
      <c r="KSO629" s="3"/>
      <c r="KSP629" s="3"/>
      <c r="KSQ629" s="3"/>
      <c r="KSR629" s="3"/>
      <c r="KSS629" s="3"/>
      <c r="KST629" s="3"/>
      <c r="KSU629" s="3"/>
      <c r="KSV629" s="3"/>
      <c r="KSW629" s="3"/>
      <c r="KSX629" s="3"/>
      <c r="KSY629" s="3"/>
      <c r="KSZ629" s="3"/>
      <c r="KTA629" s="3"/>
      <c r="KTB629" s="3"/>
      <c r="KTC629" s="3"/>
      <c r="KTD629" s="3"/>
      <c r="KTE629" s="3"/>
      <c r="KTF629" s="3"/>
      <c r="KTG629" s="3"/>
      <c r="KTH629" s="3"/>
      <c r="KTI629" s="3"/>
      <c r="KTJ629" s="3"/>
      <c r="KTK629" s="3"/>
      <c r="KTL629" s="3"/>
      <c r="KTM629" s="3"/>
      <c r="KTN629" s="3"/>
      <c r="KTO629" s="3"/>
      <c r="KTP629" s="3"/>
      <c r="KTQ629" s="3"/>
      <c r="KTR629" s="3"/>
      <c r="KTS629" s="3"/>
      <c r="KTT629" s="3"/>
      <c r="KTU629" s="3"/>
      <c r="KTV629" s="3"/>
      <c r="KTW629" s="3"/>
      <c r="KTX629" s="3"/>
      <c r="KTY629" s="3"/>
      <c r="KTZ629" s="3"/>
      <c r="KUA629" s="3"/>
      <c r="KUB629" s="3"/>
      <c r="KUC629" s="3"/>
      <c r="KUD629" s="3"/>
      <c r="KUE629" s="3"/>
      <c r="KUF629" s="3"/>
      <c r="KUG629" s="3"/>
      <c r="KUH629" s="3"/>
      <c r="KUI629" s="3"/>
      <c r="KUJ629" s="3"/>
      <c r="KUK629" s="3"/>
      <c r="KUL629" s="3"/>
      <c r="KUM629" s="3"/>
      <c r="KUN629" s="3"/>
      <c r="KUO629" s="3"/>
      <c r="KUP629" s="3"/>
      <c r="KUQ629" s="3"/>
      <c r="KUR629" s="3"/>
      <c r="KUS629" s="3"/>
      <c r="KUT629" s="3"/>
      <c r="KUU629" s="3"/>
      <c r="KUV629" s="3"/>
      <c r="KUW629" s="3"/>
      <c r="KUX629" s="3"/>
      <c r="KUY629" s="3"/>
      <c r="KUZ629" s="3"/>
      <c r="KVA629" s="3"/>
      <c r="KVB629" s="3"/>
      <c r="KVC629" s="3"/>
      <c r="KVD629" s="3"/>
      <c r="KVE629" s="3"/>
      <c r="KVF629" s="3"/>
      <c r="KVG629" s="3"/>
      <c r="KVH629" s="3"/>
      <c r="KVI629" s="3"/>
      <c r="KVJ629" s="3"/>
      <c r="KVK629" s="3"/>
      <c r="KVL629" s="3"/>
      <c r="KVM629" s="3"/>
      <c r="KVN629" s="3"/>
      <c r="KVO629" s="3"/>
      <c r="KVP629" s="3"/>
      <c r="KVQ629" s="3"/>
      <c r="KVR629" s="3"/>
      <c r="KVS629" s="3"/>
      <c r="KVT629" s="3"/>
      <c r="KVU629" s="3"/>
      <c r="KVV629" s="3"/>
      <c r="KVW629" s="3"/>
      <c r="KVX629" s="3"/>
      <c r="KVY629" s="3"/>
      <c r="KVZ629" s="3"/>
      <c r="KWA629" s="3"/>
      <c r="KWB629" s="3"/>
      <c r="KWC629" s="3"/>
      <c r="KWD629" s="3"/>
      <c r="KWE629" s="3"/>
      <c r="KWF629" s="3"/>
      <c r="KWG629" s="3"/>
      <c r="KWH629" s="3"/>
      <c r="KWI629" s="3"/>
      <c r="KWJ629" s="3"/>
      <c r="KWK629" s="3"/>
      <c r="KWL629" s="3"/>
      <c r="KWM629" s="3"/>
      <c r="KWN629" s="3"/>
      <c r="KWO629" s="3"/>
      <c r="KWP629" s="3"/>
      <c r="KWQ629" s="3"/>
      <c r="KWR629" s="3"/>
      <c r="KWS629" s="3"/>
      <c r="KWT629" s="3"/>
      <c r="KWU629" s="3"/>
      <c r="KWV629" s="3"/>
      <c r="KWW629" s="3"/>
      <c r="KWX629" s="3"/>
      <c r="KWY629" s="3"/>
      <c r="KWZ629" s="3"/>
      <c r="KXA629" s="3"/>
      <c r="KXB629" s="3"/>
      <c r="KXC629" s="3"/>
      <c r="KXD629" s="3"/>
      <c r="KXE629" s="3"/>
      <c r="KXF629" s="3"/>
      <c r="KXG629" s="3"/>
      <c r="KXH629" s="3"/>
      <c r="KXI629" s="3"/>
      <c r="KXJ629" s="3"/>
      <c r="KXK629" s="3"/>
      <c r="KXL629" s="3"/>
      <c r="KXM629" s="3"/>
      <c r="KXN629" s="3"/>
      <c r="KXO629" s="3"/>
      <c r="KXP629" s="3"/>
      <c r="KXQ629" s="3"/>
      <c r="KXR629" s="3"/>
      <c r="KXS629" s="3"/>
      <c r="KXT629" s="3"/>
      <c r="KXU629" s="3"/>
      <c r="KXV629" s="3"/>
      <c r="KXW629" s="3"/>
      <c r="KXX629" s="3"/>
      <c r="KXY629" s="3"/>
      <c r="KXZ629" s="3"/>
      <c r="KYA629" s="3"/>
      <c r="KYB629" s="3"/>
      <c r="KYC629" s="3"/>
      <c r="KYD629" s="3"/>
      <c r="KYE629" s="3"/>
      <c r="KYF629" s="3"/>
      <c r="KYG629" s="3"/>
      <c r="KYH629" s="3"/>
      <c r="KYI629" s="3"/>
      <c r="KYJ629" s="3"/>
      <c r="KYK629" s="3"/>
      <c r="KYL629" s="3"/>
      <c r="KYM629" s="3"/>
      <c r="KYN629" s="3"/>
      <c r="KYO629" s="3"/>
      <c r="KYP629" s="3"/>
      <c r="KYQ629" s="3"/>
      <c r="KYR629" s="3"/>
      <c r="KYS629" s="3"/>
      <c r="KYT629" s="3"/>
      <c r="KYU629" s="3"/>
      <c r="KYV629" s="3"/>
      <c r="KYW629" s="3"/>
      <c r="KYX629" s="3"/>
      <c r="KYY629" s="3"/>
      <c r="KYZ629" s="3"/>
      <c r="KZA629" s="3"/>
      <c r="KZB629" s="3"/>
      <c r="KZC629" s="3"/>
      <c r="KZD629" s="3"/>
      <c r="KZE629" s="3"/>
      <c r="KZF629" s="3"/>
      <c r="KZG629" s="3"/>
      <c r="KZH629" s="3"/>
      <c r="KZI629" s="3"/>
      <c r="KZJ629" s="3"/>
      <c r="KZK629" s="3"/>
      <c r="KZL629" s="3"/>
      <c r="KZM629" s="3"/>
      <c r="KZN629" s="3"/>
      <c r="KZO629" s="3"/>
      <c r="KZP629" s="3"/>
      <c r="KZQ629" s="3"/>
      <c r="KZR629" s="3"/>
      <c r="KZS629" s="3"/>
      <c r="KZT629" s="3"/>
      <c r="KZU629" s="3"/>
      <c r="KZV629" s="3"/>
      <c r="KZW629" s="3"/>
      <c r="KZX629" s="3"/>
      <c r="KZY629" s="3"/>
      <c r="KZZ629" s="3"/>
      <c r="LAA629" s="3"/>
      <c r="LAB629" s="3"/>
      <c r="LAC629" s="3"/>
      <c r="LAD629" s="3"/>
      <c r="LAE629" s="3"/>
      <c r="LAF629" s="3"/>
      <c r="LAG629" s="3"/>
      <c r="LAH629" s="3"/>
      <c r="LAI629" s="3"/>
      <c r="LAJ629" s="3"/>
      <c r="LAK629" s="3"/>
      <c r="LAL629" s="3"/>
      <c r="LAM629" s="3"/>
      <c r="LAN629" s="3"/>
      <c r="LAO629" s="3"/>
      <c r="LAP629" s="3"/>
      <c r="LAQ629" s="3"/>
      <c r="LAR629" s="3"/>
      <c r="LAS629" s="3"/>
      <c r="LAT629" s="3"/>
      <c r="LAU629" s="3"/>
      <c r="LAV629" s="3"/>
      <c r="LAW629" s="3"/>
      <c r="LAX629" s="3"/>
      <c r="LAY629" s="3"/>
      <c r="LAZ629" s="3"/>
      <c r="LBA629" s="3"/>
      <c r="LBB629" s="3"/>
      <c r="LBC629" s="3"/>
      <c r="LBD629" s="3"/>
      <c r="LBE629" s="3"/>
      <c r="LBF629" s="3"/>
      <c r="LBG629" s="3"/>
      <c r="LBH629" s="3"/>
      <c r="LBI629" s="3"/>
      <c r="LBJ629" s="3"/>
      <c r="LBK629" s="3"/>
      <c r="LBL629" s="3"/>
      <c r="LBM629" s="3"/>
      <c r="LBN629" s="3"/>
      <c r="LBO629" s="3"/>
      <c r="LBP629" s="3"/>
      <c r="LBQ629" s="3"/>
      <c r="LBR629" s="3"/>
      <c r="LBS629" s="3"/>
      <c r="LBT629" s="3"/>
      <c r="LBU629" s="3"/>
      <c r="LBV629" s="3"/>
      <c r="LBW629" s="3"/>
      <c r="LBX629" s="3"/>
      <c r="LBY629" s="3"/>
      <c r="LBZ629" s="3"/>
      <c r="LCA629" s="3"/>
      <c r="LCB629" s="3"/>
      <c r="LCC629" s="3"/>
      <c r="LCD629" s="3"/>
      <c r="LCE629" s="3"/>
      <c r="LCF629" s="3"/>
      <c r="LCG629" s="3"/>
      <c r="LCH629" s="3"/>
      <c r="LCI629" s="3"/>
      <c r="LCJ629" s="3"/>
      <c r="LCK629" s="3"/>
      <c r="LCL629" s="3"/>
      <c r="LCM629" s="3"/>
      <c r="LCN629" s="3"/>
      <c r="LCO629" s="3"/>
      <c r="LCP629" s="3"/>
      <c r="LCQ629" s="3"/>
      <c r="LCR629" s="3"/>
      <c r="LCS629" s="3"/>
      <c r="LCT629" s="3"/>
      <c r="LCU629" s="3"/>
      <c r="LCV629" s="3"/>
      <c r="LCW629" s="3"/>
      <c r="LCX629" s="3"/>
      <c r="LCY629" s="3"/>
      <c r="LCZ629" s="3"/>
      <c r="LDA629" s="3"/>
      <c r="LDB629" s="3"/>
      <c r="LDC629" s="3"/>
      <c r="LDD629" s="3"/>
      <c r="LDE629" s="3"/>
      <c r="LDF629" s="3"/>
      <c r="LDG629" s="3"/>
      <c r="LDH629" s="3"/>
      <c r="LDI629" s="3"/>
      <c r="LDJ629" s="3"/>
      <c r="LDK629" s="3"/>
      <c r="LDL629" s="3"/>
      <c r="LDM629" s="3"/>
      <c r="LDN629" s="3"/>
      <c r="LDO629" s="3"/>
      <c r="LDP629" s="3"/>
      <c r="LDQ629" s="3"/>
      <c r="LDR629" s="3"/>
      <c r="LDS629" s="3"/>
      <c r="LDT629" s="3"/>
      <c r="LDU629" s="3"/>
      <c r="LDV629" s="3"/>
      <c r="LDW629" s="3"/>
      <c r="LDX629" s="3"/>
      <c r="LDY629" s="3"/>
      <c r="LDZ629" s="3"/>
      <c r="LEA629" s="3"/>
      <c r="LEB629" s="3"/>
      <c r="LEC629" s="3"/>
      <c r="LED629" s="3"/>
      <c r="LEE629" s="3"/>
      <c r="LEF629" s="3"/>
      <c r="LEG629" s="3"/>
      <c r="LEH629" s="3"/>
      <c r="LEI629" s="3"/>
      <c r="LEJ629" s="3"/>
      <c r="LEK629" s="3"/>
      <c r="LEL629" s="3"/>
      <c r="LEM629" s="3"/>
      <c r="LEN629" s="3"/>
      <c r="LEO629" s="3"/>
      <c r="LEP629" s="3"/>
      <c r="LEQ629" s="3"/>
      <c r="LER629" s="3"/>
      <c r="LES629" s="3"/>
      <c r="LET629" s="3"/>
      <c r="LEU629" s="3"/>
      <c r="LEV629" s="3"/>
      <c r="LEW629" s="3"/>
      <c r="LEX629" s="3"/>
      <c r="LEY629" s="3"/>
      <c r="LEZ629" s="3"/>
      <c r="LFA629" s="3"/>
      <c r="LFB629" s="3"/>
      <c r="LFC629" s="3"/>
      <c r="LFD629" s="3"/>
      <c r="LFE629" s="3"/>
      <c r="LFF629" s="3"/>
      <c r="LFG629" s="3"/>
      <c r="LFH629" s="3"/>
      <c r="LFI629" s="3"/>
      <c r="LFJ629" s="3"/>
      <c r="LFK629" s="3"/>
      <c r="LFL629" s="3"/>
      <c r="LFM629" s="3"/>
      <c r="LFN629" s="3"/>
      <c r="LFO629" s="3"/>
      <c r="LFP629" s="3"/>
      <c r="LFQ629" s="3"/>
      <c r="LFR629" s="3"/>
      <c r="LFS629" s="3"/>
      <c r="LFT629" s="3"/>
      <c r="LFU629" s="3"/>
      <c r="LFV629" s="3"/>
      <c r="LFW629" s="3"/>
      <c r="LFX629" s="3"/>
      <c r="LFY629" s="3"/>
      <c r="LFZ629" s="3"/>
      <c r="LGA629" s="3"/>
      <c r="LGB629" s="3"/>
      <c r="LGC629" s="3"/>
      <c r="LGD629" s="3"/>
      <c r="LGE629" s="3"/>
      <c r="LGF629" s="3"/>
      <c r="LGG629" s="3"/>
      <c r="LGH629" s="3"/>
      <c r="LGI629" s="3"/>
      <c r="LGJ629" s="3"/>
      <c r="LGK629" s="3"/>
      <c r="LGL629" s="3"/>
      <c r="LGM629" s="3"/>
      <c r="LGN629" s="3"/>
      <c r="LGO629" s="3"/>
      <c r="LGP629" s="3"/>
      <c r="LGQ629" s="3"/>
      <c r="LGR629" s="3"/>
      <c r="LGS629" s="3"/>
      <c r="LGT629" s="3"/>
      <c r="LGU629" s="3"/>
      <c r="LGV629" s="3"/>
      <c r="LGW629" s="3"/>
      <c r="LGX629" s="3"/>
      <c r="LGY629" s="3"/>
      <c r="LGZ629" s="3"/>
      <c r="LHA629" s="3"/>
      <c r="LHB629" s="3"/>
      <c r="LHC629" s="3"/>
      <c r="LHD629" s="3"/>
      <c r="LHE629" s="3"/>
      <c r="LHF629" s="3"/>
      <c r="LHG629" s="3"/>
      <c r="LHH629" s="3"/>
      <c r="LHI629" s="3"/>
      <c r="LHJ629" s="3"/>
      <c r="LHK629" s="3"/>
      <c r="LHL629" s="3"/>
      <c r="LHM629" s="3"/>
      <c r="LHN629" s="3"/>
      <c r="LHO629" s="3"/>
      <c r="LHP629" s="3"/>
      <c r="LHQ629" s="3"/>
      <c r="LHR629" s="3"/>
      <c r="LHS629" s="3"/>
      <c r="LHT629" s="3"/>
      <c r="LHU629" s="3"/>
      <c r="LHV629" s="3"/>
      <c r="LHW629" s="3"/>
      <c r="LHX629" s="3"/>
      <c r="LHY629" s="3"/>
      <c r="LHZ629" s="3"/>
      <c r="LIA629" s="3"/>
      <c r="LIB629" s="3"/>
      <c r="LIC629" s="3"/>
      <c r="LID629" s="3"/>
      <c r="LIE629" s="3"/>
      <c r="LIF629" s="3"/>
      <c r="LIG629" s="3"/>
      <c r="LIH629" s="3"/>
      <c r="LII629" s="3"/>
      <c r="LIJ629" s="3"/>
      <c r="LIK629" s="3"/>
      <c r="LIL629" s="3"/>
      <c r="LIM629" s="3"/>
      <c r="LIN629" s="3"/>
      <c r="LIO629" s="3"/>
      <c r="LIP629" s="3"/>
      <c r="LIQ629" s="3"/>
      <c r="LIR629" s="3"/>
      <c r="LIS629" s="3"/>
      <c r="LIT629" s="3"/>
      <c r="LIU629" s="3"/>
      <c r="LIV629" s="3"/>
      <c r="LIW629" s="3"/>
      <c r="LIX629" s="3"/>
      <c r="LIY629" s="3"/>
      <c r="LIZ629" s="3"/>
      <c r="LJA629" s="3"/>
      <c r="LJB629" s="3"/>
      <c r="LJC629" s="3"/>
      <c r="LJD629" s="3"/>
      <c r="LJE629" s="3"/>
      <c r="LJF629" s="3"/>
      <c r="LJG629" s="3"/>
      <c r="LJH629" s="3"/>
      <c r="LJI629" s="3"/>
      <c r="LJJ629" s="3"/>
      <c r="LJK629" s="3"/>
      <c r="LJL629" s="3"/>
      <c r="LJM629" s="3"/>
      <c r="LJN629" s="3"/>
      <c r="LJO629" s="3"/>
      <c r="LJP629" s="3"/>
      <c r="LJQ629" s="3"/>
      <c r="LJR629" s="3"/>
      <c r="LJS629" s="3"/>
      <c r="LJT629" s="3"/>
      <c r="LJU629" s="3"/>
      <c r="LJV629" s="3"/>
      <c r="LJW629" s="3"/>
      <c r="LJX629" s="3"/>
      <c r="LJY629" s="3"/>
      <c r="LJZ629" s="3"/>
      <c r="LKA629" s="3"/>
      <c r="LKB629" s="3"/>
      <c r="LKC629" s="3"/>
      <c r="LKD629" s="3"/>
      <c r="LKE629" s="3"/>
      <c r="LKF629" s="3"/>
      <c r="LKG629" s="3"/>
      <c r="LKH629" s="3"/>
      <c r="LKI629" s="3"/>
      <c r="LKJ629" s="3"/>
      <c r="LKK629" s="3"/>
      <c r="LKL629" s="3"/>
      <c r="LKM629" s="3"/>
      <c r="LKN629" s="3"/>
      <c r="LKO629" s="3"/>
      <c r="LKP629" s="3"/>
      <c r="LKQ629" s="3"/>
      <c r="LKR629" s="3"/>
      <c r="LKS629" s="3"/>
      <c r="LKT629" s="3"/>
      <c r="LKU629" s="3"/>
      <c r="LKV629" s="3"/>
      <c r="LKW629" s="3"/>
      <c r="LKX629" s="3"/>
      <c r="LKY629" s="3"/>
      <c r="LKZ629" s="3"/>
      <c r="LLA629" s="3"/>
      <c r="LLB629" s="3"/>
      <c r="LLC629" s="3"/>
      <c r="LLD629" s="3"/>
      <c r="LLE629" s="3"/>
      <c r="LLF629" s="3"/>
      <c r="LLG629" s="3"/>
      <c r="LLH629" s="3"/>
      <c r="LLI629" s="3"/>
      <c r="LLJ629" s="3"/>
      <c r="LLK629" s="3"/>
      <c r="LLL629" s="3"/>
      <c r="LLM629" s="3"/>
      <c r="LLN629" s="3"/>
      <c r="LLO629" s="3"/>
      <c r="LLP629" s="3"/>
      <c r="LLQ629" s="3"/>
      <c r="LLR629" s="3"/>
      <c r="LLS629" s="3"/>
      <c r="LLT629" s="3"/>
      <c r="LLU629" s="3"/>
      <c r="LLV629" s="3"/>
      <c r="LLW629" s="3"/>
      <c r="LLX629" s="3"/>
      <c r="LLY629" s="3"/>
      <c r="LLZ629" s="3"/>
      <c r="LMA629" s="3"/>
      <c r="LMB629" s="3"/>
      <c r="LMC629" s="3"/>
      <c r="LMD629" s="3"/>
      <c r="LME629" s="3"/>
      <c r="LMF629" s="3"/>
      <c r="LMG629" s="3"/>
      <c r="LMH629" s="3"/>
      <c r="LMI629" s="3"/>
      <c r="LMJ629" s="3"/>
      <c r="LMK629" s="3"/>
      <c r="LML629" s="3"/>
      <c r="LMM629" s="3"/>
      <c r="LMN629" s="3"/>
      <c r="LMO629" s="3"/>
      <c r="LMP629" s="3"/>
      <c r="LMQ629" s="3"/>
      <c r="LMR629" s="3"/>
      <c r="LMS629" s="3"/>
      <c r="LMT629" s="3"/>
      <c r="LMU629" s="3"/>
      <c r="LMV629" s="3"/>
      <c r="LMW629" s="3"/>
      <c r="LMX629" s="3"/>
      <c r="LMY629" s="3"/>
      <c r="LMZ629" s="3"/>
      <c r="LNA629" s="3"/>
      <c r="LNB629" s="3"/>
      <c r="LNC629" s="3"/>
      <c r="LND629" s="3"/>
      <c r="LNE629" s="3"/>
      <c r="LNF629" s="3"/>
      <c r="LNG629" s="3"/>
      <c r="LNH629" s="3"/>
      <c r="LNI629" s="3"/>
      <c r="LNJ629" s="3"/>
      <c r="LNK629" s="3"/>
      <c r="LNL629" s="3"/>
      <c r="LNM629" s="3"/>
      <c r="LNN629" s="3"/>
      <c r="LNO629" s="3"/>
      <c r="LNP629" s="3"/>
      <c r="LNQ629" s="3"/>
      <c r="LNR629" s="3"/>
      <c r="LNS629" s="3"/>
      <c r="LNT629" s="3"/>
      <c r="LNU629" s="3"/>
      <c r="LNV629" s="3"/>
      <c r="LNW629" s="3"/>
      <c r="LNX629" s="3"/>
      <c r="LNY629" s="3"/>
      <c r="LNZ629" s="3"/>
      <c r="LOA629" s="3"/>
      <c r="LOB629" s="3"/>
      <c r="LOC629" s="3"/>
      <c r="LOD629" s="3"/>
      <c r="LOE629" s="3"/>
      <c r="LOF629" s="3"/>
      <c r="LOG629" s="3"/>
      <c r="LOH629" s="3"/>
      <c r="LOI629" s="3"/>
      <c r="LOJ629" s="3"/>
      <c r="LOK629" s="3"/>
      <c r="LOL629" s="3"/>
      <c r="LOM629" s="3"/>
      <c r="LON629" s="3"/>
      <c r="LOO629" s="3"/>
      <c r="LOP629" s="3"/>
      <c r="LOQ629" s="3"/>
      <c r="LOR629" s="3"/>
      <c r="LOS629" s="3"/>
      <c r="LOT629" s="3"/>
      <c r="LOU629" s="3"/>
      <c r="LOV629" s="3"/>
      <c r="LOW629" s="3"/>
      <c r="LOX629" s="3"/>
      <c r="LOY629" s="3"/>
      <c r="LOZ629" s="3"/>
      <c r="LPA629" s="3"/>
      <c r="LPB629" s="3"/>
      <c r="LPC629" s="3"/>
      <c r="LPD629" s="3"/>
      <c r="LPE629" s="3"/>
      <c r="LPF629" s="3"/>
      <c r="LPG629" s="3"/>
      <c r="LPH629" s="3"/>
      <c r="LPI629" s="3"/>
      <c r="LPJ629" s="3"/>
      <c r="LPK629" s="3"/>
      <c r="LPL629" s="3"/>
      <c r="LPM629" s="3"/>
      <c r="LPN629" s="3"/>
      <c r="LPO629" s="3"/>
      <c r="LPP629" s="3"/>
      <c r="LPQ629" s="3"/>
      <c r="LPR629" s="3"/>
      <c r="LPS629" s="3"/>
      <c r="LPT629" s="3"/>
      <c r="LPU629" s="3"/>
      <c r="LPV629" s="3"/>
      <c r="LPW629" s="3"/>
      <c r="LPX629" s="3"/>
      <c r="LPY629" s="3"/>
      <c r="LPZ629" s="3"/>
      <c r="LQA629" s="3"/>
      <c r="LQB629" s="3"/>
      <c r="LQC629" s="3"/>
      <c r="LQD629" s="3"/>
      <c r="LQE629" s="3"/>
      <c r="LQF629" s="3"/>
      <c r="LQG629" s="3"/>
      <c r="LQH629" s="3"/>
      <c r="LQI629" s="3"/>
      <c r="LQJ629" s="3"/>
      <c r="LQK629" s="3"/>
      <c r="LQL629" s="3"/>
      <c r="LQM629" s="3"/>
      <c r="LQN629" s="3"/>
      <c r="LQO629" s="3"/>
      <c r="LQP629" s="3"/>
      <c r="LQQ629" s="3"/>
      <c r="LQR629" s="3"/>
      <c r="LQS629" s="3"/>
      <c r="LQT629" s="3"/>
      <c r="LQU629" s="3"/>
      <c r="LQV629" s="3"/>
      <c r="LQW629" s="3"/>
      <c r="LQX629" s="3"/>
      <c r="LQY629" s="3"/>
      <c r="LQZ629" s="3"/>
      <c r="LRA629" s="3"/>
      <c r="LRB629" s="3"/>
      <c r="LRC629" s="3"/>
      <c r="LRD629" s="3"/>
      <c r="LRE629" s="3"/>
      <c r="LRF629" s="3"/>
      <c r="LRG629" s="3"/>
      <c r="LRH629" s="3"/>
      <c r="LRI629" s="3"/>
      <c r="LRJ629" s="3"/>
      <c r="LRK629" s="3"/>
      <c r="LRL629" s="3"/>
      <c r="LRM629" s="3"/>
      <c r="LRN629" s="3"/>
      <c r="LRO629" s="3"/>
      <c r="LRP629" s="3"/>
      <c r="LRQ629" s="3"/>
      <c r="LRR629" s="3"/>
      <c r="LRS629" s="3"/>
      <c r="LRT629" s="3"/>
      <c r="LRU629" s="3"/>
      <c r="LRV629" s="3"/>
      <c r="LRW629" s="3"/>
      <c r="LRX629" s="3"/>
      <c r="LRY629" s="3"/>
      <c r="LRZ629" s="3"/>
      <c r="LSA629" s="3"/>
      <c r="LSB629" s="3"/>
      <c r="LSC629" s="3"/>
      <c r="LSD629" s="3"/>
      <c r="LSE629" s="3"/>
      <c r="LSF629" s="3"/>
      <c r="LSG629" s="3"/>
      <c r="LSH629" s="3"/>
      <c r="LSI629" s="3"/>
      <c r="LSJ629" s="3"/>
      <c r="LSK629" s="3"/>
      <c r="LSL629" s="3"/>
      <c r="LSM629" s="3"/>
      <c r="LSN629" s="3"/>
      <c r="LSO629" s="3"/>
      <c r="LSP629" s="3"/>
      <c r="LSQ629" s="3"/>
      <c r="LSR629" s="3"/>
      <c r="LSS629" s="3"/>
      <c r="LST629" s="3"/>
      <c r="LSU629" s="3"/>
      <c r="LSV629" s="3"/>
      <c r="LSW629" s="3"/>
      <c r="LSX629" s="3"/>
      <c r="LSY629" s="3"/>
      <c r="LSZ629" s="3"/>
      <c r="LTA629" s="3"/>
      <c r="LTB629" s="3"/>
      <c r="LTC629" s="3"/>
      <c r="LTD629" s="3"/>
      <c r="LTE629" s="3"/>
      <c r="LTF629" s="3"/>
      <c r="LTG629" s="3"/>
      <c r="LTH629" s="3"/>
      <c r="LTI629" s="3"/>
      <c r="LTJ629" s="3"/>
      <c r="LTK629" s="3"/>
      <c r="LTL629" s="3"/>
      <c r="LTM629" s="3"/>
      <c r="LTN629" s="3"/>
      <c r="LTO629" s="3"/>
      <c r="LTP629" s="3"/>
      <c r="LTQ629" s="3"/>
      <c r="LTR629" s="3"/>
      <c r="LTS629" s="3"/>
      <c r="LTT629" s="3"/>
      <c r="LTU629" s="3"/>
      <c r="LTV629" s="3"/>
      <c r="LTW629" s="3"/>
      <c r="LTX629" s="3"/>
      <c r="LTY629" s="3"/>
      <c r="LTZ629" s="3"/>
      <c r="LUA629" s="3"/>
      <c r="LUB629" s="3"/>
      <c r="LUC629" s="3"/>
      <c r="LUD629" s="3"/>
      <c r="LUE629" s="3"/>
      <c r="LUF629" s="3"/>
      <c r="LUG629" s="3"/>
      <c r="LUH629" s="3"/>
      <c r="LUI629" s="3"/>
      <c r="LUJ629" s="3"/>
      <c r="LUK629" s="3"/>
      <c r="LUL629" s="3"/>
      <c r="LUM629" s="3"/>
      <c r="LUN629" s="3"/>
      <c r="LUO629" s="3"/>
      <c r="LUP629" s="3"/>
      <c r="LUQ629" s="3"/>
      <c r="LUR629" s="3"/>
      <c r="LUS629" s="3"/>
      <c r="LUT629" s="3"/>
      <c r="LUU629" s="3"/>
      <c r="LUV629" s="3"/>
      <c r="LUW629" s="3"/>
      <c r="LUX629" s="3"/>
      <c r="LUY629" s="3"/>
      <c r="LUZ629" s="3"/>
      <c r="LVA629" s="3"/>
      <c r="LVB629" s="3"/>
      <c r="LVC629" s="3"/>
      <c r="LVD629" s="3"/>
      <c r="LVE629" s="3"/>
      <c r="LVF629" s="3"/>
      <c r="LVG629" s="3"/>
      <c r="LVH629" s="3"/>
      <c r="LVI629" s="3"/>
      <c r="LVJ629" s="3"/>
      <c r="LVK629" s="3"/>
      <c r="LVL629" s="3"/>
      <c r="LVM629" s="3"/>
      <c r="LVN629" s="3"/>
      <c r="LVO629" s="3"/>
      <c r="LVP629" s="3"/>
      <c r="LVQ629" s="3"/>
      <c r="LVR629" s="3"/>
      <c r="LVS629" s="3"/>
      <c r="LVT629" s="3"/>
      <c r="LVU629" s="3"/>
      <c r="LVV629" s="3"/>
      <c r="LVW629" s="3"/>
      <c r="LVX629" s="3"/>
      <c r="LVY629" s="3"/>
      <c r="LVZ629" s="3"/>
      <c r="LWA629" s="3"/>
      <c r="LWB629" s="3"/>
      <c r="LWC629" s="3"/>
      <c r="LWD629" s="3"/>
      <c r="LWE629" s="3"/>
      <c r="LWF629" s="3"/>
      <c r="LWG629" s="3"/>
      <c r="LWH629" s="3"/>
      <c r="LWI629" s="3"/>
      <c r="LWJ629" s="3"/>
      <c r="LWK629" s="3"/>
      <c r="LWL629" s="3"/>
      <c r="LWM629" s="3"/>
      <c r="LWN629" s="3"/>
      <c r="LWO629" s="3"/>
      <c r="LWP629" s="3"/>
      <c r="LWQ629" s="3"/>
      <c r="LWR629" s="3"/>
      <c r="LWS629" s="3"/>
      <c r="LWT629" s="3"/>
      <c r="LWU629" s="3"/>
      <c r="LWV629" s="3"/>
      <c r="LWW629" s="3"/>
      <c r="LWX629" s="3"/>
      <c r="LWY629" s="3"/>
      <c r="LWZ629" s="3"/>
      <c r="LXA629" s="3"/>
      <c r="LXB629" s="3"/>
      <c r="LXC629" s="3"/>
      <c r="LXD629" s="3"/>
      <c r="LXE629" s="3"/>
      <c r="LXF629" s="3"/>
      <c r="LXG629" s="3"/>
      <c r="LXH629" s="3"/>
      <c r="LXI629" s="3"/>
      <c r="LXJ629" s="3"/>
      <c r="LXK629" s="3"/>
      <c r="LXL629" s="3"/>
      <c r="LXM629" s="3"/>
      <c r="LXN629" s="3"/>
      <c r="LXO629" s="3"/>
      <c r="LXP629" s="3"/>
      <c r="LXQ629" s="3"/>
      <c r="LXR629" s="3"/>
      <c r="LXS629" s="3"/>
      <c r="LXT629" s="3"/>
      <c r="LXU629" s="3"/>
      <c r="LXV629" s="3"/>
      <c r="LXW629" s="3"/>
      <c r="LXX629" s="3"/>
      <c r="LXY629" s="3"/>
      <c r="LXZ629" s="3"/>
      <c r="LYA629" s="3"/>
      <c r="LYB629" s="3"/>
      <c r="LYC629" s="3"/>
      <c r="LYD629" s="3"/>
      <c r="LYE629" s="3"/>
      <c r="LYF629" s="3"/>
      <c r="LYG629" s="3"/>
      <c r="LYH629" s="3"/>
      <c r="LYI629" s="3"/>
      <c r="LYJ629" s="3"/>
      <c r="LYK629" s="3"/>
      <c r="LYL629" s="3"/>
      <c r="LYM629" s="3"/>
      <c r="LYN629" s="3"/>
      <c r="LYO629" s="3"/>
      <c r="LYP629" s="3"/>
      <c r="LYQ629" s="3"/>
      <c r="LYR629" s="3"/>
      <c r="LYS629" s="3"/>
      <c r="LYT629" s="3"/>
      <c r="LYU629" s="3"/>
      <c r="LYV629" s="3"/>
      <c r="LYW629" s="3"/>
      <c r="LYX629" s="3"/>
      <c r="LYY629" s="3"/>
      <c r="LYZ629" s="3"/>
      <c r="LZA629" s="3"/>
      <c r="LZB629" s="3"/>
      <c r="LZC629" s="3"/>
      <c r="LZD629" s="3"/>
      <c r="LZE629" s="3"/>
      <c r="LZF629" s="3"/>
      <c r="LZG629" s="3"/>
      <c r="LZH629" s="3"/>
      <c r="LZI629" s="3"/>
      <c r="LZJ629" s="3"/>
      <c r="LZK629" s="3"/>
      <c r="LZL629" s="3"/>
      <c r="LZM629" s="3"/>
      <c r="LZN629" s="3"/>
      <c r="LZO629" s="3"/>
      <c r="LZP629" s="3"/>
      <c r="LZQ629" s="3"/>
      <c r="LZR629" s="3"/>
      <c r="LZS629" s="3"/>
      <c r="LZT629" s="3"/>
      <c r="LZU629" s="3"/>
      <c r="LZV629" s="3"/>
      <c r="LZW629" s="3"/>
      <c r="LZX629" s="3"/>
      <c r="LZY629" s="3"/>
      <c r="LZZ629" s="3"/>
      <c r="MAA629" s="3"/>
      <c r="MAB629" s="3"/>
      <c r="MAC629" s="3"/>
      <c r="MAD629" s="3"/>
      <c r="MAE629" s="3"/>
      <c r="MAF629" s="3"/>
      <c r="MAG629" s="3"/>
      <c r="MAH629" s="3"/>
      <c r="MAI629" s="3"/>
      <c r="MAJ629" s="3"/>
      <c r="MAK629" s="3"/>
      <c r="MAL629" s="3"/>
      <c r="MAM629" s="3"/>
      <c r="MAN629" s="3"/>
      <c r="MAO629" s="3"/>
      <c r="MAP629" s="3"/>
      <c r="MAQ629" s="3"/>
      <c r="MAR629" s="3"/>
      <c r="MAS629" s="3"/>
      <c r="MAT629" s="3"/>
      <c r="MAU629" s="3"/>
      <c r="MAV629" s="3"/>
      <c r="MAW629" s="3"/>
      <c r="MAX629" s="3"/>
      <c r="MAY629" s="3"/>
      <c r="MAZ629" s="3"/>
      <c r="MBA629" s="3"/>
      <c r="MBB629" s="3"/>
      <c r="MBC629" s="3"/>
      <c r="MBD629" s="3"/>
      <c r="MBE629" s="3"/>
      <c r="MBF629" s="3"/>
      <c r="MBG629" s="3"/>
      <c r="MBH629" s="3"/>
      <c r="MBI629" s="3"/>
      <c r="MBJ629" s="3"/>
      <c r="MBK629" s="3"/>
      <c r="MBL629" s="3"/>
      <c r="MBM629" s="3"/>
      <c r="MBN629" s="3"/>
      <c r="MBO629" s="3"/>
      <c r="MBP629" s="3"/>
      <c r="MBQ629" s="3"/>
      <c r="MBR629" s="3"/>
      <c r="MBS629" s="3"/>
      <c r="MBT629" s="3"/>
      <c r="MBU629" s="3"/>
      <c r="MBV629" s="3"/>
      <c r="MBW629" s="3"/>
      <c r="MBX629" s="3"/>
      <c r="MBY629" s="3"/>
      <c r="MBZ629" s="3"/>
      <c r="MCA629" s="3"/>
      <c r="MCB629" s="3"/>
      <c r="MCC629" s="3"/>
      <c r="MCD629" s="3"/>
      <c r="MCE629" s="3"/>
      <c r="MCF629" s="3"/>
      <c r="MCG629" s="3"/>
      <c r="MCH629" s="3"/>
      <c r="MCI629" s="3"/>
      <c r="MCJ629" s="3"/>
      <c r="MCK629" s="3"/>
      <c r="MCL629" s="3"/>
      <c r="MCM629" s="3"/>
      <c r="MCN629" s="3"/>
      <c r="MCO629" s="3"/>
      <c r="MCP629" s="3"/>
      <c r="MCQ629" s="3"/>
      <c r="MCR629" s="3"/>
      <c r="MCS629" s="3"/>
      <c r="MCT629" s="3"/>
      <c r="MCU629" s="3"/>
      <c r="MCV629" s="3"/>
      <c r="MCW629" s="3"/>
      <c r="MCX629" s="3"/>
      <c r="MCY629" s="3"/>
      <c r="MCZ629" s="3"/>
      <c r="MDA629" s="3"/>
      <c r="MDB629" s="3"/>
      <c r="MDC629" s="3"/>
      <c r="MDD629" s="3"/>
      <c r="MDE629" s="3"/>
      <c r="MDF629" s="3"/>
      <c r="MDG629" s="3"/>
      <c r="MDH629" s="3"/>
      <c r="MDI629" s="3"/>
      <c r="MDJ629" s="3"/>
      <c r="MDK629" s="3"/>
      <c r="MDL629" s="3"/>
      <c r="MDM629" s="3"/>
      <c r="MDN629" s="3"/>
      <c r="MDO629" s="3"/>
      <c r="MDP629" s="3"/>
      <c r="MDQ629" s="3"/>
      <c r="MDR629" s="3"/>
      <c r="MDS629" s="3"/>
      <c r="MDT629" s="3"/>
      <c r="MDU629" s="3"/>
      <c r="MDV629" s="3"/>
      <c r="MDW629" s="3"/>
      <c r="MDX629" s="3"/>
      <c r="MDY629" s="3"/>
      <c r="MDZ629" s="3"/>
      <c r="MEA629" s="3"/>
      <c r="MEB629" s="3"/>
      <c r="MEC629" s="3"/>
      <c r="MED629" s="3"/>
      <c r="MEE629" s="3"/>
      <c r="MEF629" s="3"/>
      <c r="MEG629" s="3"/>
      <c r="MEH629" s="3"/>
      <c r="MEI629" s="3"/>
      <c r="MEJ629" s="3"/>
      <c r="MEK629" s="3"/>
      <c r="MEL629" s="3"/>
      <c r="MEM629" s="3"/>
      <c r="MEN629" s="3"/>
      <c r="MEO629" s="3"/>
      <c r="MEP629" s="3"/>
      <c r="MEQ629" s="3"/>
      <c r="MER629" s="3"/>
      <c r="MES629" s="3"/>
      <c r="MET629" s="3"/>
      <c r="MEU629" s="3"/>
      <c r="MEV629" s="3"/>
      <c r="MEW629" s="3"/>
      <c r="MEX629" s="3"/>
      <c r="MEY629" s="3"/>
      <c r="MEZ629" s="3"/>
      <c r="MFA629" s="3"/>
      <c r="MFB629" s="3"/>
      <c r="MFC629" s="3"/>
      <c r="MFD629" s="3"/>
      <c r="MFE629" s="3"/>
      <c r="MFF629" s="3"/>
      <c r="MFG629" s="3"/>
      <c r="MFH629" s="3"/>
      <c r="MFI629" s="3"/>
      <c r="MFJ629" s="3"/>
      <c r="MFK629" s="3"/>
      <c r="MFL629" s="3"/>
      <c r="MFM629" s="3"/>
      <c r="MFN629" s="3"/>
      <c r="MFO629" s="3"/>
      <c r="MFP629" s="3"/>
      <c r="MFQ629" s="3"/>
      <c r="MFR629" s="3"/>
      <c r="MFS629" s="3"/>
      <c r="MFT629" s="3"/>
      <c r="MFU629" s="3"/>
      <c r="MFV629" s="3"/>
      <c r="MFW629" s="3"/>
      <c r="MFX629" s="3"/>
      <c r="MFY629" s="3"/>
      <c r="MFZ629" s="3"/>
      <c r="MGA629" s="3"/>
      <c r="MGB629" s="3"/>
      <c r="MGC629" s="3"/>
      <c r="MGD629" s="3"/>
      <c r="MGE629" s="3"/>
      <c r="MGF629" s="3"/>
      <c r="MGG629" s="3"/>
      <c r="MGH629" s="3"/>
      <c r="MGI629" s="3"/>
      <c r="MGJ629" s="3"/>
      <c r="MGK629" s="3"/>
      <c r="MGL629" s="3"/>
      <c r="MGM629" s="3"/>
      <c r="MGN629" s="3"/>
      <c r="MGO629" s="3"/>
      <c r="MGP629" s="3"/>
      <c r="MGQ629" s="3"/>
      <c r="MGR629" s="3"/>
      <c r="MGS629" s="3"/>
      <c r="MGT629" s="3"/>
      <c r="MGU629" s="3"/>
      <c r="MGV629" s="3"/>
      <c r="MGW629" s="3"/>
      <c r="MGX629" s="3"/>
      <c r="MGY629" s="3"/>
      <c r="MGZ629" s="3"/>
      <c r="MHA629" s="3"/>
      <c r="MHB629" s="3"/>
      <c r="MHC629" s="3"/>
      <c r="MHD629" s="3"/>
      <c r="MHE629" s="3"/>
      <c r="MHF629" s="3"/>
      <c r="MHG629" s="3"/>
      <c r="MHH629" s="3"/>
      <c r="MHI629" s="3"/>
      <c r="MHJ629" s="3"/>
      <c r="MHK629" s="3"/>
      <c r="MHL629" s="3"/>
      <c r="MHM629" s="3"/>
      <c r="MHN629" s="3"/>
      <c r="MHO629" s="3"/>
      <c r="MHP629" s="3"/>
      <c r="MHQ629" s="3"/>
      <c r="MHR629" s="3"/>
      <c r="MHS629" s="3"/>
      <c r="MHT629" s="3"/>
      <c r="MHU629" s="3"/>
      <c r="MHV629" s="3"/>
      <c r="MHW629" s="3"/>
      <c r="MHX629" s="3"/>
      <c r="MHY629" s="3"/>
      <c r="MHZ629" s="3"/>
      <c r="MIA629" s="3"/>
      <c r="MIB629" s="3"/>
      <c r="MIC629" s="3"/>
      <c r="MID629" s="3"/>
      <c r="MIE629" s="3"/>
      <c r="MIF629" s="3"/>
      <c r="MIG629" s="3"/>
      <c r="MIH629" s="3"/>
      <c r="MII629" s="3"/>
      <c r="MIJ629" s="3"/>
      <c r="MIK629" s="3"/>
      <c r="MIL629" s="3"/>
      <c r="MIM629" s="3"/>
      <c r="MIN629" s="3"/>
      <c r="MIO629" s="3"/>
      <c r="MIP629" s="3"/>
      <c r="MIQ629" s="3"/>
      <c r="MIR629" s="3"/>
      <c r="MIS629" s="3"/>
      <c r="MIT629" s="3"/>
      <c r="MIU629" s="3"/>
      <c r="MIV629" s="3"/>
      <c r="MIW629" s="3"/>
      <c r="MIX629" s="3"/>
      <c r="MIY629" s="3"/>
      <c r="MIZ629" s="3"/>
      <c r="MJA629" s="3"/>
      <c r="MJB629" s="3"/>
      <c r="MJC629" s="3"/>
      <c r="MJD629" s="3"/>
      <c r="MJE629" s="3"/>
      <c r="MJF629" s="3"/>
      <c r="MJG629" s="3"/>
      <c r="MJH629" s="3"/>
      <c r="MJI629" s="3"/>
      <c r="MJJ629" s="3"/>
      <c r="MJK629" s="3"/>
      <c r="MJL629" s="3"/>
      <c r="MJM629" s="3"/>
      <c r="MJN629" s="3"/>
      <c r="MJO629" s="3"/>
      <c r="MJP629" s="3"/>
      <c r="MJQ629" s="3"/>
      <c r="MJR629" s="3"/>
      <c r="MJS629" s="3"/>
      <c r="MJT629" s="3"/>
      <c r="MJU629" s="3"/>
      <c r="MJV629" s="3"/>
      <c r="MJW629" s="3"/>
      <c r="MJX629" s="3"/>
      <c r="MJY629" s="3"/>
      <c r="MJZ629" s="3"/>
      <c r="MKA629" s="3"/>
      <c r="MKB629" s="3"/>
      <c r="MKC629" s="3"/>
      <c r="MKD629" s="3"/>
      <c r="MKE629" s="3"/>
      <c r="MKF629" s="3"/>
      <c r="MKG629" s="3"/>
      <c r="MKH629" s="3"/>
      <c r="MKI629" s="3"/>
      <c r="MKJ629" s="3"/>
      <c r="MKK629" s="3"/>
      <c r="MKL629" s="3"/>
      <c r="MKM629" s="3"/>
      <c r="MKN629" s="3"/>
      <c r="MKO629" s="3"/>
      <c r="MKP629" s="3"/>
      <c r="MKQ629" s="3"/>
      <c r="MKR629" s="3"/>
      <c r="MKS629" s="3"/>
      <c r="MKT629" s="3"/>
      <c r="MKU629" s="3"/>
      <c r="MKV629" s="3"/>
      <c r="MKW629" s="3"/>
      <c r="MKX629" s="3"/>
      <c r="MKY629" s="3"/>
      <c r="MKZ629" s="3"/>
      <c r="MLA629" s="3"/>
      <c r="MLB629" s="3"/>
      <c r="MLC629" s="3"/>
      <c r="MLD629" s="3"/>
      <c r="MLE629" s="3"/>
      <c r="MLF629" s="3"/>
      <c r="MLG629" s="3"/>
      <c r="MLH629" s="3"/>
      <c r="MLI629" s="3"/>
      <c r="MLJ629" s="3"/>
      <c r="MLK629" s="3"/>
      <c r="MLL629" s="3"/>
      <c r="MLM629" s="3"/>
      <c r="MLN629" s="3"/>
      <c r="MLO629" s="3"/>
      <c r="MLP629" s="3"/>
      <c r="MLQ629" s="3"/>
      <c r="MLR629" s="3"/>
      <c r="MLS629" s="3"/>
      <c r="MLT629" s="3"/>
      <c r="MLU629" s="3"/>
      <c r="MLV629" s="3"/>
      <c r="MLW629" s="3"/>
      <c r="MLX629" s="3"/>
      <c r="MLY629" s="3"/>
      <c r="MLZ629" s="3"/>
      <c r="MMA629" s="3"/>
      <c r="MMB629" s="3"/>
      <c r="MMC629" s="3"/>
      <c r="MMD629" s="3"/>
      <c r="MME629" s="3"/>
      <c r="MMF629" s="3"/>
      <c r="MMG629" s="3"/>
      <c r="MMH629" s="3"/>
      <c r="MMI629" s="3"/>
      <c r="MMJ629" s="3"/>
      <c r="MMK629" s="3"/>
      <c r="MML629" s="3"/>
      <c r="MMM629" s="3"/>
      <c r="MMN629" s="3"/>
      <c r="MMO629" s="3"/>
      <c r="MMP629" s="3"/>
      <c r="MMQ629" s="3"/>
      <c r="MMR629" s="3"/>
      <c r="MMS629" s="3"/>
      <c r="MMT629" s="3"/>
      <c r="MMU629" s="3"/>
      <c r="MMV629" s="3"/>
      <c r="MMW629" s="3"/>
      <c r="MMX629" s="3"/>
      <c r="MMY629" s="3"/>
      <c r="MMZ629" s="3"/>
      <c r="MNA629" s="3"/>
      <c r="MNB629" s="3"/>
      <c r="MNC629" s="3"/>
      <c r="MND629" s="3"/>
      <c r="MNE629" s="3"/>
      <c r="MNF629" s="3"/>
      <c r="MNG629" s="3"/>
      <c r="MNH629" s="3"/>
      <c r="MNI629" s="3"/>
      <c r="MNJ629" s="3"/>
      <c r="MNK629" s="3"/>
      <c r="MNL629" s="3"/>
      <c r="MNM629" s="3"/>
      <c r="MNN629" s="3"/>
      <c r="MNO629" s="3"/>
      <c r="MNP629" s="3"/>
      <c r="MNQ629" s="3"/>
      <c r="MNR629" s="3"/>
      <c r="MNS629" s="3"/>
      <c r="MNT629" s="3"/>
      <c r="MNU629" s="3"/>
      <c r="MNV629" s="3"/>
      <c r="MNW629" s="3"/>
      <c r="MNX629" s="3"/>
      <c r="MNY629" s="3"/>
      <c r="MNZ629" s="3"/>
      <c r="MOA629" s="3"/>
      <c r="MOB629" s="3"/>
      <c r="MOC629" s="3"/>
      <c r="MOD629" s="3"/>
      <c r="MOE629" s="3"/>
      <c r="MOF629" s="3"/>
      <c r="MOG629" s="3"/>
      <c r="MOH629" s="3"/>
      <c r="MOI629" s="3"/>
      <c r="MOJ629" s="3"/>
      <c r="MOK629" s="3"/>
      <c r="MOL629" s="3"/>
      <c r="MOM629" s="3"/>
      <c r="MON629" s="3"/>
      <c r="MOO629" s="3"/>
      <c r="MOP629" s="3"/>
      <c r="MOQ629" s="3"/>
      <c r="MOR629" s="3"/>
      <c r="MOS629" s="3"/>
      <c r="MOT629" s="3"/>
      <c r="MOU629" s="3"/>
      <c r="MOV629" s="3"/>
      <c r="MOW629" s="3"/>
      <c r="MOX629" s="3"/>
      <c r="MOY629" s="3"/>
      <c r="MOZ629" s="3"/>
      <c r="MPA629" s="3"/>
      <c r="MPB629" s="3"/>
      <c r="MPC629" s="3"/>
      <c r="MPD629" s="3"/>
      <c r="MPE629" s="3"/>
      <c r="MPF629" s="3"/>
      <c r="MPG629" s="3"/>
      <c r="MPH629" s="3"/>
      <c r="MPI629" s="3"/>
      <c r="MPJ629" s="3"/>
      <c r="MPK629" s="3"/>
      <c r="MPL629" s="3"/>
      <c r="MPM629" s="3"/>
      <c r="MPN629" s="3"/>
      <c r="MPO629" s="3"/>
      <c r="MPP629" s="3"/>
      <c r="MPQ629" s="3"/>
      <c r="MPR629" s="3"/>
      <c r="MPS629" s="3"/>
      <c r="MPT629" s="3"/>
      <c r="MPU629" s="3"/>
      <c r="MPV629" s="3"/>
      <c r="MPW629" s="3"/>
      <c r="MPX629" s="3"/>
      <c r="MPY629" s="3"/>
      <c r="MPZ629" s="3"/>
      <c r="MQA629" s="3"/>
      <c r="MQB629" s="3"/>
      <c r="MQC629" s="3"/>
      <c r="MQD629" s="3"/>
      <c r="MQE629" s="3"/>
      <c r="MQF629" s="3"/>
      <c r="MQG629" s="3"/>
      <c r="MQH629" s="3"/>
      <c r="MQI629" s="3"/>
      <c r="MQJ629" s="3"/>
      <c r="MQK629" s="3"/>
      <c r="MQL629" s="3"/>
      <c r="MQM629" s="3"/>
      <c r="MQN629" s="3"/>
      <c r="MQO629" s="3"/>
      <c r="MQP629" s="3"/>
      <c r="MQQ629" s="3"/>
      <c r="MQR629" s="3"/>
      <c r="MQS629" s="3"/>
      <c r="MQT629" s="3"/>
      <c r="MQU629" s="3"/>
      <c r="MQV629" s="3"/>
      <c r="MQW629" s="3"/>
      <c r="MQX629" s="3"/>
      <c r="MQY629" s="3"/>
      <c r="MQZ629" s="3"/>
      <c r="MRA629" s="3"/>
      <c r="MRB629" s="3"/>
      <c r="MRC629" s="3"/>
      <c r="MRD629" s="3"/>
      <c r="MRE629" s="3"/>
      <c r="MRF629" s="3"/>
      <c r="MRG629" s="3"/>
      <c r="MRH629" s="3"/>
      <c r="MRI629" s="3"/>
      <c r="MRJ629" s="3"/>
      <c r="MRK629" s="3"/>
      <c r="MRL629" s="3"/>
      <c r="MRM629" s="3"/>
      <c r="MRN629" s="3"/>
      <c r="MRO629" s="3"/>
      <c r="MRP629" s="3"/>
      <c r="MRQ629" s="3"/>
      <c r="MRR629" s="3"/>
      <c r="MRS629" s="3"/>
      <c r="MRT629" s="3"/>
      <c r="MRU629" s="3"/>
      <c r="MRV629" s="3"/>
      <c r="MRW629" s="3"/>
      <c r="MRX629" s="3"/>
      <c r="MRY629" s="3"/>
      <c r="MRZ629" s="3"/>
      <c r="MSA629" s="3"/>
      <c r="MSB629" s="3"/>
      <c r="MSC629" s="3"/>
      <c r="MSD629" s="3"/>
      <c r="MSE629" s="3"/>
      <c r="MSF629" s="3"/>
      <c r="MSG629" s="3"/>
      <c r="MSH629" s="3"/>
      <c r="MSI629" s="3"/>
      <c r="MSJ629" s="3"/>
      <c r="MSK629" s="3"/>
      <c r="MSL629" s="3"/>
      <c r="MSM629" s="3"/>
      <c r="MSN629" s="3"/>
      <c r="MSO629" s="3"/>
      <c r="MSP629" s="3"/>
      <c r="MSQ629" s="3"/>
      <c r="MSR629" s="3"/>
      <c r="MSS629" s="3"/>
      <c r="MST629" s="3"/>
      <c r="MSU629" s="3"/>
      <c r="MSV629" s="3"/>
      <c r="MSW629" s="3"/>
      <c r="MSX629" s="3"/>
      <c r="MSY629" s="3"/>
      <c r="MSZ629" s="3"/>
      <c r="MTA629" s="3"/>
      <c r="MTB629" s="3"/>
      <c r="MTC629" s="3"/>
      <c r="MTD629" s="3"/>
      <c r="MTE629" s="3"/>
      <c r="MTF629" s="3"/>
      <c r="MTG629" s="3"/>
      <c r="MTH629" s="3"/>
      <c r="MTI629" s="3"/>
      <c r="MTJ629" s="3"/>
      <c r="MTK629" s="3"/>
      <c r="MTL629" s="3"/>
      <c r="MTM629" s="3"/>
      <c r="MTN629" s="3"/>
      <c r="MTO629" s="3"/>
      <c r="MTP629" s="3"/>
      <c r="MTQ629" s="3"/>
      <c r="MTR629" s="3"/>
      <c r="MTS629" s="3"/>
      <c r="MTT629" s="3"/>
      <c r="MTU629" s="3"/>
      <c r="MTV629" s="3"/>
      <c r="MTW629" s="3"/>
      <c r="MTX629" s="3"/>
      <c r="MTY629" s="3"/>
      <c r="MTZ629" s="3"/>
      <c r="MUA629" s="3"/>
      <c r="MUB629" s="3"/>
      <c r="MUC629" s="3"/>
      <c r="MUD629" s="3"/>
      <c r="MUE629" s="3"/>
      <c r="MUF629" s="3"/>
      <c r="MUG629" s="3"/>
      <c r="MUH629" s="3"/>
      <c r="MUI629" s="3"/>
      <c r="MUJ629" s="3"/>
      <c r="MUK629" s="3"/>
      <c r="MUL629" s="3"/>
      <c r="MUM629" s="3"/>
      <c r="MUN629" s="3"/>
      <c r="MUO629" s="3"/>
      <c r="MUP629" s="3"/>
      <c r="MUQ629" s="3"/>
      <c r="MUR629" s="3"/>
      <c r="MUS629" s="3"/>
      <c r="MUT629" s="3"/>
      <c r="MUU629" s="3"/>
      <c r="MUV629" s="3"/>
      <c r="MUW629" s="3"/>
      <c r="MUX629" s="3"/>
      <c r="MUY629" s="3"/>
      <c r="MUZ629" s="3"/>
      <c r="MVA629" s="3"/>
      <c r="MVB629" s="3"/>
      <c r="MVC629" s="3"/>
      <c r="MVD629" s="3"/>
      <c r="MVE629" s="3"/>
      <c r="MVF629" s="3"/>
      <c r="MVG629" s="3"/>
      <c r="MVH629" s="3"/>
      <c r="MVI629" s="3"/>
      <c r="MVJ629" s="3"/>
      <c r="MVK629" s="3"/>
      <c r="MVL629" s="3"/>
      <c r="MVM629" s="3"/>
      <c r="MVN629" s="3"/>
      <c r="MVO629" s="3"/>
      <c r="MVP629" s="3"/>
      <c r="MVQ629" s="3"/>
      <c r="MVR629" s="3"/>
      <c r="MVS629" s="3"/>
      <c r="MVT629" s="3"/>
      <c r="MVU629" s="3"/>
      <c r="MVV629" s="3"/>
      <c r="MVW629" s="3"/>
      <c r="MVX629" s="3"/>
      <c r="MVY629" s="3"/>
      <c r="MVZ629" s="3"/>
      <c r="MWA629" s="3"/>
      <c r="MWB629" s="3"/>
      <c r="MWC629" s="3"/>
      <c r="MWD629" s="3"/>
      <c r="MWE629" s="3"/>
      <c r="MWF629" s="3"/>
      <c r="MWG629" s="3"/>
      <c r="MWH629" s="3"/>
      <c r="MWI629" s="3"/>
      <c r="MWJ629" s="3"/>
      <c r="MWK629" s="3"/>
      <c r="MWL629" s="3"/>
      <c r="MWM629" s="3"/>
      <c r="MWN629" s="3"/>
      <c r="MWO629" s="3"/>
      <c r="MWP629" s="3"/>
      <c r="MWQ629" s="3"/>
      <c r="MWR629" s="3"/>
      <c r="MWS629" s="3"/>
      <c r="MWT629" s="3"/>
      <c r="MWU629" s="3"/>
      <c r="MWV629" s="3"/>
      <c r="MWW629" s="3"/>
      <c r="MWX629" s="3"/>
      <c r="MWY629" s="3"/>
      <c r="MWZ629" s="3"/>
      <c r="MXA629" s="3"/>
      <c r="MXB629" s="3"/>
      <c r="MXC629" s="3"/>
      <c r="MXD629" s="3"/>
      <c r="MXE629" s="3"/>
      <c r="MXF629" s="3"/>
      <c r="MXG629" s="3"/>
      <c r="MXH629" s="3"/>
      <c r="MXI629" s="3"/>
      <c r="MXJ629" s="3"/>
      <c r="MXK629" s="3"/>
      <c r="MXL629" s="3"/>
      <c r="MXM629" s="3"/>
      <c r="MXN629" s="3"/>
      <c r="MXO629" s="3"/>
      <c r="MXP629" s="3"/>
      <c r="MXQ629" s="3"/>
      <c r="MXR629" s="3"/>
      <c r="MXS629" s="3"/>
      <c r="MXT629" s="3"/>
      <c r="MXU629" s="3"/>
      <c r="MXV629" s="3"/>
      <c r="MXW629" s="3"/>
      <c r="MXX629" s="3"/>
      <c r="MXY629" s="3"/>
      <c r="MXZ629" s="3"/>
      <c r="MYA629" s="3"/>
      <c r="MYB629" s="3"/>
      <c r="MYC629" s="3"/>
      <c r="MYD629" s="3"/>
      <c r="MYE629" s="3"/>
      <c r="MYF629" s="3"/>
      <c r="MYG629" s="3"/>
      <c r="MYH629" s="3"/>
      <c r="MYI629" s="3"/>
      <c r="MYJ629" s="3"/>
      <c r="MYK629" s="3"/>
      <c r="MYL629" s="3"/>
      <c r="MYM629" s="3"/>
      <c r="MYN629" s="3"/>
      <c r="MYO629" s="3"/>
      <c r="MYP629" s="3"/>
      <c r="MYQ629" s="3"/>
      <c r="MYR629" s="3"/>
      <c r="MYS629" s="3"/>
      <c r="MYT629" s="3"/>
      <c r="MYU629" s="3"/>
      <c r="MYV629" s="3"/>
      <c r="MYW629" s="3"/>
      <c r="MYX629" s="3"/>
      <c r="MYY629" s="3"/>
      <c r="MYZ629" s="3"/>
      <c r="MZA629" s="3"/>
      <c r="MZB629" s="3"/>
      <c r="MZC629" s="3"/>
      <c r="MZD629" s="3"/>
      <c r="MZE629" s="3"/>
      <c r="MZF629" s="3"/>
      <c r="MZG629" s="3"/>
      <c r="MZH629" s="3"/>
      <c r="MZI629" s="3"/>
      <c r="MZJ629" s="3"/>
      <c r="MZK629" s="3"/>
      <c r="MZL629" s="3"/>
      <c r="MZM629" s="3"/>
      <c r="MZN629" s="3"/>
      <c r="MZO629" s="3"/>
      <c r="MZP629" s="3"/>
      <c r="MZQ629" s="3"/>
      <c r="MZR629" s="3"/>
      <c r="MZS629" s="3"/>
      <c r="MZT629" s="3"/>
      <c r="MZU629" s="3"/>
      <c r="MZV629" s="3"/>
      <c r="MZW629" s="3"/>
      <c r="MZX629" s="3"/>
      <c r="MZY629" s="3"/>
      <c r="MZZ629" s="3"/>
      <c r="NAA629" s="3"/>
      <c r="NAB629" s="3"/>
      <c r="NAC629" s="3"/>
      <c r="NAD629" s="3"/>
      <c r="NAE629" s="3"/>
      <c r="NAF629" s="3"/>
      <c r="NAG629" s="3"/>
      <c r="NAH629" s="3"/>
      <c r="NAI629" s="3"/>
      <c r="NAJ629" s="3"/>
      <c r="NAK629" s="3"/>
      <c r="NAL629" s="3"/>
      <c r="NAM629" s="3"/>
      <c r="NAN629" s="3"/>
      <c r="NAO629" s="3"/>
      <c r="NAP629" s="3"/>
      <c r="NAQ629" s="3"/>
      <c r="NAR629" s="3"/>
      <c r="NAS629" s="3"/>
      <c r="NAT629" s="3"/>
      <c r="NAU629" s="3"/>
      <c r="NAV629" s="3"/>
      <c r="NAW629" s="3"/>
      <c r="NAX629" s="3"/>
      <c r="NAY629" s="3"/>
      <c r="NAZ629" s="3"/>
      <c r="NBA629" s="3"/>
      <c r="NBB629" s="3"/>
      <c r="NBC629" s="3"/>
      <c r="NBD629" s="3"/>
      <c r="NBE629" s="3"/>
      <c r="NBF629" s="3"/>
      <c r="NBG629" s="3"/>
      <c r="NBH629" s="3"/>
      <c r="NBI629" s="3"/>
      <c r="NBJ629" s="3"/>
      <c r="NBK629" s="3"/>
      <c r="NBL629" s="3"/>
      <c r="NBM629" s="3"/>
      <c r="NBN629" s="3"/>
      <c r="NBO629" s="3"/>
      <c r="NBP629" s="3"/>
      <c r="NBQ629" s="3"/>
      <c r="NBR629" s="3"/>
      <c r="NBS629" s="3"/>
      <c r="NBT629" s="3"/>
      <c r="NBU629" s="3"/>
      <c r="NBV629" s="3"/>
      <c r="NBW629" s="3"/>
      <c r="NBX629" s="3"/>
      <c r="NBY629" s="3"/>
      <c r="NBZ629" s="3"/>
      <c r="NCA629" s="3"/>
      <c r="NCB629" s="3"/>
      <c r="NCC629" s="3"/>
      <c r="NCD629" s="3"/>
      <c r="NCE629" s="3"/>
      <c r="NCF629" s="3"/>
      <c r="NCG629" s="3"/>
      <c r="NCH629" s="3"/>
      <c r="NCI629" s="3"/>
      <c r="NCJ629" s="3"/>
      <c r="NCK629" s="3"/>
      <c r="NCL629" s="3"/>
      <c r="NCM629" s="3"/>
      <c r="NCN629" s="3"/>
      <c r="NCO629" s="3"/>
      <c r="NCP629" s="3"/>
      <c r="NCQ629" s="3"/>
      <c r="NCR629" s="3"/>
      <c r="NCS629" s="3"/>
      <c r="NCT629" s="3"/>
      <c r="NCU629" s="3"/>
      <c r="NCV629" s="3"/>
      <c r="NCW629" s="3"/>
      <c r="NCX629" s="3"/>
      <c r="NCY629" s="3"/>
      <c r="NCZ629" s="3"/>
      <c r="NDA629" s="3"/>
      <c r="NDB629" s="3"/>
      <c r="NDC629" s="3"/>
      <c r="NDD629" s="3"/>
      <c r="NDE629" s="3"/>
      <c r="NDF629" s="3"/>
      <c r="NDG629" s="3"/>
      <c r="NDH629" s="3"/>
      <c r="NDI629" s="3"/>
      <c r="NDJ629" s="3"/>
      <c r="NDK629" s="3"/>
      <c r="NDL629" s="3"/>
      <c r="NDM629" s="3"/>
      <c r="NDN629" s="3"/>
      <c r="NDO629" s="3"/>
      <c r="NDP629" s="3"/>
      <c r="NDQ629" s="3"/>
      <c r="NDR629" s="3"/>
      <c r="NDS629" s="3"/>
      <c r="NDT629" s="3"/>
      <c r="NDU629" s="3"/>
      <c r="NDV629" s="3"/>
      <c r="NDW629" s="3"/>
      <c r="NDX629" s="3"/>
      <c r="NDY629" s="3"/>
      <c r="NDZ629" s="3"/>
      <c r="NEA629" s="3"/>
      <c r="NEB629" s="3"/>
      <c r="NEC629" s="3"/>
      <c r="NED629" s="3"/>
      <c r="NEE629" s="3"/>
      <c r="NEF629" s="3"/>
      <c r="NEG629" s="3"/>
      <c r="NEH629" s="3"/>
      <c r="NEI629" s="3"/>
      <c r="NEJ629" s="3"/>
      <c r="NEK629" s="3"/>
      <c r="NEL629" s="3"/>
      <c r="NEM629" s="3"/>
      <c r="NEN629" s="3"/>
      <c r="NEO629" s="3"/>
      <c r="NEP629" s="3"/>
      <c r="NEQ629" s="3"/>
      <c r="NER629" s="3"/>
      <c r="NES629" s="3"/>
      <c r="NET629" s="3"/>
      <c r="NEU629" s="3"/>
      <c r="NEV629" s="3"/>
      <c r="NEW629" s="3"/>
      <c r="NEX629" s="3"/>
      <c r="NEY629" s="3"/>
      <c r="NEZ629" s="3"/>
      <c r="NFA629" s="3"/>
      <c r="NFB629" s="3"/>
      <c r="NFC629" s="3"/>
      <c r="NFD629" s="3"/>
      <c r="NFE629" s="3"/>
      <c r="NFF629" s="3"/>
      <c r="NFG629" s="3"/>
      <c r="NFH629" s="3"/>
      <c r="NFI629" s="3"/>
      <c r="NFJ629" s="3"/>
      <c r="NFK629" s="3"/>
      <c r="NFL629" s="3"/>
      <c r="NFM629" s="3"/>
      <c r="NFN629" s="3"/>
      <c r="NFO629" s="3"/>
      <c r="NFP629" s="3"/>
      <c r="NFQ629" s="3"/>
      <c r="NFR629" s="3"/>
      <c r="NFS629" s="3"/>
      <c r="NFT629" s="3"/>
      <c r="NFU629" s="3"/>
      <c r="NFV629" s="3"/>
      <c r="NFW629" s="3"/>
      <c r="NFX629" s="3"/>
      <c r="NFY629" s="3"/>
      <c r="NFZ629" s="3"/>
      <c r="NGA629" s="3"/>
      <c r="NGB629" s="3"/>
      <c r="NGC629" s="3"/>
      <c r="NGD629" s="3"/>
      <c r="NGE629" s="3"/>
      <c r="NGF629" s="3"/>
      <c r="NGG629" s="3"/>
      <c r="NGH629" s="3"/>
      <c r="NGI629" s="3"/>
      <c r="NGJ629" s="3"/>
      <c r="NGK629" s="3"/>
      <c r="NGL629" s="3"/>
      <c r="NGM629" s="3"/>
      <c r="NGN629" s="3"/>
      <c r="NGO629" s="3"/>
      <c r="NGP629" s="3"/>
      <c r="NGQ629" s="3"/>
      <c r="NGR629" s="3"/>
      <c r="NGS629" s="3"/>
      <c r="NGT629" s="3"/>
      <c r="NGU629" s="3"/>
      <c r="NGV629" s="3"/>
      <c r="NGW629" s="3"/>
      <c r="NGX629" s="3"/>
      <c r="NGY629" s="3"/>
      <c r="NGZ629" s="3"/>
      <c r="NHA629" s="3"/>
      <c r="NHB629" s="3"/>
      <c r="NHC629" s="3"/>
      <c r="NHD629" s="3"/>
      <c r="NHE629" s="3"/>
      <c r="NHF629" s="3"/>
      <c r="NHG629" s="3"/>
      <c r="NHH629" s="3"/>
      <c r="NHI629" s="3"/>
      <c r="NHJ629" s="3"/>
      <c r="NHK629" s="3"/>
      <c r="NHL629" s="3"/>
      <c r="NHM629" s="3"/>
      <c r="NHN629" s="3"/>
      <c r="NHO629" s="3"/>
      <c r="NHP629" s="3"/>
      <c r="NHQ629" s="3"/>
      <c r="NHR629" s="3"/>
      <c r="NHS629" s="3"/>
      <c r="NHT629" s="3"/>
      <c r="NHU629" s="3"/>
      <c r="NHV629" s="3"/>
      <c r="NHW629" s="3"/>
      <c r="NHX629" s="3"/>
      <c r="NHY629" s="3"/>
      <c r="NHZ629" s="3"/>
      <c r="NIA629" s="3"/>
      <c r="NIB629" s="3"/>
      <c r="NIC629" s="3"/>
      <c r="NID629" s="3"/>
      <c r="NIE629" s="3"/>
      <c r="NIF629" s="3"/>
      <c r="NIG629" s="3"/>
      <c r="NIH629" s="3"/>
      <c r="NII629" s="3"/>
      <c r="NIJ629" s="3"/>
      <c r="NIK629" s="3"/>
      <c r="NIL629" s="3"/>
      <c r="NIM629" s="3"/>
      <c r="NIN629" s="3"/>
      <c r="NIO629" s="3"/>
      <c r="NIP629" s="3"/>
      <c r="NIQ629" s="3"/>
      <c r="NIR629" s="3"/>
      <c r="NIS629" s="3"/>
      <c r="NIT629" s="3"/>
      <c r="NIU629" s="3"/>
      <c r="NIV629" s="3"/>
      <c r="NIW629" s="3"/>
      <c r="NIX629" s="3"/>
      <c r="NIY629" s="3"/>
      <c r="NIZ629" s="3"/>
      <c r="NJA629" s="3"/>
      <c r="NJB629" s="3"/>
      <c r="NJC629" s="3"/>
      <c r="NJD629" s="3"/>
      <c r="NJE629" s="3"/>
      <c r="NJF629" s="3"/>
      <c r="NJG629" s="3"/>
      <c r="NJH629" s="3"/>
      <c r="NJI629" s="3"/>
      <c r="NJJ629" s="3"/>
      <c r="NJK629" s="3"/>
      <c r="NJL629" s="3"/>
      <c r="NJM629" s="3"/>
      <c r="NJN629" s="3"/>
      <c r="NJO629" s="3"/>
      <c r="NJP629" s="3"/>
      <c r="NJQ629" s="3"/>
      <c r="NJR629" s="3"/>
      <c r="NJS629" s="3"/>
      <c r="NJT629" s="3"/>
      <c r="NJU629" s="3"/>
      <c r="NJV629" s="3"/>
      <c r="NJW629" s="3"/>
      <c r="NJX629" s="3"/>
      <c r="NJY629" s="3"/>
      <c r="NJZ629" s="3"/>
      <c r="NKA629" s="3"/>
      <c r="NKB629" s="3"/>
      <c r="NKC629" s="3"/>
      <c r="NKD629" s="3"/>
      <c r="NKE629" s="3"/>
      <c r="NKF629" s="3"/>
      <c r="NKG629" s="3"/>
      <c r="NKH629" s="3"/>
      <c r="NKI629" s="3"/>
      <c r="NKJ629" s="3"/>
      <c r="NKK629" s="3"/>
      <c r="NKL629" s="3"/>
      <c r="NKM629" s="3"/>
      <c r="NKN629" s="3"/>
      <c r="NKO629" s="3"/>
      <c r="NKP629" s="3"/>
      <c r="NKQ629" s="3"/>
      <c r="NKR629" s="3"/>
      <c r="NKS629" s="3"/>
      <c r="NKT629" s="3"/>
      <c r="NKU629" s="3"/>
      <c r="NKV629" s="3"/>
      <c r="NKW629" s="3"/>
      <c r="NKX629" s="3"/>
      <c r="NKY629" s="3"/>
      <c r="NKZ629" s="3"/>
      <c r="NLA629" s="3"/>
      <c r="NLB629" s="3"/>
      <c r="NLC629" s="3"/>
      <c r="NLD629" s="3"/>
      <c r="NLE629" s="3"/>
      <c r="NLF629" s="3"/>
      <c r="NLG629" s="3"/>
      <c r="NLH629" s="3"/>
      <c r="NLI629" s="3"/>
      <c r="NLJ629" s="3"/>
      <c r="NLK629" s="3"/>
      <c r="NLL629" s="3"/>
      <c r="NLM629" s="3"/>
      <c r="NLN629" s="3"/>
      <c r="NLO629" s="3"/>
      <c r="NLP629" s="3"/>
      <c r="NLQ629" s="3"/>
      <c r="NLR629" s="3"/>
      <c r="NLS629" s="3"/>
      <c r="NLT629" s="3"/>
      <c r="NLU629" s="3"/>
      <c r="NLV629" s="3"/>
      <c r="NLW629" s="3"/>
      <c r="NLX629" s="3"/>
      <c r="NLY629" s="3"/>
      <c r="NLZ629" s="3"/>
      <c r="NMA629" s="3"/>
      <c r="NMB629" s="3"/>
      <c r="NMC629" s="3"/>
      <c r="NMD629" s="3"/>
      <c r="NME629" s="3"/>
      <c r="NMF629" s="3"/>
      <c r="NMG629" s="3"/>
      <c r="NMH629" s="3"/>
      <c r="NMI629" s="3"/>
      <c r="NMJ629" s="3"/>
      <c r="NMK629" s="3"/>
      <c r="NML629" s="3"/>
      <c r="NMM629" s="3"/>
      <c r="NMN629" s="3"/>
      <c r="NMO629" s="3"/>
      <c r="NMP629" s="3"/>
      <c r="NMQ629" s="3"/>
      <c r="NMR629" s="3"/>
      <c r="NMS629" s="3"/>
      <c r="NMT629" s="3"/>
      <c r="NMU629" s="3"/>
      <c r="NMV629" s="3"/>
      <c r="NMW629" s="3"/>
      <c r="NMX629" s="3"/>
      <c r="NMY629" s="3"/>
      <c r="NMZ629" s="3"/>
      <c r="NNA629" s="3"/>
      <c r="NNB629" s="3"/>
      <c r="NNC629" s="3"/>
      <c r="NND629" s="3"/>
      <c r="NNE629" s="3"/>
      <c r="NNF629" s="3"/>
      <c r="NNG629" s="3"/>
      <c r="NNH629" s="3"/>
      <c r="NNI629" s="3"/>
      <c r="NNJ629" s="3"/>
      <c r="NNK629" s="3"/>
      <c r="NNL629" s="3"/>
      <c r="NNM629" s="3"/>
      <c r="NNN629" s="3"/>
      <c r="NNO629" s="3"/>
      <c r="NNP629" s="3"/>
      <c r="NNQ629" s="3"/>
      <c r="NNR629" s="3"/>
      <c r="NNS629" s="3"/>
      <c r="NNT629" s="3"/>
      <c r="NNU629" s="3"/>
      <c r="NNV629" s="3"/>
      <c r="NNW629" s="3"/>
      <c r="NNX629" s="3"/>
      <c r="NNY629" s="3"/>
      <c r="NNZ629" s="3"/>
      <c r="NOA629" s="3"/>
      <c r="NOB629" s="3"/>
      <c r="NOC629" s="3"/>
      <c r="NOD629" s="3"/>
      <c r="NOE629" s="3"/>
      <c r="NOF629" s="3"/>
      <c r="NOG629" s="3"/>
      <c r="NOH629" s="3"/>
      <c r="NOI629" s="3"/>
      <c r="NOJ629" s="3"/>
      <c r="NOK629" s="3"/>
      <c r="NOL629" s="3"/>
      <c r="NOM629" s="3"/>
      <c r="NON629" s="3"/>
      <c r="NOO629" s="3"/>
      <c r="NOP629" s="3"/>
      <c r="NOQ629" s="3"/>
      <c r="NOR629" s="3"/>
      <c r="NOS629" s="3"/>
      <c r="NOT629" s="3"/>
      <c r="NOU629" s="3"/>
      <c r="NOV629" s="3"/>
      <c r="NOW629" s="3"/>
      <c r="NOX629" s="3"/>
      <c r="NOY629" s="3"/>
      <c r="NOZ629" s="3"/>
      <c r="NPA629" s="3"/>
      <c r="NPB629" s="3"/>
      <c r="NPC629" s="3"/>
      <c r="NPD629" s="3"/>
      <c r="NPE629" s="3"/>
      <c r="NPF629" s="3"/>
      <c r="NPG629" s="3"/>
      <c r="NPH629" s="3"/>
      <c r="NPI629" s="3"/>
      <c r="NPJ629" s="3"/>
      <c r="NPK629" s="3"/>
      <c r="NPL629" s="3"/>
      <c r="NPM629" s="3"/>
      <c r="NPN629" s="3"/>
      <c r="NPO629" s="3"/>
      <c r="NPP629" s="3"/>
      <c r="NPQ629" s="3"/>
      <c r="NPR629" s="3"/>
      <c r="NPS629" s="3"/>
      <c r="NPT629" s="3"/>
      <c r="NPU629" s="3"/>
      <c r="NPV629" s="3"/>
      <c r="NPW629" s="3"/>
      <c r="NPX629" s="3"/>
      <c r="NPY629" s="3"/>
      <c r="NPZ629" s="3"/>
      <c r="NQA629" s="3"/>
      <c r="NQB629" s="3"/>
      <c r="NQC629" s="3"/>
      <c r="NQD629" s="3"/>
      <c r="NQE629" s="3"/>
      <c r="NQF629" s="3"/>
      <c r="NQG629" s="3"/>
      <c r="NQH629" s="3"/>
      <c r="NQI629" s="3"/>
      <c r="NQJ629" s="3"/>
      <c r="NQK629" s="3"/>
      <c r="NQL629" s="3"/>
      <c r="NQM629" s="3"/>
      <c r="NQN629" s="3"/>
      <c r="NQO629" s="3"/>
      <c r="NQP629" s="3"/>
      <c r="NQQ629" s="3"/>
      <c r="NQR629" s="3"/>
      <c r="NQS629" s="3"/>
      <c r="NQT629" s="3"/>
      <c r="NQU629" s="3"/>
      <c r="NQV629" s="3"/>
      <c r="NQW629" s="3"/>
      <c r="NQX629" s="3"/>
      <c r="NQY629" s="3"/>
      <c r="NQZ629" s="3"/>
      <c r="NRA629" s="3"/>
      <c r="NRB629" s="3"/>
      <c r="NRC629" s="3"/>
      <c r="NRD629" s="3"/>
      <c r="NRE629" s="3"/>
      <c r="NRF629" s="3"/>
      <c r="NRG629" s="3"/>
      <c r="NRH629" s="3"/>
      <c r="NRI629" s="3"/>
      <c r="NRJ629" s="3"/>
      <c r="NRK629" s="3"/>
      <c r="NRL629" s="3"/>
      <c r="NRM629" s="3"/>
      <c r="NRN629" s="3"/>
      <c r="NRO629" s="3"/>
      <c r="NRP629" s="3"/>
      <c r="NRQ629" s="3"/>
      <c r="NRR629" s="3"/>
      <c r="NRS629" s="3"/>
      <c r="NRT629" s="3"/>
      <c r="NRU629" s="3"/>
      <c r="NRV629" s="3"/>
      <c r="NRW629" s="3"/>
      <c r="NRX629" s="3"/>
      <c r="NRY629" s="3"/>
      <c r="NRZ629" s="3"/>
      <c r="NSA629" s="3"/>
      <c r="NSB629" s="3"/>
      <c r="NSC629" s="3"/>
      <c r="NSD629" s="3"/>
      <c r="NSE629" s="3"/>
      <c r="NSF629" s="3"/>
      <c r="NSG629" s="3"/>
      <c r="NSH629" s="3"/>
      <c r="NSI629" s="3"/>
      <c r="NSJ629" s="3"/>
      <c r="NSK629" s="3"/>
      <c r="NSL629" s="3"/>
      <c r="NSM629" s="3"/>
      <c r="NSN629" s="3"/>
      <c r="NSO629" s="3"/>
      <c r="NSP629" s="3"/>
      <c r="NSQ629" s="3"/>
      <c r="NSR629" s="3"/>
      <c r="NSS629" s="3"/>
      <c r="NST629" s="3"/>
      <c r="NSU629" s="3"/>
      <c r="NSV629" s="3"/>
      <c r="NSW629" s="3"/>
      <c r="NSX629" s="3"/>
      <c r="NSY629" s="3"/>
      <c r="NSZ629" s="3"/>
      <c r="NTA629" s="3"/>
      <c r="NTB629" s="3"/>
      <c r="NTC629" s="3"/>
      <c r="NTD629" s="3"/>
      <c r="NTE629" s="3"/>
      <c r="NTF629" s="3"/>
      <c r="NTG629" s="3"/>
      <c r="NTH629" s="3"/>
      <c r="NTI629" s="3"/>
      <c r="NTJ629" s="3"/>
      <c r="NTK629" s="3"/>
      <c r="NTL629" s="3"/>
      <c r="NTM629" s="3"/>
      <c r="NTN629" s="3"/>
      <c r="NTO629" s="3"/>
      <c r="NTP629" s="3"/>
      <c r="NTQ629" s="3"/>
      <c r="NTR629" s="3"/>
      <c r="NTS629" s="3"/>
      <c r="NTT629" s="3"/>
      <c r="NTU629" s="3"/>
      <c r="NTV629" s="3"/>
      <c r="NTW629" s="3"/>
      <c r="NTX629" s="3"/>
      <c r="NTY629" s="3"/>
      <c r="NTZ629" s="3"/>
      <c r="NUA629" s="3"/>
      <c r="NUB629" s="3"/>
      <c r="NUC629" s="3"/>
      <c r="NUD629" s="3"/>
      <c r="NUE629" s="3"/>
      <c r="NUF629" s="3"/>
      <c r="NUG629" s="3"/>
      <c r="NUH629" s="3"/>
      <c r="NUI629" s="3"/>
      <c r="NUJ629" s="3"/>
      <c r="NUK629" s="3"/>
      <c r="NUL629" s="3"/>
      <c r="NUM629" s="3"/>
      <c r="NUN629" s="3"/>
      <c r="NUO629" s="3"/>
      <c r="NUP629" s="3"/>
      <c r="NUQ629" s="3"/>
      <c r="NUR629" s="3"/>
      <c r="NUS629" s="3"/>
      <c r="NUT629" s="3"/>
      <c r="NUU629" s="3"/>
      <c r="NUV629" s="3"/>
      <c r="NUW629" s="3"/>
      <c r="NUX629" s="3"/>
      <c r="NUY629" s="3"/>
      <c r="NUZ629" s="3"/>
      <c r="NVA629" s="3"/>
      <c r="NVB629" s="3"/>
      <c r="NVC629" s="3"/>
      <c r="NVD629" s="3"/>
      <c r="NVE629" s="3"/>
      <c r="NVF629" s="3"/>
      <c r="NVG629" s="3"/>
      <c r="NVH629" s="3"/>
      <c r="NVI629" s="3"/>
      <c r="NVJ629" s="3"/>
      <c r="NVK629" s="3"/>
      <c r="NVL629" s="3"/>
      <c r="NVM629" s="3"/>
      <c r="NVN629" s="3"/>
      <c r="NVO629" s="3"/>
      <c r="NVP629" s="3"/>
      <c r="NVQ629" s="3"/>
      <c r="NVR629" s="3"/>
      <c r="NVS629" s="3"/>
      <c r="NVT629" s="3"/>
      <c r="NVU629" s="3"/>
      <c r="NVV629" s="3"/>
      <c r="NVW629" s="3"/>
      <c r="NVX629" s="3"/>
      <c r="NVY629" s="3"/>
      <c r="NVZ629" s="3"/>
      <c r="NWA629" s="3"/>
      <c r="NWB629" s="3"/>
      <c r="NWC629" s="3"/>
      <c r="NWD629" s="3"/>
      <c r="NWE629" s="3"/>
      <c r="NWF629" s="3"/>
      <c r="NWG629" s="3"/>
      <c r="NWH629" s="3"/>
      <c r="NWI629" s="3"/>
      <c r="NWJ629" s="3"/>
      <c r="NWK629" s="3"/>
      <c r="NWL629" s="3"/>
      <c r="NWM629" s="3"/>
      <c r="NWN629" s="3"/>
      <c r="NWO629" s="3"/>
      <c r="NWP629" s="3"/>
      <c r="NWQ629" s="3"/>
      <c r="NWR629" s="3"/>
      <c r="NWS629" s="3"/>
      <c r="NWT629" s="3"/>
      <c r="NWU629" s="3"/>
      <c r="NWV629" s="3"/>
      <c r="NWW629" s="3"/>
      <c r="NWX629" s="3"/>
      <c r="NWY629" s="3"/>
      <c r="NWZ629" s="3"/>
      <c r="NXA629" s="3"/>
      <c r="NXB629" s="3"/>
      <c r="NXC629" s="3"/>
      <c r="NXD629" s="3"/>
      <c r="NXE629" s="3"/>
      <c r="NXF629" s="3"/>
      <c r="NXG629" s="3"/>
      <c r="NXH629" s="3"/>
      <c r="NXI629" s="3"/>
      <c r="NXJ629" s="3"/>
      <c r="NXK629" s="3"/>
      <c r="NXL629" s="3"/>
      <c r="NXM629" s="3"/>
      <c r="NXN629" s="3"/>
      <c r="NXO629" s="3"/>
      <c r="NXP629" s="3"/>
      <c r="NXQ629" s="3"/>
      <c r="NXR629" s="3"/>
      <c r="NXS629" s="3"/>
      <c r="NXT629" s="3"/>
      <c r="NXU629" s="3"/>
      <c r="NXV629" s="3"/>
      <c r="NXW629" s="3"/>
      <c r="NXX629" s="3"/>
      <c r="NXY629" s="3"/>
      <c r="NXZ629" s="3"/>
      <c r="NYA629" s="3"/>
      <c r="NYB629" s="3"/>
      <c r="NYC629" s="3"/>
      <c r="NYD629" s="3"/>
      <c r="NYE629" s="3"/>
      <c r="NYF629" s="3"/>
      <c r="NYG629" s="3"/>
      <c r="NYH629" s="3"/>
      <c r="NYI629" s="3"/>
      <c r="NYJ629" s="3"/>
      <c r="NYK629" s="3"/>
      <c r="NYL629" s="3"/>
      <c r="NYM629" s="3"/>
      <c r="NYN629" s="3"/>
      <c r="NYO629" s="3"/>
      <c r="NYP629" s="3"/>
      <c r="NYQ629" s="3"/>
      <c r="NYR629" s="3"/>
      <c r="NYS629" s="3"/>
      <c r="NYT629" s="3"/>
      <c r="NYU629" s="3"/>
      <c r="NYV629" s="3"/>
      <c r="NYW629" s="3"/>
      <c r="NYX629" s="3"/>
      <c r="NYY629" s="3"/>
      <c r="NYZ629" s="3"/>
      <c r="NZA629" s="3"/>
      <c r="NZB629" s="3"/>
      <c r="NZC629" s="3"/>
      <c r="NZD629" s="3"/>
      <c r="NZE629" s="3"/>
      <c r="NZF629" s="3"/>
      <c r="NZG629" s="3"/>
      <c r="NZH629" s="3"/>
      <c r="NZI629" s="3"/>
      <c r="NZJ629" s="3"/>
      <c r="NZK629" s="3"/>
      <c r="NZL629" s="3"/>
      <c r="NZM629" s="3"/>
      <c r="NZN629" s="3"/>
      <c r="NZO629" s="3"/>
      <c r="NZP629" s="3"/>
      <c r="NZQ629" s="3"/>
      <c r="NZR629" s="3"/>
      <c r="NZS629" s="3"/>
      <c r="NZT629" s="3"/>
      <c r="NZU629" s="3"/>
      <c r="NZV629" s="3"/>
      <c r="NZW629" s="3"/>
      <c r="NZX629" s="3"/>
      <c r="NZY629" s="3"/>
      <c r="NZZ629" s="3"/>
      <c r="OAA629" s="3"/>
      <c r="OAB629" s="3"/>
      <c r="OAC629" s="3"/>
      <c r="OAD629" s="3"/>
      <c r="OAE629" s="3"/>
      <c r="OAF629" s="3"/>
      <c r="OAG629" s="3"/>
      <c r="OAH629" s="3"/>
      <c r="OAI629" s="3"/>
      <c r="OAJ629" s="3"/>
      <c r="OAK629" s="3"/>
      <c r="OAL629" s="3"/>
      <c r="OAM629" s="3"/>
      <c r="OAN629" s="3"/>
      <c r="OAO629" s="3"/>
      <c r="OAP629" s="3"/>
      <c r="OAQ629" s="3"/>
      <c r="OAR629" s="3"/>
      <c r="OAS629" s="3"/>
      <c r="OAT629" s="3"/>
      <c r="OAU629" s="3"/>
      <c r="OAV629" s="3"/>
      <c r="OAW629" s="3"/>
      <c r="OAX629" s="3"/>
      <c r="OAY629" s="3"/>
      <c r="OAZ629" s="3"/>
      <c r="OBA629" s="3"/>
      <c r="OBB629" s="3"/>
      <c r="OBC629" s="3"/>
      <c r="OBD629" s="3"/>
      <c r="OBE629" s="3"/>
      <c r="OBF629" s="3"/>
      <c r="OBG629" s="3"/>
      <c r="OBH629" s="3"/>
      <c r="OBI629" s="3"/>
      <c r="OBJ629" s="3"/>
      <c r="OBK629" s="3"/>
      <c r="OBL629" s="3"/>
      <c r="OBM629" s="3"/>
      <c r="OBN629" s="3"/>
      <c r="OBO629" s="3"/>
      <c r="OBP629" s="3"/>
      <c r="OBQ629" s="3"/>
      <c r="OBR629" s="3"/>
      <c r="OBS629" s="3"/>
      <c r="OBT629" s="3"/>
      <c r="OBU629" s="3"/>
      <c r="OBV629" s="3"/>
      <c r="OBW629" s="3"/>
      <c r="OBX629" s="3"/>
      <c r="OBY629" s="3"/>
      <c r="OBZ629" s="3"/>
      <c r="OCA629" s="3"/>
      <c r="OCB629" s="3"/>
      <c r="OCC629" s="3"/>
      <c r="OCD629" s="3"/>
      <c r="OCE629" s="3"/>
      <c r="OCF629" s="3"/>
      <c r="OCG629" s="3"/>
      <c r="OCH629" s="3"/>
      <c r="OCI629" s="3"/>
      <c r="OCJ629" s="3"/>
      <c r="OCK629" s="3"/>
      <c r="OCL629" s="3"/>
      <c r="OCM629" s="3"/>
      <c r="OCN629" s="3"/>
      <c r="OCO629" s="3"/>
      <c r="OCP629" s="3"/>
      <c r="OCQ629" s="3"/>
      <c r="OCR629" s="3"/>
      <c r="OCS629" s="3"/>
      <c r="OCT629" s="3"/>
      <c r="OCU629" s="3"/>
      <c r="OCV629" s="3"/>
      <c r="OCW629" s="3"/>
      <c r="OCX629" s="3"/>
      <c r="OCY629" s="3"/>
      <c r="OCZ629" s="3"/>
      <c r="ODA629" s="3"/>
      <c r="ODB629" s="3"/>
      <c r="ODC629" s="3"/>
      <c r="ODD629" s="3"/>
      <c r="ODE629" s="3"/>
      <c r="ODF629" s="3"/>
      <c r="ODG629" s="3"/>
      <c r="ODH629" s="3"/>
      <c r="ODI629" s="3"/>
      <c r="ODJ629" s="3"/>
      <c r="ODK629" s="3"/>
      <c r="ODL629" s="3"/>
      <c r="ODM629" s="3"/>
      <c r="ODN629" s="3"/>
      <c r="ODO629" s="3"/>
      <c r="ODP629" s="3"/>
      <c r="ODQ629" s="3"/>
      <c r="ODR629" s="3"/>
      <c r="ODS629" s="3"/>
      <c r="ODT629" s="3"/>
      <c r="ODU629" s="3"/>
      <c r="ODV629" s="3"/>
      <c r="ODW629" s="3"/>
      <c r="ODX629" s="3"/>
      <c r="ODY629" s="3"/>
      <c r="ODZ629" s="3"/>
      <c r="OEA629" s="3"/>
      <c r="OEB629" s="3"/>
      <c r="OEC629" s="3"/>
      <c r="OED629" s="3"/>
      <c r="OEE629" s="3"/>
      <c r="OEF629" s="3"/>
      <c r="OEG629" s="3"/>
      <c r="OEH629" s="3"/>
      <c r="OEI629" s="3"/>
      <c r="OEJ629" s="3"/>
      <c r="OEK629" s="3"/>
      <c r="OEL629" s="3"/>
      <c r="OEM629" s="3"/>
      <c r="OEN629" s="3"/>
      <c r="OEO629" s="3"/>
      <c r="OEP629" s="3"/>
      <c r="OEQ629" s="3"/>
      <c r="OER629" s="3"/>
      <c r="OES629" s="3"/>
      <c r="OET629" s="3"/>
      <c r="OEU629" s="3"/>
      <c r="OEV629" s="3"/>
      <c r="OEW629" s="3"/>
      <c r="OEX629" s="3"/>
      <c r="OEY629" s="3"/>
      <c r="OEZ629" s="3"/>
      <c r="OFA629" s="3"/>
      <c r="OFB629" s="3"/>
      <c r="OFC629" s="3"/>
      <c r="OFD629" s="3"/>
      <c r="OFE629" s="3"/>
      <c r="OFF629" s="3"/>
      <c r="OFG629" s="3"/>
      <c r="OFH629" s="3"/>
      <c r="OFI629" s="3"/>
      <c r="OFJ629" s="3"/>
      <c r="OFK629" s="3"/>
      <c r="OFL629" s="3"/>
      <c r="OFM629" s="3"/>
      <c r="OFN629" s="3"/>
      <c r="OFO629" s="3"/>
      <c r="OFP629" s="3"/>
      <c r="OFQ629" s="3"/>
      <c r="OFR629" s="3"/>
      <c r="OFS629" s="3"/>
      <c r="OFT629" s="3"/>
      <c r="OFU629" s="3"/>
      <c r="OFV629" s="3"/>
      <c r="OFW629" s="3"/>
      <c r="OFX629" s="3"/>
      <c r="OFY629" s="3"/>
      <c r="OFZ629" s="3"/>
      <c r="OGA629" s="3"/>
      <c r="OGB629" s="3"/>
      <c r="OGC629" s="3"/>
      <c r="OGD629" s="3"/>
      <c r="OGE629" s="3"/>
      <c r="OGF629" s="3"/>
      <c r="OGG629" s="3"/>
      <c r="OGH629" s="3"/>
      <c r="OGI629" s="3"/>
      <c r="OGJ629" s="3"/>
      <c r="OGK629" s="3"/>
      <c r="OGL629" s="3"/>
      <c r="OGM629" s="3"/>
      <c r="OGN629" s="3"/>
      <c r="OGO629" s="3"/>
      <c r="OGP629" s="3"/>
      <c r="OGQ629" s="3"/>
      <c r="OGR629" s="3"/>
      <c r="OGS629" s="3"/>
      <c r="OGT629" s="3"/>
      <c r="OGU629" s="3"/>
      <c r="OGV629" s="3"/>
      <c r="OGW629" s="3"/>
      <c r="OGX629" s="3"/>
      <c r="OGY629" s="3"/>
      <c r="OGZ629" s="3"/>
      <c r="OHA629" s="3"/>
      <c r="OHB629" s="3"/>
      <c r="OHC629" s="3"/>
      <c r="OHD629" s="3"/>
      <c r="OHE629" s="3"/>
      <c r="OHF629" s="3"/>
      <c r="OHG629" s="3"/>
      <c r="OHH629" s="3"/>
      <c r="OHI629" s="3"/>
      <c r="OHJ629" s="3"/>
      <c r="OHK629" s="3"/>
      <c r="OHL629" s="3"/>
      <c r="OHM629" s="3"/>
      <c r="OHN629" s="3"/>
      <c r="OHO629" s="3"/>
      <c r="OHP629" s="3"/>
      <c r="OHQ629" s="3"/>
      <c r="OHR629" s="3"/>
      <c r="OHS629" s="3"/>
      <c r="OHT629" s="3"/>
      <c r="OHU629" s="3"/>
      <c r="OHV629" s="3"/>
      <c r="OHW629" s="3"/>
      <c r="OHX629" s="3"/>
      <c r="OHY629" s="3"/>
      <c r="OHZ629" s="3"/>
      <c r="OIA629" s="3"/>
      <c r="OIB629" s="3"/>
      <c r="OIC629" s="3"/>
      <c r="OID629" s="3"/>
      <c r="OIE629" s="3"/>
      <c r="OIF629" s="3"/>
      <c r="OIG629" s="3"/>
      <c r="OIH629" s="3"/>
      <c r="OII629" s="3"/>
      <c r="OIJ629" s="3"/>
      <c r="OIK629" s="3"/>
      <c r="OIL629" s="3"/>
      <c r="OIM629" s="3"/>
      <c r="OIN629" s="3"/>
      <c r="OIO629" s="3"/>
      <c r="OIP629" s="3"/>
      <c r="OIQ629" s="3"/>
      <c r="OIR629" s="3"/>
      <c r="OIS629" s="3"/>
      <c r="OIT629" s="3"/>
      <c r="OIU629" s="3"/>
      <c r="OIV629" s="3"/>
      <c r="OIW629" s="3"/>
      <c r="OIX629" s="3"/>
      <c r="OIY629" s="3"/>
      <c r="OIZ629" s="3"/>
      <c r="OJA629" s="3"/>
      <c r="OJB629" s="3"/>
      <c r="OJC629" s="3"/>
      <c r="OJD629" s="3"/>
      <c r="OJE629" s="3"/>
      <c r="OJF629" s="3"/>
      <c r="OJG629" s="3"/>
      <c r="OJH629" s="3"/>
      <c r="OJI629" s="3"/>
      <c r="OJJ629" s="3"/>
      <c r="OJK629" s="3"/>
      <c r="OJL629" s="3"/>
      <c r="OJM629" s="3"/>
      <c r="OJN629" s="3"/>
      <c r="OJO629" s="3"/>
      <c r="OJP629" s="3"/>
      <c r="OJQ629" s="3"/>
      <c r="OJR629" s="3"/>
      <c r="OJS629" s="3"/>
      <c r="OJT629" s="3"/>
      <c r="OJU629" s="3"/>
      <c r="OJV629" s="3"/>
      <c r="OJW629" s="3"/>
      <c r="OJX629" s="3"/>
      <c r="OJY629" s="3"/>
      <c r="OJZ629" s="3"/>
      <c r="OKA629" s="3"/>
      <c r="OKB629" s="3"/>
      <c r="OKC629" s="3"/>
      <c r="OKD629" s="3"/>
      <c r="OKE629" s="3"/>
      <c r="OKF629" s="3"/>
      <c r="OKG629" s="3"/>
      <c r="OKH629" s="3"/>
      <c r="OKI629" s="3"/>
      <c r="OKJ629" s="3"/>
      <c r="OKK629" s="3"/>
      <c r="OKL629" s="3"/>
      <c r="OKM629" s="3"/>
      <c r="OKN629" s="3"/>
      <c r="OKO629" s="3"/>
      <c r="OKP629" s="3"/>
      <c r="OKQ629" s="3"/>
      <c r="OKR629" s="3"/>
      <c r="OKS629" s="3"/>
      <c r="OKT629" s="3"/>
      <c r="OKU629" s="3"/>
      <c r="OKV629" s="3"/>
      <c r="OKW629" s="3"/>
      <c r="OKX629" s="3"/>
      <c r="OKY629" s="3"/>
      <c r="OKZ629" s="3"/>
      <c r="OLA629" s="3"/>
      <c r="OLB629" s="3"/>
      <c r="OLC629" s="3"/>
      <c r="OLD629" s="3"/>
      <c r="OLE629" s="3"/>
      <c r="OLF629" s="3"/>
      <c r="OLG629" s="3"/>
      <c r="OLH629" s="3"/>
      <c r="OLI629" s="3"/>
      <c r="OLJ629" s="3"/>
      <c r="OLK629" s="3"/>
      <c r="OLL629" s="3"/>
      <c r="OLM629" s="3"/>
      <c r="OLN629" s="3"/>
      <c r="OLO629" s="3"/>
      <c r="OLP629" s="3"/>
      <c r="OLQ629" s="3"/>
      <c r="OLR629" s="3"/>
      <c r="OLS629" s="3"/>
      <c r="OLT629" s="3"/>
      <c r="OLU629" s="3"/>
      <c r="OLV629" s="3"/>
      <c r="OLW629" s="3"/>
      <c r="OLX629" s="3"/>
      <c r="OLY629" s="3"/>
      <c r="OLZ629" s="3"/>
      <c r="OMA629" s="3"/>
      <c r="OMB629" s="3"/>
      <c r="OMC629" s="3"/>
      <c r="OMD629" s="3"/>
      <c r="OME629" s="3"/>
      <c r="OMF629" s="3"/>
      <c r="OMG629" s="3"/>
      <c r="OMH629" s="3"/>
      <c r="OMI629" s="3"/>
      <c r="OMJ629" s="3"/>
      <c r="OMK629" s="3"/>
      <c r="OML629" s="3"/>
      <c r="OMM629" s="3"/>
      <c r="OMN629" s="3"/>
      <c r="OMO629" s="3"/>
      <c r="OMP629" s="3"/>
      <c r="OMQ629" s="3"/>
      <c r="OMR629" s="3"/>
      <c r="OMS629" s="3"/>
      <c r="OMT629" s="3"/>
      <c r="OMU629" s="3"/>
      <c r="OMV629" s="3"/>
      <c r="OMW629" s="3"/>
      <c r="OMX629" s="3"/>
      <c r="OMY629" s="3"/>
      <c r="OMZ629" s="3"/>
      <c r="ONA629" s="3"/>
      <c r="ONB629" s="3"/>
      <c r="ONC629" s="3"/>
      <c r="OND629" s="3"/>
      <c r="ONE629" s="3"/>
      <c r="ONF629" s="3"/>
      <c r="ONG629" s="3"/>
      <c r="ONH629" s="3"/>
      <c r="ONI629" s="3"/>
      <c r="ONJ629" s="3"/>
      <c r="ONK629" s="3"/>
      <c r="ONL629" s="3"/>
      <c r="ONM629" s="3"/>
      <c r="ONN629" s="3"/>
      <c r="ONO629" s="3"/>
      <c r="ONP629" s="3"/>
      <c r="ONQ629" s="3"/>
      <c r="ONR629" s="3"/>
      <c r="ONS629" s="3"/>
      <c r="ONT629" s="3"/>
      <c r="ONU629" s="3"/>
      <c r="ONV629" s="3"/>
      <c r="ONW629" s="3"/>
      <c r="ONX629" s="3"/>
      <c r="ONY629" s="3"/>
      <c r="ONZ629" s="3"/>
      <c r="OOA629" s="3"/>
      <c r="OOB629" s="3"/>
      <c r="OOC629" s="3"/>
      <c r="OOD629" s="3"/>
      <c r="OOE629" s="3"/>
      <c r="OOF629" s="3"/>
      <c r="OOG629" s="3"/>
      <c r="OOH629" s="3"/>
      <c r="OOI629" s="3"/>
      <c r="OOJ629" s="3"/>
      <c r="OOK629" s="3"/>
      <c r="OOL629" s="3"/>
      <c r="OOM629" s="3"/>
      <c r="OON629" s="3"/>
      <c r="OOO629" s="3"/>
      <c r="OOP629" s="3"/>
      <c r="OOQ629" s="3"/>
      <c r="OOR629" s="3"/>
      <c r="OOS629" s="3"/>
      <c r="OOT629" s="3"/>
      <c r="OOU629" s="3"/>
      <c r="OOV629" s="3"/>
      <c r="OOW629" s="3"/>
      <c r="OOX629" s="3"/>
      <c r="OOY629" s="3"/>
      <c r="OOZ629" s="3"/>
      <c r="OPA629" s="3"/>
      <c r="OPB629" s="3"/>
      <c r="OPC629" s="3"/>
      <c r="OPD629" s="3"/>
      <c r="OPE629" s="3"/>
      <c r="OPF629" s="3"/>
      <c r="OPG629" s="3"/>
      <c r="OPH629" s="3"/>
      <c r="OPI629" s="3"/>
      <c r="OPJ629" s="3"/>
      <c r="OPK629" s="3"/>
      <c r="OPL629" s="3"/>
      <c r="OPM629" s="3"/>
      <c r="OPN629" s="3"/>
      <c r="OPO629" s="3"/>
      <c r="OPP629" s="3"/>
      <c r="OPQ629" s="3"/>
      <c r="OPR629" s="3"/>
      <c r="OPS629" s="3"/>
      <c r="OPT629" s="3"/>
      <c r="OPU629" s="3"/>
      <c r="OPV629" s="3"/>
      <c r="OPW629" s="3"/>
      <c r="OPX629" s="3"/>
      <c r="OPY629" s="3"/>
      <c r="OPZ629" s="3"/>
      <c r="OQA629" s="3"/>
      <c r="OQB629" s="3"/>
      <c r="OQC629" s="3"/>
      <c r="OQD629" s="3"/>
      <c r="OQE629" s="3"/>
      <c r="OQF629" s="3"/>
      <c r="OQG629" s="3"/>
      <c r="OQH629" s="3"/>
      <c r="OQI629" s="3"/>
      <c r="OQJ629" s="3"/>
      <c r="OQK629" s="3"/>
      <c r="OQL629" s="3"/>
      <c r="OQM629" s="3"/>
      <c r="OQN629" s="3"/>
      <c r="OQO629" s="3"/>
      <c r="OQP629" s="3"/>
      <c r="OQQ629" s="3"/>
      <c r="OQR629" s="3"/>
      <c r="OQS629" s="3"/>
      <c r="OQT629" s="3"/>
      <c r="OQU629" s="3"/>
      <c r="OQV629" s="3"/>
      <c r="OQW629" s="3"/>
      <c r="OQX629" s="3"/>
      <c r="OQY629" s="3"/>
      <c r="OQZ629" s="3"/>
      <c r="ORA629" s="3"/>
      <c r="ORB629" s="3"/>
      <c r="ORC629" s="3"/>
      <c r="ORD629" s="3"/>
      <c r="ORE629" s="3"/>
      <c r="ORF629" s="3"/>
      <c r="ORG629" s="3"/>
      <c r="ORH629" s="3"/>
      <c r="ORI629" s="3"/>
      <c r="ORJ629" s="3"/>
      <c r="ORK629" s="3"/>
      <c r="ORL629" s="3"/>
      <c r="ORM629" s="3"/>
      <c r="ORN629" s="3"/>
      <c r="ORO629" s="3"/>
      <c r="ORP629" s="3"/>
      <c r="ORQ629" s="3"/>
      <c r="ORR629" s="3"/>
      <c r="ORS629" s="3"/>
      <c r="ORT629" s="3"/>
      <c r="ORU629" s="3"/>
      <c r="ORV629" s="3"/>
      <c r="ORW629" s="3"/>
      <c r="ORX629" s="3"/>
      <c r="ORY629" s="3"/>
      <c r="ORZ629" s="3"/>
      <c r="OSA629" s="3"/>
      <c r="OSB629" s="3"/>
      <c r="OSC629" s="3"/>
      <c r="OSD629" s="3"/>
      <c r="OSE629" s="3"/>
      <c r="OSF629" s="3"/>
      <c r="OSG629" s="3"/>
      <c r="OSH629" s="3"/>
      <c r="OSI629" s="3"/>
      <c r="OSJ629" s="3"/>
      <c r="OSK629" s="3"/>
      <c r="OSL629" s="3"/>
      <c r="OSM629" s="3"/>
      <c r="OSN629" s="3"/>
      <c r="OSO629" s="3"/>
      <c r="OSP629" s="3"/>
      <c r="OSQ629" s="3"/>
      <c r="OSR629" s="3"/>
      <c r="OSS629" s="3"/>
      <c r="OST629" s="3"/>
      <c r="OSU629" s="3"/>
      <c r="OSV629" s="3"/>
      <c r="OSW629" s="3"/>
      <c r="OSX629" s="3"/>
      <c r="OSY629" s="3"/>
      <c r="OSZ629" s="3"/>
      <c r="OTA629" s="3"/>
      <c r="OTB629" s="3"/>
      <c r="OTC629" s="3"/>
      <c r="OTD629" s="3"/>
      <c r="OTE629" s="3"/>
      <c r="OTF629" s="3"/>
      <c r="OTG629" s="3"/>
      <c r="OTH629" s="3"/>
      <c r="OTI629" s="3"/>
      <c r="OTJ629" s="3"/>
      <c r="OTK629" s="3"/>
      <c r="OTL629" s="3"/>
      <c r="OTM629" s="3"/>
      <c r="OTN629" s="3"/>
      <c r="OTO629" s="3"/>
      <c r="OTP629" s="3"/>
      <c r="OTQ629" s="3"/>
      <c r="OTR629" s="3"/>
      <c r="OTS629" s="3"/>
      <c r="OTT629" s="3"/>
      <c r="OTU629" s="3"/>
      <c r="OTV629" s="3"/>
      <c r="OTW629" s="3"/>
      <c r="OTX629" s="3"/>
      <c r="OTY629" s="3"/>
      <c r="OTZ629" s="3"/>
      <c r="OUA629" s="3"/>
      <c r="OUB629" s="3"/>
      <c r="OUC629" s="3"/>
      <c r="OUD629" s="3"/>
      <c r="OUE629" s="3"/>
      <c r="OUF629" s="3"/>
      <c r="OUG629" s="3"/>
      <c r="OUH629" s="3"/>
      <c r="OUI629" s="3"/>
      <c r="OUJ629" s="3"/>
      <c r="OUK629" s="3"/>
      <c r="OUL629" s="3"/>
      <c r="OUM629" s="3"/>
      <c r="OUN629" s="3"/>
      <c r="OUO629" s="3"/>
      <c r="OUP629" s="3"/>
      <c r="OUQ629" s="3"/>
      <c r="OUR629" s="3"/>
      <c r="OUS629" s="3"/>
      <c r="OUT629" s="3"/>
      <c r="OUU629" s="3"/>
      <c r="OUV629" s="3"/>
      <c r="OUW629" s="3"/>
      <c r="OUX629" s="3"/>
      <c r="OUY629" s="3"/>
      <c r="OUZ629" s="3"/>
      <c r="OVA629" s="3"/>
      <c r="OVB629" s="3"/>
      <c r="OVC629" s="3"/>
      <c r="OVD629" s="3"/>
      <c r="OVE629" s="3"/>
      <c r="OVF629" s="3"/>
      <c r="OVG629" s="3"/>
      <c r="OVH629" s="3"/>
      <c r="OVI629" s="3"/>
      <c r="OVJ629" s="3"/>
      <c r="OVK629" s="3"/>
      <c r="OVL629" s="3"/>
      <c r="OVM629" s="3"/>
      <c r="OVN629" s="3"/>
      <c r="OVO629" s="3"/>
      <c r="OVP629" s="3"/>
      <c r="OVQ629" s="3"/>
      <c r="OVR629" s="3"/>
      <c r="OVS629" s="3"/>
      <c r="OVT629" s="3"/>
      <c r="OVU629" s="3"/>
      <c r="OVV629" s="3"/>
      <c r="OVW629" s="3"/>
      <c r="OVX629" s="3"/>
      <c r="OVY629" s="3"/>
      <c r="OVZ629" s="3"/>
      <c r="OWA629" s="3"/>
      <c r="OWB629" s="3"/>
      <c r="OWC629" s="3"/>
      <c r="OWD629" s="3"/>
      <c r="OWE629" s="3"/>
      <c r="OWF629" s="3"/>
      <c r="OWG629" s="3"/>
      <c r="OWH629" s="3"/>
      <c r="OWI629" s="3"/>
      <c r="OWJ629" s="3"/>
      <c r="OWK629" s="3"/>
      <c r="OWL629" s="3"/>
      <c r="OWM629" s="3"/>
      <c r="OWN629" s="3"/>
      <c r="OWO629" s="3"/>
      <c r="OWP629" s="3"/>
      <c r="OWQ629" s="3"/>
      <c r="OWR629" s="3"/>
      <c r="OWS629" s="3"/>
      <c r="OWT629" s="3"/>
      <c r="OWU629" s="3"/>
      <c r="OWV629" s="3"/>
      <c r="OWW629" s="3"/>
      <c r="OWX629" s="3"/>
      <c r="OWY629" s="3"/>
      <c r="OWZ629" s="3"/>
      <c r="OXA629" s="3"/>
      <c r="OXB629" s="3"/>
      <c r="OXC629" s="3"/>
      <c r="OXD629" s="3"/>
      <c r="OXE629" s="3"/>
      <c r="OXF629" s="3"/>
      <c r="OXG629" s="3"/>
      <c r="OXH629" s="3"/>
      <c r="OXI629" s="3"/>
      <c r="OXJ629" s="3"/>
      <c r="OXK629" s="3"/>
      <c r="OXL629" s="3"/>
      <c r="OXM629" s="3"/>
      <c r="OXN629" s="3"/>
      <c r="OXO629" s="3"/>
      <c r="OXP629" s="3"/>
      <c r="OXQ629" s="3"/>
      <c r="OXR629" s="3"/>
      <c r="OXS629" s="3"/>
      <c r="OXT629" s="3"/>
      <c r="OXU629" s="3"/>
      <c r="OXV629" s="3"/>
      <c r="OXW629" s="3"/>
      <c r="OXX629" s="3"/>
      <c r="OXY629" s="3"/>
      <c r="OXZ629" s="3"/>
      <c r="OYA629" s="3"/>
      <c r="OYB629" s="3"/>
      <c r="OYC629" s="3"/>
      <c r="OYD629" s="3"/>
      <c r="OYE629" s="3"/>
      <c r="OYF629" s="3"/>
      <c r="OYG629" s="3"/>
      <c r="OYH629" s="3"/>
      <c r="OYI629" s="3"/>
      <c r="OYJ629" s="3"/>
      <c r="OYK629" s="3"/>
      <c r="OYL629" s="3"/>
      <c r="OYM629" s="3"/>
      <c r="OYN629" s="3"/>
      <c r="OYO629" s="3"/>
      <c r="OYP629" s="3"/>
      <c r="OYQ629" s="3"/>
      <c r="OYR629" s="3"/>
      <c r="OYS629" s="3"/>
      <c r="OYT629" s="3"/>
      <c r="OYU629" s="3"/>
      <c r="OYV629" s="3"/>
      <c r="OYW629" s="3"/>
      <c r="OYX629" s="3"/>
      <c r="OYY629" s="3"/>
      <c r="OYZ629" s="3"/>
      <c r="OZA629" s="3"/>
      <c r="OZB629" s="3"/>
      <c r="OZC629" s="3"/>
      <c r="OZD629" s="3"/>
      <c r="OZE629" s="3"/>
      <c r="OZF629" s="3"/>
      <c r="OZG629" s="3"/>
      <c r="OZH629" s="3"/>
      <c r="OZI629" s="3"/>
      <c r="OZJ629" s="3"/>
      <c r="OZK629" s="3"/>
      <c r="OZL629" s="3"/>
      <c r="OZM629" s="3"/>
      <c r="OZN629" s="3"/>
      <c r="OZO629" s="3"/>
      <c r="OZP629" s="3"/>
      <c r="OZQ629" s="3"/>
      <c r="OZR629" s="3"/>
      <c r="OZS629" s="3"/>
      <c r="OZT629" s="3"/>
      <c r="OZU629" s="3"/>
      <c r="OZV629" s="3"/>
      <c r="OZW629" s="3"/>
      <c r="OZX629" s="3"/>
      <c r="OZY629" s="3"/>
      <c r="OZZ629" s="3"/>
      <c r="PAA629" s="3"/>
      <c r="PAB629" s="3"/>
      <c r="PAC629" s="3"/>
      <c r="PAD629" s="3"/>
      <c r="PAE629" s="3"/>
      <c r="PAF629" s="3"/>
      <c r="PAG629" s="3"/>
      <c r="PAH629" s="3"/>
      <c r="PAI629" s="3"/>
      <c r="PAJ629" s="3"/>
      <c r="PAK629" s="3"/>
      <c r="PAL629" s="3"/>
      <c r="PAM629" s="3"/>
      <c r="PAN629" s="3"/>
      <c r="PAO629" s="3"/>
      <c r="PAP629" s="3"/>
      <c r="PAQ629" s="3"/>
      <c r="PAR629" s="3"/>
      <c r="PAS629" s="3"/>
      <c r="PAT629" s="3"/>
      <c r="PAU629" s="3"/>
      <c r="PAV629" s="3"/>
      <c r="PAW629" s="3"/>
      <c r="PAX629" s="3"/>
      <c r="PAY629" s="3"/>
      <c r="PAZ629" s="3"/>
      <c r="PBA629" s="3"/>
      <c r="PBB629" s="3"/>
      <c r="PBC629" s="3"/>
      <c r="PBD629" s="3"/>
      <c r="PBE629" s="3"/>
      <c r="PBF629" s="3"/>
      <c r="PBG629" s="3"/>
      <c r="PBH629" s="3"/>
      <c r="PBI629" s="3"/>
      <c r="PBJ629" s="3"/>
      <c r="PBK629" s="3"/>
      <c r="PBL629" s="3"/>
      <c r="PBM629" s="3"/>
      <c r="PBN629" s="3"/>
      <c r="PBO629" s="3"/>
      <c r="PBP629" s="3"/>
      <c r="PBQ629" s="3"/>
      <c r="PBR629" s="3"/>
      <c r="PBS629" s="3"/>
      <c r="PBT629" s="3"/>
      <c r="PBU629" s="3"/>
      <c r="PBV629" s="3"/>
      <c r="PBW629" s="3"/>
      <c r="PBX629" s="3"/>
      <c r="PBY629" s="3"/>
      <c r="PBZ629" s="3"/>
      <c r="PCA629" s="3"/>
      <c r="PCB629" s="3"/>
      <c r="PCC629" s="3"/>
      <c r="PCD629" s="3"/>
      <c r="PCE629" s="3"/>
      <c r="PCF629" s="3"/>
      <c r="PCG629" s="3"/>
      <c r="PCH629" s="3"/>
      <c r="PCI629" s="3"/>
      <c r="PCJ629" s="3"/>
      <c r="PCK629" s="3"/>
      <c r="PCL629" s="3"/>
      <c r="PCM629" s="3"/>
      <c r="PCN629" s="3"/>
      <c r="PCO629" s="3"/>
      <c r="PCP629" s="3"/>
      <c r="PCQ629" s="3"/>
      <c r="PCR629" s="3"/>
      <c r="PCS629" s="3"/>
      <c r="PCT629" s="3"/>
      <c r="PCU629" s="3"/>
      <c r="PCV629" s="3"/>
      <c r="PCW629" s="3"/>
      <c r="PCX629" s="3"/>
      <c r="PCY629" s="3"/>
      <c r="PCZ629" s="3"/>
      <c r="PDA629" s="3"/>
      <c r="PDB629" s="3"/>
      <c r="PDC629" s="3"/>
      <c r="PDD629" s="3"/>
      <c r="PDE629" s="3"/>
      <c r="PDF629" s="3"/>
      <c r="PDG629" s="3"/>
      <c r="PDH629" s="3"/>
      <c r="PDI629" s="3"/>
      <c r="PDJ629" s="3"/>
      <c r="PDK629" s="3"/>
      <c r="PDL629" s="3"/>
      <c r="PDM629" s="3"/>
      <c r="PDN629" s="3"/>
      <c r="PDO629" s="3"/>
      <c r="PDP629" s="3"/>
      <c r="PDQ629" s="3"/>
      <c r="PDR629" s="3"/>
      <c r="PDS629" s="3"/>
      <c r="PDT629" s="3"/>
      <c r="PDU629" s="3"/>
      <c r="PDV629" s="3"/>
      <c r="PDW629" s="3"/>
      <c r="PDX629" s="3"/>
      <c r="PDY629" s="3"/>
      <c r="PDZ629" s="3"/>
      <c r="PEA629" s="3"/>
      <c r="PEB629" s="3"/>
      <c r="PEC629" s="3"/>
      <c r="PED629" s="3"/>
      <c r="PEE629" s="3"/>
      <c r="PEF629" s="3"/>
      <c r="PEG629" s="3"/>
      <c r="PEH629" s="3"/>
      <c r="PEI629" s="3"/>
      <c r="PEJ629" s="3"/>
      <c r="PEK629" s="3"/>
      <c r="PEL629" s="3"/>
      <c r="PEM629" s="3"/>
      <c r="PEN629" s="3"/>
      <c r="PEO629" s="3"/>
      <c r="PEP629" s="3"/>
      <c r="PEQ629" s="3"/>
      <c r="PER629" s="3"/>
      <c r="PES629" s="3"/>
      <c r="PET629" s="3"/>
      <c r="PEU629" s="3"/>
      <c r="PEV629" s="3"/>
      <c r="PEW629" s="3"/>
      <c r="PEX629" s="3"/>
      <c r="PEY629" s="3"/>
      <c r="PEZ629" s="3"/>
      <c r="PFA629" s="3"/>
      <c r="PFB629" s="3"/>
      <c r="PFC629" s="3"/>
      <c r="PFD629" s="3"/>
      <c r="PFE629" s="3"/>
      <c r="PFF629" s="3"/>
      <c r="PFG629" s="3"/>
      <c r="PFH629" s="3"/>
      <c r="PFI629" s="3"/>
      <c r="PFJ629" s="3"/>
      <c r="PFK629" s="3"/>
      <c r="PFL629" s="3"/>
      <c r="PFM629" s="3"/>
      <c r="PFN629" s="3"/>
      <c r="PFO629" s="3"/>
      <c r="PFP629" s="3"/>
      <c r="PFQ629" s="3"/>
      <c r="PFR629" s="3"/>
      <c r="PFS629" s="3"/>
      <c r="PFT629" s="3"/>
      <c r="PFU629" s="3"/>
      <c r="PFV629" s="3"/>
      <c r="PFW629" s="3"/>
      <c r="PFX629" s="3"/>
      <c r="PFY629" s="3"/>
      <c r="PFZ629" s="3"/>
      <c r="PGA629" s="3"/>
      <c r="PGB629" s="3"/>
      <c r="PGC629" s="3"/>
      <c r="PGD629" s="3"/>
      <c r="PGE629" s="3"/>
      <c r="PGF629" s="3"/>
      <c r="PGG629" s="3"/>
      <c r="PGH629" s="3"/>
      <c r="PGI629" s="3"/>
      <c r="PGJ629" s="3"/>
      <c r="PGK629" s="3"/>
      <c r="PGL629" s="3"/>
      <c r="PGM629" s="3"/>
      <c r="PGN629" s="3"/>
      <c r="PGO629" s="3"/>
      <c r="PGP629" s="3"/>
      <c r="PGQ629" s="3"/>
      <c r="PGR629" s="3"/>
      <c r="PGS629" s="3"/>
      <c r="PGT629" s="3"/>
      <c r="PGU629" s="3"/>
      <c r="PGV629" s="3"/>
      <c r="PGW629" s="3"/>
      <c r="PGX629" s="3"/>
      <c r="PGY629" s="3"/>
      <c r="PGZ629" s="3"/>
      <c r="PHA629" s="3"/>
      <c r="PHB629" s="3"/>
      <c r="PHC629" s="3"/>
      <c r="PHD629" s="3"/>
      <c r="PHE629" s="3"/>
      <c r="PHF629" s="3"/>
      <c r="PHG629" s="3"/>
      <c r="PHH629" s="3"/>
      <c r="PHI629" s="3"/>
      <c r="PHJ629" s="3"/>
      <c r="PHK629" s="3"/>
      <c r="PHL629" s="3"/>
      <c r="PHM629" s="3"/>
      <c r="PHN629" s="3"/>
      <c r="PHO629" s="3"/>
      <c r="PHP629" s="3"/>
      <c r="PHQ629" s="3"/>
      <c r="PHR629" s="3"/>
      <c r="PHS629" s="3"/>
      <c r="PHT629" s="3"/>
      <c r="PHU629" s="3"/>
      <c r="PHV629" s="3"/>
      <c r="PHW629" s="3"/>
      <c r="PHX629" s="3"/>
      <c r="PHY629" s="3"/>
      <c r="PHZ629" s="3"/>
      <c r="PIA629" s="3"/>
      <c r="PIB629" s="3"/>
      <c r="PIC629" s="3"/>
      <c r="PID629" s="3"/>
      <c r="PIE629" s="3"/>
      <c r="PIF629" s="3"/>
      <c r="PIG629" s="3"/>
      <c r="PIH629" s="3"/>
      <c r="PII629" s="3"/>
      <c r="PIJ629" s="3"/>
      <c r="PIK629" s="3"/>
      <c r="PIL629" s="3"/>
      <c r="PIM629" s="3"/>
      <c r="PIN629" s="3"/>
      <c r="PIO629" s="3"/>
      <c r="PIP629" s="3"/>
      <c r="PIQ629" s="3"/>
      <c r="PIR629" s="3"/>
      <c r="PIS629" s="3"/>
      <c r="PIT629" s="3"/>
      <c r="PIU629" s="3"/>
      <c r="PIV629" s="3"/>
      <c r="PIW629" s="3"/>
      <c r="PIX629" s="3"/>
      <c r="PIY629" s="3"/>
      <c r="PIZ629" s="3"/>
      <c r="PJA629" s="3"/>
      <c r="PJB629" s="3"/>
      <c r="PJC629" s="3"/>
      <c r="PJD629" s="3"/>
      <c r="PJE629" s="3"/>
      <c r="PJF629" s="3"/>
      <c r="PJG629" s="3"/>
      <c r="PJH629" s="3"/>
      <c r="PJI629" s="3"/>
      <c r="PJJ629" s="3"/>
      <c r="PJK629" s="3"/>
      <c r="PJL629" s="3"/>
      <c r="PJM629" s="3"/>
      <c r="PJN629" s="3"/>
      <c r="PJO629" s="3"/>
      <c r="PJP629" s="3"/>
      <c r="PJQ629" s="3"/>
      <c r="PJR629" s="3"/>
      <c r="PJS629" s="3"/>
      <c r="PJT629" s="3"/>
      <c r="PJU629" s="3"/>
      <c r="PJV629" s="3"/>
      <c r="PJW629" s="3"/>
      <c r="PJX629" s="3"/>
      <c r="PJY629" s="3"/>
      <c r="PJZ629" s="3"/>
      <c r="PKA629" s="3"/>
      <c r="PKB629" s="3"/>
      <c r="PKC629" s="3"/>
      <c r="PKD629" s="3"/>
      <c r="PKE629" s="3"/>
      <c r="PKF629" s="3"/>
      <c r="PKG629" s="3"/>
      <c r="PKH629" s="3"/>
      <c r="PKI629" s="3"/>
      <c r="PKJ629" s="3"/>
      <c r="PKK629" s="3"/>
      <c r="PKL629" s="3"/>
      <c r="PKM629" s="3"/>
      <c r="PKN629" s="3"/>
      <c r="PKO629" s="3"/>
      <c r="PKP629" s="3"/>
      <c r="PKQ629" s="3"/>
      <c r="PKR629" s="3"/>
      <c r="PKS629" s="3"/>
      <c r="PKT629" s="3"/>
      <c r="PKU629" s="3"/>
      <c r="PKV629" s="3"/>
      <c r="PKW629" s="3"/>
      <c r="PKX629" s="3"/>
      <c r="PKY629" s="3"/>
      <c r="PKZ629" s="3"/>
      <c r="PLA629" s="3"/>
      <c r="PLB629" s="3"/>
      <c r="PLC629" s="3"/>
      <c r="PLD629" s="3"/>
      <c r="PLE629" s="3"/>
      <c r="PLF629" s="3"/>
      <c r="PLG629" s="3"/>
      <c r="PLH629" s="3"/>
      <c r="PLI629" s="3"/>
      <c r="PLJ629" s="3"/>
      <c r="PLK629" s="3"/>
      <c r="PLL629" s="3"/>
      <c r="PLM629" s="3"/>
      <c r="PLN629" s="3"/>
      <c r="PLO629" s="3"/>
      <c r="PLP629" s="3"/>
      <c r="PLQ629" s="3"/>
      <c r="PLR629" s="3"/>
      <c r="PLS629" s="3"/>
      <c r="PLT629" s="3"/>
      <c r="PLU629" s="3"/>
      <c r="PLV629" s="3"/>
      <c r="PLW629" s="3"/>
      <c r="PLX629" s="3"/>
      <c r="PLY629" s="3"/>
      <c r="PLZ629" s="3"/>
      <c r="PMA629" s="3"/>
      <c r="PMB629" s="3"/>
      <c r="PMC629" s="3"/>
      <c r="PMD629" s="3"/>
      <c r="PME629" s="3"/>
      <c r="PMF629" s="3"/>
      <c r="PMG629" s="3"/>
      <c r="PMH629" s="3"/>
      <c r="PMI629" s="3"/>
      <c r="PMJ629" s="3"/>
      <c r="PMK629" s="3"/>
      <c r="PML629" s="3"/>
      <c r="PMM629" s="3"/>
      <c r="PMN629" s="3"/>
      <c r="PMO629" s="3"/>
      <c r="PMP629" s="3"/>
      <c r="PMQ629" s="3"/>
      <c r="PMR629" s="3"/>
      <c r="PMS629" s="3"/>
      <c r="PMT629" s="3"/>
      <c r="PMU629" s="3"/>
      <c r="PMV629" s="3"/>
      <c r="PMW629" s="3"/>
      <c r="PMX629" s="3"/>
      <c r="PMY629" s="3"/>
      <c r="PMZ629" s="3"/>
      <c r="PNA629" s="3"/>
      <c r="PNB629" s="3"/>
      <c r="PNC629" s="3"/>
      <c r="PND629" s="3"/>
      <c r="PNE629" s="3"/>
      <c r="PNF629" s="3"/>
      <c r="PNG629" s="3"/>
      <c r="PNH629" s="3"/>
      <c r="PNI629" s="3"/>
      <c r="PNJ629" s="3"/>
      <c r="PNK629" s="3"/>
      <c r="PNL629" s="3"/>
      <c r="PNM629" s="3"/>
      <c r="PNN629" s="3"/>
      <c r="PNO629" s="3"/>
      <c r="PNP629" s="3"/>
      <c r="PNQ629" s="3"/>
      <c r="PNR629" s="3"/>
      <c r="PNS629" s="3"/>
      <c r="PNT629" s="3"/>
      <c r="PNU629" s="3"/>
      <c r="PNV629" s="3"/>
      <c r="PNW629" s="3"/>
      <c r="PNX629" s="3"/>
      <c r="PNY629" s="3"/>
      <c r="PNZ629" s="3"/>
      <c r="POA629" s="3"/>
      <c r="POB629" s="3"/>
      <c r="POC629" s="3"/>
      <c r="POD629" s="3"/>
      <c r="POE629" s="3"/>
      <c r="POF629" s="3"/>
      <c r="POG629" s="3"/>
      <c r="POH629" s="3"/>
      <c r="POI629" s="3"/>
      <c r="POJ629" s="3"/>
      <c r="POK629" s="3"/>
      <c r="POL629" s="3"/>
      <c r="POM629" s="3"/>
      <c r="PON629" s="3"/>
      <c r="POO629" s="3"/>
      <c r="POP629" s="3"/>
      <c r="POQ629" s="3"/>
      <c r="POR629" s="3"/>
      <c r="POS629" s="3"/>
      <c r="POT629" s="3"/>
      <c r="POU629" s="3"/>
      <c r="POV629" s="3"/>
      <c r="POW629" s="3"/>
      <c r="POX629" s="3"/>
      <c r="POY629" s="3"/>
      <c r="POZ629" s="3"/>
      <c r="PPA629" s="3"/>
      <c r="PPB629" s="3"/>
      <c r="PPC629" s="3"/>
      <c r="PPD629" s="3"/>
      <c r="PPE629" s="3"/>
      <c r="PPF629" s="3"/>
      <c r="PPG629" s="3"/>
      <c r="PPH629" s="3"/>
      <c r="PPI629" s="3"/>
      <c r="PPJ629" s="3"/>
      <c r="PPK629" s="3"/>
      <c r="PPL629" s="3"/>
      <c r="PPM629" s="3"/>
      <c r="PPN629" s="3"/>
      <c r="PPO629" s="3"/>
      <c r="PPP629" s="3"/>
      <c r="PPQ629" s="3"/>
      <c r="PPR629" s="3"/>
      <c r="PPS629" s="3"/>
      <c r="PPT629" s="3"/>
      <c r="PPU629" s="3"/>
      <c r="PPV629" s="3"/>
      <c r="PPW629" s="3"/>
      <c r="PPX629" s="3"/>
      <c r="PPY629" s="3"/>
      <c r="PPZ629" s="3"/>
      <c r="PQA629" s="3"/>
      <c r="PQB629" s="3"/>
      <c r="PQC629" s="3"/>
      <c r="PQD629" s="3"/>
      <c r="PQE629" s="3"/>
      <c r="PQF629" s="3"/>
      <c r="PQG629" s="3"/>
      <c r="PQH629" s="3"/>
      <c r="PQI629" s="3"/>
      <c r="PQJ629" s="3"/>
      <c r="PQK629" s="3"/>
      <c r="PQL629" s="3"/>
      <c r="PQM629" s="3"/>
      <c r="PQN629" s="3"/>
      <c r="PQO629" s="3"/>
      <c r="PQP629" s="3"/>
      <c r="PQQ629" s="3"/>
      <c r="PQR629" s="3"/>
      <c r="PQS629" s="3"/>
      <c r="PQT629" s="3"/>
      <c r="PQU629" s="3"/>
      <c r="PQV629" s="3"/>
      <c r="PQW629" s="3"/>
      <c r="PQX629" s="3"/>
      <c r="PQY629" s="3"/>
      <c r="PQZ629" s="3"/>
      <c r="PRA629" s="3"/>
      <c r="PRB629" s="3"/>
      <c r="PRC629" s="3"/>
      <c r="PRD629" s="3"/>
      <c r="PRE629" s="3"/>
      <c r="PRF629" s="3"/>
      <c r="PRG629" s="3"/>
      <c r="PRH629" s="3"/>
      <c r="PRI629" s="3"/>
      <c r="PRJ629" s="3"/>
      <c r="PRK629" s="3"/>
      <c r="PRL629" s="3"/>
      <c r="PRM629" s="3"/>
      <c r="PRN629" s="3"/>
      <c r="PRO629" s="3"/>
      <c r="PRP629" s="3"/>
      <c r="PRQ629" s="3"/>
      <c r="PRR629" s="3"/>
      <c r="PRS629" s="3"/>
      <c r="PRT629" s="3"/>
      <c r="PRU629" s="3"/>
      <c r="PRV629" s="3"/>
      <c r="PRW629" s="3"/>
      <c r="PRX629" s="3"/>
      <c r="PRY629" s="3"/>
      <c r="PRZ629" s="3"/>
      <c r="PSA629" s="3"/>
      <c r="PSB629" s="3"/>
      <c r="PSC629" s="3"/>
      <c r="PSD629" s="3"/>
      <c r="PSE629" s="3"/>
      <c r="PSF629" s="3"/>
      <c r="PSG629" s="3"/>
      <c r="PSH629" s="3"/>
      <c r="PSI629" s="3"/>
      <c r="PSJ629" s="3"/>
      <c r="PSK629" s="3"/>
      <c r="PSL629" s="3"/>
      <c r="PSM629" s="3"/>
      <c r="PSN629" s="3"/>
      <c r="PSO629" s="3"/>
      <c r="PSP629" s="3"/>
      <c r="PSQ629" s="3"/>
      <c r="PSR629" s="3"/>
      <c r="PSS629" s="3"/>
      <c r="PST629" s="3"/>
      <c r="PSU629" s="3"/>
      <c r="PSV629" s="3"/>
      <c r="PSW629" s="3"/>
      <c r="PSX629" s="3"/>
      <c r="PSY629" s="3"/>
      <c r="PSZ629" s="3"/>
      <c r="PTA629" s="3"/>
      <c r="PTB629" s="3"/>
      <c r="PTC629" s="3"/>
      <c r="PTD629" s="3"/>
      <c r="PTE629" s="3"/>
      <c r="PTF629" s="3"/>
      <c r="PTG629" s="3"/>
      <c r="PTH629" s="3"/>
      <c r="PTI629" s="3"/>
      <c r="PTJ629" s="3"/>
      <c r="PTK629" s="3"/>
      <c r="PTL629" s="3"/>
      <c r="PTM629" s="3"/>
      <c r="PTN629" s="3"/>
      <c r="PTO629" s="3"/>
      <c r="PTP629" s="3"/>
      <c r="PTQ629" s="3"/>
      <c r="PTR629" s="3"/>
      <c r="PTS629" s="3"/>
      <c r="PTT629" s="3"/>
      <c r="PTU629" s="3"/>
      <c r="PTV629" s="3"/>
      <c r="PTW629" s="3"/>
      <c r="PTX629" s="3"/>
      <c r="PTY629" s="3"/>
      <c r="PTZ629" s="3"/>
      <c r="PUA629" s="3"/>
      <c r="PUB629" s="3"/>
      <c r="PUC629" s="3"/>
      <c r="PUD629" s="3"/>
      <c r="PUE629" s="3"/>
      <c r="PUF629" s="3"/>
      <c r="PUG629" s="3"/>
      <c r="PUH629" s="3"/>
      <c r="PUI629" s="3"/>
      <c r="PUJ629" s="3"/>
      <c r="PUK629" s="3"/>
      <c r="PUL629" s="3"/>
      <c r="PUM629" s="3"/>
      <c r="PUN629" s="3"/>
      <c r="PUO629" s="3"/>
      <c r="PUP629" s="3"/>
      <c r="PUQ629" s="3"/>
      <c r="PUR629" s="3"/>
      <c r="PUS629" s="3"/>
      <c r="PUT629" s="3"/>
      <c r="PUU629" s="3"/>
      <c r="PUV629" s="3"/>
      <c r="PUW629" s="3"/>
      <c r="PUX629" s="3"/>
      <c r="PUY629" s="3"/>
      <c r="PUZ629" s="3"/>
      <c r="PVA629" s="3"/>
      <c r="PVB629" s="3"/>
      <c r="PVC629" s="3"/>
      <c r="PVD629" s="3"/>
      <c r="PVE629" s="3"/>
      <c r="PVF629" s="3"/>
      <c r="PVG629" s="3"/>
      <c r="PVH629" s="3"/>
      <c r="PVI629" s="3"/>
      <c r="PVJ629" s="3"/>
      <c r="PVK629" s="3"/>
      <c r="PVL629" s="3"/>
      <c r="PVM629" s="3"/>
      <c r="PVN629" s="3"/>
      <c r="PVO629" s="3"/>
      <c r="PVP629" s="3"/>
      <c r="PVQ629" s="3"/>
      <c r="PVR629" s="3"/>
      <c r="PVS629" s="3"/>
      <c r="PVT629" s="3"/>
      <c r="PVU629" s="3"/>
      <c r="PVV629" s="3"/>
      <c r="PVW629" s="3"/>
      <c r="PVX629" s="3"/>
      <c r="PVY629" s="3"/>
      <c r="PVZ629" s="3"/>
      <c r="PWA629" s="3"/>
      <c r="PWB629" s="3"/>
      <c r="PWC629" s="3"/>
      <c r="PWD629" s="3"/>
      <c r="PWE629" s="3"/>
      <c r="PWF629" s="3"/>
      <c r="PWG629" s="3"/>
      <c r="PWH629" s="3"/>
      <c r="PWI629" s="3"/>
      <c r="PWJ629" s="3"/>
      <c r="PWK629" s="3"/>
      <c r="PWL629" s="3"/>
      <c r="PWM629" s="3"/>
      <c r="PWN629" s="3"/>
      <c r="PWO629" s="3"/>
      <c r="PWP629" s="3"/>
      <c r="PWQ629" s="3"/>
      <c r="PWR629" s="3"/>
      <c r="PWS629" s="3"/>
      <c r="PWT629" s="3"/>
      <c r="PWU629" s="3"/>
      <c r="PWV629" s="3"/>
      <c r="PWW629" s="3"/>
      <c r="PWX629" s="3"/>
      <c r="PWY629" s="3"/>
      <c r="PWZ629" s="3"/>
      <c r="PXA629" s="3"/>
      <c r="PXB629" s="3"/>
      <c r="PXC629" s="3"/>
      <c r="PXD629" s="3"/>
      <c r="PXE629" s="3"/>
      <c r="PXF629" s="3"/>
      <c r="PXG629" s="3"/>
      <c r="PXH629" s="3"/>
      <c r="PXI629" s="3"/>
      <c r="PXJ629" s="3"/>
      <c r="PXK629" s="3"/>
      <c r="PXL629" s="3"/>
      <c r="PXM629" s="3"/>
      <c r="PXN629" s="3"/>
      <c r="PXO629" s="3"/>
      <c r="PXP629" s="3"/>
      <c r="PXQ629" s="3"/>
      <c r="PXR629" s="3"/>
      <c r="PXS629" s="3"/>
      <c r="PXT629" s="3"/>
      <c r="PXU629" s="3"/>
      <c r="PXV629" s="3"/>
      <c r="PXW629" s="3"/>
      <c r="PXX629" s="3"/>
      <c r="PXY629" s="3"/>
      <c r="PXZ629" s="3"/>
      <c r="PYA629" s="3"/>
      <c r="PYB629" s="3"/>
      <c r="PYC629" s="3"/>
      <c r="PYD629" s="3"/>
      <c r="PYE629" s="3"/>
      <c r="PYF629" s="3"/>
      <c r="PYG629" s="3"/>
      <c r="PYH629" s="3"/>
      <c r="PYI629" s="3"/>
      <c r="PYJ629" s="3"/>
      <c r="PYK629" s="3"/>
      <c r="PYL629" s="3"/>
      <c r="PYM629" s="3"/>
      <c r="PYN629" s="3"/>
      <c r="PYO629" s="3"/>
      <c r="PYP629" s="3"/>
      <c r="PYQ629" s="3"/>
      <c r="PYR629" s="3"/>
      <c r="PYS629" s="3"/>
      <c r="PYT629" s="3"/>
      <c r="PYU629" s="3"/>
      <c r="PYV629" s="3"/>
      <c r="PYW629" s="3"/>
      <c r="PYX629" s="3"/>
      <c r="PYY629" s="3"/>
      <c r="PYZ629" s="3"/>
      <c r="PZA629" s="3"/>
      <c r="PZB629" s="3"/>
      <c r="PZC629" s="3"/>
      <c r="PZD629" s="3"/>
      <c r="PZE629" s="3"/>
      <c r="PZF629" s="3"/>
      <c r="PZG629" s="3"/>
      <c r="PZH629" s="3"/>
      <c r="PZI629" s="3"/>
      <c r="PZJ629" s="3"/>
      <c r="PZK629" s="3"/>
      <c r="PZL629" s="3"/>
      <c r="PZM629" s="3"/>
      <c r="PZN629" s="3"/>
      <c r="PZO629" s="3"/>
      <c r="PZP629" s="3"/>
      <c r="PZQ629" s="3"/>
      <c r="PZR629" s="3"/>
      <c r="PZS629" s="3"/>
      <c r="PZT629" s="3"/>
      <c r="PZU629" s="3"/>
      <c r="PZV629" s="3"/>
      <c r="PZW629" s="3"/>
      <c r="PZX629" s="3"/>
      <c r="PZY629" s="3"/>
      <c r="PZZ629" s="3"/>
      <c r="QAA629" s="3"/>
      <c r="QAB629" s="3"/>
      <c r="QAC629" s="3"/>
      <c r="QAD629" s="3"/>
      <c r="QAE629" s="3"/>
      <c r="QAF629" s="3"/>
      <c r="QAG629" s="3"/>
      <c r="QAH629" s="3"/>
      <c r="QAI629" s="3"/>
      <c r="QAJ629" s="3"/>
      <c r="QAK629" s="3"/>
      <c r="QAL629" s="3"/>
      <c r="QAM629" s="3"/>
      <c r="QAN629" s="3"/>
      <c r="QAO629" s="3"/>
      <c r="QAP629" s="3"/>
      <c r="QAQ629" s="3"/>
      <c r="QAR629" s="3"/>
      <c r="QAS629" s="3"/>
      <c r="QAT629" s="3"/>
      <c r="QAU629" s="3"/>
      <c r="QAV629" s="3"/>
      <c r="QAW629" s="3"/>
      <c r="QAX629" s="3"/>
      <c r="QAY629" s="3"/>
      <c r="QAZ629" s="3"/>
      <c r="QBA629" s="3"/>
      <c r="QBB629" s="3"/>
      <c r="QBC629" s="3"/>
      <c r="QBD629" s="3"/>
      <c r="QBE629" s="3"/>
      <c r="QBF629" s="3"/>
      <c r="QBG629" s="3"/>
      <c r="QBH629" s="3"/>
      <c r="QBI629" s="3"/>
      <c r="QBJ629" s="3"/>
      <c r="QBK629" s="3"/>
      <c r="QBL629" s="3"/>
      <c r="QBM629" s="3"/>
      <c r="QBN629" s="3"/>
      <c r="QBO629" s="3"/>
      <c r="QBP629" s="3"/>
      <c r="QBQ629" s="3"/>
      <c r="QBR629" s="3"/>
      <c r="QBS629" s="3"/>
      <c r="QBT629" s="3"/>
      <c r="QBU629" s="3"/>
      <c r="QBV629" s="3"/>
      <c r="QBW629" s="3"/>
      <c r="QBX629" s="3"/>
      <c r="QBY629" s="3"/>
      <c r="QBZ629" s="3"/>
      <c r="QCA629" s="3"/>
      <c r="QCB629" s="3"/>
      <c r="QCC629" s="3"/>
      <c r="QCD629" s="3"/>
      <c r="QCE629" s="3"/>
      <c r="QCF629" s="3"/>
      <c r="QCG629" s="3"/>
      <c r="QCH629" s="3"/>
      <c r="QCI629" s="3"/>
      <c r="QCJ629" s="3"/>
      <c r="QCK629" s="3"/>
      <c r="QCL629" s="3"/>
      <c r="QCM629" s="3"/>
      <c r="QCN629" s="3"/>
      <c r="QCO629" s="3"/>
      <c r="QCP629" s="3"/>
      <c r="QCQ629" s="3"/>
      <c r="QCR629" s="3"/>
      <c r="QCS629" s="3"/>
      <c r="QCT629" s="3"/>
      <c r="QCU629" s="3"/>
      <c r="QCV629" s="3"/>
      <c r="QCW629" s="3"/>
      <c r="QCX629" s="3"/>
      <c r="QCY629" s="3"/>
      <c r="QCZ629" s="3"/>
      <c r="QDA629" s="3"/>
      <c r="QDB629" s="3"/>
      <c r="QDC629" s="3"/>
      <c r="QDD629" s="3"/>
      <c r="QDE629" s="3"/>
      <c r="QDF629" s="3"/>
      <c r="QDG629" s="3"/>
      <c r="QDH629" s="3"/>
      <c r="QDI629" s="3"/>
      <c r="QDJ629" s="3"/>
      <c r="QDK629" s="3"/>
      <c r="QDL629" s="3"/>
      <c r="QDM629" s="3"/>
      <c r="QDN629" s="3"/>
      <c r="QDO629" s="3"/>
      <c r="QDP629" s="3"/>
      <c r="QDQ629" s="3"/>
      <c r="QDR629" s="3"/>
      <c r="QDS629" s="3"/>
      <c r="QDT629" s="3"/>
      <c r="QDU629" s="3"/>
      <c r="QDV629" s="3"/>
      <c r="QDW629" s="3"/>
      <c r="QDX629" s="3"/>
      <c r="QDY629" s="3"/>
      <c r="QDZ629" s="3"/>
      <c r="QEA629" s="3"/>
      <c r="QEB629" s="3"/>
      <c r="QEC629" s="3"/>
      <c r="QED629" s="3"/>
      <c r="QEE629" s="3"/>
      <c r="QEF629" s="3"/>
      <c r="QEG629" s="3"/>
      <c r="QEH629" s="3"/>
      <c r="QEI629" s="3"/>
      <c r="QEJ629" s="3"/>
      <c r="QEK629" s="3"/>
      <c r="QEL629" s="3"/>
      <c r="QEM629" s="3"/>
      <c r="QEN629" s="3"/>
      <c r="QEO629" s="3"/>
      <c r="QEP629" s="3"/>
      <c r="QEQ629" s="3"/>
      <c r="QER629" s="3"/>
      <c r="QES629" s="3"/>
      <c r="QET629" s="3"/>
      <c r="QEU629" s="3"/>
      <c r="QEV629" s="3"/>
      <c r="QEW629" s="3"/>
      <c r="QEX629" s="3"/>
      <c r="QEY629" s="3"/>
      <c r="QEZ629" s="3"/>
      <c r="QFA629" s="3"/>
      <c r="QFB629" s="3"/>
      <c r="QFC629" s="3"/>
      <c r="QFD629" s="3"/>
      <c r="QFE629" s="3"/>
      <c r="QFF629" s="3"/>
      <c r="QFG629" s="3"/>
      <c r="QFH629" s="3"/>
      <c r="QFI629" s="3"/>
      <c r="QFJ629" s="3"/>
      <c r="QFK629" s="3"/>
      <c r="QFL629" s="3"/>
      <c r="QFM629" s="3"/>
      <c r="QFN629" s="3"/>
      <c r="QFO629" s="3"/>
      <c r="QFP629" s="3"/>
      <c r="QFQ629" s="3"/>
      <c r="QFR629" s="3"/>
      <c r="QFS629" s="3"/>
      <c r="QFT629" s="3"/>
      <c r="QFU629" s="3"/>
      <c r="QFV629" s="3"/>
      <c r="QFW629" s="3"/>
      <c r="QFX629" s="3"/>
      <c r="QFY629" s="3"/>
      <c r="QFZ629" s="3"/>
      <c r="QGA629" s="3"/>
      <c r="QGB629" s="3"/>
      <c r="QGC629" s="3"/>
      <c r="QGD629" s="3"/>
      <c r="QGE629" s="3"/>
      <c r="QGF629" s="3"/>
      <c r="QGG629" s="3"/>
      <c r="QGH629" s="3"/>
      <c r="QGI629" s="3"/>
      <c r="QGJ629" s="3"/>
      <c r="QGK629" s="3"/>
      <c r="QGL629" s="3"/>
      <c r="QGM629" s="3"/>
      <c r="QGN629" s="3"/>
      <c r="QGO629" s="3"/>
      <c r="QGP629" s="3"/>
      <c r="QGQ629" s="3"/>
      <c r="QGR629" s="3"/>
      <c r="QGS629" s="3"/>
      <c r="QGT629" s="3"/>
      <c r="QGU629" s="3"/>
      <c r="QGV629" s="3"/>
      <c r="QGW629" s="3"/>
      <c r="QGX629" s="3"/>
      <c r="QGY629" s="3"/>
      <c r="QGZ629" s="3"/>
      <c r="QHA629" s="3"/>
      <c r="QHB629" s="3"/>
      <c r="QHC629" s="3"/>
      <c r="QHD629" s="3"/>
      <c r="QHE629" s="3"/>
      <c r="QHF629" s="3"/>
      <c r="QHG629" s="3"/>
      <c r="QHH629" s="3"/>
      <c r="QHI629" s="3"/>
      <c r="QHJ629" s="3"/>
      <c r="QHK629" s="3"/>
      <c r="QHL629" s="3"/>
      <c r="QHM629" s="3"/>
      <c r="QHN629" s="3"/>
      <c r="QHO629" s="3"/>
      <c r="QHP629" s="3"/>
      <c r="QHQ629" s="3"/>
      <c r="QHR629" s="3"/>
      <c r="QHS629" s="3"/>
      <c r="QHT629" s="3"/>
      <c r="QHU629" s="3"/>
      <c r="QHV629" s="3"/>
      <c r="QHW629" s="3"/>
      <c r="QHX629" s="3"/>
      <c r="QHY629" s="3"/>
      <c r="QHZ629" s="3"/>
      <c r="QIA629" s="3"/>
      <c r="QIB629" s="3"/>
      <c r="QIC629" s="3"/>
      <c r="QID629" s="3"/>
      <c r="QIE629" s="3"/>
      <c r="QIF629" s="3"/>
      <c r="QIG629" s="3"/>
      <c r="QIH629" s="3"/>
      <c r="QII629" s="3"/>
      <c r="QIJ629" s="3"/>
      <c r="QIK629" s="3"/>
      <c r="QIL629" s="3"/>
      <c r="QIM629" s="3"/>
      <c r="QIN629" s="3"/>
      <c r="QIO629" s="3"/>
      <c r="QIP629" s="3"/>
      <c r="QIQ629" s="3"/>
      <c r="QIR629" s="3"/>
      <c r="QIS629" s="3"/>
      <c r="QIT629" s="3"/>
      <c r="QIU629" s="3"/>
      <c r="QIV629" s="3"/>
      <c r="QIW629" s="3"/>
      <c r="QIX629" s="3"/>
      <c r="QIY629" s="3"/>
      <c r="QIZ629" s="3"/>
      <c r="QJA629" s="3"/>
      <c r="QJB629" s="3"/>
      <c r="QJC629" s="3"/>
      <c r="QJD629" s="3"/>
      <c r="QJE629" s="3"/>
      <c r="QJF629" s="3"/>
      <c r="QJG629" s="3"/>
      <c r="QJH629" s="3"/>
      <c r="QJI629" s="3"/>
      <c r="QJJ629" s="3"/>
      <c r="QJK629" s="3"/>
      <c r="QJL629" s="3"/>
      <c r="QJM629" s="3"/>
      <c r="QJN629" s="3"/>
      <c r="QJO629" s="3"/>
      <c r="QJP629" s="3"/>
      <c r="QJQ629" s="3"/>
      <c r="QJR629" s="3"/>
      <c r="QJS629" s="3"/>
      <c r="QJT629" s="3"/>
      <c r="QJU629" s="3"/>
      <c r="QJV629" s="3"/>
      <c r="QJW629" s="3"/>
      <c r="QJX629" s="3"/>
      <c r="QJY629" s="3"/>
      <c r="QJZ629" s="3"/>
      <c r="QKA629" s="3"/>
      <c r="QKB629" s="3"/>
      <c r="QKC629" s="3"/>
      <c r="QKD629" s="3"/>
      <c r="QKE629" s="3"/>
      <c r="QKF629" s="3"/>
      <c r="QKG629" s="3"/>
      <c r="QKH629" s="3"/>
      <c r="QKI629" s="3"/>
      <c r="QKJ629" s="3"/>
      <c r="QKK629" s="3"/>
      <c r="QKL629" s="3"/>
      <c r="QKM629" s="3"/>
      <c r="QKN629" s="3"/>
      <c r="QKO629" s="3"/>
      <c r="QKP629" s="3"/>
      <c r="QKQ629" s="3"/>
      <c r="QKR629" s="3"/>
      <c r="QKS629" s="3"/>
      <c r="QKT629" s="3"/>
      <c r="QKU629" s="3"/>
      <c r="QKV629" s="3"/>
      <c r="QKW629" s="3"/>
      <c r="QKX629" s="3"/>
      <c r="QKY629" s="3"/>
      <c r="QKZ629" s="3"/>
      <c r="QLA629" s="3"/>
      <c r="QLB629" s="3"/>
      <c r="QLC629" s="3"/>
      <c r="QLD629" s="3"/>
      <c r="QLE629" s="3"/>
      <c r="QLF629" s="3"/>
      <c r="QLG629" s="3"/>
      <c r="QLH629" s="3"/>
      <c r="QLI629" s="3"/>
      <c r="QLJ629" s="3"/>
      <c r="QLK629" s="3"/>
      <c r="QLL629" s="3"/>
      <c r="QLM629" s="3"/>
      <c r="QLN629" s="3"/>
      <c r="QLO629" s="3"/>
      <c r="QLP629" s="3"/>
      <c r="QLQ629" s="3"/>
      <c r="QLR629" s="3"/>
      <c r="QLS629" s="3"/>
      <c r="QLT629" s="3"/>
      <c r="QLU629" s="3"/>
      <c r="QLV629" s="3"/>
      <c r="QLW629" s="3"/>
      <c r="QLX629" s="3"/>
      <c r="QLY629" s="3"/>
      <c r="QLZ629" s="3"/>
      <c r="QMA629" s="3"/>
      <c r="QMB629" s="3"/>
      <c r="QMC629" s="3"/>
      <c r="QMD629" s="3"/>
      <c r="QME629" s="3"/>
      <c r="QMF629" s="3"/>
      <c r="QMG629" s="3"/>
      <c r="QMH629" s="3"/>
      <c r="QMI629" s="3"/>
      <c r="QMJ629" s="3"/>
      <c r="QMK629" s="3"/>
      <c r="QML629" s="3"/>
      <c r="QMM629" s="3"/>
      <c r="QMN629" s="3"/>
      <c r="QMO629" s="3"/>
      <c r="QMP629" s="3"/>
      <c r="QMQ629" s="3"/>
      <c r="QMR629" s="3"/>
      <c r="QMS629" s="3"/>
      <c r="QMT629" s="3"/>
      <c r="QMU629" s="3"/>
      <c r="QMV629" s="3"/>
      <c r="QMW629" s="3"/>
      <c r="QMX629" s="3"/>
      <c r="QMY629" s="3"/>
      <c r="QMZ629" s="3"/>
      <c r="QNA629" s="3"/>
      <c r="QNB629" s="3"/>
      <c r="QNC629" s="3"/>
      <c r="QND629" s="3"/>
      <c r="QNE629" s="3"/>
      <c r="QNF629" s="3"/>
      <c r="QNG629" s="3"/>
      <c r="QNH629" s="3"/>
      <c r="QNI629" s="3"/>
      <c r="QNJ629" s="3"/>
      <c r="QNK629" s="3"/>
      <c r="QNL629" s="3"/>
      <c r="QNM629" s="3"/>
      <c r="QNN629" s="3"/>
      <c r="QNO629" s="3"/>
      <c r="QNP629" s="3"/>
      <c r="QNQ629" s="3"/>
      <c r="QNR629" s="3"/>
      <c r="QNS629" s="3"/>
      <c r="QNT629" s="3"/>
      <c r="QNU629" s="3"/>
      <c r="QNV629" s="3"/>
      <c r="QNW629" s="3"/>
      <c r="QNX629" s="3"/>
      <c r="QNY629" s="3"/>
      <c r="QNZ629" s="3"/>
      <c r="QOA629" s="3"/>
      <c r="QOB629" s="3"/>
      <c r="QOC629" s="3"/>
      <c r="QOD629" s="3"/>
      <c r="QOE629" s="3"/>
      <c r="QOF629" s="3"/>
      <c r="QOG629" s="3"/>
      <c r="QOH629" s="3"/>
      <c r="QOI629" s="3"/>
      <c r="QOJ629" s="3"/>
      <c r="QOK629" s="3"/>
      <c r="QOL629" s="3"/>
      <c r="QOM629" s="3"/>
      <c r="QON629" s="3"/>
      <c r="QOO629" s="3"/>
      <c r="QOP629" s="3"/>
      <c r="QOQ629" s="3"/>
      <c r="QOR629" s="3"/>
      <c r="QOS629" s="3"/>
      <c r="QOT629" s="3"/>
      <c r="QOU629" s="3"/>
      <c r="QOV629" s="3"/>
      <c r="QOW629" s="3"/>
      <c r="QOX629" s="3"/>
      <c r="QOY629" s="3"/>
      <c r="QOZ629" s="3"/>
      <c r="QPA629" s="3"/>
      <c r="QPB629" s="3"/>
      <c r="QPC629" s="3"/>
      <c r="QPD629" s="3"/>
      <c r="QPE629" s="3"/>
      <c r="QPF629" s="3"/>
      <c r="QPG629" s="3"/>
      <c r="QPH629" s="3"/>
      <c r="QPI629" s="3"/>
      <c r="QPJ629" s="3"/>
      <c r="QPK629" s="3"/>
      <c r="QPL629" s="3"/>
      <c r="QPM629" s="3"/>
      <c r="QPN629" s="3"/>
      <c r="QPO629" s="3"/>
      <c r="QPP629" s="3"/>
      <c r="QPQ629" s="3"/>
      <c r="QPR629" s="3"/>
      <c r="QPS629" s="3"/>
      <c r="QPT629" s="3"/>
      <c r="QPU629" s="3"/>
      <c r="QPV629" s="3"/>
      <c r="QPW629" s="3"/>
      <c r="QPX629" s="3"/>
      <c r="QPY629" s="3"/>
      <c r="QPZ629" s="3"/>
      <c r="QQA629" s="3"/>
      <c r="QQB629" s="3"/>
      <c r="QQC629" s="3"/>
      <c r="QQD629" s="3"/>
      <c r="QQE629" s="3"/>
      <c r="QQF629" s="3"/>
      <c r="QQG629" s="3"/>
      <c r="QQH629" s="3"/>
      <c r="QQI629" s="3"/>
      <c r="QQJ629" s="3"/>
      <c r="QQK629" s="3"/>
      <c r="QQL629" s="3"/>
      <c r="QQM629" s="3"/>
      <c r="QQN629" s="3"/>
      <c r="QQO629" s="3"/>
      <c r="QQP629" s="3"/>
      <c r="QQQ629" s="3"/>
      <c r="QQR629" s="3"/>
      <c r="QQS629" s="3"/>
      <c r="QQT629" s="3"/>
      <c r="QQU629" s="3"/>
      <c r="QQV629" s="3"/>
      <c r="QQW629" s="3"/>
      <c r="QQX629" s="3"/>
      <c r="QQY629" s="3"/>
      <c r="QQZ629" s="3"/>
      <c r="QRA629" s="3"/>
      <c r="QRB629" s="3"/>
      <c r="QRC629" s="3"/>
      <c r="QRD629" s="3"/>
      <c r="QRE629" s="3"/>
      <c r="QRF629" s="3"/>
      <c r="QRG629" s="3"/>
      <c r="QRH629" s="3"/>
      <c r="QRI629" s="3"/>
      <c r="QRJ629" s="3"/>
      <c r="QRK629" s="3"/>
      <c r="QRL629" s="3"/>
      <c r="QRM629" s="3"/>
      <c r="QRN629" s="3"/>
      <c r="QRO629" s="3"/>
      <c r="QRP629" s="3"/>
      <c r="QRQ629" s="3"/>
      <c r="QRR629" s="3"/>
      <c r="QRS629" s="3"/>
      <c r="QRT629" s="3"/>
      <c r="QRU629" s="3"/>
      <c r="QRV629" s="3"/>
      <c r="QRW629" s="3"/>
      <c r="QRX629" s="3"/>
      <c r="QRY629" s="3"/>
      <c r="QRZ629" s="3"/>
      <c r="QSA629" s="3"/>
      <c r="QSB629" s="3"/>
      <c r="QSC629" s="3"/>
      <c r="QSD629" s="3"/>
      <c r="QSE629" s="3"/>
      <c r="QSF629" s="3"/>
      <c r="QSG629" s="3"/>
      <c r="QSH629" s="3"/>
      <c r="QSI629" s="3"/>
      <c r="QSJ629" s="3"/>
      <c r="QSK629" s="3"/>
      <c r="QSL629" s="3"/>
      <c r="QSM629" s="3"/>
      <c r="QSN629" s="3"/>
      <c r="QSO629" s="3"/>
      <c r="QSP629" s="3"/>
      <c r="QSQ629" s="3"/>
      <c r="QSR629" s="3"/>
      <c r="QSS629" s="3"/>
      <c r="QST629" s="3"/>
      <c r="QSU629" s="3"/>
      <c r="QSV629" s="3"/>
      <c r="QSW629" s="3"/>
      <c r="QSX629" s="3"/>
      <c r="QSY629" s="3"/>
      <c r="QSZ629" s="3"/>
      <c r="QTA629" s="3"/>
      <c r="QTB629" s="3"/>
      <c r="QTC629" s="3"/>
      <c r="QTD629" s="3"/>
      <c r="QTE629" s="3"/>
      <c r="QTF629" s="3"/>
      <c r="QTG629" s="3"/>
      <c r="QTH629" s="3"/>
      <c r="QTI629" s="3"/>
      <c r="QTJ629" s="3"/>
      <c r="QTK629" s="3"/>
      <c r="QTL629" s="3"/>
      <c r="QTM629" s="3"/>
      <c r="QTN629" s="3"/>
      <c r="QTO629" s="3"/>
      <c r="QTP629" s="3"/>
      <c r="QTQ629" s="3"/>
      <c r="QTR629" s="3"/>
      <c r="QTS629" s="3"/>
      <c r="QTT629" s="3"/>
      <c r="QTU629" s="3"/>
      <c r="QTV629" s="3"/>
      <c r="QTW629" s="3"/>
      <c r="QTX629" s="3"/>
      <c r="QTY629" s="3"/>
      <c r="QTZ629" s="3"/>
      <c r="QUA629" s="3"/>
      <c r="QUB629" s="3"/>
      <c r="QUC629" s="3"/>
      <c r="QUD629" s="3"/>
      <c r="QUE629" s="3"/>
      <c r="QUF629" s="3"/>
      <c r="QUG629" s="3"/>
      <c r="QUH629" s="3"/>
      <c r="QUI629" s="3"/>
      <c r="QUJ629" s="3"/>
      <c r="QUK629" s="3"/>
      <c r="QUL629" s="3"/>
      <c r="QUM629" s="3"/>
      <c r="QUN629" s="3"/>
      <c r="QUO629" s="3"/>
      <c r="QUP629" s="3"/>
      <c r="QUQ629" s="3"/>
      <c r="QUR629" s="3"/>
      <c r="QUS629" s="3"/>
      <c r="QUT629" s="3"/>
      <c r="QUU629" s="3"/>
      <c r="QUV629" s="3"/>
      <c r="QUW629" s="3"/>
      <c r="QUX629" s="3"/>
      <c r="QUY629" s="3"/>
      <c r="QUZ629" s="3"/>
      <c r="QVA629" s="3"/>
      <c r="QVB629" s="3"/>
      <c r="QVC629" s="3"/>
      <c r="QVD629" s="3"/>
      <c r="QVE629" s="3"/>
      <c r="QVF629" s="3"/>
      <c r="QVG629" s="3"/>
      <c r="QVH629" s="3"/>
      <c r="QVI629" s="3"/>
      <c r="QVJ629" s="3"/>
      <c r="QVK629" s="3"/>
      <c r="QVL629" s="3"/>
      <c r="QVM629" s="3"/>
      <c r="QVN629" s="3"/>
      <c r="QVO629" s="3"/>
      <c r="QVP629" s="3"/>
      <c r="QVQ629" s="3"/>
      <c r="QVR629" s="3"/>
      <c r="QVS629" s="3"/>
      <c r="QVT629" s="3"/>
      <c r="QVU629" s="3"/>
      <c r="QVV629" s="3"/>
      <c r="QVW629" s="3"/>
      <c r="QVX629" s="3"/>
      <c r="QVY629" s="3"/>
      <c r="QVZ629" s="3"/>
      <c r="QWA629" s="3"/>
      <c r="QWB629" s="3"/>
      <c r="QWC629" s="3"/>
      <c r="QWD629" s="3"/>
      <c r="QWE629" s="3"/>
      <c r="QWF629" s="3"/>
      <c r="QWG629" s="3"/>
      <c r="QWH629" s="3"/>
      <c r="QWI629" s="3"/>
      <c r="QWJ629" s="3"/>
      <c r="QWK629" s="3"/>
      <c r="QWL629" s="3"/>
      <c r="QWM629" s="3"/>
      <c r="QWN629" s="3"/>
      <c r="QWO629" s="3"/>
      <c r="QWP629" s="3"/>
      <c r="QWQ629" s="3"/>
      <c r="QWR629" s="3"/>
      <c r="QWS629" s="3"/>
      <c r="QWT629" s="3"/>
      <c r="QWU629" s="3"/>
      <c r="QWV629" s="3"/>
      <c r="QWW629" s="3"/>
      <c r="QWX629" s="3"/>
      <c r="QWY629" s="3"/>
      <c r="QWZ629" s="3"/>
      <c r="QXA629" s="3"/>
      <c r="QXB629" s="3"/>
      <c r="QXC629" s="3"/>
      <c r="QXD629" s="3"/>
      <c r="QXE629" s="3"/>
      <c r="QXF629" s="3"/>
      <c r="QXG629" s="3"/>
      <c r="QXH629" s="3"/>
      <c r="QXI629" s="3"/>
      <c r="QXJ629" s="3"/>
      <c r="QXK629" s="3"/>
      <c r="QXL629" s="3"/>
      <c r="QXM629" s="3"/>
      <c r="QXN629" s="3"/>
      <c r="QXO629" s="3"/>
      <c r="QXP629" s="3"/>
      <c r="QXQ629" s="3"/>
      <c r="QXR629" s="3"/>
      <c r="QXS629" s="3"/>
      <c r="QXT629" s="3"/>
      <c r="QXU629" s="3"/>
      <c r="QXV629" s="3"/>
      <c r="QXW629" s="3"/>
      <c r="QXX629" s="3"/>
      <c r="QXY629" s="3"/>
      <c r="QXZ629" s="3"/>
      <c r="QYA629" s="3"/>
      <c r="QYB629" s="3"/>
      <c r="QYC629" s="3"/>
      <c r="QYD629" s="3"/>
      <c r="QYE629" s="3"/>
      <c r="QYF629" s="3"/>
      <c r="QYG629" s="3"/>
      <c r="QYH629" s="3"/>
      <c r="QYI629" s="3"/>
      <c r="QYJ629" s="3"/>
      <c r="QYK629" s="3"/>
      <c r="QYL629" s="3"/>
      <c r="QYM629" s="3"/>
      <c r="QYN629" s="3"/>
      <c r="QYO629" s="3"/>
      <c r="QYP629" s="3"/>
      <c r="QYQ629" s="3"/>
      <c r="QYR629" s="3"/>
      <c r="QYS629" s="3"/>
      <c r="QYT629" s="3"/>
      <c r="QYU629" s="3"/>
      <c r="QYV629" s="3"/>
      <c r="QYW629" s="3"/>
      <c r="QYX629" s="3"/>
      <c r="QYY629" s="3"/>
      <c r="QYZ629" s="3"/>
      <c r="QZA629" s="3"/>
      <c r="QZB629" s="3"/>
      <c r="QZC629" s="3"/>
      <c r="QZD629" s="3"/>
      <c r="QZE629" s="3"/>
      <c r="QZF629" s="3"/>
      <c r="QZG629" s="3"/>
      <c r="QZH629" s="3"/>
      <c r="QZI629" s="3"/>
      <c r="QZJ629" s="3"/>
      <c r="QZK629" s="3"/>
      <c r="QZL629" s="3"/>
      <c r="QZM629" s="3"/>
      <c r="QZN629" s="3"/>
      <c r="QZO629" s="3"/>
      <c r="QZP629" s="3"/>
      <c r="QZQ629" s="3"/>
      <c r="QZR629" s="3"/>
      <c r="QZS629" s="3"/>
      <c r="QZT629" s="3"/>
      <c r="QZU629" s="3"/>
      <c r="QZV629" s="3"/>
      <c r="QZW629" s="3"/>
      <c r="QZX629" s="3"/>
      <c r="QZY629" s="3"/>
      <c r="QZZ629" s="3"/>
      <c r="RAA629" s="3"/>
      <c r="RAB629" s="3"/>
      <c r="RAC629" s="3"/>
      <c r="RAD629" s="3"/>
      <c r="RAE629" s="3"/>
      <c r="RAF629" s="3"/>
      <c r="RAG629" s="3"/>
      <c r="RAH629" s="3"/>
      <c r="RAI629" s="3"/>
      <c r="RAJ629" s="3"/>
      <c r="RAK629" s="3"/>
      <c r="RAL629" s="3"/>
      <c r="RAM629" s="3"/>
      <c r="RAN629" s="3"/>
      <c r="RAO629" s="3"/>
      <c r="RAP629" s="3"/>
      <c r="RAQ629" s="3"/>
      <c r="RAR629" s="3"/>
      <c r="RAS629" s="3"/>
      <c r="RAT629" s="3"/>
      <c r="RAU629" s="3"/>
      <c r="RAV629" s="3"/>
      <c r="RAW629" s="3"/>
      <c r="RAX629" s="3"/>
      <c r="RAY629" s="3"/>
      <c r="RAZ629" s="3"/>
      <c r="RBA629" s="3"/>
      <c r="RBB629" s="3"/>
      <c r="RBC629" s="3"/>
      <c r="RBD629" s="3"/>
      <c r="RBE629" s="3"/>
      <c r="RBF629" s="3"/>
      <c r="RBG629" s="3"/>
      <c r="RBH629" s="3"/>
      <c r="RBI629" s="3"/>
      <c r="RBJ629" s="3"/>
      <c r="RBK629" s="3"/>
      <c r="RBL629" s="3"/>
      <c r="RBM629" s="3"/>
      <c r="RBN629" s="3"/>
      <c r="RBO629" s="3"/>
      <c r="RBP629" s="3"/>
      <c r="RBQ629" s="3"/>
      <c r="RBR629" s="3"/>
      <c r="RBS629" s="3"/>
      <c r="RBT629" s="3"/>
      <c r="RBU629" s="3"/>
      <c r="RBV629" s="3"/>
      <c r="RBW629" s="3"/>
      <c r="RBX629" s="3"/>
      <c r="RBY629" s="3"/>
      <c r="RBZ629" s="3"/>
      <c r="RCA629" s="3"/>
      <c r="RCB629" s="3"/>
      <c r="RCC629" s="3"/>
      <c r="RCD629" s="3"/>
      <c r="RCE629" s="3"/>
      <c r="RCF629" s="3"/>
      <c r="RCG629" s="3"/>
      <c r="RCH629" s="3"/>
      <c r="RCI629" s="3"/>
      <c r="RCJ629" s="3"/>
      <c r="RCK629" s="3"/>
      <c r="RCL629" s="3"/>
      <c r="RCM629" s="3"/>
      <c r="RCN629" s="3"/>
      <c r="RCO629" s="3"/>
      <c r="RCP629" s="3"/>
      <c r="RCQ629" s="3"/>
      <c r="RCR629" s="3"/>
      <c r="RCS629" s="3"/>
      <c r="RCT629" s="3"/>
      <c r="RCU629" s="3"/>
      <c r="RCV629" s="3"/>
      <c r="RCW629" s="3"/>
      <c r="RCX629" s="3"/>
      <c r="RCY629" s="3"/>
      <c r="RCZ629" s="3"/>
      <c r="RDA629" s="3"/>
      <c r="RDB629" s="3"/>
      <c r="RDC629" s="3"/>
      <c r="RDD629" s="3"/>
      <c r="RDE629" s="3"/>
      <c r="RDF629" s="3"/>
      <c r="RDG629" s="3"/>
      <c r="RDH629" s="3"/>
      <c r="RDI629" s="3"/>
      <c r="RDJ629" s="3"/>
      <c r="RDK629" s="3"/>
      <c r="RDL629" s="3"/>
      <c r="RDM629" s="3"/>
      <c r="RDN629" s="3"/>
      <c r="RDO629" s="3"/>
      <c r="RDP629" s="3"/>
      <c r="RDQ629" s="3"/>
      <c r="RDR629" s="3"/>
      <c r="RDS629" s="3"/>
      <c r="RDT629" s="3"/>
      <c r="RDU629" s="3"/>
      <c r="RDV629" s="3"/>
      <c r="RDW629" s="3"/>
      <c r="RDX629" s="3"/>
      <c r="RDY629" s="3"/>
      <c r="RDZ629" s="3"/>
      <c r="REA629" s="3"/>
      <c r="REB629" s="3"/>
      <c r="REC629" s="3"/>
      <c r="RED629" s="3"/>
      <c r="REE629" s="3"/>
      <c r="REF629" s="3"/>
      <c r="REG629" s="3"/>
      <c r="REH629" s="3"/>
      <c r="REI629" s="3"/>
      <c r="REJ629" s="3"/>
      <c r="REK629" s="3"/>
      <c r="REL629" s="3"/>
      <c r="REM629" s="3"/>
      <c r="REN629" s="3"/>
      <c r="REO629" s="3"/>
      <c r="REP629" s="3"/>
      <c r="REQ629" s="3"/>
      <c r="RER629" s="3"/>
      <c r="RES629" s="3"/>
      <c r="RET629" s="3"/>
      <c r="REU629" s="3"/>
      <c r="REV629" s="3"/>
      <c r="REW629" s="3"/>
      <c r="REX629" s="3"/>
      <c r="REY629" s="3"/>
      <c r="REZ629" s="3"/>
      <c r="RFA629" s="3"/>
      <c r="RFB629" s="3"/>
      <c r="RFC629" s="3"/>
      <c r="RFD629" s="3"/>
      <c r="RFE629" s="3"/>
      <c r="RFF629" s="3"/>
      <c r="RFG629" s="3"/>
      <c r="RFH629" s="3"/>
      <c r="RFI629" s="3"/>
      <c r="RFJ629" s="3"/>
      <c r="RFK629" s="3"/>
      <c r="RFL629" s="3"/>
      <c r="RFM629" s="3"/>
      <c r="RFN629" s="3"/>
      <c r="RFO629" s="3"/>
      <c r="RFP629" s="3"/>
      <c r="RFQ629" s="3"/>
      <c r="RFR629" s="3"/>
      <c r="RFS629" s="3"/>
      <c r="RFT629" s="3"/>
      <c r="RFU629" s="3"/>
      <c r="RFV629" s="3"/>
      <c r="RFW629" s="3"/>
      <c r="RFX629" s="3"/>
      <c r="RFY629" s="3"/>
      <c r="RFZ629" s="3"/>
      <c r="RGA629" s="3"/>
      <c r="RGB629" s="3"/>
      <c r="RGC629" s="3"/>
      <c r="RGD629" s="3"/>
      <c r="RGE629" s="3"/>
      <c r="RGF629" s="3"/>
      <c r="RGG629" s="3"/>
      <c r="RGH629" s="3"/>
      <c r="RGI629" s="3"/>
      <c r="RGJ629" s="3"/>
      <c r="RGK629" s="3"/>
      <c r="RGL629" s="3"/>
      <c r="RGM629" s="3"/>
      <c r="RGN629" s="3"/>
      <c r="RGO629" s="3"/>
      <c r="RGP629" s="3"/>
      <c r="RGQ629" s="3"/>
      <c r="RGR629" s="3"/>
      <c r="RGS629" s="3"/>
      <c r="RGT629" s="3"/>
      <c r="RGU629" s="3"/>
      <c r="RGV629" s="3"/>
      <c r="RGW629" s="3"/>
      <c r="RGX629" s="3"/>
      <c r="RGY629" s="3"/>
      <c r="RGZ629" s="3"/>
      <c r="RHA629" s="3"/>
      <c r="RHB629" s="3"/>
      <c r="RHC629" s="3"/>
      <c r="RHD629" s="3"/>
      <c r="RHE629" s="3"/>
      <c r="RHF629" s="3"/>
      <c r="RHG629" s="3"/>
      <c r="RHH629" s="3"/>
      <c r="RHI629" s="3"/>
      <c r="RHJ629" s="3"/>
      <c r="RHK629" s="3"/>
      <c r="RHL629" s="3"/>
      <c r="RHM629" s="3"/>
      <c r="RHN629" s="3"/>
      <c r="RHO629" s="3"/>
      <c r="RHP629" s="3"/>
      <c r="RHQ629" s="3"/>
      <c r="RHR629" s="3"/>
      <c r="RHS629" s="3"/>
      <c r="RHT629" s="3"/>
      <c r="RHU629" s="3"/>
      <c r="RHV629" s="3"/>
      <c r="RHW629" s="3"/>
      <c r="RHX629" s="3"/>
      <c r="RHY629" s="3"/>
      <c r="RHZ629" s="3"/>
      <c r="RIA629" s="3"/>
      <c r="RIB629" s="3"/>
      <c r="RIC629" s="3"/>
      <c r="RID629" s="3"/>
      <c r="RIE629" s="3"/>
      <c r="RIF629" s="3"/>
      <c r="RIG629" s="3"/>
      <c r="RIH629" s="3"/>
      <c r="RII629" s="3"/>
      <c r="RIJ629" s="3"/>
      <c r="RIK629" s="3"/>
      <c r="RIL629" s="3"/>
      <c r="RIM629" s="3"/>
      <c r="RIN629" s="3"/>
      <c r="RIO629" s="3"/>
      <c r="RIP629" s="3"/>
      <c r="RIQ629" s="3"/>
      <c r="RIR629" s="3"/>
      <c r="RIS629" s="3"/>
      <c r="RIT629" s="3"/>
      <c r="RIU629" s="3"/>
      <c r="RIV629" s="3"/>
      <c r="RIW629" s="3"/>
      <c r="RIX629" s="3"/>
      <c r="RIY629" s="3"/>
      <c r="RIZ629" s="3"/>
      <c r="RJA629" s="3"/>
      <c r="RJB629" s="3"/>
      <c r="RJC629" s="3"/>
      <c r="RJD629" s="3"/>
      <c r="RJE629" s="3"/>
      <c r="RJF629" s="3"/>
      <c r="RJG629" s="3"/>
      <c r="RJH629" s="3"/>
      <c r="RJI629" s="3"/>
      <c r="RJJ629" s="3"/>
      <c r="RJK629" s="3"/>
      <c r="RJL629" s="3"/>
      <c r="RJM629" s="3"/>
      <c r="RJN629" s="3"/>
      <c r="RJO629" s="3"/>
      <c r="RJP629" s="3"/>
      <c r="RJQ629" s="3"/>
      <c r="RJR629" s="3"/>
      <c r="RJS629" s="3"/>
      <c r="RJT629" s="3"/>
      <c r="RJU629" s="3"/>
      <c r="RJV629" s="3"/>
      <c r="RJW629" s="3"/>
      <c r="RJX629" s="3"/>
      <c r="RJY629" s="3"/>
      <c r="RJZ629" s="3"/>
      <c r="RKA629" s="3"/>
      <c r="RKB629" s="3"/>
      <c r="RKC629" s="3"/>
      <c r="RKD629" s="3"/>
      <c r="RKE629" s="3"/>
      <c r="RKF629" s="3"/>
      <c r="RKG629" s="3"/>
      <c r="RKH629" s="3"/>
      <c r="RKI629" s="3"/>
      <c r="RKJ629" s="3"/>
      <c r="RKK629" s="3"/>
      <c r="RKL629" s="3"/>
      <c r="RKM629" s="3"/>
      <c r="RKN629" s="3"/>
      <c r="RKO629" s="3"/>
      <c r="RKP629" s="3"/>
      <c r="RKQ629" s="3"/>
      <c r="RKR629" s="3"/>
      <c r="RKS629" s="3"/>
      <c r="RKT629" s="3"/>
      <c r="RKU629" s="3"/>
      <c r="RKV629" s="3"/>
      <c r="RKW629" s="3"/>
      <c r="RKX629" s="3"/>
      <c r="RKY629" s="3"/>
      <c r="RKZ629" s="3"/>
      <c r="RLA629" s="3"/>
      <c r="RLB629" s="3"/>
      <c r="RLC629" s="3"/>
      <c r="RLD629" s="3"/>
      <c r="RLE629" s="3"/>
      <c r="RLF629" s="3"/>
      <c r="RLG629" s="3"/>
      <c r="RLH629" s="3"/>
      <c r="RLI629" s="3"/>
      <c r="RLJ629" s="3"/>
      <c r="RLK629" s="3"/>
      <c r="RLL629" s="3"/>
      <c r="RLM629" s="3"/>
      <c r="RLN629" s="3"/>
      <c r="RLO629" s="3"/>
      <c r="RLP629" s="3"/>
      <c r="RLQ629" s="3"/>
      <c r="RLR629" s="3"/>
      <c r="RLS629" s="3"/>
      <c r="RLT629" s="3"/>
      <c r="RLU629" s="3"/>
      <c r="RLV629" s="3"/>
      <c r="RLW629" s="3"/>
      <c r="RLX629" s="3"/>
      <c r="RLY629" s="3"/>
      <c r="RLZ629" s="3"/>
      <c r="RMA629" s="3"/>
      <c r="RMB629" s="3"/>
      <c r="RMC629" s="3"/>
      <c r="RMD629" s="3"/>
      <c r="RME629" s="3"/>
      <c r="RMF629" s="3"/>
      <c r="RMG629" s="3"/>
      <c r="RMH629" s="3"/>
      <c r="RMI629" s="3"/>
      <c r="RMJ629" s="3"/>
      <c r="RMK629" s="3"/>
      <c r="RML629" s="3"/>
      <c r="RMM629" s="3"/>
      <c r="RMN629" s="3"/>
      <c r="RMO629" s="3"/>
      <c r="RMP629" s="3"/>
      <c r="RMQ629" s="3"/>
      <c r="RMR629" s="3"/>
      <c r="RMS629" s="3"/>
      <c r="RMT629" s="3"/>
      <c r="RMU629" s="3"/>
      <c r="RMV629" s="3"/>
      <c r="RMW629" s="3"/>
      <c r="RMX629" s="3"/>
      <c r="RMY629" s="3"/>
      <c r="RMZ629" s="3"/>
      <c r="RNA629" s="3"/>
      <c r="RNB629" s="3"/>
      <c r="RNC629" s="3"/>
      <c r="RND629" s="3"/>
      <c r="RNE629" s="3"/>
      <c r="RNF629" s="3"/>
      <c r="RNG629" s="3"/>
      <c r="RNH629" s="3"/>
      <c r="RNI629" s="3"/>
      <c r="RNJ629" s="3"/>
      <c r="RNK629" s="3"/>
      <c r="RNL629" s="3"/>
      <c r="RNM629" s="3"/>
      <c r="RNN629" s="3"/>
      <c r="RNO629" s="3"/>
      <c r="RNP629" s="3"/>
      <c r="RNQ629" s="3"/>
      <c r="RNR629" s="3"/>
      <c r="RNS629" s="3"/>
      <c r="RNT629" s="3"/>
      <c r="RNU629" s="3"/>
      <c r="RNV629" s="3"/>
      <c r="RNW629" s="3"/>
      <c r="RNX629" s="3"/>
      <c r="RNY629" s="3"/>
      <c r="RNZ629" s="3"/>
      <c r="ROA629" s="3"/>
      <c r="ROB629" s="3"/>
      <c r="ROC629" s="3"/>
      <c r="ROD629" s="3"/>
      <c r="ROE629" s="3"/>
      <c r="ROF629" s="3"/>
      <c r="ROG629" s="3"/>
      <c r="ROH629" s="3"/>
      <c r="ROI629" s="3"/>
      <c r="ROJ629" s="3"/>
      <c r="ROK629" s="3"/>
      <c r="ROL629" s="3"/>
      <c r="ROM629" s="3"/>
      <c r="RON629" s="3"/>
      <c r="ROO629" s="3"/>
      <c r="ROP629" s="3"/>
      <c r="ROQ629" s="3"/>
      <c r="ROR629" s="3"/>
      <c r="ROS629" s="3"/>
      <c r="ROT629" s="3"/>
      <c r="ROU629" s="3"/>
      <c r="ROV629" s="3"/>
      <c r="ROW629" s="3"/>
      <c r="ROX629" s="3"/>
      <c r="ROY629" s="3"/>
      <c r="ROZ629" s="3"/>
      <c r="RPA629" s="3"/>
      <c r="RPB629" s="3"/>
      <c r="RPC629" s="3"/>
      <c r="RPD629" s="3"/>
      <c r="RPE629" s="3"/>
      <c r="RPF629" s="3"/>
      <c r="RPG629" s="3"/>
      <c r="RPH629" s="3"/>
      <c r="RPI629" s="3"/>
      <c r="RPJ629" s="3"/>
      <c r="RPK629" s="3"/>
      <c r="RPL629" s="3"/>
      <c r="RPM629" s="3"/>
      <c r="RPN629" s="3"/>
      <c r="RPO629" s="3"/>
      <c r="RPP629" s="3"/>
      <c r="RPQ629" s="3"/>
      <c r="RPR629" s="3"/>
      <c r="RPS629" s="3"/>
      <c r="RPT629" s="3"/>
      <c r="RPU629" s="3"/>
      <c r="RPV629" s="3"/>
      <c r="RPW629" s="3"/>
      <c r="RPX629" s="3"/>
      <c r="RPY629" s="3"/>
      <c r="RPZ629" s="3"/>
      <c r="RQA629" s="3"/>
      <c r="RQB629" s="3"/>
      <c r="RQC629" s="3"/>
      <c r="RQD629" s="3"/>
      <c r="RQE629" s="3"/>
      <c r="RQF629" s="3"/>
      <c r="RQG629" s="3"/>
      <c r="RQH629" s="3"/>
      <c r="RQI629" s="3"/>
      <c r="RQJ629" s="3"/>
      <c r="RQK629" s="3"/>
      <c r="RQL629" s="3"/>
      <c r="RQM629" s="3"/>
      <c r="RQN629" s="3"/>
      <c r="RQO629" s="3"/>
      <c r="RQP629" s="3"/>
      <c r="RQQ629" s="3"/>
      <c r="RQR629" s="3"/>
      <c r="RQS629" s="3"/>
      <c r="RQT629" s="3"/>
      <c r="RQU629" s="3"/>
      <c r="RQV629" s="3"/>
      <c r="RQW629" s="3"/>
      <c r="RQX629" s="3"/>
      <c r="RQY629" s="3"/>
      <c r="RQZ629" s="3"/>
      <c r="RRA629" s="3"/>
      <c r="RRB629" s="3"/>
      <c r="RRC629" s="3"/>
      <c r="RRD629" s="3"/>
      <c r="RRE629" s="3"/>
      <c r="RRF629" s="3"/>
      <c r="RRG629" s="3"/>
      <c r="RRH629" s="3"/>
      <c r="RRI629" s="3"/>
      <c r="RRJ629" s="3"/>
      <c r="RRK629" s="3"/>
      <c r="RRL629" s="3"/>
      <c r="RRM629" s="3"/>
      <c r="RRN629" s="3"/>
      <c r="RRO629" s="3"/>
      <c r="RRP629" s="3"/>
      <c r="RRQ629" s="3"/>
      <c r="RRR629" s="3"/>
      <c r="RRS629" s="3"/>
      <c r="RRT629" s="3"/>
      <c r="RRU629" s="3"/>
      <c r="RRV629" s="3"/>
      <c r="RRW629" s="3"/>
      <c r="RRX629" s="3"/>
      <c r="RRY629" s="3"/>
      <c r="RRZ629" s="3"/>
      <c r="RSA629" s="3"/>
      <c r="RSB629" s="3"/>
      <c r="RSC629" s="3"/>
      <c r="RSD629" s="3"/>
      <c r="RSE629" s="3"/>
      <c r="RSF629" s="3"/>
      <c r="RSG629" s="3"/>
      <c r="RSH629" s="3"/>
      <c r="RSI629" s="3"/>
      <c r="RSJ629" s="3"/>
      <c r="RSK629" s="3"/>
      <c r="RSL629" s="3"/>
      <c r="RSM629" s="3"/>
      <c r="RSN629" s="3"/>
      <c r="RSO629" s="3"/>
      <c r="RSP629" s="3"/>
      <c r="RSQ629" s="3"/>
      <c r="RSR629" s="3"/>
      <c r="RSS629" s="3"/>
      <c r="RST629" s="3"/>
      <c r="RSU629" s="3"/>
      <c r="RSV629" s="3"/>
      <c r="RSW629" s="3"/>
      <c r="RSX629" s="3"/>
      <c r="RSY629" s="3"/>
      <c r="RSZ629" s="3"/>
      <c r="RTA629" s="3"/>
      <c r="RTB629" s="3"/>
      <c r="RTC629" s="3"/>
      <c r="RTD629" s="3"/>
      <c r="RTE629" s="3"/>
      <c r="RTF629" s="3"/>
      <c r="RTG629" s="3"/>
      <c r="RTH629" s="3"/>
      <c r="RTI629" s="3"/>
      <c r="RTJ629" s="3"/>
      <c r="RTK629" s="3"/>
      <c r="RTL629" s="3"/>
      <c r="RTM629" s="3"/>
      <c r="RTN629" s="3"/>
      <c r="RTO629" s="3"/>
      <c r="RTP629" s="3"/>
      <c r="RTQ629" s="3"/>
      <c r="RTR629" s="3"/>
      <c r="RTS629" s="3"/>
      <c r="RTT629" s="3"/>
      <c r="RTU629" s="3"/>
      <c r="RTV629" s="3"/>
      <c r="RTW629" s="3"/>
      <c r="RTX629" s="3"/>
      <c r="RTY629" s="3"/>
      <c r="RTZ629" s="3"/>
      <c r="RUA629" s="3"/>
      <c r="RUB629" s="3"/>
      <c r="RUC629" s="3"/>
      <c r="RUD629" s="3"/>
      <c r="RUE629" s="3"/>
      <c r="RUF629" s="3"/>
      <c r="RUG629" s="3"/>
      <c r="RUH629" s="3"/>
      <c r="RUI629" s="3"/>
      <c r="RUJ629" s="3"/>
      <c r="RUK629" s="3"/>
      <c r="RUL629" s="3"/>
      <c r="RUM629" s="3"/>
      <c r="RUN629" s="3"/>
      <c r="RUO629" s="3"/>
      <c r="RUP629" s="3"/>
      <c r="RUQ629" s="3"/>
      <c r="RUR629" s="3"/>
      <c r="RUS629" s="3"/>
      <c r="RUT629" s="3"/>
      <c r="RUU629" s="3"/>
      <c r="RUV629" s="3"/>
      <c r="RUW629" s="3"/>
      <c r="RUX629" s="3"/>
      <c r="RUY629" s="3"/>
      <c r="RUZ629" s="3"/>
      <c r="RVA629" s="3"/>
      <c r="RVB629" s="3"/>
      <c r="RVC629" s="3"/>
      <c r="RVD629" s="3"/>
      <c r="RVE629" s="3"/>
      <c r="RVF629" s="3"/>
      <c r="RVG629" s="3"/>
      <c r="RVH629" s="3"/>
      <c r="RVI629" s="3"/>
      <c r="RVJ629" s="3"/>
      <c r="RVK629" s="3"/>
      <c r="RVL629" s="3"/>
      <c r="RVM629" s="3"/>
      <c r="RVN629" s="3"/>
      <c r="RVO629" s="3"/>
      <c r="RVP629" s="3"/>
      <c r="RVQ629" s="3"/>
      <c r="RVR629" s="3"/>
      <c r="RVS629" s="3"/>
      <c r="RVT629" s="3"/>
      <c r="RVU629" s="3"/>
      <c r="RVV629" s="3"/>
      <c r="RVW629" s="3"/>
      <c r="RVX629" s="3"/>
      <c r="RVY629" s="3"/>
      <c r="RVZ629" s="3"/>
      <c r="RWA629" s="3"/>
      <c r="RWB629" s="3"/>
      <c r="RWC629" s="3"/>
      <c r="RWD629" s="3"/>
      <c r="RWE629" s="3"/>
      <c r="RWF629" s="3"/>
      <c r="RWG629" s="3"/>
      <c r="RWH629" s="3"/>
      <c r="RWI629" s="3"/>
      <c r="RWJ629" s="3"/>
      <c r="RWK629" s="3"/>
      <c r="RWL629" s="3"/>
      <c r="RWM629" s="3"/>
      <c r="RWN629" s="3"/>
      <c r="RWO629" s="3"/>
      <c r="RWP629" s="3"/>
      <c r="RWQ629" s="3"/>
      <c r="RWR629" s="3"/>
      <c r="RWS629" s="3"/>
      <c r="RWT629" s="3"/>
      <c r="RWU629" s="3"/>
      <c r="RWV629" s="3"/>
      <c r="RWW629" s="3"/>
      <c r="RWX629" s="3"/>
      <c r="RWY629" s="3"/>
      <c r="RWZ629" s="3"/>
      <c r="RXA629" s="3"/>
      <c r="RXB629" s="3"/>
      <c r="RXC629" s="3"/>
      <c r="RXD629" s="3"/>
      <c r="RXE629" s="3"/>
      <c r="RXF629" s="3"/>
      <c r="RXG629" s="3"/>
      <c r="RXH629" s="3"/>
      <c r="RXI629" s="3"/>
      <c r="RXJ629" s="3"/>
      <c r="RXK629" s="3"/>
      <c r="RXL629" s="3"/>
      <c r="RXM629" s="3"/>
      <c r="RXN629" s="3"/>
      <c r="RXO629" s="3"/>
      <c r="RXP629" s="3"/>
      <c r="RXQ629" s="3"/>
      <c r="RXR629" s="3"/>
      <c r="RXS629" s="3"/>
      <c r="RXT629" s="3"/>
      <c r="RXU629" s="3"/>
      <c r="RXV629" s="3"/>
      <c r="RXW629" s="3"/>
      <c r="RXX629" s="3"/>
      <c r="RXY629" s="3"/>
      <c r="RXZ629" s="3"/>
      <c r="RYA629" s="3"/>
      <c r="RYB629" s="3"/>
      <c r="RYC629" s="3"/>
      <c r="RYD629" s="3"/>
      <c r="RYE629" s="3"/>
      <c r="RYF629" s="3"/>
      <c r="RYG629" s="3"/>
      <c r="RYH629" s="3"/>
      <c r="RYI629" s="3"/>
      <c r="RYJ629" s="3"/>
      <c r="RYK629" s="3"/>
      <c r="RYL629" s="3"/>
      <c r="RYM629" s="3"/>
      <c r="RYN629" s="3"/>
      <c r="RYO629" s="3"/>
      <c r="RYP629" s="3"/>
      <c r="RYQ629" s="3"/>
      <c r="RYR629" s="3"/>
      <c r="RYS629" s="3"/>
      <c r="RYT629" s="3"/>
      <c r="RYU629" s="3"/>
      <c r="RYV629" s="3"/>
      <c r="RYW629" s="3"/>
      <c r="RYX629" s="3"/>
      <c r="RYY629" s="3"/>
      <c r="RYZ629" s="3"/>
      <c r="RZA629" s="3"/>
      <c r="RZB629" s="3"/>
      <c r="RZC629" s="3"/>
      <c r="RZD629" s="3"/>
      <c r="RZE629" s="3"/>
      <c r="RZF629" s="3"/>
      <c r="RZG629" s="3"/>
      <c r="RZH629" s="3"/>
      <c r="RZI629" s="3"/>
      <c r="RZJ629" s="3"/>
      <c r="RZK629" s="3"/>
      <c r="RZL629" s="3"/>
      <c r="RZM629" s="3"/>
      <c r="RZN629" s="3"/>
      <c r="RZO629" s="3"/>
      <c r="RZP629" s="3"/>
      <c r="RZQ629" s="3"/>
      <c r="RZR629" s="3"/>
      <c r="RZS629" s="3"/>
      <c r="RZT629" s="3"/>
      <c r="RZU629" s="3"/>
      <c r="RZV629" s="3"/>
      <c r="RZW629" s="3"/>
      <c r="RZX629" s="3"/>
      <c r="RZY629" s="3"/>
      <c r="RZZ629" s="3"/>
      <c r="SAA629" s="3"/>
      <c r="SAB629" s="3"/>
      <c r="SAC629" s="3"/>
      <c r="SAD629" s="3"/>
      <c r="SAE629" s="3"/>
      <c r="SAF629" s="3"/>
      <c r="SAG629" s="3"/>
      <c r="SAH629" s="3"/>
      <c r="SAI629" s="3"/>
      <c r="SAJ629" s="3"/>
      <c r="SAK629" s="3"/>
      <c r="SAL629" s="3"/>
      <c r="SAM629" s="3"/>
      <c r="SAN629" s="3"/>
      <c r="SAO629" s="3"/>
      <c r="SAP629" s="3"/>
      <c r="SAQ629" s="3"/>
      <c r="SAR629" s="3"/>
      <c r="SAS629" s="3"/>
      <c r="SAT629" s="3"/>
      <c r="SAU629" s="3"/>
      <c r="SAV629" s="3"/>
      <c r="SAW629" s="3"/>
      <c r="SAX629" s="3"/>
      <c r="SAY629" s="3"/>
      <c r="SAZ629" s="3"/>
      <c r="SBA629" s="3"/>
      <c r="SBB629" s="3"/>
      <c r="SBC629" s="3"/>
      <c r="SBD629" s="3"/>
      <c r="SBE629" s="3"/>
      <c r="SBF629" s="3"/>
      <c r="SBG629" s="3"/>
      <c r="SBH629" s="3"/>
      <c r="SBI629" s="3"/>
      <c r="SBJ629" s="3"/>
      <c r="SBK629" s="3"/>
      <c r="SBL629" s="3"/>
      <c r="SBM629" s="3"/>
      <c r="SBN629" s="3"/>
      <c r="SBO629" s="3"/>
      <c r="SBP629" s="3"/>
      <c r="SBQ629" s="3"/>
      <c r="SBR629" s="3"/>
      <c r="SBS629" s="3"/>
      <c r="SBT629" s="3"/>
      <c r="SBU629" s="3"/>
      <c r="SBV629" s="3"/>
      <c r="SBW629" s="3"/>
      <c r="SBX629" s="3"/>
      <c r="SBY629" s="3"/>
      <c r="SBZ629" s="3"/>
      <c r="SCA629" s="3"/>
      <c r="SCB629" s="3"/>
      <c r="SCC629" s="3"/>
      <c r="SCD629" s="3"/>
      <c r="SCE629" s="3"/>
      <c r="SCF629" s="3"/>
      <c r="SCG629" s="3"/>
      <c r="SCH629" s="3"/>
      <c r="SCI629" s="3"/>
      <c r="SCJ629" s="3"/>
      <c r="SCK629" s="3"/>
      <c r="SCL629" s="3"/>
      <c r="SCM629" s="3"/>
      <c r="SCN629" s="3"/>
      <c r="SCO629" s="3"/>
      <c r="SCP629" s="3"/>
      <c r="SCQ629" s="3"/>
      <c r="SCR629" s="3"/>
      <c r="SCS629" s="3"/>
      <c r="SCT629" s="3"/>
      <c r="SCU629" s="3"/>
      <c r="SCV629" s="3"/>
      <c r="SCW629" s="3"/>
      <c r="SCX629" s="3"/>
      <c r="SCY629" s="3"/>
      <c r="SCZ629" s="3"/>
      <c r="SDA629" s="3"/>
      <c r="SDB629" s="3"/>
      <c r="SDC629" s="3"/>
      <c r="SDD629" s="3"/>
      <c r="SDE629" s="3"/>
      <c r="SDF629" s="3"/>
      <c r="SDG629" s="3"/>
      <c r="SDH629" s="3"/>
      <c r="SDI629" s="3"/>
      <c r="SDJ629" s="3"/>
      <c r="SDK629" s="3"/>
      <c r="SDL629" s="3"/>
      <c r="SDM629" s="3"/>
      <c r="SDN629" s="3"/>
      <c r="SDO629" s="3"/>
      <c r="SDP629" s="3"/>
      <c r="SDQ629" s="3"/>
      <c r="SDR629" s="3"/>
      <c r="SDS629" s="3"/>
      <c r="SDT629" s="3"/>
      <c r="SDU629" s="3"/>
      <c r="SDV629" s="3"/>
      <c r="SDW629" s="3"/>
      <c r="SDX629" s="3"/>
      <c r="SDY629" s="3"/>
      <c r="SDZ629" s="3"/>
      <c r="SEA629" s="3"/>
      <c r="SEB629" s="3"/>
      <c r="SEC629" s="3"/>
      <c r="SED629" s="3"/>
      <c r="SEE629" s="3"/>
      <c r="SEF629" s="3"/>
      <c r="SEG629" s="3"/>
      <c r="SEH629" s="3"/>
      <c r="SEI629" s="3"/>
      <c r="SEJ629" s="3"/>
      <c r="SEK629" s="3"/>
      <c r="SEL629" s="3"/>
      <c r="SEM629" s="3"/>
      <c r="SEN629" s="3"/>
      <c r="SEO629" s="3"/>
      <c r="SEP629" s="3"/>
      <c r="SEQ629" s="3"/>
      <c r="SER629" s="3"/>
      <c r="SES629" s="3"/>
      <c r="SET629" s="3"/>
      <c r="SEU629" s="3"/>
      <c r="SEV629" s="3"/>
      <c r="SEW629" s="3"/>
      <c r="SEX629" s="3"/>
      <c r="SEY629" s="3"/>
      <c r="SEZ629" s="3"/>
      <c r="SFA629" s="3"/>
      <c r="SFB629" s="3"/>
      <c r="SFC629" s="3"/>
      <c r="SFD629" s="3"/>
      <c r="SFE629" s="3"/>
      <c r="SFF629" s="3"/>
      <c r="SFG629" s="3"/>
      <c r="SFH629" s="3"/>
      <c r="SFI629" s="3"/>
      <c r="SFJ629" s="3"/>
      <c r="SFK629" s="3"/>
      <c r="SFL629" s="3"/>
      <c r="SFM629" s="3"/>
      <c r="SFN629" s="3"/>
      <c r="SFO629" s="3"/>
      <c r="SFP629" s="3"/>
      <c r="SFQ629" s="3"/>
      <c r="SFR629" s="3"/>
      <c r="SFS629" s="3"/>
      <c r="SFT629" s="3"/>
      <c r="SFU629" s="3"/>
      <c r="SFV629" s="3"/>
      <c r="SFW629" s="3"/>
      <c r="SFX629" s="3"/>
      <c r="SFY629" s="3"/>
      <c r="SFZ629" s="3"/>
      <c r="SGA629" s="3"/>
      <c r="SGB629" s="3"/>
      <c r="SGC629" s="3"/>
      <c r="SGD629" s="3"/>
      <c r="SGE629" s="3"/>
      <c r="SGF629" s="3"/>
      <c r="SGG629" s="3"/>
      <c r="SGH629" s="3"/>
      <c r="SGI629" s="3"/>
      <c r="SGJ629" s="3"/>
      <c r="SGK629" s="3"/>
      <c r="SGL629" s="3"/>
      <c r="SGM629" s="3"/>
      <c r="SGN629" s="3"/>
      <c r="SGO629" s="3"/>
      <c r="SGP629" s="3"/>
      <c r="SGQ629" s="3"/>
      <c r="SGR629" s="3"/>
      <c r="SGS629" s="3"/>
      <c r="SGT629" s="3"/>
      <c r="SGU629" s="3"/>
      <c r="SGV629" s="3"/>
      <c r="SGW629" s="3"/>
      <c r="SGX629" s="3"/>
      <c r="SGY629" s="3"/>
      <c r="SGZ629" s="3"/>
      <c r="SHA629" s="3"/>
      <c r="SHB629" s="3"/>
      <c r="SHC629" s="3"/>
      <c r="SHD629" s="3"/>
      <c r="SHE629" s="3"/>
      <c r="SHF629" s="3"/>
      <c r="SHG629" s="3"/>
      <c r="SHH629" s="3"/>
      <c r="SHI629" s="3"/>
      <c r="SHJ629" s="3"/>
      <c r="SHK629" s="3"/>
      <c r="SHL629" s="3"/>
      <c r="SHM629" s="3"/>
      <c r="SHN629" s="3"/>
      <c r="SHO629" s="3"/>
      <c r="SHP629" s="3"/>
      <c r="SHQ629" s="3"/>
      <c r="SHR629" s="3"/>
      <c r="SHS629" s="3"/>
      <c r="SHT629" s="3"/>
      <c r="SHU629" s="3"/>
      <c r="SHV629" s="3"/>
      <c r="SHW629" s="3"/>
      <c r="SHX629" s="3"/>
      <c r="SHY629" s="3"/>
      <c r="SHZ629" s="3"/>
      <c r="SIA629" s="3"/>
      <c r="SIB629" s="3"/>
      <c r="SIC629" s="3"/>
      <c r="SID629" s="3"/>
      <c r="SIE629" s="3"/>
      <c r="SIF629" s="3"/>
      <c r="SIG629" s="3"/>
      <c r="SIH629" s="3"/>
      <c r="SII629" s="3"/>
      <c r="SIJ629" s="3"/>
      <c r="SIK629" s="3"/>
      <c r="SIL629" s="3"/>
      <c r="SIM629" s="3"/>
      <c r="SIN629" s="3"/>
      <c r="SIO629" s="3"/>
      <c r="SIP629" s="3"/>
      <c r="SIQ629" s="3"/>
      <c r="SIR629" s="3"/>
      <c r="SIS629" s="3"/>
      <c r="SIT629" s="3"/>
      <c r="SIU629" s="3"/>
      <c r="SIV629" s="3"/>
      <c r="SIW629" s="3"/>
      <c r="SIX629" s="3"/>
      <c r="SIY629" s="3"/>
      <c r="SIZ629" s="3"/>
      <c r="SJA629" s="3"/>
      <c r="SJB629" s="3"/>
      <c r="SJC629" s="3"/>
      <c r="SJD629" s="3"/>
      <c r="SJE629" s="3"/>
      <c r="SJF629" s="3"/>
      <c r="SJG629" s="3"/>
      <c r="SJH629" s="3"/>
      <c r="SJI629" s="3"/>
      <c r="SJJ629" s="3"/>
      <c r="SJK629" s="3"/>
      <c r="SJL629" s="3"/>
      <c r="SJM629" s="3"/>
      <c r="SJN629" s="3"/>
      <c r="SJO629" s="3"/>
      <c r="SJP629" s="3"/>
      <c r="SJQ629" s="3"/>
      <c r="SJR629" s="3"/>
      <c r="SJS629" s="3"/>
      <c r="SJT629" s="3"/>
      <c r="SJU629" s="3"/>
      <c r="SJV629" s="3"/>
      <c r="SJW629" s="3"/>
      <c r="SJX629" s="3"/>
      <c r="SJY629" s="3"/>
      <c r="SJZ629" s="3"/>
      <c r="SKA629" s="3"/>
      <c r="SKB629" s="3"/>
      <c r="SKC629" s="3"/>
      <c r="SKD629" s="3"/>
      <c r="SKE629" s="3"/>
      <c r="SKF629" s="3"/>
      <c r="SKG629" s="3"/>
      <c r="SKH629" s="3"/>
      <c r="SKI629" s="3"/>
      <c r="SKJ629" s="3"/>
      <c r="SKK629" s="3"/>
      <c r="SKL629" s="3"/>
      <c r="SKM629" s="3"/>
      <c r="SKN629" s="3"/>
      <c r="SKO629" s="3"/>
      <c r="SKP629" s="3"/>
      <c r="SKQ629" s="3"/>
      <c r="SKR629" s="3"/>
      <c r="SKS629" s="3"/>
      <c r="SKT629" s="3"/>
      <c r="SKU629" s="3"/>
      <c r="SKV629" s="3"/>
      <c r="SKW629" s="3"/>
      <c r="SKX629" s="3"/>
      <c r="SKY629" s="3"/>
      <c r="SKZ629" s="3"/>
      <c r="SLA629" s="3"/>
      <c r="SLB629" s="3"/>
      <c r="SLC629" s="3"/>
      <c r="SLD629" s="3"/>
      <c r="SLE629" s="3"/>
      <c r="SLF629" s="3"/>
      <c r="SLG629" s="3"/>
      <c r="SLH629" s="3"/>
      <c r="SLI629" s="3"/>
      <c r="SLJ629" s="3"/>
      <c r="SLK629" s="3"/>
      <c r="SLL629" s="3"/>
      <c r="SLM629" s="3"/>
      <c r="SLN629" s="3"/>
      <c r="SLO629" s="3"/>
      <c r="SLP629" s="3"/>
      <c r="SLQ629" s="3"/>
      <c r="SLR629" s="3"/>
      <c r="SLS629" s="3"/>
      <c r="SLT629" s="3"/>
      <c r="SLU629" s="3"/>
      <c r="SLV629" s="3"/>
      <c r="SLW629" s="3"/>
      <c r="SLX629" s="3"/>
      <c r="SLY629" s="3"/>
      <c r="SLZ629" s="3"/>
      <c r="SMA629" s="3"/>
      <c r="SMB629" s="3"/>
      <c r="SMC629" s="3"/>
      <c r="SMD629" s="3"/>
      <c r="SME629" s="3"/>
      <c r="SMF629" s="3"/>
      <c r="SMG629" s="3"/>
      <c r="SMH629" s="3"/>
      <c r="SMI629" s="3"/>
      <c r="SMJ629" s="3"/>
      <c r="SMK629" s="3"/>
      <c r="SML629" s="3"/>
      <c r="SMM629" s="3"/>
      <c r="SMN629" s="3"/>
      <c r="SMO629" s="3"/>
      <c r="SMP629" s="3"/>
      <c r="SMQ629" s="3"/>
      <c r="SMR629" s="3"/>
      <c r="SMS629" s="3"/>
      <c r="SMT629" s="3"/>
      <c r="SMU629" s="3"/>
      <c r="SMV629" s="3"/>
      <c r="SMW629" s="3"/>
      <c r="SMX629" s="3"/>
      <c r="SMY629" s="3"/>
      <c r="SMZ629" s="3"/>
      <c r="SNA629" s="3"/>
      <c r="SNB629" s="3"/>
      <c r="SNC629" s="3"/>
      <c r="SND629" s="3"/>
      <c r="SNE629" s="3"/>
      <c r="SNF629" s="3"/>
      <c r="SNG629" s="3"/>
      <c r="SNH629" s="3"/>
      <c r="SNI629" s="3"/>
      <c r="SNJ629" s="3"/>
      <c r="SNK629" s="3"/>
      <c r="SNL629" s="3"/>
      <c r="SNM629" s="3"/>
      <c r="SNN629" s="3"/>
      <c r="SNO629" s="3"/>
      <c r="SNP629" s="3"/>
      <c r="SNQ629" s="3"/>
      <c r="SNR629" s="3"/>
      <c r="SNS629" s="3"/>
      <c r="SNT629" s="3"/>
      <c r="SNU629" s="3"/>
      <c r="SNV629" s="3"/>
      <c r="SNW629" s="3"/>
      <c r="SNX629" s="3"/>
      <c r="SNY629" s="3"/>
      <c r="SNZ629" s="3"/>
      <c r="SOA629" s="3"/>
      <c r="SOB629" s="3"/>
      <c r="SOC629" s="3"/>
      <c r="SOD629" s="3"/>
      <c r="SOE629" s="3"/>
      <c r="SOF629" s="3"/>
      <c r="SOG629" s="3"/>
      <c r="SOH629" s="3"/>
      <c r="SOI629" s="3"/>
      <c r="SOJ629" s="3"/>
      <c r="SOK629" s="3"/>
      <c r="SOL629" s="3"/>
      <c r="SOM629" s="3"/>
      <c r="SON629" s="3"/>
      <c r="SOO629" s="3"/>
      <c r="SOP629" s="3"/>
      <c r="SOQ629" s="3"/>
      <c r="SOR629" s="3"/>
      <c r="SOS629" s="3"/>
      <c r="SOT629" s="3"/>
      <c r="SOU629" s="3"/>
      <c r="SOV629" s="3"/>
      <c r="SOW629" s="3"/>
      <c r="SOX629" s="3"/>
      <c r="SOY629" s="3"/>
      <c r="SOZ629" s="3"/>
      <c r="SPA629" s="3"/>
      <c r="SPB629" s="3"/>
      <c r="SPC629" s="3"/>
      <c r="SPD629" s="3"/>
      <c r="SPE629" s="3"/>
      <c r="SPF629" s="3"/>
      <c r="SPG629" s="3"/>
      <c r="SPH629" s="3"/>
      <c r="SPI629" s="3"/>
      <c r="SPJ629" s="3"/>
      <c r="SPK629" s="3"/>
      <c r="SPL629" s="3"/>
      <c r="SPM629" s="3"/>
      <c r="SPN629" s="3"/>
      <c r="SPO629" s="3"/>
      <c r="SPP629" s="3"/>
      <c r="SPQ629" s="3"/>
      <c r="SPR629" s="3"/>
      <c r="SPS629" s="3"/>
      <c r="SPT629" s="3"/>
      <c r="SPU629" s="3"/>
      <c r="SPV629" s="3"/>
      <c r="SPW629" s="3"/>
      <c r="SPX629" s="3"/>
      <c r="SPY629" s="3"/>
      <c r="SPZ629" s="3"/>
      <c r="SQA629" s="3"/>
      <c r="SQB629" s="3"/>
      <c r="SQC629" s="3"/>
      <c r="SQD629" s="3"/>
      <c r="SQE629" s="3"/>
      <c r="SQF629" s="3"/>
      <c r="SQG629" s="3"/>
      <c r="SQH629" s="3"/>
      <c r="SQI629" s="3"/>
      <c r="SQJ629" s="3"/>
      <c r="SQK629" s="3"/>
      <c r="SQL629" s="3"/>
      <c r="SQM629" s="3"/>
      <c r="SQN629" s="3"/>
      <c r="SQO629" s="3"/>
      <c r="SQP629" s="3"/>
      <c r="SQQ629" s="3"/>
      <c r="SQR629" s="3"/>
      <c r="SQS629" s="3"/>
      <c r="SQT629" s="3"/>
      <c r="SQU629" s="3"/>
      <c r="SQV629" s="3"/>
      <c r="SQW629" s="3"/>
      <c r="SQX629" s="3"/>
      <c r="SQY629" s="3"/>
      <c r="SQZ629" s="3"/>
      <c r="SRA629" s="3"/>
      <c r="SRB629" s="3"/>
      <c r="SRC629" s="3"/>
      <c r="SRD629" s="3"/>
      <c r="SRE629" s="3"/>
      <c r="SRF629" s="3"/>
      <c r="SRG629" s="3"/>
      <c r="SRH629" s="3"/>
      <c r="SRI629" s="3"/>
      <c r="SRJ629" s="3"/>
      <c r="SRK629" s="3"/>
      <c r="SRL629" s="3"/>
      <c r="SRM629" s="3"/>
      <c r="SRN629" s="3"/>
      <c r="SRO629" s="3"/>
      <c r="SRP629" s="3"/>
      <c r="SRQ629" s="3"/>
      <c r="SRR629" s="3"/>
      <c r="SRS629" s="3"/>
      <c r="SRT629" s="3"/>
      <c r="SRU629" s="3"/>
      <c r="SRV629" s="3"/>
      <c r="SRW629" s="3"/>
      <c r="SRX629" s="3"/>
      <c r="SRY629" s="3"/>
      <c r="SRZ629" s="3"/>
      <c r="SSA629" s="3"/>
      <c r="SSB629" s="3"/>
      <c r="SSC629" s="3"/>
      <c r="SSD629" s="3"/>
      <c r="SSE629" s="3"/>
      <c r="SSF629" s="3"/>
      <c r="SSG629" s="3"/>
      <c r="SSH629" s="3"/>
      <c r="SSI629" s="3"/>
      <c r="SSJ629" s="3"/>
      <c r="SSK629" s="3"/>
      <c r="SSL629" s="3"/>
      <c r="SSM629" s="3"/>
      <c r="SSN629" s="3"/>
      <c r="SSO629" s="3"/>
      <c r="SSP629" s="3"/>
      <c r="SSQ629" s="3"/>
      <c r="SSR629" s="3"/>
      <c r="SSS629" s="3"/>
      <c r="SST629" s="3"/>
      <c r="SSU629" s="3"/>
      <c r="SSV629" s="3"/>
      <c r="SSW629" s="3"/>
      <c r="SSX629" s="3"/>
      <c r="SSY629" s="3"/>
      <c r="SSZ629" s="3"/>
      <c r="STA629" s="3"/>
      <c r="STB629" s="3"/>
      <c r="STC629" s="3"/>
      <c r="STD629" s="3"/>
      <c r="STE629" s="3"/>
      <c r="STF629" s="3"/>
      <c r="STG629" s="3"/>
      <c r="STH629" s="3"/>
      <c r="STI629" s="3"/>
      <c r="STJ629" s="3"/>
      <c r="STK629" s="3"/>
      <c r="STL629" s="3"/>
      <c r="STM629" s="3"/>
      <c r="STN629" s="3"/>
      <c r="STO629" s="3"/>
      <c r="STP629" s="3"/>
      <c r="STQ629" s="3"/>
      <c r="STR629" s="3"/>
      <c r="STS629" s="3"/>
      <c r="STT629" s="3"/>
      <c r="STU629" s="3"/>
      <c r="STV629" s="3"/>
      <c r="STW629" s="3"/>
      <c r="STX629" s="3"/>
      <c r="STY629" s="3"/>
      <c r="STZ629" s="3"/>
      <c r="SUA629" s="3"/>
      <c r="SUB629" s="3"/>
      <c r="SUC629" s="3"/>
      <c r="SUD629" s="3"/>
      <c r="SUE629" s="3"/>
      <c r="SUF629" s="3"/>
      <c r="SUG629" s="3"/>
      <c r="SUH629" s="3"/>
      <c r="SUI629" s="3"/>
      <c r="SUJ629" s="3"/>
      <c r="SUK629" s="3"/>
      <c r="SUL629" s="3"/>
      <c r="SUM629" s="3"/>
      <c r="SUN629" s="3"/>
      <c r="SUO629" s="3"/>
      <c r="SUP629" s="3"/>
      <c r="SUQ629" s="3"/>
      <c r="SUR629" s="3"/>
      <c r="SUS629" s="3"/>
      <c r="SUT629" s="3"/>
      <c r="SUU629" s="3"/>
      <c r="SUV629" s="3"/>
      <c r="SUW629" s="3"/>
      <c r="SUX629" s="3"/>
      <c r="SUY629" s="3"/>
      <c r="SUZ629" s="3"/>
      <c r="SVA629" s="3"/>
      <c r="SVB629" s="3"/>
      <c r="SVC629" s="3"/>
      <c r="SVD629" s="3"/>
      <c r="SVE629" s="3"/>
      <c r="SVF629" s="3"/>
      <c r="SVG629" s="3"/>
      <c r="SVH629" s="3"/>
      <c r="SVI629" s="3"/>
      <c r="SVJ629" s="3"/>
      <c r="SVK629" s="3"/>
      <c r="SVL629" s="3"/>
      <c r="SVM629" s="3"/>
      <c r="SVN629" s="3"/>
      <c r="SVO629" s="3"/>
      <c r="SVP629" s="3"/>
      <c r="SVQ629" s="3"/>
      <c r="SVR629" s="3"/>
      <c r="SVS629" s="3"/>
      <c r="SVT629" s="3"/>
      <c r="SVU629" s="3"/>
      <c r="SVV629" s="3"/>
      <c r="SVW629" s="3"/>
      <c r="SVX629" s="3"/>
      <c r="SVY629" s="3"/>
      <c r="SVZ629" s="3"/>
      <c r="SWA629" s="3"/>
      <c r="SWB629" s="3"/>
      <c r="SWC629" s="3"/>
      <c r="SWD629" s="3"/>
      <c r="SWE629" s="3"/>
      <c r="SWF629" s="3"/>
      <c r="SWG629" s="3"/>
      <c r="SWH629" s="3"/>
      <c r="SWI629" s="3"/>
      <c r="SWJ629" s="3"/>
      <c r="SWK629" s="3"/>
      <c r="SWL629" s="3"/>
      <c r="SWM629" s="3"/>
      <c r="SWN629" s="3"/>
      <c r="SWO629" s="3"/>
      <c r="SWP629" s="3"/>
      <c r="SWQ629" s="3"/>
      <c r="SWR629" s="3"/>
      <c r="SWS629" s="3"/>
      <c r="SWT629" s="3"/>
      <c r="SWU629" s="3"/>
      <c r="SWV629" s="3"/>
      <c r="SWW629" s="3"/>
      <c r="SWX629" s="3"/>
      <c r="SWY629" s="3"/>
      <c r="SWZ629" s="3"/>
      <c r="SXA629" s="3"/>
      <c r="SXB629" s="3"/>
      <c r="SXC629" s="3"/>
      <c r="SXD629" s="3"/>
      <c r="SXE629" s="3"/>
      <c r="SXF629" s="3"/>
      <c r="SXG629" s="3"/>
      <c r="SXH629" s="3"/>
      <c r="SXI629" s="3"/>
      <c r="SXJ629" s="3"/>
      <c r="SXK629" s="3"/>
      <c r="SXL629" s="3"/>
      <c r="SXM629" s="3"/>
      <c r="SXN629" s="3"/>
      <c r="SXO629" s="3"/>
      <c r="SXP629" s="3"/>
      <c r="SXQ629" s="3"/>
      <c r="SXR629" s="3"/>
      <c r="SXS629" s="3"/>
      <c r="SXT629" s="3"/>
      <c r="SXU629" s="3"/>
      <c r="SXV629" s="3"/>
      <c r="SXW629" s="3"/>
      <c r="SXX629" s="3"/>
      <c r="SXY629" s="3"/>
      <c r="SXZ629" s="3"/>
      <c r="SYA629" s="3"/>
      <c r="SYB629" s="3"/>
      <c r="SYC629" s="3"/>
      <c r="SYD629" s="3"/>
      <c r="SYE629" s="3"/>
      <c r="SYF629" s="3"/>
      <c r="SYG629" s="3"/>
      <c r="SYH629" s="3"/>
      <c r="SYI629" s="3"/>
      <c r="SYJ629" s="3"/>
      <c r="SYK629" s="3"/>
      <c r="SYL629" s="3"/>
      <c r="SYM629" s="3"/>
      <c r="SYN629" s="3"/>
      <c r="SYO629" s="3"/>
      <c r="SYP629" s="3"/>
      <c r="SYQ629" s="3"/>
      <c r="SYR629" s="3"/>
      <c r="SYS629" s="3"/>
      <c r="SYT629" s="3"/>
      <c r="SYU629" s="3"/>
      <c r="SYV629" s="3"/>
      <c r="SYW629" s="3"/>
      <c r="SYX629" s="3"/>
      <c r="SYY629" s="3"/>
      <c r="SYZ629" s="3"/>
      <c r="SZA629" s="3"/>
      <c r="SZB629" s="3"/>
      <c r="SZC629" s="3"/>
      <c r="SZD629" s="3"/>
      <c r="SZE629" s="3"/>
      <c r="SZF629" s="3"/>
      <c r="SZG629" s="3"/>
      <c r="SZH629" s="3"/>
      <c r="SZI629" s="3"/>
      <c r="SZJ629" s="3"/>
      <c r="SZK629" s="3"/>
      <c r="SZL629" s="3"/>
      <c r="SZM629" s="3"/>
      <c r="SZN629" s="3"/>
      <c r="SZO629" s="3"/>
      <c r="SZP629" s="3"/>
      <c r="SZQ629" s="3"/>
      <c r="SZR629" s="3"/>
      <c r="SZS629" s="3"/>
      <c r="SZT629" s="3"/>
      <c r="SZU629" s="3"/>
      <c r="SZV629" s="3"/>
      <c r="SZW629" s="3"/>
      <c r="SZX629" s="3"/>
      <c r="SZY629" s="3"/>
      <c r="SZZ629" s="3"/>
      <c r="TAA629" s="3"/>
      <c r="TAB629" s="3"/>
      <c r="TAC629" s="3"/>
      <c r="TAD629" s="3"/>
      <c r="TAE629" s="3"/>
      <c r="TAF629" s="3"/>
      <c r="TAG629" s="3"/>
      <c r="TAH629" s="3"/>
      <c r="TAI629" s="3"/>
      <c r="TAJ629" s="3"/>
      <c r="TAK629" s="3"/>
      <c r="TAL629" s="3"/>
      <c r="TAM629" s="3"/>
      <c r="TAN629" s="3"/>
      <c r="TAO629" s="3"/>
      <c r="TAP629" s="3"/>
      <c r="TAQ629" s="3"/>
      <c r="TAR629" s="3"/>
      <c r="TAS629" s="3"/>
      <c r="TAT629" s="3"/>
      <c r="TAU629" s="3"/>
      <c r="TAV629" s="3"/>
      <c r="TAW629" s="3"/>
      <c r="TAX629" s="3"/>
      <c r="TAY629" s="3"/>
      <c r="TAZ629" s="3"/>
      <c r="TBA629" s="3"/>
      <c r="TBB629" s="3"/>
      <c r="TBC629" s="3"/>
      <c r="TBD629" s="3"/>
      <c r="TBE629" s="3"/>
      <c r="TBF629" s="3"/>
      <c r="TBG629" s="3"/>
      <c r="TBH629" s="3"/>
      <c r="TBI629" s="3"/>
      <c r="TBJ629" s="3"/>
      <c r="TBK629" s="3"/>
      <c r="TBL629" s="3"/>
      <c r="TBM629" s="3"/>
      <c r="TBN629" s="3"/>
      <c r="TBO629" s="3"/>
      <c r="TBP629" s="3"/>
      <c r="TBQ629" s="3"/>
      <c r="TBR629" s="3"/>
      <c r="TBS629" s="3"/>
      <c r="TBT629" s="3"/>
      <c r="TBU629" s="3"/>
      <c r="TBV629" s="3"/>
      <c r="TBW629" s="3"/>
      <c r="TBX629" s="3"/>
      <c r="TBY629" s="3"/>
      <c r="TBZ629" s="3"/>
      <c r="TCA629" s="3"/>
      <c r="TCB629" s="3"/>
      <c r="TCC629" s="3"/>
      <c r="TCD629" s="3"/>
      <c r="TCE629" s="3"/>
      <c r="TCF629" s="3"/>
      <c r="TCG629" s="3"/>
      <c r="TCH629" s="3"/>
      <c r="TCI629" s="3"/>
      <c r="TCJ629" s="3"/>
      <c r="TCK629" s="3"/>
      <c r="TCL629" s="3"/>
      <c r="TCM629" s="3"/>
      <c r="TCN629" s="3"/>
      <c r="TCO629" s="3"/>
      <c r="TCP629" s="3"/>
      <c r="TCQ629" s="3"/>
      <c r="TCR629" s="3"/>
      <c r="TCS629" s="3"/>
      <c r="TCT629" s="3"/>
      <c r="TCU629" s="3"/>
      <c r="TCV629" s="3"/>
      <c r="TCW629" s="3"/>
      <c r="TCX629" s="3"/>
      <c r="TCY629" s="3"/>
      <c r="TCZ629" s="3"/>
      <c r="TDA629" s="3"/>
      <c r="TDB629" s="3"/>
      <c r="TDC629" s="3"/>
      <c r="TDD629" s="3"/>
      <c r="TDE629" s="3"/>
      <c r="TDF629" s="3"/>
      <c r="TDG629" s="3"/>
      <c r="TDH629" s="3"/>
      <c r="TDI629" s="3"/>
      <c r="TDJ629" s="3"/>
      <c r="TDK629" s="3"/>
      <c r="TDL629" s="3"/>
      <c r="TDM629" s="3"/>
      <c r="TDN629" s="3"/>
      <c r="TDO629" s="3"/>
      <c r="TDP629" s="3"/>
      <c r="TDQ629" s="3"/>
      <c r="TDR629" s="3"/>
      <c r="TDS629" s="3"/>
      <c r="TDT629" s="3"/>
      <c r="TDU629" s="3"/>
      <c r="TDV629" s="3"/>
      <c r="TDW629" s="3"/>
      <c r="TDX629" s="3"/>
      <c r="TDY629" s="3"/>
      <c r="TDZ629" s="3"/>
      <c r="TEA629" s="3"/>
      <c r="TEB629" s="3"/>
      <c r="TEC629" s="3"/>
      <c r="TED629" s="3"/>
      <c r="TEE629" s="3"/>
      <c r="TEF629" s="3"/>
      <c r="TEG629" s="3"/>
      <c r="TEH629" s="3"/>
      <c r="TEI629" s="3"/>
      <c r="TEJ629" s="3"/>
      <c r="TEK629" s="3"/>
      <c r="TEL629" s="3"/>
      <c r="TEM629" s="3"/>
      <c r="TEN629" s="3"/>
      <c r="TEO629" s="3"/>
      <c r="TEP629" s="3"/>
      <c r="TEQ629" s="3"/>
      <c r="TER629" s="3"/>
      <c r="TES629" s="3"/>
      <c r="TET629" s="3"/>
      <c r="TEU629" s="3"/>
      <c r="TEV629" s="3"/>
      <c r="TEW629" s="3"/>
      <c r="TEX629" s="3"/>
      <c r="TEY629" s="3"/>
      <c r="TEZ629" s="3"/>
      <c r="TFA629" s="3"/>
      <c r="TFB629" s="3"/>
      <c r="TFC629" s="3"/>
      <c r="TFD629" s="3"/>
      <c r="TFE629" s="3"/>
      <c r="TFF629" s="3"/>
      <c r="TFG629" s="3"/>
      <c r="TFH629" s="3"/>
      <c r="TFI629" s="3"/>
      <c r="TFJ629" s="3"/>
      <c r="TFK629" s="3"/>
      <c r="TFL629" s="3"/>
      <c r="TFM629" s="3"/>
      <c r="TFN629" s="3"/>
      <c r="TFO629" s="3"/>
      <c r="TFP629" s="3"/>
      <c r="TFQ629" s="3"/>
      <c r="TFR629" s="3"/>
      <c r="TFS629" s="3"/>
      <c r="TFT629" s="3"/>
      <c r="TFU629" s="3"/>
      <c r="TFV629" s="3"/>
      <c r="TFW629" s="3"/>
      <c r="TFX629" s="3"/>
      <c r="TFY629" s="3"/>
      <c r="TFZ629" s="3"/>
      <c r="TGA629" s="3"/>
      <c r="TGB629" s="3"/>
      <c r="TGC629" s="3"/>
      <c r="TGD629" s="3"/>
      <c r="TGE629" s="3"/>
      <c r="TGF629" s="3"/>
      <c r="TGG629" s="3"/>
      <c r="TGH629" s="3"/>
      <c r="TGI629" s="3"/>
      <c r="TGJ629" s="3"/>
      <c r="TGK629" s="3"/>
      <c r="TGL629" s="3"/>
      <c r="TGM629" s="3"/>
      <c r="TGN629" s="3"/>
      <c r="TGO629" s="3"/>
      <c r="TGP629" s="3"/>
      <c r="TGQ629" s="3"/>
      <c r="TGR629" s="3"/>
      <c r="TGS629" s="3"/>
      <c r="TGT629" s="3"/>
      <c r="TGU629" s="3"/>
      <c r="TGV629" s="3"/>
      <c r="TGW629" s="3"/>
      <c r="TGX629" s="3"/>
      <c r="TGY629" s="3"/>
      <c r="TGZ629" s="3"/>
      <c r="THA629" s="3"/>
      <c r="THB629" s="3"/>
      <c r="THC629" s="3"/>
      <c r="THD629" s="3"/>
      <c r="THE629" s="3"/>
      <c r="THF629" s="3"/>
      <c r="THG629" s="3"/>
      <c r="THH629" s="3"/>
      <c r="THI629" s="3"/>
      <c r="THJ629" s="3"/>
      <c r="THK629" s="3"/>
      <c r="THL629" s="3"/>
      <c r="THM629" s="3"/>
      <c r="THN629" s="3"/>
      <c r="THO629" s="3"/>
      <c r="THP629" s="3"/>
      <c r="THQ629" s="3"/>
      <c r="THR629" s="3"/>
      <c r="THS629" s="3"/>
      <c r="THT629" s="3"/>
      <c r="THU629" s="3"/>
      <c r="THV629" s="3"/>
      <c r="THW629" s="3"/>
      <c r="THX629" s="3"/>
      <c r="THY629" s="3"/>
      <c r="THZ629" s="3"/>
      <c r="TIA629" s="3"/>
      <c r="TIB629" s="3"/>
      <c r="TIC629" s="3"/>
      <c r="TID629" s="3"/>
      <c r="TIE629" s="3"/>
      <c r="TIF629" s="3"/>
      <c r="TIG629" s="3"/>
      <c r="TIH629" s="3"/>
      <c r="TII629" s="3"/>
      <c r="TIJ629" s="3"/>
      <c r="TIK629" s="3"/>
      <c r="TIL629" s="3"/>
      <c r="TIM629" s="3"/>
      <c r="TIN629" s="3"/>
      <c r="TIO629" s="3"/>
      <c r="TIP629" s="3"/>
      <c r="TIQ629" s="3"/>
      <c r="TIR629" s="3"/>
      <c r="TIS629" s="3"/>
      <c r="TIT629" s="3"/>
      <c r="TIU629" s="3"/>
      <c r="TIV629" s="3"/>
      <c r="TIW629" s="3"/>
      <c r="TIX629" s="3"/>
      <c r="TIY629" s="3"/>
      <c r="TIZ629" s="3"/>
      <c r="TJA629" s="3"/>
      <c r="TJB629" s="3"/>
      <c r="TJC629" s="3"/>
      <c r="TJD629" s="3"/>
      <c r="TJE629" s="3"/>
      <c r="TJF629" s="3"/>
      <c r="TJG629" s="3"/>
      <c r="TJH629" s="3"/>
      <c r="TJI629" s="3"/>
      <c r="TJJ629" s="3"/>
      <c r="TJK629" s="3"/>
      <c r="TJL629" s="3"/>
      <c r="TJM629" s="3"/>
      <c r="TJN629" s="3"/>
      <c r="TJO629" s="3"/>
      <c r="TJP629" s="3"/>
      <c r="TJQ629" s="3"/>
      <c r="TJR629" s="3"/>
      <c r="TJS629" s="3"/>
      <c r="TJT629" s="3"/>
      <c r="TJU629" s="3"/>
      <c r="TJV629" s="3"/>
      <c r="TJW629" s="3"/>
      <c r="TJX629" s="3"/>
      <c r="TJY629" s="3"/>
      <c r="TJZ629" s="3"/>
      <c r="TKA629" s="3"/>
      <c r="TKB629" s="3"/>
      <c r="TKC629" s="3"/>
      <c r="TKD629" s="3"/>
      <c r="TKE629" s="3"/>
      <c r="TKF629" s="3"/>
      <c r="TKG629" s="3"/>
      <c r="TKH629" s="3"/>
      <c r="TKI629" s="3"/>
      <c r="TKJ629" s="3"/>
      <c r="TKK629" s="3"/>
      <c r="TKL629" s="3"/>
      <c r="TKM629" s="3"/>
      <c r="TKN629" s="3"/>
      <c r="TKO629" s="3"/>
      <c r="TKP629" s="3"/>
      <c r="TKQ629" s="3"/>
      <c r="TKR629" s="3"/>
      <c r="TKS629" s="3"/>
      <c r="TKT629" s="3"/>
      <c r="TKU629" s="3"/>
      <c r="TKV629" s="3"/>
      <c r="TKW629" s="3"/>
      <c r="TKX629" s="3"/>
      <c r="TKY629" s="3"/>
      <c r="TKZ629" s="3"/>
      <c r="TLA629" s="3"/>
      <c r="TLB629" s="3"/>
      <c r="TLC629" s="3"/>
      <c r="TLD629" s="3"/>
      <c r="TLE629" s="3"/>
      <c r="TLF629" s="3"/>
      <c r="TLG629" s="3"/>
      <c r="TLH629" s="3"/>
      <c r="TLI629" s="3"/>
      <c r="TLJ629" s="3"/>
      <c r="TLK629" s="3"/>
      <c r="TLL629" s="3"/>
      <c r="TLM629" s="3"/>
      <c r="TLN629" s="3"/>
      <c r="TLO629" s="3"/>
      <c r="TLP629" s="3"/>
      <c r="TLQ629" s="3"/>
      <c r="TLR629" s="3"/>
      <c r="TLS629" s="3"/>
      <c r="TLT629" s="3"/>
      <c r="TLU629" s="3"/>
      <c r="TLV629" s="3"/>
      <c r="TLW629" s="3"/>
      <c r="TLX629" s="3"/>
      <c r="TLY629" s="3"/>
      <c r="TLZ629" s="3"/>
      <c r="TMA629" s="3"/>
      <c r="TMB629" s="3"/>
      <c r="TMC629" s="3"/>
      <c r="TMD629" s="3"/>
      <c r="TME629" s="3"/>
      <c r="TMF629" s="3"/>
      <c r="TMG629" s="3"/>
      <c r="TMH629" s="3"/>
      <c r="TMI629" s="3"/>
      <c r="TMJ629" s="3"/>
      <c r="TMK629" s="3"/>
      <c r="TML629" s="3"/>
      <c r="TMM629" s="3"/>
      <c r="TMN629" s="3"/>
      <c r="TMO629" s="3"/>
      <c r="TMP629" s="3"/>
      <c r="TMQ629" s="3"/>
      <c r="TMR629" s="3"/>
      <c r="TMS629" s="3"/>
      <c r="TMT629" s="3"/>
      <c r="TMU629" s="3"/>
      <c r="TMV629" s="3"/>
      <c r="TMW629" s="3"/>
      <c r="TMX629" s="3"/>
      <c r="TMY629" s="3"/>
      <c r="TMZ629" s="3"/>
      <c r="TNA629" s="3"/>
      <c r="TNB629" s="3"/>
      <c r="TNC629" s="3"/>
      <c r="TND629" s="3"/>
      <c r="TNE629" s="3"/>
      <c r="TNF629" s="3"/>
      <c r="TNG629" s="3"/>
      <c r="TNH629" s="3"/>
      <c r="TNI629" s="3"/>
      <c r="TNJ629" s="3"/>
      <c r="TNK629" s="3"/>
      <c r="TNL629" s="3"/>
      <c r="TNM629" s="3"/>
      <c r="TNN629" s="3"/>
      <c r="TNO629" s="3"/>
      <c r="TNP629" s="3"/>
      <c r="TNQ629" s="3"/>
      <c r="TNR629" s="3"/>
      <c r="TNS629" s="3"/>
      <c r="TNT629" s="3"/>
      <c r="TNU629" s="3"/>
      <c r="TNV629" s="3"/>
      <c r="TNW629" s="3"/>
      <c r="TNX629" s="3"/>
      <c r="TNY629" s="3"/>
      <c r="TNZ629" s="3"/>
      <c r="TOA629" s="3"/>
      <c r="TOB629" s="3"/>
      <c r="TOC629" s="3"/>
      <c r="TOD629" s="3"/>
      <c r="TOE629" s="3"/>
      <c r="TOF629" s="3"/>
      <c r="TOG629" s="3"/>
      <c r="TOH629" s="3"/>
      <c r="TOI629" s="3"/>
      <c r="TOJ629" s="3"/>
      <c r="TOK629" s="3"/>
      <c r="TOL629" s="3"/>
      <c r="TOM629" s="3"/>
      <c r="TON629" s="3"/>
      <c r="TOO629" s="3"/>
      <c r="TOP629" s="3"/>
      <c r="TOQ629" s="3"/>
      <c r="TOR629" s="3"/>
      <c r="TOS629" s="3"/>
      <c r="TOT629" s="3"/>
      <c r="TOU629" s="3"/>
      <c r="TOV629" s="3"/>
      <c r="TOW629" s="3"/>
      <c r="TOX629" s="3"/>
      <c r="TOY629" s="3"/>
      <c r="TOZ629" s="3"/>
      <c r="TPA629" s="3"/>
      <c r="TPB629" s="3"/>
      <c r="TPC629" s="3"/>
      <c r="TPD629" s="3"/>
      <c r="TPE629" s="3"/>
      <c r="TPF629" s="3"/>
      <c r="TPG629" s="3"/>
      <c r="TPH629" s="3"/>
      <c r="TPI629" s="3"/>
      <c r="TPJ629" s="3"/>
      <c r="TPK629" s="3"/>
      <c r="TPL629" s="3"/>
      <c r="TPM629" s="3"/>
      <c r="TPN629" s="3"/>
      <c r="TPO629" s="3"/>
      <c r="TPP629" s="3"/>
      <c r="TPQ629" s="3"/>
      <c r="TPR629" s="3"/>
      <c r="TPS629" s="3"/>
      <c r="TPT629" s="3"/>
      <c r="TPU629" s="3"/>
      <c r="TPV629" s="3"/>
      <c r="TPW629" s="3"/>
      <c r="TPX629" s="3"/>
      <c r="TPY629" s="3"/>
      <c r="TPZ629" s="3"/>
      <c r="TQA629" s="3"/>
      <c r="TQB629" s="3"/>
      <c r="TQC629" s="3"/>
      <c r="TQD629" s="3"/>
      <c r="TQE629" s="3"/>
      <c r="TQF629" s="3"/>
      <c r="TQG629" s="3"/>
      <c r="TQH629" s="3"/>
      <c r="TQI629" s="3"/>
      <c r="TQJ629" s="3"/>
      <c r="TQK629" s="3"/>
      <c r="TQL629" s="3"/>
      <c r="TQM629" s="3"/>
      <c r="TQN629" s="3"/>
      <c r="TQO629" s="3"/>
      <c r="TQP629" s="3"/>
      <c r="TQQ629" s="3"/>
      <c r="TQR629" s="3"/>
      <c r="TQS629" s="3"/>
      <c r="TQT629" s="3"/>
      <c r="TQU629" s="3"/>
      <c r="TQV629" s="3"/>
      <c r="TQW629" s="3"/>
      <c r="TQX629" s="3"/>
      <c r="TQY629" s="3"/>
      <c r="TQZ629" s="3"/>
      <c r="TRA629" s="3"/>
      <c r="TRB629" s="3"/>
      <c r="TRC629" s="3"/>
      <c r="TRD629" s="3"/>
      <c r="TRE629" s="3"/>
      <c r="TRF629" s="3"/>
      <c r="TRG629" s="3"/>
      <c r="TRH629" s="3"/>
      <c r="TRI629" s="3"/>
      <c r="TRJ629" s="3"/>
      <c r="TRK629" s="3"/>
      <c r="TRL629" s="3"/>
      <c r="TRM629" s="3"/>
      <c r="TRN629" s="3"/>
      <c r="TRO629" s="3"/>
      <c r="TRP629" s="3"/>
      <c r="TRQ629" s="3"/>
      <c r="TRR629" s="3"/>
      <c r="TRS629" s="3"/>
      <c r="TRT629" s="3"/>
      <c r="TRU629" s="3"/>
      <c r="TRV629" s="3"/>
      <c r="TRW629" s="3"/>
      <c r="TRX629" s="3"/>
      <c r="TRY629" s="3"/>
      <c r="TRZ629" s="3"/>
      <c r="TSA629" s="3"/>
      <c r="TSB629" s="3"/>
      <c r="TSC629" s="3"/>
      <c r="TSD629" s="3"/>
      <c r="TSE629" s="3"/>
      <c r="TSF629" s="3"/>
      <c r="TSG629" s="3"/>
      <c r="TSH629" s="3"/>
      <c r="TSI629" s="3"/>
      <c r="TSJ629" s="3"/>
      <c r="TSK629" s="3"/>
      <c r="TSL629" s="3"/>
      <c r="TSM629" s="3"/>
      <c r="TSN629" s="3"/>
      <c r="TSO629" s="3"/>
      <c r="TSP629" s="3"/>
      <c r="TSQ629" s="3"/>
      <c r="TSR629" s="3"/>
      <c r="TSS629" s="3"/>
      <c r="TST629" s="3"/>
      <c r="TSU629" s="3"/>
      <c r="TSV629" s="3"/>
      <c r="TSW629" s="3"/>
      <c r="TSX629" s="3"/>
      <c r="TSY629" s="3"/>
      <c r="TSZ629" s="3"/>
      <c r="TTA629" s="3"/>
      <c r="TTB629" s="3"/>
      <c r="TTC629" s="3"/>
      <c r="TTD629" s="3"/>
      <c r="TTE629" s="3"/>
      <c r="TTF629" s="3"/>
      <c r="TTG629" s="3"/>
      <c r="TTH629" s="3"/>
      <c r="TTI629" s="3"/>
      <c r="TTJ629" s="3"/>
      <c r="TTK629" s="3"/>
      <c r="TTL629" s="3"/>
      <c r="TTM629" s="3"/>
      <c r="TTN629" s="3"/>
      <c r="TTO629" s="3"/>
      <c r="TTP629" s="3"/>
      <c r="TTQ629" s="3"/>
      <c r="TTR629" s="3"/>
      <c r="TTS629" s="3"/>
      <c r="TTT629" s="3"/>
      <c r="TTU629" s="3"/>
      <c r="TTV629" s="3"/>
      <c r="TTW629" s="3"/>
      <c r="TTX629" s="3"/>
      <c r="TTY629" s="3"/>
      <c r="TTZ629" s="3"/>
      <c r="TUA629" s="3"/>
      <c r="TUB629" s="3"/>
      <c r="TUC629" s="3"/>
      <c r="TUD629" s="3"/>
      <c r="TUE629" s="3"/>
      <c r="TUF629" s="3"/>
      <c r="TUG629" s="3"/>
      <c r="TUH629" s="3"/>
      <c r="TUI629" s="3"/>
      <c r="TUJ629" s="3"/>
      <c r="TUK629" s="3"/>
      <c r="TUL629" s="3"/>
      <c r="TUM629" s="3"/>
      <c r="TUN629" s="3"/>
      <c r="TUO629" s="3"/>
      <c r="TUP629" s="3"/>
      <c r="TUQ629" s="3"/>
      <c r="TUR629" s="3"/>
      <c r="TUS629" s="3"/>
      <c r="TUT629" s="3"/>
      <c r="TUU629" s="3"/>
      <c r="TUV629" s="3"/>
      <c r="TUW629" s="3"/>
      <c r="TUX629" s="3"/>
      <c r="TUY629" s="3"/>
      <c r="TUZ629" s="3"/>
      <c r="TVA629" s="3"/>
      <c r="TVB629" s="3"/>
      <c r="TVC629" s="3"/>
      <c r="TVD629" s="3"/>
      <c r="TVE629" s="3"/>
      <c r="TVF629" s="3"/>
      <c r="TVG629" s="3"/>
      <c r="TVH629" s="3"/>
      <c r="TVI629" s="3"/>
      <c r="TVJ629" s="3"/>
      <c r="TVK629" s="3"/>
      <c r="TVL629" s="3"/>
      <c r="TVM629" s="3"/>
      <c r="TVN629" s="3"/>
      <c r="TVO629" s="3"/>
      <c r="TVP629" s="3"/>
      <c r="TVQ629" s="3"/>
      <c r="TVR629" s="3"/>
      <c r="TVS629" s="3"/>
      <c r="TVT629" s="3"/>
      <c r="TVU629" s="3"/>
      <c r="TVV629" s="3"/>
      <c r="TVW629" s="3"/>
      <c r="TVX629" s="3"/>
      <c r="TVY629" s="3"/>
      <c r="TVZ629" s="3"/>
      <c r="TWA629" s="3"/>
      <c r="TWB629" s="3"/>
      <c r="TWC629" s="3"/>
      <c r="TWD629" s="3"/>
      <c r="TWE629" s="3"/>
      <c r="TWF629" s="3"/>
      <c r="TWG629" s="3"/>
      <c r="TWH629" s="3"/>
      <c r="TWI629" s="3"/>
      <c r="TWJ629" s="3"/>
      <c r="TWK629" s="3"/>
      <c r="TWL629" s="3"/>
      <c r="TWM629" s="3"/>
      <c r="TWN629" s="3"/>
      <c r="TWO629" s="3"/>
      <c r="TWP629" s="3"/>
      <c r="TWQ629" s="3"/>
      <c r="TWR629" s="3"/>
      <c r="TWS629" s="3"/>
      <c r="TWT629" s="3"/>
      <c r="TWU629" s="3"/>
      <c r="TWV629" s="3"/>
      <c r="TWW629" s="3"/>
      <c r="TWX629" s="3"/>
      <c r="TWY629" s="3"/>
      <c r="TWZ629" s="3"/>
      <c r="TXA629" s="3"/>
      <c r="TXB629" s="3"/>
      <c r="TXC629" s="3"/>
      <c r="TXD629" s="3"/>
      <c r="TXE629" s="3"/>
      <c r="TXF629" s="3"/>
      <c r="TXG629" s="3"/>
      <c r="TXH629" s="3"/>
      <c r="TXI629" s="3"/>
      <c r="TXJ629" s="3"/>
      <c r="TXK629" s="3"/>
      <c r="TXL629" s="3"/>
      <c r="TXM629" s="3"/>
      <c r="TXN629" s="3"/>
      <c r="TXO629" s="3"/>
      <c r="TXP629" s="3"/>
      <c r="TXQ629" s="3"/>
      <c r="TXR629" s="3"/>
      <c r="TXS629" s="3"/>
      <c r="TXT629" s="3"/>
      <c r="TXU629" s="3"/>
      <c r="TXV629" s="3"/>
      <c r="TXW629" s="3"/>
      <c r="TXX629" s="3"/>
      <c r="TXY629" s="3"/>
      <c r="TXZ629" s="3"/>
      <c r="TYA629" s="3"/>
      <c r="TYB629" s="3"/>
      <c r="TYC629" s="3"/>
      <c r="TYD629" s="3"/>
      <c r="TYE629" s="3"/>
      <c r="TYF629" s="3"/>
      <c r="TYG629" s="3"/>
      <c r="TYH629" s="3"/>
      <c r="TYI629" s="3"/>
      <c r="TYJ629" s="3"/>
      <c r="TYK629" s="3"/>
      <c r="TYL629" s="3"/>
      <c r="TYM629" s="3"/>
      <c r="TYN629" s="3"/>
      <c r="TYO629" s="3"/>
      <c r="TYP629" s="3"/>
      <c r="TYQ629" s="3"/>
      <c r="TYR629" s="3"/>
      <c r="TYS629" s="3"/>
      <c r="TYT629" s="3"/>
      <c r="TYU629" s="3"/>
      <c r="TYV629" s="3"/>
      <c r="TYW629" s="3"/>
      <c r="TYX629" s="3"/>
      <c r="TYY629" s="3"/>
      <c r="TYZ629" s="3"/>
      <c r="TZA629" s="3"/>
      <c r="TZB629" s="3"/>
      <c r="TZC629" s="3"/>
      <c r="TZD629" s="3"/>
      <c r="TZE629" s="3"/>
      <c r="TZF629" s="3"/>
      <c r="TZG629" s="3"/>
      <c r="TZH629" s="3"/>
      <c r="TZI629" s="3"/>
      <c r="TZJ629" s="3"/>
      <c r="TZK629" s="3"/>
      <c r="TZL629" s="3"/>
      <c r="TZM629" s="3"/>
      <c r="TZN629" s="3"/>
      <c r="TZO629" s="3"/>
      <c r="TZP629" s="3"/>
      <c r="TZQ629" s="3"/>
      <c r="TZR629" s="3"/>
      <c r="TZS629" s="3"/>
      <c r="TZT629" s="3"/>
      <c r="TZU629" s="3"/>
      <c r="TZV629" s="3"/>
      <c r="TZW629" s="3"/>
      <c r="TZX629" s="3"/>
      <c r="TZY629" s="3"/>
      <c r="TZZ629" s="3"/>
      <c r="UAA629" s="3"/>
      <c r="UAB629" s="3"/>
      <c r="UAC629" s="3"/>
      <c r="UAD629" s="3"/>
      <c r="UAE629" s="3"/>
      <c r="UAF629" s="3"/>
      <c r="UAG629" s="3"/>
      <c r="UAH629" s="3"/>
      <c r="UAI629" s="3"/>
      <c r="UAJ629" s="3"/>
      <c r="UAK629" s="3"/>
      <c r="UAL629" s="3"/>
      <c r="UAM629" s="3"/>
      <c r="UAN629" s="3"/>
      <c r="UAO629" s="3"/>
      <c r="UAP629" s="3"/>
      <c r="UAQ629" s="3"/>
      <c r="UAR629" s="3"/>
      <c r="UAS629" s="3"/>
      <c r="UAT629" s="3"/>
      <c r="UAU629" s="3"/>
      <c r="UAV629" s="3"/>
      <c r="UAW629" s="3"/>
      <c r="UAX629" s="3"/>
      <c r="UAY629" s="3"/>
      <c r="UAZ629" s="3"/>
      <c r="UBA629" s="3"/>
      <c r="UBB629" s="3"/>
      <c r="UBC629" s="3"/>
      <c r="UBD629" s="3"/>
      <c r="UBE629" s="3"/>
      <c r="UBF629" s="3"/>
      <c r="UBG629" s="3"/>
      <c r="UBH629" s="3"/>
      <c r="UBI629" s="3"/>
      <c r="UBJ629" s="3"/>
      <c r="UBK629" s="3"/>
      <c r="UBL629" s="3"/>
      <c r="UBM629" s="3"/>
      <c r="UBN629" s="3"/>
      <c r="UBO629" s="3"/>
      <c r="UBP629" s="3"/>
      <c r="UBQ629" s="3"/>
      <c r="UBR629" s="3"/>
      <c r="UBS629" s="3"/>
      <c r="UBT629" s="3"/>
      <c r="UBU629" s="3"/>
      <c r="UBV629" s="3"/>
      <c r="UBW629" s="3"/>
      <c r="UBX629" s="3"/>
      <c r="UBY629" s="3"/>
      <c r="UBZ629" s="3"/>
      <c r="UCA629" s="3"/>
      <c r="UCB629" s="3"/>
      <c r="UCC629" s="3"/>
      <c r="UCD629" s="3"/>
      <c r="UCE629" s="3"/>
      <c r="UCF629" s="3"/>
      <c r="UCG629" s="3"/>
      <c r="UCH629" s="3"/>
      <c r="UCI629" s="3"/>
      <c r="UCJ629" s="3"/>
      <c r="UCK629" s="3"/>
      <c r="UCL629" s="3"/>
      <c r="UCM629" s="3"/>
      <c r="UCN629" s="3"/>
      <c r="UCO629" s="3"/>
      <c r="UCP629" s="3"/>
      <c r="UCQ629" s="3"/>
      <c r="UCR629" s="3"/>
      <c r="UCS629" s="3"/>
      <c r="UCT629" s="3"/>
      <c r="UCU629" s="3"/>
      <c r="UCV629" s="3"/>
      <c r="UCW629" s="3"/>
      <c r="UCX629" s="3"/>
      <c r="UCY629" s="3"/>
      <c r="UCZ629" s="3"/>
      <c r="UDA629" s="3"/>
      <c r="UDB629" s="3"/>
      <c r="UDC629" s="3"/>
      <c r="UDD629" s="3"/>
      <c r="UDE629" s="3"/>
      <c r="UDF629" s="3"/>
      <c r="UDG629" s="3"/>
      <c r="UDH629" s="3"/>
      <c r="UDI629" s="3"/>
      <c r="UDJ629" s="3"/>
      <c r="UDK629" s="3"/>
      <c r="UDL629" s="3"/>
      <c r="UDM629" s="3"/>
      <c r="UDN629" s="3"/>
      <c r="UDO629" s="3"/>
      <c r="UDP629" s="3"/>
      <c r="UDQ629" s="3"/>
      <c r="UDR629" s="3"/>
      <c r="UDS629" s="3"/>
      <c r="UDT629" s="3"/>
      <c r="UDU629" s="3"/>
      <c r="UDV629" s="3"/>
      <c r="UDW629" s="3"/>
      <c r="UDX629" s="3"/>
      <c r="UDY629" s="3"/>
      <c r="UDZ629" s="3"/>
      <c r="UEA629" s="3"/>
      <c r="UEB629" s="3"/>
      <c r="UEC629" s="3"/>
      <c r="UED629" s="3"/>
      <c r="UEE629" s="3"/>
      <c r="UEF629" s="3"/>
      <c r="UEG629" s="3"/>
      <c r="UEH629" s="3"/>
      <c r="UEI629" s="3"/>
      <c r="UEJ629" s="3"/>
      <c r="UEK629" s="3"/>
      <c r="UEL629" s="3"/>
      <c r="UEM629" s="3"/>
      <c r="UEN629" s="3"/>
      <c r="UEO629" s="3"/>
      <c r="UEP629" s="3"/>
      <c r="UEQ629" s="3"/>
      <c r="UER629" s="3"/>
      <c r="UES629" s="3"/>
      <c r="UET629" s="3"/>
      <c r="UEU629" s="3"/>
      <c r="UEV629" s="3"/>
      <c r="UEW629" s="3"/>
      <c r="UEX629" s="3"/>
      <c r="UEY629" s="3"/>
      <c r="UEZ629" s="3"/>
      <c r="UFA629" s="3"/>
      <c r="UFB629" s="3"/>
      <c r="UFC629" s="3"/>
      <c r="UFD629" s="3"/>
      <c r="UFE629" s="3"/>
      <c r="UFF629" s="3"/>
      <c r="UFG629" s="3"/>
      <c r="UFH629" s="3"/>
      <c r="UFI629" s="3"/>
      <c r="UFJ629" s="3"/>
      <c r="UFK629" s="3"/>
      <c r="UFL629" s="3"/>
      <c r="UFM629" s="3"/>
      <c r="UFN629" s="3"/>
      <c r="UFO629" s="3"/>
      <c r="UFP629" s="3"/>
      <c r="UFQ629" s="3"/>
      <c r="UFR629" s="3"/>
      <c r="UFS629" s="3"/>
      <c r="UFT629" s="3"/>
      <c r="UFU629" s="3"/>
      <c r="UFV629" s="3"/>
      <c r="UFW629" s="3"/>
      <c r="UFX629" s="3"/>
      <c r="UFY629" s="3"/>
      <c r="UFZ629" s="3"/>
      <c r="UGA629" s="3"/>
      <c r="UGB629" s="3"/>
      <c r="UGC629" s="3"/>
      <c r="UGD629" s="3"/>
      <c r="UGE629" s="3"/>
      <c r="UGF629" s="3"/>
      <c r="UGG629" s="3"/>
      <c r="UGH629" s="3"/>
      <c r="UGI629" s="3"/>
      <c r="UGJ629" s="3"/>
      <c r="UGK629" s="3"/>
      <c r="UGL629" s="3"/>
      <c r="UGM629" s="3"/>
      <c r="UGN629" s="3"/>
      <c r="UGO629" s="3"/>
      <c r="UGP629" s="3"/>
      <c r="UGQ629" s="3"/>
      <c r="UGR629" s="3"/>
      <c r="UGS629" s="3"/>
      <c r="UGT629" s="3"/>
      <c r="UGU629" s="3"/>
      <c r="UGV629" s="3"/>
      <c r="UGW629" s="3"/>
      <c r="UGX629" s="3"/>
      <c r="UGY629" s="3"/>
      <c r="UGZ629" s="3"/>
      <c r="UHA629" s="3"/>
      <c r="UHB629" s="3"/>
      <c r="UHC629" s="3"/>
      <c r="UHD629" s="3"/>
      <c r="UHE629" s="3"/>
      <c r="UHF629" s="3"/>
      <c r="UHG629" s="3"/>
      <c r="UHH629" s="3"/>
      <c r="UHI629" s="3"/>
      <c r="UHJ629" s="3"/>
      <c r="UHK629" s="3"/>
      <c r="UHL629" s="3"/>
      <c r="UHM629" s="3"/>
      <c r="UHN629" s="3"/>
      <c r="UHO629" s="3"/>
      <c r="UHP629" s="3"/>
      <c r="UHQ629" s="3"/>
      <c r="UHR629" s="3"/>
      <c r="UHS629" s="3"/>
      <c r="UHT629" s="3"/>
      <c r="UHU629" s="3"/>
      <c r="UHV629" s="3"/>
      <c r="UHW629" s="3"/>
      <c r="UHX629" s="3"/>
      <c r="UHY629" s="3"/>
      <c r="UHZ629" s="3"/>
      <c r="UIA629" s="3"/>
      <c r="UIB629" s="3"/>
      <c r="UIC629" s="3"/>
      <c r="UID629" s="3"/>
      <c r="UIE629" s="3"/>
      <c r="UIF629" s="3"/>
      <c r="UIG629" s="3"/>
      <c r="UIH629" s="3"/>
      <c r="UII629" s="3"/>
      <c r="UIJ629" s="3"/>
      <c r="UIK629" s="3"/>
      <c r="UIL629" s="3"/>
      <c r="UIM629" s="3"/>
      <c r="UIN629" s="3"/>
      <c r="UIO629" s="3"/>
      <c r="UIP629" s="3"/>
      <c r="UIQ629" s="3"/>
      <c r="UIR629" s="3"/>
      <c r="UIS629" s="3"/>
      <c r="UIT629" s="3"/>
      <c r="UIU629" s="3"/>
      <c r="UIV629" s="3"/>
      <c r="UIW629" s="3"/>
      <c r="UIX629" s="3"/>
      <c r="UIY629" s="3"/>
      <c r="UIZ629" s="3"/>
      <c r="UJA629" s="3"/>
      <c r="UJB629" s="3"/>
      <c r="UJC629" s="3"/>
      <c r="UJD629" s="3"/>
      <c r="UJE629" s="3"/>
      <c r="UJF629" s="3"/>
      <c r="UJG629" s="3"/>
      <c r="UJH629" s="3"/>
      <c r="UJI629" s="3"/>
      <c r="UJJ629" s="3"/>
      <c r="UJK629" s="3"/>
      <c r="UJL629" s="3"/>
      <c r="UJM629" s="3"/>
      <c r="UJN629" s="3"/>
      <c r="UJO629" s="3"/>
      <c r="UJP629" s="3"/>
      <c r="UJQ629" s="3"/>
      <c r="UJR629" s="3"/>
      <c r="UJS629" s="3"/>
      <c r="UJT629" s="3"/>
      <c r="UJU629" s="3"/>
      <c r="UJV629" s="3"/>
      <c r="UJW629" s="3"/>
      <c r="UJX629" s="3"/>
      <c r="UJY629" s="3"/>
      <c r="UJZ629" s="3"/>
      <c r="UKA629" s="3"/>
      <c r="UKB629" s="3"/>
      <c r="UKC629" s="3"/>
      <c r="UKD629" s="3"/>
      <c r="UKE629" s="3"/>
      <c r="UKF629" s="3"/>
      <c r="UKG629" s="3"/>
      <c r="UKH629" s="3"/>
      <c r="UKI629" s="3"/>
      <c r="UKJ629" s="3"/>
      <c r="UKK629" s="3"/>
      <c r="UKL629" s="3"/>
      <c r="UKM629" s="3"/>
      <c r="UKN629" s="3"/>
      <c r="UKO629" s="3"/>
      <c r="UKP629" s="3"/>
      <c r="UKQ629" s="3"/>
      <c r="UKR629" s="3"/>
      <c r="UKS629" s="3"/>
      <c r="UKT629" s="3"/>
      <c r="UKU629" s="3"/>
      <c r="UKV629" s="3"/>
      <c r="UKW629" s="3"/>
      <c r="UKX629" s="3"/>
      <c r="UKY629" s="3"/>
      <c r="UKZ629" s="3"/>
      <c r="ULA629" s="3"/>
      <c r="ULB629" s="3"/>
      <c r="ULC629" s="3"/>
      <c r="ULD629" s="3"/>
      <c r="ULE629" s="3"/>
      <c r="ULF629" s="3"/>
      <c r="ULG629" s="3"/>
      <c r="ULH629" s="3"/>
      <c r="ULI629" s="3"/>
      <c r="ULJ629" s="3"/>
      <c r="ULK629" s="3"/>
      <c r="ULL629" s="3"/>
      <c r="ULM629" s="3"/>
      <c r="ULN629" s="3"/>
      <c r="ULO629" s="3"/>
      <c r="ULP629" s="3"/>
      <c r="ULQ629" s="3"/>
      <c r="ULR629" s="3"/>
      <c r="ULS629" s="3"/>
      <c r="ULT629" s="3"/>
      <c r="ULU629" s="3"/>
      <c r="ULV629" s="3"/>
      <c r="ULW629" s="3"/>
      <c r="ULX629" s="3"/>
      <c r="ULY629" s="3"/>
      <c r="ULZ629" s="3"/>
      <c r="UMA629" s="3"/>
      <c r="UMB629" s="3"/>
      <c r="UMC629" s="3"/>
      <c r="UMD629" s="3"/>
      <c r="UME629" s="3"/>
      <c r="UMF629" s="3"/>
      <c r="UMG629" s="3"/>
      <c r="UMH629" s="3"/>
      <c r="UMI629" s="3"/>
      <c r="UMJ629" s="3"/>
      <c r="UMK629" s="3"/>
      <c r="UML629" s="3"/>
      <c r="UMM629" s="3"/>
      <c r="UMN629" s="3"/>
      <c r="UMO629" s="3"/>
      <c r="UMP629" s="3"/>
      <c r="UMQ629" s="3"/>
      <c r="UMR629" s="3"/>
      <c r="UMS629" s="3"/>
      <c r="UMT629" s="3"/>
      <c r="UMU629" s="3"/>
      <c r="UMV629" s="3"/>
      <c r="UMW629" s="3"/>
      <c r="UMX629" s="3"/>
      <c r="UMY629" s="3"/>
      <c r="UMZ629" s="3"/>
      <c r="UNA629" s="3"/>
      <c r="UNB629" s="3"/>
      <c r="UNC629" s="3"/>
      <c r="UND629" s="3"/>
      <c r="UNE629" s="3"/>
      <c r="UNF629" s="3"/>
      <c r="UNG629" s="3"/>
      <c r="UNH629" s="3"/>
      <c r="UNI629" s="3"/>
      <c r="UNJ629" s="3"/>
      <c r="UNK629" s="3"/>
      <c r="UNL629" s="3"/>
      <c r="UNM629" s="3"/>
      <c r="UNN629" s="3"/>
      <c r="UNO629" s="3"/>
      <c r="UNP629" s="3"/>
      <c r="UNQ629" s="3"/>
      <c r="UNR629" s="3"/>
      <c r="UNS629" s="3"/>
      <c r="UNT629" s="3"/>
      <c r="UNU629" s="3"/>
      <c r="UNV629" s="3"/>
      <c r="UNW629" s="3"/>
      <c r="UNX629" s="3"/>
      <c r="UNY629" s="3"/>
      <c r="UNZ629" s="3"/>
      <c r="UOA629" s="3"/>
      <c r="UOB629" s="3"/>
      <c r="UOC629" s="3"/>
      <c r="UOD629" s="3"/>
      <c r="UOE629" s="3"/>
      <c r="UOF629" s="3"/>
      <c r="UOG629" s="3"/>
      <c r="UOH629" s="3"/>
      <c r="UOI629" s="3"/>
      <c r="UOJ629" s="3"/>
      <c r="UOK629" s="3"/>
      <c r="UOL629" s="3"/>
      <c r="UOM629" s="3"/>
      <c r="UON629" s="3"/>
      <c r="UOO629" s="3"/>
      <c r="UOP629" s="3"/>
      <c r="UOQ629" s="3"/>
      <c r="UOR629" s="3"/>
      <c r="UOS629" s="3"/>
      <c r="UOT629" s="3"/>
      <c r="UOU629" s="3"/>
      <c r="UOV629" s="3"/>
      <c r="UOW629" s="3"/>
      <c r="UOX629" s="3"/>
      <c r="UOY629" s="3"/>
      <c r="UOZ629" s="3"/>
      <c r="UPA629" s="3"/>
      <c r="UPB629" s="3"/>
      <c r="UPC629" s="3"/>
      <c r="UPD629" s="3"/>
      <c r="UPE629" s="3"/>
      <c r="UPF629" s="3"/>
      <c r="UPG629" s="3"/>
      <c r="UPH629" s="3"/>
      <c r="UPI629" s="3"/>
      <c r="UPJ629" s="3"/>
      <c r="UPK629" s="3"/>
      <c r="UPL629" s="3"/>
      <c r="UPM629" s="3"/>
      <c r="UPN629" s="3"/>
      <c r="UPO629" s="3"/>
      <c r="UPP629" s="3"/>
      <c r="UPQ629" s="3"/>
      <c r="UPR629" s="3"/>
      <c r="UPS629" s="3"/>
      <c r="UPT629" s="3"/>
      <c r="UPU629" s="3"/>
      <c r="UPV629" s="3"/>
      <c r="UPW629" s="3"/>
      <c r="UPX629" s="3"/>
      <c r="UPY629" s="3"/>
      <c r="UPZ629" s="3"/>
      <c r="UQA629" s="3"/>
      <c r="UQB629" s="3"/>
      <c r="UQC629" s="3"/>
      <c r="UQD629" s="3"/>
      <c r="UQE629" s="3"/>
      <c r="UQF629" s="3"/>
      <c r="UQG629" s="3"/>
      <c r="UQH629" s="3"/>
      <c r="UQI629" s="3"/>
      <c r="UQJ629" s="3"/>
      <c r="UQK629" s="3"/>
      <c r="UQL629" s="3"/>
      <c r="UQM629" s="3"/>
      <c r="UQN629" s="3"/>
      <c r="UQO629" s="3"/>
      <c r="UQP629" s="3"/>
      <c r="UQQ629" s="3"/>
      <c r="UQR629" s="3"/>
      <c r="UQS629" s="3"/>
      <c r="UQT629" s="3"/>
      <c r="UQU629" s="3"/>
      <c r="UQV629" s="3"/>
      <c r="UQW629" s="3"/>
      <c r="UQX629" s="3"/>
      <c r="UQY629" s="3"/>
      <c r="UQZ629" s="3"/>
      <c r="URA629" s="3"/>
      <c r="URB629" s="3"/>
      <c r="URC629" s="3"/>
      <c r="URD629" s="3"/>
      <c r="URE629" s="3"/>
      <c r="URF629" s="3"/>
      <c r="URG629" s="3"/>
      <c r="URH629" s="3"/>
      <c r="URI629" s="3"/>
      <c r="URJ629" s="3"/>
      <c r="URK629" s="3"/>
      <c r="URL629" s="3"/>
      <c r="URM629" s="3"/>
      <c r="URN629" s="3"/>
      <c r="URO629" s="3"/>
      <c r="URP629" s="3"/>
      <c r="URQ629" s="3"/>
      <c r="URR629" s="3"/>
      <c r="URS629" s="3"/>
      <c r="URT629" s="3"/>
      <c r="URU629" s="3"/>
      <c r="URV629" s="3"/>
      <c r="URW629" s="3"/>
      <c r="URX629" s="3"/>
      <c r="URY629" s="3"/>
      <c r="URZ629" s="3"/>
      <c r="USA629" s="3"/>
      <c r="USB629" s="3"/>
      <c r="USC629" s="3"/>
      <c r="USD629" s="3"/>
      <c r="USE629" s="3"/>
      <c r="USF629" s="3"/>
      <c r="USG629" s="3"/>
      <c r="USH629" s="3"/>
      <c r="USI629" s="3"/>
      <c r="USJ629" s="3"/>
      <c r="USK629" s="3"/>
      <c r="USL629" s="3"/>
      <c r="USM629" s="3"/>
      <c r="USN629" s="3"/>
      <c r="USO629" s="3"/>
      <c r="USP629" s="3"/>
      <c r="USQ629" s="3"/>
      <c r="USR629" s="3"/>
      <c r="USS629" s="3"/>
      <c r="UST629" s="3"/>
      <c r="USU629" s="3"/>
      <c r="USV629" s="3"/>
      <c r="USW629" s="3"/>
      <c r="USX629" s="3"/>
      <c r="USY629" s="3"/>
      <c r="USZ629" s="3"/>
      <c r="UTA629" s="3"/>
      <c r="UTB629" s="3"/>
      <c r="UTC629" s="3"/>
      <c r="UTD629" s="3"/>
      <c r="UTE629" s="3"/>
      <c r="UTF629" s="3"/>
      <c r="UTG629" s="3"/>
      <c r="UTH629" s="3"/>
      <c r="UTI629" s="3"/>
      <c r="UTJ629" s="3"/>
      <c r="UTK629" s="3"/>
      <c r="UTL629" s="3"/>
      <c r="UTM629" s="3"/>
      <c r="UTN629" s="3"/>
      <c r="UTO629" s="3"/>
      <c r="UTP629" s="3"/>
      <c r="UTQ629" s="3"/>
      <c r="UTR629" s="3"/>
      <c r="UTS629" s="3"/>
      <c r="UTT629" s="3"/>
      <c r="UTU629" s="3"/>
      <c r="UTV629" s="3"/>
      <c r="UTW629" s="3"/>
      <c r="UTX629" s="3"/>
      <c r="UTY629" s="3"/>
      <c r="UTZ629" s="3"/>
      <c r="UUA629" s="3"/>
      <c r="UUB629" s="3"/>
      <c r="UUC629" s="3"/>
      <c r="UUD629" s="3"/>
      <c r="UUE629" s="3"/>
      <c r="UUF629" s="3"/>
      <c r="UUG629" s="3"/>
      <c r="UUH629" s="3"/>
      <c r="UUI629" s="3"/>
      <c r="UUJ629" s="3"/>
      <c r="UUK629" s="3"/>
      <c r="UUL629" s="3"/>
      <c r="UUM629" s="3"/>
      <c r="UUN629" s="3"/>
      <c r="UUO629" s="3"/>
      <c r="UUP629" s="3"/>
      <c r="UUQ629" s="3"/>
      <c r="UUR629" s="3"/>
      <c r="UUS629" s="3"/>
      <c r="UUT629" s="3"/>
      <c r="UUU629" s="3"/>
      <c r="UUV629" s="3"/>
      <c r="UUW629" s="3"/>
      <c r="UUX629" s="3"/>
      <c r="UUY629" s="3"/>
      <c r="UUZ629" s="3"/>
      <c r="UVA629" s="3"/>
      <c r="UVB629" s="3"/>
      <c r="UVC629" s="3"/>
      <c r="UVD629" s="3"/>
      <c r="UVE629" s="3"/>
      <c r="UVF629" s="3"/>
      <c r="UVG629" s="3"/>
      <c r="UVH629" s="3"/>
      <c r="UVI629" s="3"/>
      <c r="UVJ629" s="3"/>
      <c r="UVK629" s="3"/>
      <c r="UVL629" s="3"/>
      <c r="UVM629" s="3"/>
      <c r="UVN629" s="3"/>
      <c r="UVO629" s="3"/>
      <c r="UVP629" s="3"/>
      <c r="UVQ629" s="3"/>
      <c r="UVR629" s="3"/>
      <c r="UVS629" s="3"/>
      <c r="UVT629" s="3"/>
      <c r="UVU629" s="3"/>
      <c r="UVV629" s="3"/>
      <c r="UVW629" s="3"/>
      <c r="UVX629" s="3"/>
      <c r="UVY629" s="3"/>
      <c r="UVZ629" s="3"/>
      <c r="UWA629" s="3"/>
      <c r="UWB629" s="3"/>
      <c r="UWC629" s="3"/>
      <c r="UWD629" s="3"/>
      <c r="UWE629" s="3"/>
      <c r="UWF629" s="3"/>
      <c r="UWG629" s="3"/>
      <c r="UWH629" s="3"/>
      <c r="UWI629" s="3"/>
      <c r="UWJ629" s="3"/>
      <c r="UWK629" s="3"/>
      <c r="UWL629" s="3"/>
      <c r="UWM629" s="3"/>
      <c r="UWN629" s="3"/>
      <c r="UWO629" s="3"/>
      <c r="UWP629" s="3"/>
      <c r="UWQ629" s="3"/>
      <c r="UWR629" s="3"/>
      <c r="UWS629" s="3"/>
      <c r="UWT629" s="3"/>
      <c r="UWU629" s="3"/>
      <c r="UWV629" s="3"/>
      <c r="UWW629" s="3"/>
      <c r="UWX629" s="3"/>
      <c r="UWY629" s="3"/>
      <c r="UWZ629" s="3"/>
      <c r="UXA629" s="3"/>
      <c r="UXB629" s="3"/>
      <c r="UXC629" s="3"/>
      <c r="UXD629" s="3"/>
      <c r="UXE629" s="3"/>
      <c r="UXF629" s="3"/>
      <c r="UXG629" s="3"/>
      <c r="UXH629" s="3"/>
      <c r="UXI629" s="3"/>
      <c r="UXJ629" s="3"/>
      <c r="UXK629" s="3"/>
      <c r="UXL629" s="3"/>
      <c r="UXM629" s="3"/>
      <c r="UXN629" s="3"/>
      <c r="UXO629" s="3"/>
      <c r="UXP629" s="3"/>
      <c r="UXQ629" s="3"/>
      <c r="UXR629" s="3"/>
      <c r="UXS629" s="3"/>
      <c r="UXT629" s="3"/>
      <c r="UXU629" s="3"/>
      <c r="UXV629" s="3"/>
      <c r="UXW629" s="3"/>
      <c r="UXX629" s="3"/>
      <c r="UXY629" s="3"/>
      <c r="UXZ629" s="3"/>
      <c r="UYA629" s="3"/>
      <c r="UYB629" s="3"/>
      <c r="UYC629" s="3"/>
      <c r="UYD629" s="3"/>
      <c r="UYE629" s="3"/>
      <c r="UYF629" s="3"/>
      <c r="UYG629" s="3"/>
      <c r="UYH629" s="3"/>
      <c r="UYI629" s="3"/>
      <c r="UYJ629" s="3"/>
      <c r="UYK629" s="3"/>
      <c r="UYL629" s="3"/>
      <c r="UYM629" s="3"/>
      <c r="UYN629" s="3"/>
      <c r="UYO629" s="3"/>
      <c r="UYP629" s="3"/>
      <c r="UYQ629" s="3"/>
      <c r="UYR629" s="3"/>
      <c r="UYS629" s="3"/>
      <c r="UYT629" s="3"/>
      <c r="UYU629" s="3"/>
      <c r="UYV629" s="3"/>
      <c r="UYW629" s="3"/>
      <c r="UYX629" s="3"/>
      <c r="UYY629" s="3"/>
      <c r="UYZ629" s="3"/>
      <c r="UZA629" s="3"/>
      <c r="UZB629" s="3"/>
      <c r="UZC629" s="3"/>
      <c r="UZD629" s="3"/>
      <c r="UZE629" s="3"/>
      <c r="UZF629" s="3"/>
      <c r="UZG629" s="3"/>
      <c r="UZH629" s="3"/>
      <c r="UZI629" s="3"/>
      <c r="UZJ629" s="3"/>
      <c r="UZK629" s="3"/>
      <c r="UZL629" s="3"/>
      <c r="UZM629" s="3"/>
      <c r="UZN629" s="3"/>
      <c r="UZO629" s="3"/>
      <c r="UZP629" s="3"/>
      <c r="UZQ629" s="3"/>
      <c r="UZR629" s="3"/>
      <c r="UZS629" s="3"/>
      <c r="UZT629" s="3"/>
      <c r="UZU629" s="3"/>
      <c r="UZV629" s="3"/>
      <c r="UZW629" s="3"/>
      <c r="UZX629" s="3"/>
      <c r="UZY629" s="3"/>
      <c r="UZZ629" s="3"/>
      <c r="VAA629" s="3"/>
      <c r="VAB629" s="3"/>
      <c r="VAC629" s="3"/>
      <c r="VAD629" s="3"/>
      <c r="VAE629" s="3"/>
      <c r="VAF629" s="3"/>
      <c r="VAG629" s="3"/>
      <c r="VAH629" s="3"/>
      <c r="VAI629" s="3"/>
      <c r="VAJ629" s="3"/>
      <c r="VAK629" s="3"/>
      <c r="VAL629" s="3"/>
      <c r="VAM629" s="3"/>
      <c r="VAN629" s="3"/>
      <c r="VAO629" s="3"/>
      <c r="VAP629" s="3"/>
      <c r="VAQ629" s="3"/>
      <c r="VAR629" s="3"/>
      <c r="VAS629" s="3"/>
      <c r="VAT629" s="3"/>
      <c r="VAU629" s="3"/>
      <c r="VAV629" s="3"/>
      <c r="VAW629" s="3"/>
      <c r="VAX629" s="3"/>
      <c r="VAY629" s="3"/>
      <c r="VAZ629" s="3"/>
      <c r="VBA629" s="3"/>
      <c r="VBB629" s="3"/>
      <c r="VBC629" s="3"/>
      <c r="VBD629" s="3"/>
      <c r="VBE629" s="3"/>
      <c r="VBF629" s="3"/>
      <c r="VBG629" s="3"/>
      <c r="VBH629" s="3"/>
      <c r="VBI629" s="3"/>
      <c r="VBJ629" s="3"/>
      <c r="VBK629" s="3"/>
      <c r="VBL629" s="3"/>
      <c r="VBM629" s="3"/>
      <c r="VBN629" s="3"/>
      <c r="VBO629" s="3"/>
      <c r="VBP629" s="3"/>
      <c r="VBQ629" s="3"/>
      <c r="VBR629" s="3"/>
      <c r="VBS629" s="3"/>
      <c r="VBT629" s="3"/>
      <c r="VBU629" s="3"/>
      <c r="VBV629" s="3"/>
      <c r="VBW629" s="3"/>
      <c r="VBX629" s="3"/>
      <c r="VBY629" s="3"/>
      <c r="VBZ629" s="3"/>
      <c r="VCA629" s="3"/>
      <c r="VCB629" s="3"/>
      <c r="VCC629" s="3"/>
      <c r="VCD629" s="3"/>
      <c r="VCE629" s="3"/>
      <c r="VCF629" s="3"/>
      <c r="VCG629" s="3"/>
      <c r="VCH629" s="3"/>
      <c r="VCI629" s="3"/>
      <c r="VCJ629" s="3"/>
      <c r="VCK629" s="3"/>
      <c r="VCL629" s="3"/>
      <c r="VCM629" s="3"/>
      <c r="VCN629" s="3"/>
      <c r="VCO629" s="3"/>
      <c r="VCP629" s="3"/>
      <c r="VCQ629" s="3"/>
      <c r="VCR629" s="3"/>
      <c r="VCS629" s="3"/>
      <c r="VCT629" s="3"/>
      <c r="VCU629" s="3"/>
      <c r="VCV629" s="3"/>
      <c r="VCW629" s="3"/>
      <c r="VCX629" s="3"/>
      <c r="VCY629" s="3"/>
      <c r="VCZ629" s="3"/>
      <c r="VDA629" s="3"/>
      <c r="VDB629" s="3"/>
      <c r="VDC629" s="3"/>
      <c r="VDD629" s="3"/>
      <c r="VDE629" s="3"/>
      <c r="VDF629" s="3"/>
      <c r="VDG629" s="3"/>
      <c r="VDH629" s="3"/>
      <c r="VDI629" s="3"/>
      <c r="VDJ629" s="3"/>
      <c r="VDK629" s="3"/>
      <c r="VDL629" s="3"/>
      <c r="VDM629" s="3"/>
      <c r="VDN629" s="3"/>
      <c r="VDO629" s="3"/>
      <c r="VDP629" s="3"/>
      <c r="VDQ629" s="3"/>
      <c r="VDR629" s="3"/>
      <c r="VDS629" s="3"/>
      <c r="VDT629" s="3"/>
      <c r="VDU629" s="3"/>
      <c r="VDV629" s="3"/>
      <c r="VDW629" s="3"/>
      <c r="VDX629" s="3"/>
      <c r="VDY629" s="3"/>
      <c r="VDZ629" s="3"/>
      <c r="VEA629" s="3"/>
      <c r="VEB629" s="3"/>
      <c r="VEC629" s="3"/>
      <c r="VED629" s="3"/>
      <c r="VEE629" s="3"/>
      <c r="VEF629" s="3"/>
      <c r="VEG629" s="3"/>
      <c r="VEH629" s="3"/>
      <c r="VEI629" s="3"/>
      <c r="VEJ629" s="3"/>
      <c r="VEK629" s="3"/>
      <c r="VEL629" s="3"/>
      <c r="VEM629" s="3"/>
      <c r="VEN629" s="3"/>
      <c r="VEO629" s="3"/>
      <c r="VEP629" s="3"/>
      <c r="VEQ629" s="3"/>
      <c r="VER629" s="3"/>
      <c r="VES629" s="3"/>
      <c r="VET629" s="3"/>
      <c r="VEU629" s="3"/>
      <c r="VEV629" s="3"/>
      <c r="VEW629" s="3"/>
      <c r="VEX629" s="3"/>
      <c r="VEY629" s="3"/>
      <c r="VEZ629" s="3"/>
      <c r="VFA629" s="3"/>
      <c r="VFB629" s="3"/>
      <c r="VFC629" s="3"/>
      <c r="VFD629" s="3"/>
      <c r="VFE629" s="3"/>
      <c r="VFF629" s="3"/>
      <c r="VFG629" s="3"/>
      <c r="VFH629" s="3"/>
      <c r="VFI629" s="3"/>
      <c r="VFJ629" s="3"/>
      <c r="VFK629" s="3"/>
      <c r="VFL629" s="3"/>
      <c r="VFM629" s="3"/>
      <c r="VFN629" s="3"/>
      <c r="VFO629" s="3"/>
      <c r="VFP629" s="3"/>
      <c r="VFQ629" s="3"/>
      <c r="VFR629" s="3"/>
      <c r="VFS629" s="3"/>
      <c r="VFT629" s="3"/>
      <c r="VFU629" s="3"/>
      <c r="VFV629" s="3"/>
      <c r="VFW629" s="3"/>
      <c r="VFX629" s="3"/>
      <c r="VFY629" s="3"/>
      <c r="VFZ629" s="3"/>
      <c r="VGA629" s="3"/>
      <c r="VGB629" s="3"/>
      <c r="VGC629" s="3"/>
      <c r="VGD629" s="3"/>
      <c r="VGE629" s="3"/>
      <c r="VGF629" s="3"/>
      <c r="VGG629" s="3"/>
      <c r="VGH629" s="3"/>
      <c r="VGI629" s="3"/>
      <c r="VGJ629" s="3"/>
      <c r="VGK629" s="3"/>
      <c r="VGL629" s="3"/>
      <c r="VGM629" s="3"/>
      <c r="VGN629" s="3"/>
      <c r="VGO629" s="3"/>
      <c r="VGP629" s="3"/>
      <c r="VGQ629" s="3"/>
      <c r="VGR629" s="3"/>
      <c r="VGS629" s="3"/>
      <c r="VGT629" s="3"/>
      <c r="VGU629" s="3"/>
      <c r="VGV629" s="3"/>
      <c r="VGW629" s="3"/>
      <c r="VGX629" s="3"/>
      <c r="VGY629" s="3"/>
      <c r="VGZ629" s="3"/>
      <c r="VHA629" s="3"/>
      <c r="VHB629" s="3"/>
      <c r="VHC629" s="3"/>
      <c r="VHD629" s="3"/>
      <c r="VHE629" s="3"/>
      <c r="VHF629" s="3"/>
      <c r="VHG629" s="3"/>
      <c r="VHH629" s="3"/>
      <c r="VHI629" s="3"/>
      <c r="VHJ629" s="3"/>
      <c r="VHK629" s="3"/>
      <c r="VHL629" s="3"/>
      <c r="VHM629" s="3"/>
      <c r="VHN629" s="3"/>
      <c r="VHO629" s="3"/>
      <c r="VHP629" s="3"/>
      <c r="VHQ629" s="3"/>
      <c r="VHR629" s="3"/>
      <c r="VHS629" s="3"/>
      <c r="VHT629" s="3"/>
      <c r="VHU629" s="3"/>
      <c r="VHV629" s="3"/>
      <c r="VHW629" s="3"/>
      <c r="VHX629" s="3"/>
      <c r="VHY629" s="3"/>
      <c r="VHZ629" s="3"/>
      <c r="VIA629" s="3"/>
      <c r="VIB629" s="3"/>
      <c r="VIC629" s="3"/>
      <c r="VID629" s="3"/>
      <c r="VIE629" s="3"/>
      <c r="VIF629" s="3"/>
      <c r="VIG629" s="3"/>
      <c r="VIH629" s="3"/>
      <c r="VII629" s="3"/>
      <c r="VIJ629" s="3"/>
      <c r="VIK629" s="3"/>
      <c r="VIL629" s="3"/>
      <c r="VIM629" s="3"/>
      <c r="VIN629" s="3"/>
      <c r="VIO629" s="3"/>
      <c r="VIP629" s="3"/>
      <c r="VIQ629" s="3"/>
      <c r="VIR629" s="3"/>
      <c r="VIS629" s="3"/>
      <c r="VIT629" s="3"/>
      <c r="VIU629" s="3"/>
      <c r="VIV629" s="3"/>
      <c r="VIW629" s="3"/>
      <c r="VIX629" s="3"/>
      <c r="VIY629" s="3"/>
      <c r="VIZ629" s="3"/>
      <c r="VJA629" s="3"/>
      <c r="VJB629" s="3"/>
      <c r="VJC629" s="3"/>
      <c r="VJD629" s="3"/>
      <c r="VJE629" s="3"/>
      <c r="VJF629" s="3"/>
      <c r="VJG629" s="3"/>
      <c r="VJH629" s="3"/>
      <c r="VJI629" s="3"/>
      <c r="VJJ629" s="3"/>
      <c r="VJK629" s="3"/>
      <c r="VJL629" s="3"/>
      <c r="VJM629" s="3"/>
      <c r="VJN629" s="3"/>
      <c r="VJO629" s="3"/>
      <c r="VJP629" s="3"/>
      <c r="VJQ629" s="3"/>
      <c r="VJR629" s="3"/>
      <c r="VJS629" s="3"/>
      <c r="VJT629" s="3"/>
      <c r="VJU629" s="3"/>
      <c r="VJV629" s="3"/>
      <c r="VJW629" s="3"/>
      <c r="VJX629" s="3"/>
      <c r="VJY629" s="3"/>
      <c r="VJZ629" s="3"/>
      <c r="VKA629" s="3"/>
      <c r="VKB629" s="3"/>
      <c r="VKC629" s="3"/>
      <c r="VKD629" s="3"/>
      <c r="VKE629" s="3"/>
      <c r="VKF629" s="3"/>
      <c r="VKG629" s="3"/>
      <c r="VKH629" s="3"/>
      <c r="VKI629" s="3"/>
      <c r="VKJ629" s="3"/>
      <c r="VKK629" s="3"/>
      <c r="VKL629" s="3"/>
      <c r="VKM629" s="3"/>
      <c r="VKN629" s="3"/>
      <c r="VKO629" s="3"/>
      <c r="VKP629" s="3"/>
      <c r="VKQ629" s="3"/>
      <c r="VKR629" s="3"/>
      <c r="VKS629" s="3"/>
      <c r="VKT629" s="3"/>
      <c r="VKU629" s="3"/>
      <c r="VKV629" s="3"/>
      <c r="VKW629" s="3"/>
      <c r="VKX629" s="3"/>
      <c r="VKY629" s="3"/>
      <c r="VKZ629" s="3"/>
      <c r="VLA629" s="3"/>
      <c r="VLB629" s="3"/>
      <c r="VLC629" s="3"/>
      <c r="VLD629" s="3"/>
      <c r="VLE629" s="3"/>
      <c r="VLF629" s="3"/>
      <c r="VLG629" s="3"/>
      <c r="VLH629" s="3"/>
      <c r="VLI629" s="3"/>
      <c r="VLJ629" s="3"/>
      <c r="VLK629" s="3"/>
      <c r="VLL629" s="3"/>
      <c r="VLM629" s="3"/>
      <c r="VLN629" s="3"/>
      <c r="VLO629" s="3"/>
      <c r="VLP629" s="3"/>
      <c r="VLQ629" s="3"/>
      <c r="VLR629" s="3"/>
      <c r="VLS629" s="3"/>
      <c r="VLT629" s="3"/>
      <c r="VLU629" s="3"/>
      <c r="VLV629" s="3"/>
      <c r="VLW629" s="3"/>
      <c r="VLX629" s="3"/>
      <c r="VLY629" s="3"/>
      <c r="VLZ629" s="3"/>
      <c r="VMA629" s="3"/>
      <c r="VMB629" s="3"/>
      <c r="VMC629" s="3"/>
      <c r="VMD629" s="3"/>
      <c r="VME629" s="3"/>
      <c r="VMF629" s="3"/>
      <c r="VMG629" s="3"/>
      <c r="VMH629" s="3"/>
      <c r="VMI629" s="3"/>
      <c r="VMJ629" s="3"/>
      <c r="VMK629" s="3"/>
      <c r="VML629" s="3"/>
      <c r="VMM629" s="3"/>
      <c r="VMN629" s="3"/>
      <c r="VMO629" s="3"/>
      <c r="VMP629" s="3"/>
      <c r="VMQ629" s="3"/>
      <c r="VMR629" s="3"/>
      <c r="VMS629" s="3"/>
      <c r="VMT629" s="3"/>
      <c r="VMU629" s="3"/>
      <c r="VMV629" s="3"/>
      <c r="VMW629" s="3"/>
      <c r="VMX629" s="3"/>
      <c r="VMY629" s="3"/>
      <c r="VMZ629" s="3"/>
      <c r="VNA629" s="3"/>
      <c r="VNB629" s="3"/>
      <c r="VNC629" s="3"/>
      <c r="VND629" s="3"/>
      <c r="VNE629" s="3"/>
      <c r="VNF629" s="3"/>
      <c r="VNG629" s="3"/>
      <c r="VNH629" s="3"/>
      <c r="VNI629" s="3"/>
      <c r="VNJ629" s="3"/>
      <c r="VNK629" s="3"/>
      <c r="VNL629" s="3"/>
      <c r="VNM629" s="3"/>
      <c r="VNN629" s="3"/>
      <c r="VNO629" s="3"/>
      <c r="VNP629" s="3"/>
      <c r="VNQ629" s="3"/>
      <c r="VNR629" s="3"/>
      <c r="VNS629" s="3"/>
      <c r="VNT629" s="3"/>
      <c r="VNU629" s="3"/>
      <c r="VNV629" s="3"/>
      <c r="VNW629" s="3"/>
      <c r="VNX629" s="3"/>
      <c r="VNY629" s="3"/>
      <c r="VNZ629" s="3"/>
      <c r="VOA629" s="3"/>
      <c r="VOB629" s="3"/>
      <c r="VOC629" s="3"/>
      <c r="VOD629" s="3"/>
      <c r="VOE629" s="3"/>
      <c r="VOF629" s="3"/>
      <c r="VOG629" s="3"/>
      <c r="VOH629" s="3"/>
      <c r="VOI629" s="3"/>
      <c r="VOJ629" s="3"/>
      <c r="VOK629" s="3"/>
      <c r="VOL629" s="3"/>
      <c r="VOM629" s="3"/>
      <c r="VON629" s="3"/>
      <c r="VOO629" s="3"/>
      <c r="VOP629" s="3"/>
      <c r="VOQ629" s="3"/>
      <c r="VOR629" s="3"/>
      <c r="VOS629" s="3"/>
      <c r="VOT629" s="3"/>
      <c r="VOU629" s="3"/>
      <c r="VOV629" s="3"/>
      <c r="VOW629" s="3"/>
      <c r="VOX629" s="3"/>
      <c r="VOY629" s="3"/>
      <c r="VOZ629" s="3"/>
      <c r="VPA629" s="3"/>
      <c r="VPB629" s="3"/>
      <c r="VPC629" s="3"/>
      <c r="VPD629" s="3"/>
      <c r="VPE629" s="3"/>
      <c r="VPF629" s="3"/>
      <c r="VPG629" s="3"/>
      <c r="VPH629" s="3"/>
      <c r="VPI629" s="3"/>
      <c r="VPJ629" s="3"/>
      <c r="VPK629" s="3"/>
      <c r="VPL629" s="3"/>
      <c r="VPM629" s="3"/>
      <c r="VPN629" s="3"/>
      <c r="VPO629" s="3"/>
      <c r="VPP629" s="3"/>
      <c r="VPQ629" s="3"/>
      <c r="VPR629" s="3"/>
      <c r="VPS629" s="3"/>
      <c r="VPT629" s="3"/>
      <c r="VPU629" s="3"/>
      <c r="VPV629" s="3"/>
      <c r="VPW629" s="3"/>
      <c r="VPX629" s="3"/>
      <c r="VPY629" s="3"/>
      <c r="VPZ629" s="3"/>
      <c r="VQA629" s="3"/>
      <c r="VQB629" s="3"/>
      <c r="VQC629" s="3"/>
      <c r="VQD629" s="3"/>
      <c r="VQE629" s="3"/>
      <c r="VQF629" s="3"/>
      <c r="VQG629" s="3"/>
      <c r="VQH629" s="3"/>
      <c r="VQI629" s="3"/>
      <c r="VQJ629" s="3"/>
      <c r="VQK629" s="3"/>
      <c r="VQL629" s="3"/>
      <c r="VQM629" s="3"/>
      <c r="VQN629" s="3"/>
      <c r="VQO629" s="3"/>
      <c r="VQP629" s="3"/>
      <c r="VQQ629" s="3"/>
      <c r="VQR629" s="3"/>
      <c r="VQS629" s="3"/>
      <c r="VQT629" s="3"/>
      <c r="VQU629" s="3"/>
      <c r="VQV629" s="3"/>
      <c r="VQW629" s="3"/>
      <c r="VQX629" s="3"/>
      <c r="VQY629" s="3"/>
      <c r="VQZ629" s="3"/>
      <c r="VRA629" s="3"/>
      <c r="VRB629" s="3"/>
      <c r="VRC629" s="3"/>
      <c r="VRD629" s="3"/>
      <c r="VRE629" s="3"/>
      <c r="VRF629" s="3"/>
      <c r="VRG629" s="3"/>
      <c r="VRH629" s="3"/>
      <c r="VRI629" s="3"/>
      <c r="VRJ629" s="3"/>
      <c r="VRK629" s="3"/>
      <c r="VRL629" s="3"/>
      <c r="VRM629" s="3"/>
      <c r="VRN629" s="3"/>
      <c r="VRO629" s="3"/>
      <c r="VRP629" s="3"/>
      <c r="VRQ629" s="3"/>
      <c r="VRR629" s="3"/>
      <c r="VRS629" s="3"/>
      <c r="VRT629" s="3"/>
      <c r="VRU629" s="3"/>
      <c r="VRV629" s="3"/>
      <c r="VRW629" s="3"/>
      <c r="VRX629" s="3"/>
      <c r="VRY629" s="3"/>
      <c r="VRZ629" s="3"/>
      <c r="VSA629" s="3"/>
      <c r="VSB629" s="3"/>
      <c r="VSC629" s="3"/>
      <c r="VSD629" s="3"/>
      <c r="VSE629" s="3"/>
      <c r="VSF629" s="3"/>
      <c r="VSG629" s="3"/>
      <c r="VSH629" s="3"/>
      <c r="VSI629" s="3"/>
      <c r="VSJ629" s="3"/>
      <c r="VSK629" s="3"/>
      <c r="VSL629" s="3"/>
      <c r="VSM629" s="3"/>
      <c r="VSN629" s="3"/>
      <c r="VSO629" s="3"/>
      <c r="VSP629" s="3"/>
      <c r="VSQ629" s="3"/>
      <c r="VSR629" s="3"/>
      <c r="VSS629" s="3"/>
      <c r="VST629" s="3"/>
      <c r="VSU629" s="3"/>
      <c r="VSV629" s="3"/>
      <c r="VSW629" s="3"/>
      <c r="VSX629" s="3"/>
      <c r="VSY629" s="3"/>
      <c r="VSZ629" s="3"/>
      <c r="VTA629" s="3"/>
      <c r="VTB629" s="3"/>
      <c r="VTC629" s="3"/>
      <c r="VTD629" s="3"/>
      <c r="VTE629" s="3"/>
      <c r="VTF629" s="3"/>
      <c r="VTG629" s="3"/>
      <c r="VTH629" s="3"/>
      <c r="VTI629" s="3"/>
      <c r="VTJ629" s="3"/>
      <c r="VTK629" s="3"/>
      <c r="VTL629" s="3"/>
      <c r="VTM629" s="3"/>
      <c r="VTN629" s="3"/>
      <c r="VTO629" s="3"/>
      <c r="VTP629" s="3"/>
      <c r="VTQ629" s="3"/>
      <c r="VTR629" s="3"/>
      <c r="VTS629" s="3"/>
      <c r="VTT629" s="3"/>
      <c r="VTU629" s="3"/>
      <c r="VTV629" s="3"/>
      <c r="VTW629" s="3"/>
      <c r="VTX629" s="3"/>
      <c r="VTY629" s="3"/>
      <c r="VTZ629" s="3"/>
      <c r="VUA629" s="3"/>
      <c r="VUB629" s="3"/>
      <c r="VUC629" s="3"/>
      <c r="VUD629" s="3"/>
      <c r="VUE629" s="3"/>
      <c r="VUF629" s="3"/>
      <c r="VUG629" s="3"/>
      <c r="VUH629" s="3"/>
      <c r="VUI629" s="3"/>
      <c r="VUJ629" s="3"/>
      <c r="VUK629" s="3"/>
      <c r="VUL629" s="3"/>
      <c r="VUM629" s="3"/>
      <c r="VUN629" s="3"/>
      <c r="VUO629" s="3"/>
      <c r="VUP629" s="3"/>
      <c r="VUQ629" s="3"/>
      <c r="VUR629" s="3"/>
      <c r="VUS629" s="3"/>
      <c r="VUT629" s="3"/>
      <c r="VUU629" s="3"/>
      <c r="VUV629" s="3"/>
      <c r="VUW629" s="3"/>
      <c r="VUX629" s="3"/>
      <c r="VUY629" s="3"/>
      <c r="VUZ629" s="3"/>
      <c r="VVA629" s="3"/>
      <c r="VVB629" s="3"/>
      <c r="VVC629" s="3"/>
      <c r="VVD629" s="3"/>
      <c r="VVE629" s="3"/>
      <c r="VVF629" s="3"/>
      <c r="VVG629" s="3"/>
      <c r="VVH629" s="3"/>
      <c r="VVI629" s="3"/>
      <c r="VVJ629" s="3"/>
      <c r="VVK629" s="3"/>
      <c r="VVL629" s="3"/>
      <c r="VVM629" s="3"/>
      <c r="VVN629" s="3"/>
      <c r="VVO629" s="3"/>
      <c r="VVP629" s="3"/>
      <c r="VVQ629" s="3"/>
      <c r="VVR629" s="3"/>
      <c r="VVS629" s="3"/>
      <c r="VVT629" s="3"/>
      <c r="VVU629" s="3"/>
      <c r="VVV629" s="3"/>
      <c r="VVW629" s="3"/>
      <c r="VVX629" s="3"/>
      <c r="VVY629" s="3"/>
      <c r="VVZ629" s="3"/>
      <c r="VWA629" s="3"/>
      <c r="VWB629" s="3"/>
      <c r="VWC629" s="3"/>
      <c r="VWD629" s="3"/>
      <c r="VWE629" s="3"/>
      <c r="VWF629" s="3"/>
      <c r="VWG629" s="3"/>
      <c r="VWH629" s="3"/>
      <c r="VWI629" s="3"/>
      <c r="VWJ629" s="3"/>
      <c r="VWK629" s="3"/>
      <c r="VWL629" s="3"/>
      <c r="VWM629" s="3"/>
      <c r="VWN629" s="3"/>
      <c r="VWO629" s="3"/>
      <c r="VWP629" s="3"/>
      <c r="VWQ629" s="3"/>
      <c r="VWR629" s="3"/>
      <c r="VWS629" s="3"/>
      <c r="VWT629" s="3"/>
      <c r="VWU629" s="3"/>
      <c r="VWV629" s="3"/>
      <c r="VWW629" s="3"/>
      <c r="VWX629" s="3"/>
      <c r="VWY629" s="3"/>
      <c r="VWZ629" s="3"/>
      <c r="VXA629" s="3"/>
      <c r="VXB629" s="3"/>
      <c r="VXC629" s="3"/>
      <c r="VXD629" s="3"/>
      <c r="VXE629" s="3"/>
      <c r="VXF629" s="3"/>
      <c r="VXG629" s="3"/>
      <c r="VXH629" s="3"/>
      <c r="VXI629" s="3"/>
      <c r="VXJ629" s="3"/>
      <c r="VXK629" s="3"/>
      <c r="VXL629" s="3"/>
      <c r="VXM629" s="3"/>
      <c r="VXN629" s="3"/>
      <c r="VXO629" s="3"/>
      <c r="VXP629" s="3"/>
      <c r="VXQ629" s="3"/>
      <c r="VXR629" s="3"/>
      <c r="VXS629" s="3"/>
      <c r="VXT629" s="3"/>
      <c r="VXU629" s="3"/>
      <c r="VXV629" s="3"/>
      <c r="VXW629" s="3"/>
      <c r="VXX629" s="3"/>
      <c r="VXY629" s="3"/>
      <c r="VXZ629" s="3"/>
      <c r="VYA629" s="3"/>
      <c r="VYB629" s="3"/>
      <c r="VYC629" s="3"/>
      <c r="VYD629" s="3"/>
      <c r="VYE629" s="3"/>
      <c r="VYF629" s="3"/>
      <c r="VYG629" s="3"/>
      <c r="VYH629" s="3"/>
      <c r="VYI629" s="3"/>
      <c r="VYJ629" s="3"/>
      <c r="VYK629" s="3"/>
      <c r="VYL629" s="3"/>
      <c r="VYM629" s="3"/>
      <c r="VYN629" s="3"/>
      <c r="VYO629" s="3"/>
      <c r="VYP629" s="3"/>
      <c r="VYQ629" s="3"/>
      <c r="VYR629" s="3"/>
      <c r="VYS629" s="3"/>
      <c r="VYT629" s="3"/>
      <c r="VYU629" s="3"/>
      <c r="VYV629" s="3"/>
      <c r="VYW629" s="3"/>
      <c r="VYX629" s="3"/>
      <c r="VYY629" s="3"/>
      <c r="VYZ629" s="3"/>
      <c r="VZA629" s="3"/>
      <c r="VZB629" s="3"/>
      <c r="VZC629" s="3"/>
      <c r="VZD629" s="3"/>
      <c r="VZE629" s="3"/>
      <c r="VZF629" s="3"/>
      <c r="VZG629" s="3"/>
      <c r="VZH629" s="3"/>
      <c r="VZI629" s="3"/>
      <c r="VZJ629" s="3"/>
      <c r="VZK629" s="3"/>
      <c r="VZL629" s="3"/>
      <c r="VZM629" s="3"/>
      <c r="VZN629" s="3"/>
      <c r="VZO629" s="3"/>
      <c r="VZP629" s="3"/>
      <c r="VZQ629" s="3"/>
      <c r="VZR629" s="3"/>
      <c r="VZS629" s="3"/>
      <c r="VZT629" s="3"/>
      <c r="VZU629" s="3"/>
      <c r="VZV629" s="3"/>
      <c r="VZW629" s="3"/>
      <c r="VZX629" s="3"/>
      <c r="VZY629" s="3"/>
      <c r="VZZ629" s="3"/>
      <c r="WAA629" s="3"/>
      <c r="WAB629" s="3"/>
      <c r="WAC629" s="3"/>
      <c r="WAD629" s="3"/>
      <c r="WAE629" s="3"/>
      <c r="WAF629" s="3"/>
      <c r="WAG629" s="3"/>
      <c r="WAH629" s="3"/>
      <c r="WAI629" s="3"/>
      <c r="WAJ629" s="3"/>
      <c r="WAK629" s="3"/>
      <c r="WAL629" s="3"/>
      <c r="WAM629" s="3"/>
      <c r="WAN629" s="3"/>
      <c r="WAO629" s="3"/>
      <c r="WAP629" s="3"/>
      <c r="WAQ629" s="3"/>
      <c r="WAR629" s="3"/>
      <c r="WAS629" s="3"/>
      <c r="WAT629" s="3"/>
      <c r="WAU629" s="3"/>
      <c r="WAV629" s="3"/>
      <c r="WAW629" s="3"/>
      <c r="WAX629" s="3"/>
      <c r="WAY629" s="3"/>
      <c r="WAZ629" s="3"/>
      <c r="WBA629" s="3"/>
      <c r="WBB629" s="3"/>
      <c r="WBC629" s="3"/>
      <c r="WBD629" s="3"/>
      <c r="WBE629" s="3"/>
      <c r="WBF629" s="3"/>
      <c r="WBG629" s="3"/>
      <c r="WBH629" s="3"/>
      <c r="WBI629" s="3"/>
      <c r="WBJ629" s="3"/>
      <c r="WBK629" s="3"/>
      <c r="WBL629" s="3"/>
      <c r="WBM629" s="3"/>
      <c r="WBN629" s="3"/>
      <c r="WBO629" s="3"/>
      <c r="WBP629" s="3"/>
      <c r="WBQ629" s="3"/>
      <c r="WBR629" s="3"/>
      <c r="WBS629" s="3"/>
      <c r="WBT629" s="3"/>
      <c r="WBU629" s="3"/>
      <c r="WBV629" s="3"/>
      <c r="WBW629" s="3"/>
      <c r="WBX629" s="3"/>
      <c r="WBY629" s="3"/>
      <c r="WBZ629" s="3"/>
      <c r="WCA629" s="3"/>
      <c r="WCB629" s="3"/>
      <c r="WCC629" s="3"/>
      <c r="WCD629" s="3"/>
      <c r="WCE629" s="3"/>
      <c r="WCF629" s="3"/>
      <c r="WCG629" s="3"/>
      <c r="WCH629" s="3"/>
      <c r="WCI629" s="3"/>
      <c r="WCJ629" s="3"/>
      <c r="WCK629" s="3"/>
      <c r="WCL629" s="3"/>
      <c r="WCM629" s="3"/>
      <c r="WCN629" s="3"/>
      <c r="WCO629" s="3"/>
      <c r="WCP629" s="3"/>
      <c r="WCQ629" s="3"/>
      <c r="WCR629" s="3"/>
      <c r="WCS629" s="3"/>
      <c r="WCT629" s="3"/>
      <c r="WCU629" s="3"/>
      <c r="WCV629" s="3"/>
      <c r="WCW629" s="3"/>
      <c r="WCX629" s="3"/>
      <c r="WCY629" s="3"/>
      <c r="WCZ629" s="3"/>
      <c r="WDA629" s="3"/>
      <c r="WDB629" s="3"/>
      <c r="WDC629" s="3"/>
      <c r="WDD629" s="3"/>
      <c r="WDE629" s="3"/>
      <c r="WDF629" s="3"/>
      <c r="WDG629" s="3"/>
      <c r="WDH629" s="3"/>
      <c r="WDI629" s="3"/>
      <c r="WDJ629" s="3"/>
      <c r="WDK629" s="3"/>
      <c r="WDL629" s="3"/>
      <c r="WDM629" s="3"/>
      <c r="WDN629" s="3"/>
      <c r="WDO629" s="3"/>
      <c r="WDP629" s="3"/>
      <c r="WDQ629" s="3"/>
      <c r="WDR629" s="3"/>
      <c r="WDS629" s="3"/>
      <c r="WDT629" s="3"/>
      <c r="WDU629" s="3"/>
      <c r="WDV629" s="3"/>
      <c r="WDW629" s="3"/>
      <c r="WDX629" s="3"/>
      <c r="WDY629" s="3"/>
      <c r="WDZ629" s="3"/>
      <c r="WEA629" s="3"/>
      <c r="WEB629" s="3"/>
      <c r="WEC629" s="3"/>
      <c r="WED629" s="3"/>
      <c r="WEE629" s="3"/>
      <c r="WEF629" s="3"/>
      <c r="WEG629" s="3"/>
      <c r="WEH629" s="3"/>
      <c r="WEI629" s="3"/>
      <c r="WEJ629" s="3"/>
      <c r="WEK629" s="3"/>
      <c r="WEL629" s="3"/>
      <c r="WEM629" s="3"/>
      <c r="WEN629" s="3"/>
      <c r="WEO629" s="3"/>
      <c r="WEP629" s="3"/>
      <c r="WEQ629" s="3"/>
      <c r="WER629" s="3"/>
      <c r="WES629" s="3"/>
      <c r="WET629" s="3"/>
      <c r="WEU629" s="3"/>
      <c r="WEV629" s="3"/>
      <c r="WEW629" s="3"/>
      <c r="WEX629" s="3"/>
      <c r="WEY629" s="3"/>
      <c r="WEZ629" s="3"/>
      <c r="WFA629" s="3"/>
      <c r="WFB629" s="3"/>
      <c r="WFC629" s="3"/>
      <c r="WFD629" s="3"/>
      <c r="WFE629" s="3"/>
      <c r="WFF629" s="3"/>
      <c r="WFG629" s="3"/>
      <c r="WFH629" s="3"/>
      <c r="WFI629" s="3"/>
      <c r="WFJ629" s="3"/>
      <c r="WFK629" s="3"/>
      <c r="WFL629" s="3"/>
      <c r="WFM629" s="3"/>
      <c r="WFN629" s="3"/>
      <c r="WFO629" s="3"/>
      <c r="WFP629" s="3"/>
      <c r="WFQ629" s="3"/>
      <c r="WFR629" s="3"/>
      <c r="WFS629" s="3"/>
      <c r="WFT629" s="3"/>
      <c r="WFU629" s="3"/>
      <c r="WFV629" s="3"/>
      <c r="WFW629" s="3"/>
      <c r="WFX629" s="3"/>
      <c r="WFY629" s="3"/>
      <c r="WFZ629" s="3"/>
      <c r="WGA629" s="3"/>
      <c r="WGB629" s="3"/>
      <c r="WGC629" s="3"/>
      <c r="WGD629" s="3"/>
      <c r="WGE629" s="3"/>
      <c r="WGF629" s="3"/>
      <c r="WGG629" s="3"/>
      <c r="WGH629" s="3"/>
      <c r="WGI629" s="3"/>
      <c r="WGJ629" s="3"/>
      <c r="WGK629" s="3"/>
      <c r="WGL629" s="3"/>
      <c r="WGM629" s="3"/>
      <c r="WGN629" s="3"/>
      <c r="WGO629" s="3"/>
      <c r="WGP629" s="3"/>
      <c r="WGQ629" s="3"/>
      <c r="WGR629" s="3"/>
      <c r="WGS629" s="3"/>
      <c r="WGT629" s="3"/>
      <c r="WGU629" s="3"/>
      <c r="WGV629" s="3"/>
      <c r="WGW629" s="3"/>
      <c r="WGX629" s="3"/>
      <c r="WGY629" s="3"/>
      <c r="WGZ629" s="3"/>
      <c r="WHA629" s="3"/>
      <c r="WHB629" s="3"/>
      <c r="WHC629" s="3"/>
      <c r="WHD629" s="3"/>
      <c r="WHE629" s="3"/>
      <c r="WHF629" s="3"/>
      <c r="WHG629" s="3"/>
      <c r="WHH629" s="3"/>
      <c r="WHI629" s="3"/>
      <c r="WHJ629" s="3"/>
      <c r="WHK629" s="3"/>
      <c r="WHL629" s="3"/>
      <c r="WHM629" s="3"/>
      <c r="WHN629" s="3"/>
      <c r="WHO629" s="3"/>
      <c r="WHP629" s="3"/>
      <c r="WHQ629" s="3"/>
      <c r="WHR629" s="3"/>
      <c r="WHS629" s="3"/>
      <c r="WHT629" s="3"/>
      <c r="WHU629" s="3"/>
      <c r="WHV629" s="3"/>
      <c r="WHW629" s="3"/>
      <c r="WHX629" s="3"/>
      <c r="WHY629" s="3"/>
      <c r="WHZ629" s="3"/>
      <c r="WIA629" s="3"/>
      <c r="WIB629" s="3"/>
      <c r="WIC629" s="3"/>
      <c r="WID629" s="3"/>
      <c r="WIE629" s="3"/>
      <c r="WIF629" s="3"/>
      <c r="WIG629" s="3"/>
      <c r="WIH629" s="3"/>
      <c r="WII629" s="3"/>
      <c r="WIJ629" s="3"/>
      <c r="WIK629" s="3"/>
      <c r="WIL629" s="3"/>
      <c r="WIM629" s="3"/>
      <c r="WIN629" s="3"/>
      <c r="WIO629" s="3"/>
      <c r="WIP629" s="3"/>
      <c r="WIQ629" s="3"/>
      <c r="WIR629" s="3"/>
      <c r="WIS629" s="3"/>
      <c r="WIT629" s="3"/>
      <c r="WIU629" s="3"/>
      <c r="WIV629" s="3"/>
      <c r="WIW629" s="3"/>
      <c r="WIX629" s="3"/>
      <c r="WIY629" s="3"/>
      <c r="WIZ629" s="3"/>
      <c r="WJA629" s="3"/>
      <c r="WJB629" s="3"/>
      <c r="WJC629" s="3"/>
      <c r="WJD629" s="3"/>
      <c r="WJE629" s="3"/>
      <c r="WJF629" s="3"/>
      <c r="WJG629" s="3"/>
      <c r="WJH629" s="3"/>
      <c r="WJI629" s="3"/>
      <c r="WJJ629" s="3"/>
      <c r="WJK629" s="3"/>
      <c r="WJL629" s="3"/>
      <c r="WJM629" s="3"/>
      <c r="WJN629" s="3"/>
      <c r="WJO629" s="3"/>
      <c r="WJP629" s="3"/>
      <c r="WJQ629" s="3"/>
      <c r="WJR629" s="3"/>
      <c r="WJS629" s="3"/>
      <c r="WJT629" s="3"/>
      <c r="WJU629" s="3"/>
      <c r="WJV629" s="3"/>
      <c r="WJW629" s="3"/>
      <c r="WJX629" s="3"/>
      <c r="WJY629" s="3"/>
      <c r="WJZ629" s="3"/>
      <c r="WKA629" s="3"/>
      <c r="WKB629" s="3"/>
      <c r="WKC629" s="3"/>
      <c r="WKD629" s="3"/>
      <c r="WKE629" s="3"/>
      <c r="WKF629" s="3"/>
      <c r="WKG629" s="3"/>
      <c r="WKH629" s="3"/>
      <c r="WKI629" s="3"/>
      <c r="WKJ629" s="3"/>
      <c r="WKK629" s="3"/>
      <c r="WKL629" s="3"/>
      <c r="WKM629" s="3"/>
      <c r="WKN629" s="3"/>
      <c r="WKO629" s="3"/>
      <c r="WKP629" s="3"/>
      <c r="WKQ629" s="3"/>
      <c r="WKR629" s="3"/>
      <c r="WKS629" s="3"/>
      <c r="WKT629" s="3"/>
      <c r="WKU629" s="3"/>
      <c r="WKV629" s="3"/>
      <c r="WKW629" s="3"/>
      <c r="WKX629" s="3"/>
      <c r="WKY629" s="3"/>
      <c r="WKZ629" s="3"/>
      <c r="WLA629" s="3"/>
      <c r="WLB629" s="3"/>
      <c r="WLC629" s="3"/>
      <c r="WLD629" s="3"/>
      <c r="WLE629" s="3"/>
      <c r="WLF629" s="3"/>
      <c r="WLG629" s="3"/>
      <c r="WLH629" s="3"/>
      <c r="WLI629" s="3"/>
      <c r="WLJ629" s="3"/>
      <c r="WLK629" s="3"/>
      <c r="WLL629" s="3"/>
      <c r="WLM629" s="3"/>
      <c r="WLN629" s="3"/>
      <c r="WLO629" s="3"/>
      <c r="WLP629" s="3"/>
      <c r="WLQ629" s="3"/>
      <c r="WLR629" s="3"/>
      <c r="WLS629" s="3"/>
      <c r="WLT629" s="3"/>
      <c r="WLU629" s="3"/>
      <c r="WLV629" s="3"/>
      <c r="WLW629" s="3"/>
      <c r="WLX629" s="3"/>
      <c r="WLY629" s="3"/>
      <c r="WLZ629" s="3"/>
      <c r="WMA629" s="3"/>
      <c r="WMB629" s="3"/>
      <c r="WMC629" s="3"/>
      <c r="WMD629" s="3"/>
      <c r="WME629" s="3"/>
      <c r="WMF629" s="3"/>
      <c r="WMG629" s="3"/>
      <c r="WMH629" s="3"/>
      <c r="WMI629" s="3"/>
      <c r="WMJ629" s="3"/>
      <c r="WMK629" s="3"/>
      <c r="WML629" s="3"/>
      <c r="WMM629" s="3"/>
      <c r="WMN629" s="3"/>
      <c r="WMO629" s="3"/>
      <c r="WMP629" s="3"/>
      <c r="WMQ629" s="3"/>
      <c r="WMR629" s="3"/>
      <c r="WMS629" s="3"/>
      <c r="WMT629" s="3"/>
      <c r="WMU629" s="3"/>
      <c r="WMV629" s="3"/>
      <c r="WMW629" s="3"/>
      <c r="WMX629" s="3"/>
      <c r="WMY629" s="3"/>
      <c r="WMZ629" s="3"/>
      <c r="WNA629" s="3"/>
      <c r="WNB629" s="3"/>
      <c r="WNC629" s="3"/>
      <c r="WND629" s="3"/>
      <c r="WNE629" s="3"/>
      <c r="WNF629" s="3"/>
      <c r="WNG629" s="3"/>
      <c r="WNH629" s="3"/>
      <c r="WNI629" s="3"/>
      <c r="WNJ629" s="3"/>
      <c r="WNK629" s="3"/>
      <c r="WNL629" s="3"/>
      <c r="WNM629" s="3"/>
      <c r="WNN629" s="3"/>
      <c r="WNO629" s="3"/>
      <c r="WNP629" s="3"/>
      <c r="WNQ629" s="3"/>
      <c r="WNR629" s="3"/>
      <c r="WNS629" s="3"/>
      <c r="WNT629" s="3"/>
      <c r="WNU629" s="3"/>
      <c r="WNV629" s="3"/>
      <c r="WNW629" s="3"/>
      <c r="WNX629" s="3"/>
      <c r="WNY629" s="3"/>
      <c r="WNZ629" s="3"/>
      <c r="WOA629" s="3"/>
      <c r="WOB629" s="3"/>
      <c r="WOC629" s="3"/>
      <c r="WOD629" s="3"/>
      <c r="WOE629" s="3"/>
      <c r="WOF629" s="3"/>
      <c r="WOG629" s="3"/>
      <c r="WOH629" s="3"/>
      <c r="WOI629" s="3"/>
      <c r="WOJ629" s="3"/>
      <c r="WOK629" s="3"/>
      <c r="WOL629" s="3"/>
      <c r="WOM629" s="3"/>
      <c r="WON629" s="3"/>
      <c r="WOO629" s="3"/>
      <c r="WOP629" s="3"/>
      <c r="WOQ629" s="3"/>
      <c r="WOR629" s="3"/>
      <c r="WOS629" s="3"/>
      <c r="WOT629" s="3"/>
      <c r="WOU629" s="3"/>
      <c r="WOV629" s="3"/>
      <c r="WOW629" s="3"/>
      <c r="WOX629" s="3"/>
      <c r="WOY629" s="3"/>
      <c r="WOZ629" s="3"/>
      <c r="WPA629" s="3"/>
      <c r="WPB629" s="3"/>
      <c r="WPC629" s="3"/>
      <c r="WPD629" s="3"/>
      <c r="WPE629" s="3"/>
      <c r="WPF629" s="3"/>
      <c r="WPG629" s="3"/>
      <c r="WPH629" s="3"/>
      <c r="WPI629" s="3"/>
      <c r="WPJ629" s="3"/>
      <c r="WPK629" s="3"/>
      <c r="WPL629" s="3"/>
      <c r="WPM629" s="3"/>
      <c r="WPN629" s="3"/>
      <c r="WPO629" s="3"/>
      <c r="WPP629" s="3"/>
      <c r="WPQ629" s="3"/>
      <c r="WPR629" s="3"/>
      <c r="WPS629" s="3"/>
      <c r="WPT629" s="3"/>
      <c r="WPU629" s="3"/>
      <c r="WPV629" s="3"/>
      <c r="WPW629" s="3"/>
      <c r="WPX629" s="3"/>
      <c r="WPY629" s="3"/>
      <c r="WPZ629" s="3"/>
      <c r="WQA629" s="3"/>
      <c r="WQB629" s="3"/>
      <c r="WQC629" s="3"/>
      <c r="WQD629" s="3"/>
      <c r="WQE629" s="3"/>
      <c r="WQF629" s="3"/>
      <c r="WQG629" s="3"/>
      <c r="WQH629" s="3"/>
      <c r="WQI629" s="3"/>
      <c r="WQJ629" s="3"/>
      <c r="WQK629" s="3"/>
      <c r="WQL629" s="3"/>
      <c r="WQM629" s="3"/>
      <c r="WQN629" s="3"/>
      <c r="WQO629" s="3"/>
      <c r="WQP629" s="3"/>
      <c r="WQQ629" s="3"/>
      <c r="WQR629" s="3"/>
      <c r="WQS629" s="3"/>
      <c r="WQT629" s="3"/>
      <c r="WQU629" s="3"/>
      <c r="WQV629" s="3"/>
      <c r="WQW629" s="3"/>
      <c r="WQX629" s="3"/>
      <c r="WQY629" s="3"/>
      <c r="WQZ629" s="3"/>
      <c r="WRA629" s="3"/>
      <c r="WRB629" s="3"/>
      <c r="WRC629" s="3"/>
      <c r="WRD629" s="3"/>
      <c r="WRE629" s="3"/>
      <c r="WRF629" s="3"/>
      <c r="WRG629" s="3"/>
      <c r="WRH629" s="3"/>
      <c r="WRI629" s="3"/>
      <c r="WRJ629" s="3"/>
      <c r="WRK629" s="3"/>
      <c r="WRL629" s="3"/>
      <c r="WRM629" s="3"/>
      <c r="WRN629" s="3"/>
      <c r="WRO629" s="3"/>
      <c r="WRP629" s="3"/>
      <c r="WRQ629" s="3"/>
      <c r="WRR629" s="3"/>
      <c r="WRS629" s="3"/>
      <c r="WRT629" s="3"/>
      <c r="WRU629" s="3"/>
      <c r="WRV629" s="3"/>
      <c r="WRW629" s="3"/>
      <c r="WRX629" s="3"/>
      <c r="WRY629" s="3"/>
      <c r="WRZ629" s="3"/>
      <c r="WSA629" s="3"/>
      <c r="WSB629" s="3"/>
      <c r="WSC629" s="3"/>
      <c r="WSD629" s="3"/>
      <c r="WSE629" s="3"/>
      <c r="WSF629" s="3"/>
      <c r="WSG629" s="3"/>
      <c r="WSH629" s="3"/>
      <c r="WSI629" s="3"/>
      <c r="WSJ629" s="3"/>
      <c r="WSK629" s="3"/>
      <c r="WSL629" s="3"/>
      <c r="WSM629" s="3"/>
      <c r="WSN629" s="3"/>
      <c r="WSO629" s="3"/>
      <c r="WSP629" s="3"/>
      <c r="WSQ629" s="3"/>
      <c r="WSR629" s="3"/>
      <c r="WSS629" s="3"/>
      <c r="WST629" s="3"/>
      <c r="WSU629" s="3"/>
      <c r="WSV629" s="3"/>
      <c r="WSW629" s="3"/>
      <c r="WSX629" s="3"/>
      <c r="WSY629" s="3"/>
      <c r="WSZ629" s="3"/>
      <c r="WTA629" s="3"/>
      <c r="WTB629" s="3"/>
      <c r="WTC629" s="3"/>
      <c r="WTD629" s="3"/>
      <c r="WTE629" s="3"/>
      <c r="WTF629" s="3"/>
      <c r="WTG629" s="3"/>
      <c r="WTH629" s="3"/>
      <c r="WTI629" s="3"/>
      <c r="WTJ629" s="3"/>
      <c r="WTK629" s="3"/>
      <c r="WTL629" s="3"/>
      <c r="WTM629" s="3"/>
      <c r="WTN629" s="3"/>
      <c r="WTO629" s="3"/>
      <c r="WTP629" s="3"/>
      <c r="WTQ629" s="3"/>
      <c r="WTR629" s="3"/>
      <c r="WTS629" s="3"/>
      <c r="WTT629" s="3"/>
      <c r="WTU629" s="3"/>
      <c r="WTV629" s="3"/>
      <c r="WTW629" s="3"/>
      <c r="WTX629" s="3"/>
      <c r="WTY629" s="3"/>
      <c r="WTZ629" s="3"/>
      <c r="WUA629" s="3"/>
      <c r="WUB629" s="3"/>
      <c r="WUC629" s="3"/>
      <c r="WUD629" s="3"/>
      <c r="WUE629" s="3"/>
      <c r="WUF629" s="3"/>
      <c r="WUG629" s="3"/>
      <c r="WUH629" s="3"/>
      <c r="WUI629" s="3"/>
      <c r="WUJ629" s="3"/>
      <c r="WUK629" s="3"/>
      <c r="WUL629" s="3"/>
      <c r="WUM629" s="3"/>
      <c r="WUN629" s="3"/>
      <c r="WUO629" s="3"/>
      <c r="WUP629" s="3"/>
      <c r="WUQ629" s="3"/>
      <c r="WUR629" s="3"/>
      <c r="WUS629" s="3"/>
      <c r="WUT629" s="3"/>
      <c r="WUU629" s="3"/>
      <c r="WUV629" s="3"/>
      <c r="WUW629" s="3"/>
      <c r="WUX629" s="3"/>
      <c r="WUY629" s="3"/>
      <c r="WUZ629" s="3"/>
      <c r="WVA629" s="3"/>
      <c r="WVB629" s="3"/>
      <c r="WVC629" s="3"/>
      <c r="WVD629" s="3"/>
      <c r="WVE629" s="3"/>
      <c r="WVF629" s="3"/>
      <c r="WVG629" s="3"/>
      <c r="WVH629" s="3"/>
      <c r="WVI629" s="3"/>
      <c r="WVJ629" s="3"/>
      <c r="WVK629" s="3"/>
      <c r="WVL629" s="3"/>
      <c r="WVM629" s="3"/>
      <c r="WVN629" s="3"/>
      <c r="WVO629" s="3"/>
      <c r="WVP629" s="3"/>
      <c r="WVQ629" s="3"/>
      <c r="WVR629" s="3"/>
      <c r="WVS629" s="3"/>
      <c r="WVT629" s="3"/>
      <c r="WVU629" s="3"/>
      <c r="WVV629" s="3"/>
      <c r="WVW629" s="3"/>
      <c r="WVX629" s="3"/>
      <c r="WVY629" s="3"/>
      <c r="WVZ629" s="3"/>
      <c r="WWA629" s="3"/>
      <c r="WWB629" s="3"/>
      <c r="WWC629" s="3"/>
      <c r="WWD629" s="3"/>
      <c r="WWE629" s="3"/>
      <c r="WWF629" s="3"/>
      <c r="WWG629" s="3"/>
      <c r="WWH629" s="3"/>
      <c r="WWI629" s="3"/>
      <c r="WWJ629" s="3"/>
      <c r="WWK629" s="3"/>
      <c r="WWL629" s="3"/>
      <c r="WWM629" s="3"/>
      <c r="WWN629" s="3"/>
      <c r="WWO629" s="3"/>
      <c r="WWP629" s="3"/>
      <c r="WWQ629" s="3"/>
      <c r="WWR629" s="3"/>
      <c r="WWS629" s="3"/>
      <c r="WWT629" s="3"/>
      <c r="WWU629" s="3"/>
      <c r="WWV629" s="3"/>
      <c r="WWW629" s="3"/>
      <c r="WWX629" s="3"/>
      <c r="WWY629" s="3"/>
      <c r="WWZ629" s="3"/>
      <c r="WXA629" s="3"/>
      <c r="WXB629" s="3"/>
      <c r="WXC629" s="3"/>
      <c r="WXD629" s="3"/>
      <c r="WXE629" s="3"/>
      <c r="WXF629" s="3"/>
      <c r="WXG629" s="3"/>
      <c r="WXH629" s="3"/>
      <c r="WXI629" s="3"/>
      <c r="WXJ629" s="3"/>
      <c r="WXK629" s="3"/>
      <c r="WXL629" s="3"/>
      <c r="WXM629" s="3"/>
      <c r="WXN629" s="3"/>
      <c r="WXO629" s="3"/>
      <c r="WXP629" s="3"/>
      <c r="WXQ629" s="3"/>
      <c r="WXR629" s="3"/>
      <c r="WXS629" s="3"/>
      <c r="WXT629" s="3"/>
      <c r="WXU629" s="3"/>
      <c r="WXV629" s="3"/>
      <c r="WXW629" s="3"/>
      <c r="WXX629" s="3"/>
      <c r="WXY629" s="3"/>
      <c r="WXZ629" s="3"/>
      <c r="WYA629" s="3"/>
      <c r="WYB629" s="3"/>
      <c r="WYC629" s="3"/>
      <c r="WYD629" s="3"/>
      <c r="WYE629" s="3"/>
      <c r="WYF629" s="3"/>
      <c r="WYG629" s="3"/>
      <c r="WYH629" s="3"/>
      <c r="WYI629" s="3"/>
      <c r="WYJ629" s="3"/>
      <c r="WYK629" s="3"/>
      <c r="WYL629" s="3"/>
      <c r="WYM629" s="3"/>
      <c r="WYN629" s="3"/>
      <c r="WYO629" s="3"/>
      <c r="WYP629" s="3"/>
      <c r="WYQ629" s="3"/>
      <c r="WYR629" s="3"/>
      <c r="WYS629" s="3"/>
      <c r="WYT629" s="3"/>
      <c r="WYU629" s="3"/>
      <c r="WYV629" s="3"/>
      <c r="WYW629" s="3"/>
      <c r="WYX629" s="3"/>
      <c r="WYY629" s="3"/>
      <c r="WYZ629" s="3"/>
      <c r="WZA629" s="3"/>
      <c r="WZB629" s="3"/>
      <c r="WZC629" s="3"/>
      <c r="WZD629" s="3"/>
      <c r="WZE629" s="3"/>
      <c r="WZF629" s="3"/>
      <c r="WZG629" s="3"/>
      <c r="WZH629" s="3"/>
      <c r="WZI629" s="3"/>
      <c r="WZJ629" s="3"/>
      <c r="WZK629" s="3"/>
      <c r="WZL629" s="3"/>
      <c r="WZM629" s="3"/>
      <c r="WZN629" s="3"/>
      <c r="WZO629" s="3"/>
      <c r="WZP629" s="3"/>
      <c r="WZQ629" s="3"/>
      <c r="WZR629" s="3"/>
      <c r="WZS629" s="3"/>
      <c r="WZT629" s="3"/>
      <c r="WZU629" s="3"/>
      <c r="WZV629" s="3"/>
      <c r="WZW629" s="3"/>
      <c r="WZX629" s="3"/>
      <c r="WZY629" s="3"/>
      <c r="WZZ629" s="3"/>
      <c r="XAA629" s="3"/>
      <c r="XAB629" s="3"/>
      <c r="XAC629" s="3"/>
      <c r="XAD629" s="3"/>
      <c r="XAE629" s="3"/>
      <c r="XAF629" s="3"/>
      <c r="XAG629" s="3"/>
      <c r="XAH629" s="3"/>
      <c r="XAI629" s="3"/>
      <c r="XAJ629" s="3"/>
      <c r="XAK629" s="3"/>
      <c r="XAL629" s="3"/>
      <c r="XAM629" s="3"/>
      <c r="XAN629" s="3"/>
      <c r="XAO629" s="3"/>
      <c r="XAP629" s="3"/>
      <c r="XAQ629" s="3"/>
      <c r="XAR629" s="3"/>
      <c r="XAS629" s="3"/>
      <c r="XAT629" s="3"/>
      <c r="XAU629" s="3"/>
      <c r="XAV629" s="3"/>
      <c r="XAW629" s="3"/>
      <c r="XAX629" s="3"/>
      <c r="XAY629" s="3"/>
      <c r="XAZ629" s="3"/>
      <c r="XBA629" s="3"/>
      <c r="XBB629" s="3"/>
      <c r="XBC629" s="3"/>
      <c r="XBD629" s="3"/>
      <c r="XBE629" s="3"/>
      <c r="XBF629" s="3"/>
      <c r="XBG629" s="3"/>
      <c r="XBH629" s="3"/>
      <c r="XBI629" s="3"/>
      <c r="XBJ629" s="3"/>
      <c r="XBK629" s="3"/>
      <c r="XBL629" s="3"/>
      <c r="XBM629" s="3"/>
      <c r="XBN629" s="3"/>
      <c r="XBO629" s="3"/>
      <c r="XBP629" s="3"/>
      <c r="XBQ629" s="3"/>
      <c r="XBR629" s="3"/>
      <c r="XBS629" s="3"/>
      <c r="XBT629" s="3"/>
      <c r="XBU629" s="3"/>
      <c r="XBV629" s="3"/>
      <c r="XBW629" s="3"/>
      <c r="XBX629" s="3"/>
      <c r="XBY629" s="3"/>
      <c r="XBZ629" s="3"/>
      <c r="XCA629" s="3"/>
      <c r="XCB629" s="3"/>
      <c r="XCC629" s="3"/>
      <c r="XCD629" s="3"/>
      <c r="XCE629" s="3"/>
      <c r="XCF629" s="3"/>
      <c r="XCG629" s="3"/>
      <c r="XCH629" s="3"/>
      <c r="XCI629" s="3"/>
      <c r="XCJ629" s="3"/>
      <c r="XCK629" s="3"/>
      <c r="XCL629" s="3"/>
      <c r="XCM629" s="3"/>
      <c r="XCN629" s="3"/>
      <c r="XCO629" s="3"/>
      <c r="XCP629" s="3"/>
      <c r="XCQ629" s="3"/>
      <c r="XCR629" s="3"/>
      <c r="XCS629" s="3"/>
      <c r="XCT629" s="3"/>
      <c r="XCU629" s="3"/>
      <c r="XCV629" s="3"/>
      <c r="XCW629" s="3"/>
      <c r="XCX629" s="3"/>
      <c r="XCY629" s="3"/>
      <c r="XCZ629" s="3"/>
      <c r="XDA629" s="3"/>
      <c r="XDB629" s="3"/>
      <c r="XDC629" s="3"/>
      <c r="XDD629" s="3"/>
      <c r="XDE629" s="3"/>
      <c r="XDF629" s="3"/>
      <c r="XDG629" s="3"/>
      <c r="XDH629" s="3"/>
      <c r="XDI629" s="3"/>
      <c r="XDJ629" s="3"/>
      <c r="XDK629" s="3"/>
      <c r="XDL629" s="3"/>
      <c r="XDM629" s="3"/>
      <c r="XDN629" s="3"/>
      <c r="XDO629" s="3"/>
      <c r="XDP629" s="3"/>
      <c r="XDQ629" s="3"/>
      <c r="XDR629" s="3"/>
      <c r="XDS629" s="3"/>
      <c r="XDT629" s="3"/>
      <c r="XDU629" s="3"/>
      <c r="XDV629" s="3"/>
      <c r="XDW629" s="3"/>
      <c r="XDX629" s="3"/>
      <c r="XDY629" s="3"/>
      <c r="XDZ629" s="3"/>
      <c r="XEA629" s="3"/>
      <c r="XEB629" s="3"/>
      <c r="XEC629" s="3"/>
      <c r="XED629" s="3"/>
      <c r="XEE629" s="3"/>
      <c r="XEF629" s="3"/>
      <c r="XEG629" s="3"/>
      <c r="XEH629" s="3"/>
      <c r="XEI629" s="3"/>
      <c r="XEJ629" s="3"/>
      <c r="XEK629" s="3"/>
      <c r="XEL629" s="3"/>
      <c r="XEM629" s="3"/>
      <c r="XEN629" s="3"/>
      <c r="XEO629" s="3"/>
      <c r="XEP629" s="3"/>
      <c r="XEQ629" s="3"/>
      <c r="XER629" s="15"/>
      <c r="XES629" s="15"/>
      <c r="XET629" s="15"/>
      <c r="XEU629" s="15"/>
      <c r="XEV629" s="15"/>
      <c r="XEW629" s="15"/>
      <c r="XEX629" s="15"/>
      <c r="XEY629" s="15"/>
      <c r="XEZ629" s="15"/>
      <c r="XFA629" s="15"/>
      <c r="XFB629" s="15"/>
      <c r="XFC629" s="15"/>
      <c r="XFD629" s="15"/>
    </row>
    <row r="630" s="2" customFormat="1" ht="20" customHeight="1" spans="1:4">
      <c r="A630" s="8">
        <v>629</v>
      </c>
      <c r="B630" s="8" t="s">
        <v>1885</v>
      </c>
      <c r="C630" s="9" t="s">
        <v>1886</v>
      </c>
      <c r="D630" s="10" t="s">
        <v>1887</v>
      </c>
    </row>
    <row r="631" s="2" customFormat="1" ht="20" customHeight="1" spans="1:4">
      <c r="A631" s="8">
        <v>630</v>
      </c>
      <c r="B631" s="8" t="s">
        <v>1888</v>
      </c>
      <c r="C631" s="9" t="s">
        <v>1889</v>
      </c>
      <c r="D631" s="10" t="s">
        <v>1890</v>
      </c>
    </row>
    <row r="632" s="2" customFormat="1" ht="20" customHeight="1" spans="1:4">
      <c r="A632" s="8">
        <v>631</v>
      </c>
      <c r="B632" s="8" t="s">
        <v>1891</v>
      </c>
      <c r="C632" s="9" t="s">
        <v>1892</v>
      </c>
      <c r="D632" s="10" t="s">
        <v>1893</v>
      </c>
    </row>
    <row r="633" s="2" customFormat="1" ht="20" customHeight="1" spans="1:4">
      <c r="A633" s="8">
        <v>632</v>
      </c>
      <c r="B633" s="8" t="s">
        <v>1894</v>
      </c>
      <c r="C633" s="9" t="s">
        <v>1895</v>
      </c>
      <c r="D633" s="10" t="s">
        <v>1896</v>
      </c>
    </row>
    <row r="634" s="2" customFormat="1" ht="20" customHeight="1" spans="1:4">
      <c r="A634" s="8">
        <v>633</v>
      </c>
      <c r="B634" s="8" t="s">
        <v>1897</v>
      </c>
      <c r="C634" s="9" t="s">
        <v>1898</v>
      </c>
      <c r="D634" s="10" t="s">
        <v>1899</v>
      </c>
    </row>
    <row r="635" s="2" customFormat="1" ht="20" customHeight="1" spans="1:4">
      <c r="A635" s="8">
        <v>634</v>
      </c>
      <c r="B635" s="8" t="s">
        <v>1900</v>
      </c>
      <c r="C635" s="9" t="s">
        <v>1901</v>
      </c>
      <c r="D635" s="10" t="s">
        <v>1902</v>
      </c>
    </row>
    <row r="636" s="2" customFormat="1" ht="20" customHeight="1" spans="1:5">
      <c r="A636" s="8">
        <v>635</v>
      </c>
      <c r="B636" s="8" t="s">
        <v>1903</v>
      </c>
      <c r="C636" s="9" t="s">
        <v>1904</v>
      </c>
      <c r="D636" s="10" t="s">
        <v>1905</v>
      </c>
      <c r="E636" s="13"/>
    </row>
    <row r="637" s="2" customFormat="1" ht="20" customHeight="1" spans="1:4">
      <c r="A637" s="8">
        <v>636</v>
      </c>
      <c r="B637" s="8" t="s">
        <v>1906</v>
      </c>
      <c r="C637" s="9" t="s">
        <v>1907</v>
      </c>
      <c r="D637" s="10" t="s">
        <v>1908</v>
      </c>
    </row>
    <row r="638" s="2" customFormat="1" ht="20" customHeight="1" spans="1:4">
      <c r="A638" s="8">
        <v>637</v>
      </c>
      <c r="B638" s="8" t="s">
        <v>1909</v>
      </c>
      <c r="C638" s="9" t="s">
        <v>1910</v>
      </c>
      <c r="D638" s="10" t="s">
        <v>1911</v>
      </c>
    </row>
    <row r="639" s="2" customFormat="1" ht="20" customHeight="1" spans="1:4">
      <c r="A639" s="8">
        <v>638</v>
      </c>
      <c r="B639" s="8" t="s">
        <v>1912</v>
      </c>
      <c r="C639" s="9" t="s">
        <v>1913</v>
      </c>
      <c r="D639" s="10" t="s">
        <v>1914</v>
      </c>
    </row>
    <row r="640" s="2" customFormat="1" ht="20" customHeight="1" spans="1:4">
      <c r="A640" s="8">
        <v>639</v>
      </c>
      <c r="B640" s="8" t="s">
        <v>1915</v>
      </c>
      <c r="C640" s="9" t="s">
        <v>1916</v>
      </c>
      <c r="D640" s="10" t="s">
        <v>1917</v>
      </c>
    </row>
    <row r="641" s="2" customFormat="1" ht="20" customHeight="1" spans="1:4">
      <c r="A641" s="8">
        <v>640</v>
      </c>
      <c r="B641" s="8" t="s">
        <v>1918</v>
      </c>
      <c r="C641" s="9" t="s">
        <v>1919</v>
      </c>
      <c r="D641" s="10" t="s">
        <v>1920</v>
      </c>
    </row>
    <row r="642" s="2" customFormat="1" ht="20" customHeight="1" spans="1:4">
      <c r="A642" s="8">
        <v>641</v>
      </c>
      <c r="B642" s="8" t="s">
        <v>1921</v>
      </c>
      <c r="C642" s="9" t="s">
        <v>1922</v>
      </c>
      <c r="D642" s="10" t="s">
        <v>1923</v>
      </c>
    </row>
    <row r="643" s="2" customFormat="1" ht="20" customHeight="1" spans="1:4">
      <c r="A643" s="8">
        <v>642</v>
      </c>
      <c r="B643" s="8" t="s">
        <v>1924</v>
      </c>
      <c r="C643" s="9" t="s">
        <v>1925</v>
      </c>
      <c r="D643" s="10" t="s">
        <v>1926</v>
      </c>
    </row>
    <row r="644" s="2" customFormat="1" ht="20" customHeight="1" spans="1:4">
      <c r="A644" s="8">
        <v>643</v>
      </c>
      <c r="B644" s="8" t="s">
        <v>1927</v>
      </c>
      <c r="C644" s="9" t="s">
        <v>1928</v>
      </c>
      <c r="D644" s="10" t="s">
        <v>1929</v>
      </c>
    </row>
    <row r="645" s="3" customFormat="1" ht="20" customHeight="1" spans="1:16384">
      <c r="A645" s="8">
        <v>644</v>
      </c>
      <c r="B645" s="8" t="s">
        <v>1930</v>
      </c>
      <c r="C645" s="9" t="s">
        <v>1931</v>
      </c>
      <c r="D645" s="10" t="s">
        <v>1932</v>
      </c>
      <c r="E645" s="1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  <c r="AMI645" s="3"/>
      <c r="AMJ645" s="3"/>
      <c r="AMK645" s="3"/>
      <c r="AML645" s="3"/>
      <c r="AMM645" s="3"/>
      <c r="AMN645" s="3"/>
      <c r="AMO645" s="3"/>
      <c r="AMP645" s="3"/>
      <c r="AMQ645" s="3"/>
      <c r="AMR645" s="3"/>
      <c r="AMS645" s="3"/>
      <c r="AMT645" s="3"/>
      <c r="AMU645" s="3"/>
      <c r="AMV645" s="3"/>
      <c r="AMW645" s="3"/>
      <c r="AMX645" s="3"/>
      <c r="AMY645" s="3"/>
      <c r="AMZ645" s="3"/>
      <c r="ANA645" s="3"/>
      <c r="ANB645" s="3"/>
      <c r="ANC645" s="3"/>
      <c r="AND645" s="3"/>
      <c r="ANE645" s="3"/>
      <c r="ANF645" s="3"/>
      <c r="ANG645" s="3"/>
      <c r="ANH645" s="3"/>
      <c r="ANI645" s="3"/>
      <c r="ANJ645" s="3"/>
      <c r="ANK645" s="3"/>
      <c r="ANL645" s="3"/>
      <c r="ANM645" s="3"/>
      <c r="ANN645" s="3"/>
      <c r="ANO645" s="3"/>
      <c r="ANP645" s="3"/>
      <c r="ANQ645" s="3"/>
      <c r="ANR645" s="3"/>
      <c r="ANS645" s="3"/>
      <c r="ANT645" s="3"/>
      <c r="ANU645" s="3"/>
      <c r="ANV645" s="3"/>
      <c r="ANW645" s="3"/>
      <c r="ANX645" s="3"/>
      <c r="ANY645" s="3"/>
      <c r="ANZ645" s="3"/>
      <c r="AOA645" s="3"/>
      <c r="AOB645" s="3"/>
      <c r="AOC645" s="3"/>
      <c r="AOD645" s="3"/>
      <c r="AOE645" s="3"/>
      <c r="AOF645" s="3"/>
      <c r="AOG645" s="3"/>
      <c r="AOH645" s="3"/>
      <c r="AOI645" s="3"/>
      <c r="AOJ645" s="3"/>
      <c r="AOK645" s="3"/>
      <c r="AOL645" s="3"/>
      <c r="AOM645" s="3"/>
      <c r="AON645" s="3"/>
      <c r="AOO645" s="3"/>
      <c r="AOP645" s="3"/>
      <c r="AOQ645" s="3"/>
      <c r="AOR645" s="3"/>
      <c r="AOS645" s="3"/>
      <c r="AOT645" s="3"/>
      <c r="AOU645" s="3"/>
      <c r="AOV645" s="3"/>
      <c r="AOW645" s="3"/>
      <c r="AOX645" s="3"/>
      <c r="AOY645" s="3"/>
      <c r="AOZ645" s="3"/>
      <c r="APA645" s="3"/>
      <c r="APB645" s="3"/>
      <c r="APC645" s="3"/>
      <c r="APD645" s="3"/>
      <c r="APE645" s="3"/>
      <c r="APF645" s="3"/>
      <c r="APG645" s="3"/>
      <c r="APH645" s="3"/>
      <c r="API645" s="3"/>
      <c r="APJ645" s="3"/>
      <c r="APK645" s="3"/>
      <c r="APL645" s="3"/>
      <c r="APM645" s="3"/>
      <c r="APN645" s="3"/>
      <c r="APO645" s="3"/>
      <c r="APP645" s="3"/>
      <c r="APQ645" s="3"/>
      <c r="APR645" s="3"/>
      <c r="APS645" s="3"/>
      <c r="APT645" s="3"/>
      <c r="APU645" s="3"/>
      <c r="APV645" s="3"/>
      <c r="APW645" s="3"/>
      <c r="APX645" s="3"/>
      <c r="APY645" s="3"/>
      <c r="APZ645" s="3"/>
      <c r="AQA645" s="3"/>
      <c r="AQB645" s="3"/>
      <c r="AQC645" s="3"/>
      <c r="AQD645" s="3"/>
      <c r="AQE645" s="3"/>
      <c r="AQF645" s="3"/>
      <c r="AQG645" s="3"/>
      <c r="AQH645" s="3"/>
      <c r="AQI645" s="3"/>
      <c r="AQJ645" s="3"/>
      <c r="AQK645" s="3"/>
      <c r="AQL645" s="3"/>
      <c r="AQM645" s="3"/>
      <c r="AQN645" s="3"/>
      <c r="AQO645" s="3"/>
      <c r="AQP645" s="3"/>
      <c r="AQQ645" s="3"/>
      <c r="AQR645" s="3"/>
      <c r="AQS645" s="3"/>
      <c r="AQT645" s="3"/>
      <c r="AQU645" s="3"/>
      <c r="AQV645" s="3"/>
      <c r="AQW645" s="3"/>
      <c r="AQX645" s="3"/>
      <c r="AQY645" s="3"/>
      <c r="AQZ645" s="3"/>
      <c r="ARA645" s="3"/>
      <c r="ARB645" s="3"/>
      <c r="ARC645" s="3"/>
      <c r="ARD645" s="3"/>
      <c r="ARE645" s="3"/>
      <c r="ARF645" s="3"/>
      <c r="ARG645" s="3"/>
      <c r="ARH645" s="3"/>
      <c r="ARI645" s="3"/>
      <c r="ARJ645" s="3"/>
      <c r="ARK645" s="3"/>
      <c r="ARL645" s="3"/>
      <c r="ARM645" s="3"/>
      <c r="ARN645" s="3"/>
      <c r="ARO645" s="3"/>
      <c r="ARP645" s="3"/>
      <c r="ARQ645" s="3"/>
      <c r="ARR645" s="3"/>
      <c r="ARS645" s="3"/>
      <c r="ART645" s="3"/>
      <c r="ARU645" s="3"/>
      <c r="ARV645" s="3"/>
      <c r="ARW645" s="3"/>
      <c r="ARX645" s="3"/>
      <c r="ARY645" s="3"/>
      <c r="ARZ645" s="3"/>
      <c r="ASA645" s="3"/>
      <c r="ASB645" s="3"/>
      <c r="ASC645" s="3"/>
      <c r="ASD645" s="3"/>
      <c r="ASE645" s="3"/>
      <c r="ASF645" s="3"/>
      <c r="ASG645" s="3"/>
      <c r="ASH645" s="3"/>
      <c r="ASI645" s="3"/>
      <c r="ASJ645" s="3"/>
      <c r="ASK645" s="3"/>
      <c r="ASL645" s="3"/>
      <c r="ASM645" s="3"/>
      <c r="ASN645" s="3"/>
      <c r="ASO645" s="3"/>
      <c r="ASP645" s="3"/>
      <c r="ASQ645" s="3"/>
      <c r="ASR645" s="3"/>
      <c r="ASS645" s="3"/>
      <c r="AST645" s="3"/>
      <c r="ASU645" s="3"/>
      <c r="ASV645" s="3"/>
      <c r="ASW645" s="3"/>
      <c r="ASX645" s="3"/>
      <c r="ASY645" s="3"/>
      <c r="ASZ645" s="3"/>
      <c r="ATA645" s="3"/>
      <c r="ATB645" s="3"/>
      <c r="ATC645" s="3"/>
      <c r="ATD645" s="3"/>
      <c r="ATE645" s="3"/>
      <c r="ATF645" s="3"/>
      <c r="ATG645" s="3"/>
      <c r="ATH645" s="3"/>
      <c r="ATI645" s="3"/>
      <c r="ATJ645" s="3"/>
      <c r="ATK645" s="3"/>
      <c r="ATL645" s="3"/>
      <c r="ATM645" s="3"/>
      <c r="ATN645" s="3"/>
      <c r="ATO645" s="3"/>
      <c r="ATP645" s="3"/>
      <c r="ATQ645" s="3"/>
      <c r="ATR645" s="3"/>
      <c r="ATS645" s="3"/>
      <c r="ATT645" s="3"/>
      <c r="ATU645" s="3"/>
      <c r="ATV645" s="3"/>
      <c r="ATW645" s="3"/>
      <c r="ATX645" s="3"/>
      <c r="ATY645" s="3"/>
      <c r="ATZ645" s="3"/>
      <c r="AUA645" s="3"/>
      <c r="AUB645" s="3"/>
      <c r="AUC645" s="3"/>
      <c r="AUD645" s="3"/>
      <c r="AUE645" s="3"/>
      <c r="AUF645" s="3"/>
      <c r="AUG645" s="3"/>
      <c r="AUH645" s="3"/>
      <c r="AUI645" s="3"/>
      <c r="AUJ645" s="3"/>
      <c r="AUK645" s="3"/>
      <c r="AUL645" s="3"/>
      <c r="AUM645" s="3"/>
      <c r="AUN645" s="3"/>
      <c r="AUO645" s="3"/>
      <c r="AUP645" s="3"/>
      <c r="AUQ645" s="3"/>
      <c r="AUR645" s="3"/>
      <c r="AUS645" s="3"/>
      <c r="AUT645" s="3"/>
      <c r="AUU645" s="3"/>
      <c r="AUV645" s="3"/>
      <c r="AUW645" s="3"/>
      <c r="AUX645" s="3"/>
      <c r="AUY645" s="3"/>
      <c r="AUZ645" s="3"/>
      <c r="AVA645" s="3"/>
      <c r="AVB645" s="3"/>
      <c r="AVC645" s="3"/>
      <c r="AVD645" s="3"/>
      <c r="AVE645" s="3"/>
      <c r="AVF645" s="3"/>
      <c r="AVG645" s="3"/>
      <c r="AVH645" s="3"/>
      <c r="AVI645" s="3"/>
      <c r="AVJ645" s="3"/>
      <c r="AVK645" s="3"/>
      <c r="AVL645" s="3"/>
      <c r="AVM645" s="3"/>
      <c r="AVN645" s="3"/>
      <c r="AVO645" s="3"/>
      <c r="AVP645" s="3"/>
      <c r="AVQ645" s="3"/>
      <c r="AVR645" s="3"/>
      <c r="AVS645" s="3"/>
      <c r="AVT645" s="3"/>
      <c r="AVU645" s="3"/>
      <c r="AVV645" s="3"/>
      <c r="AVW645" s="3"/>
      <c r="AVX645" s="3"/>
      <c r="AVY645" s="3"/>
      <c r="AVZ645" s="3"/>
      <c r="AWA645" s="3"/>
      <c r="AWB645" s="3"/>
      <c r="AWC645" s="3"/>
      <c r="AWD645" s="3"/>
      <c r="AWE645" s="3"/>
      <c r="AWF645" s="3"/>
      <c r="AWG645" s="3"/>
      <c r="AWH645" s="3"/>
      <c r="AWI645" s="3"/>
      <c r="AWJ645" s="3"/>
      <c r="AWK645" s="3"/>
      <c r="AWL645" s="3"/>
      <c r="AWM645" s="3"/>
      <c r="AWN645" s="3"/>
      <c r="AWO645" s="3"/>
      <c r="AWP645" s="3"/>
      <c r="AWQ645" s="3"/>
      <c r="AWR645" s="3"/>
      <c r="AWS645" s="3"/>
      <c r="AWT645" s="3"/>
      <c r="AWU645" s="3"/>
      <c r="AWV645" s="3"/>
      <c r="AWW645" s="3"/>
      <c r="AWX645" s="3"/>
      <c r="AWY645" s="3"/>
      <c r="AWZ645" s="3"/>
      <c r="AXA645" s="3"/>
      <c r="AXB645" s="3"/>
      <c r="AXC645" s="3"/>
      <c r="AXD645" s="3"/>
      <c r="AXE645" s="3"/>
      <c r="AXF645" s="3"/>
      <c r="AXG645" s="3"/>
      <c r="AXH645" s="3"/>
      <c r="AXI645" s="3"/>
      <c r="AXJ645" s="3"/>
      <c r="AXK645" s="3"/>
      <c r="AXL645" s="3"/>
      <c r="AXM645" s="3"/>
      <c r="AXN645" s="3"/>
      <c r="AXO645" s="3"/>
      <c r="AXP645" s="3"/>
      <c r="AXQ645" s="3"/>
      <c r="AXR645" s="3"/>
      <c r="AXS645" s="3"/>
      <c r="AXT645" s="3"/>
      <c r="AXU645" s="3"/>
      <c r="AXV645" s="3"/>
      <c r="AXW645" s="3"/>
      <c r="AXX645" s="3"/>
      <c r="AXY645" s="3"/>
      <c r="AXZ645" s="3"/>
      <c r="AYA645" s="3"/>
      <c r="AYB645" s="3"/>
      <c r="AYC645" s="3"/>
      <c r="AYD645" s="3"/>
      <c r="AYE645" s="3"/>
      <c r="AYF645" s="3"/>
      <c r="AYG645" s="3"/>
      <c r="AYH645" s="3"/>
      <c r="AYI645" s="3"/>
      <c r="AYJ645" s="3"/>
      <c r="AYK645" s="3"/>
      <c r="AYL645" s="3"/>
      <c r="AYM645" s="3"/>
      <c r="AYN645" s="3"/>
      <c r="AYO645" s="3"/>
      <c r="AYP645" s="3"/>
      <c r="AYQ645" s="3"/>
      <c r="AYR645" s="3"/>
      <c r="AYS645" s="3"/>
      <c r="AYT645" s="3"/>
      <c r="AYU645" s="3"/>
      <c r="AYV645" s="3"/>
      <c r="AYW645" s="3"/>
      <c r="AYX645" s="3"/>
      <c r="AYY645" s="3"/>
      <c r="AYZ645" s="3"/>
      <c r="AZA645" s="3"/>
      <c r="AZB645" s="3"/>
      <c r="AZC645" s="3"/>
      <c r="AZD645" s="3"/>
      <c r="AZE645" s="3"/>
      <c r="AZF645" s="3"/>
      <c r="AZG645" s="3"/>
      <c r="AZH645" s="3"/>
      <c r="AZI645" s="3"/>
      <c r="AZJ645" s="3"/>
      <c r="AZK645" s="3"/>
      <c r="AZL645" s="3"/>
      <c r="AZM645" s="3"/>
      <c r="AZN645" s="3"/>
      <c r="AZO645" s="3"/>
      <c r="AZP645" s="3"/>
      <c r="AZQ645" s="3"/>
      <c r="AZR645" s="3"/>
      <c r="AZS645" s="3"/>
      <c r="AZT645" s="3"/>
      <c r="AZU645" s="3"/>
      <c r="AZV645" s="3"/>
      <c r="AZW645" s="3"/>
      <c r="AZX645" s="3"/>
      <c r="AZY645" s="3"/>
      <c r="AZZ645" s="3"/>
      <c r="BAA645" s="3"/>
      <c r="BAB645" s="3"/>
      <c r="BAC645" s="3"/>
      <c r="BAD645" s="3"/>
      <c r="BAE645" s="3"/>
      <c r="BAF645" s="3"/>
      <c r="BAG645" s="3"/>
      <c r="BAH645" s="3"/>
      <c r="BAI645" s="3"/>
      <c r="BAJ645" s="3"/>
      <c r="BAK645" s="3"/>
      <c r="BAL645" s="3"/>
      <c r="BAM645" s="3"/>
      <c r="BAN645" s="3"/>
      <c r="BAO645" s="3"/>
      <c r="BAP645" s="3"/>
      <c r="BAQ645" s="3"/>
      <c r="BAR645" s="3"/>
      <c r="BAS645" s="3"/>
      <c r="BAT645" s="3"/>
      <c r="BAU645" s="3"/>
      <c r="BAV645" s="3"/>
      <c r="BAW645" s="3"/>
      <c r="BAX645" s="3"/>
      <c r="BAY645" s="3"/>
      <c r="BAZ645" s="3"/>
      <c r="BBA645" s="3"/>
      <c r="BBB645" s="3"/>
      <c r="BBC645" s="3"/>
      <c r="BBD645" s="3"/>
      <c r="BBE645" s="3"/>
      <c r="BBF645" s="3"/>
      <c r="BBG645" s="3"/>
      <c r="BBH645" s="3"/>
      <c r="BBI645" s="3"/>
      <c r="BBJ645" s="3"/>
      <c r="BBK645" s="3"/>
      <c r="BBL645" s="3"/>
      <c r="BBM645" s="3"/>
      <c r="BBN645" s="3"/>
      <c r="BBO645" s="3"/>
      <c r="BBP645" s="3"/>
      <c r="BBQ645" s="3"/>
      <c r="BBR645" s="3"/>
      <c r="BBS645" s="3"/>
      <c r="BBT645" s="3"/>
      <c r="BBU645" s="3"/>
      <c r="BBV645" s="3"/>
      <c r="BBW645" s="3"/>
      <c r="BBX645" s="3"/>
      <c r="BBY645" s="3"/>
      <c r="BBZ645" s="3"/>
      <c r="BCA645" s="3"/>
      <c r="BCB645" s="3"/>
      <c r="BCC645" s="3"/>
      <c r="BCD645" s="3"/>
      <c r="BCE645" s="3"/>
      <c r="BCF645" s="3"/>
      <c r="BCG645" s="3"/>
      <c r="BCH645" s="3"/>
      <c r="BCI645" s="3"/>
      <c r="BCJ645" s="3"/>
      <c r="BCK645" s="3"/>
      <c r="BCL645" s="3"/>
      <c r="BCM645" s="3"/>
      <c r="BCN645" s="3"/>
      <c r="BCO645" s="3"/>
      <c r="BCP645" s="3"/>
      <c r="BCQ645" s="3"/>
      <c r="BCR645" s="3"/>
      <c r="BCS645" s="3"/>
      <c r="BCT645" s="3"/>
      <c r="BCU645" s="3"/>
      <c r="BCV645" s="3"/>
      <c r="BCW645" s="3"/>
      <c r="BCX645" s="3"/>
      <c r="BCY645" s="3"/>
      <c r="BCZ645" s="3"/>
      <c r="BDA645" s="3"/>
      <c r="BDB645" s="3"/>
      <c r="BDC645" s="3"/>
      <c r="BDD645" s="3"/>
      <c r="BDE645" s="3"/>
      <c r="BDF645" s="3"/>
      <c r="BDG645" s="3"/>
      <c r="BDH645" s="3"/>
      <c r="BDI645" s="3"/>
      <c r="BDJ645" s="3"/>
      <c r="BDK645" s="3"/>
      <c r="BDL645" s="3"/>
      <c r="BDM645" s="3"/>
      <c r="BDN645" s="3"/>
      <c r="BDO645" s="3"/>
      <c r="BDP645" s="3"/>
      <c r="BDQ645" s="3"/>
      <c r="BDR645" s="3"/>
      <c r="BDS645" s="3"/>
      <c r="BDT645" s="3"/>
      <c r="BDU645" s="3"/>
      <c r="BDV645" s="3"/>
      <c r="BDW645" s="3"/>
      <c r="BDX645" s="3"/>
      <c r="BDY645" s="3"/>
      <c r="BDZ645" s="3"/>
      <c r="BEA645" s="3"/>
      <c r="BEB645" s="3"/>
      <c r="BEC645" s="3"/>
      <c r="BED645" s="3"/>
      <c r="BEE645" s="3"/>
      <c r="BEF645" s="3"/>
      <c r="BEG645" s="3"/>
      <c r="BEH645" s="3"/>
      <c r="BEI645" s="3"/>
      <c r="BEJ645" s="3"/>
      <c r="BEK645" s="3"/>
      <c r="BEL645" s="3"/>
      <c r="BEM645" s="3"/>
      <c r="BEN645" s="3"/>
      <c r="BEO645" s="3"/>
      <c r="BEP645" s="3"/>
      <c r="BEQ645" s="3"/>
      <c r="BER645" s="3"/>
      <c r="BES645" s="3"/>
      <c r="BET645" s="3"/>
      <c r="BEU645" s="3"/>
      <c r="BEV645" s="3"/>
      <c r="BEW645" s="3"/>
      <c r="BEX645" s="3"/>
      <c r="BEY645" s="3"/>
      <c r="BEZ645" s="3"/>
      <c r="BFA645" s="3"/>
      <c r="BFB645" s="3"/>
      <c r="BFC645" s="3"/>
      <c r="BFD645" s="3"/>
      <c r="BFE645" s="3"/>
      <c r="BFF645" s="3"/>
      <c r="BFG645" s="3"/>
      <c r="BFH645" s="3"/>
      <c r="BFI645" s="3"/>
      <c r="BFJ645" s="3"/>
      <c r="BFK645" s="3"/>
      <c r="BFL645" s="3"/>
      <c r="BFM645" s="3"/>
      <c r="BFN645" s="3"/>
      <c r="BFO645" s="3"/>
      <c r="BFP645" s="3"/>
      <c r="BFQ645" s="3"/>
      <c r="BFR645" s="3"/>
      <c r="BFS645" s="3"/>
      <c r="BFT645" s="3"/>
      <c r="BFU645" s="3"/>
      <c r="BFV645" s="3"/>
      <c r="BFW645" s="3"/>
      <c r="BFX645" s="3"/>
      <c r="BFY645" s="3"/>
      <c r="BFZ645" s="3"/>
      <c r="BGA645" s="3"/>
      <c r="BGB645" s="3"/>
      <c r="BGC645" s="3"/>
      <c r="BGD645" s="3"/>
      <c r="BGE645" s="3"/>
      <c r="BGF645" s="3"/>
      <c r="BGG645" s="3"/>
      <c r="BGH645" s="3"/>
      <c r="BGI645" s="3"/>
      <c r="BGJ645" s="3"/>
      <c r="BGK645" s="3"/>
      <c r="BGL645" s="3"/>
      <c r="BGM645" s="3"/>
      <c r="BGN645" s="3"/>
      <c r="BGO645" s="3"/>
      <c r="BGP645" s="3"/>
      <c r="BGQ645" s="3"/>
      <c r="BGR645" s="3"/>
      <c r="BGS645" s="3"/>
      <c r="BGT645" s="3"/>
      <c r="BGU645" s="3"/>
      <c r="BGV645" s="3"/>
      <c r="BGW645" s="3"/>
      <c r="BGX645" s="3"/>
      <c r="BGY645" s="3"/>
      <c r="BGZ645" s="3"/>
      <c r="BHA645" s="3"/>
      <c r="BHB645" s="3"/>
      <c r="BHC645" s="3"/>
      <c r="BHD645" s="3"/>
      <c r="BHE645" s="3"/>
      <c r="BHF645" s="3"/>
      <c r="BHG645" s="3"/>
      <c r="BHH645" s="3"/>
      <c r="BHI645" s="3"/>
      <c r="BHJ645" s="3"/>
      <c r="BHK645" s="3"/>
      <c r="BHL645" s="3"/>
      <c r="BHM645" s="3"/>
      <c r="BHN645" s="3"/>
      <c r="BHO645" s="3"/>
      <c r="BHP645" s="3"/>
      <c r="BHQ645" s="3"/>
      <c r="BHR645" s="3"/>
      <c r="BHS645" s="3"/>
      <c r="BHT645" s="3"/>
      <c r="BHU645" s="3"/>
      <c r="BHV645" s="3"/>
      <c r="BHW645" s="3"/>
      <c r="BHX645" s="3"/>
      <c r="BHY645" s="3"/>
      <c r="BHZ645" s="3"/>
      <c r="BIA645" s="3"/>
      <c r="BIB645" s="3"/>
      <c r="BIC645" s="3"/>
      <c r="BID645" s="3"/>
      <c r="BIE645" s="3"/>
      <c r="BIF645" s="3"/>
      <c r="BIG645" s="3"/>
      <c r="BIH645" s="3"/>
      <c r="BII645" s="3"/>
      <c r="BIJ645" s="3"/>
      <c r="BIK645" s="3"/>
      <c r="BIL645" s="3"/>
      <c r="BIM645" s="3"/>
      <c r="BIN645" s="3"/>
      <c r="BIO645" s="3"/>
      <c r="BIP645" s="3"/>
      <c r="BIQ645" s="3"/>
      <c r="BIR645" s="3"/>
      <c r="BIS645" s="3"/>
      <c r="BIT645" s="3"/>
      <c r="BIU645" s="3"/>
      <c r="BIV645" s="3"/>
      <c r="BIW645" s="3"/>
      <c r="BIX645" s="3"/>
      <c r="BIY645" s="3"/>
      <c r="BIZ645" s="3"/>
      <c r="BJA645" s="3"/>
      <c r="BJB645" s="3"/>
      <c r="BJC645" s="3"/>
      <c r="BJD645" s="3"/>
      <c r="BJE645" s="3"/>
      <c r="BJF645" s="3"/>
      <c r="BJG645" s="3"/>
      <c r="BJH645" s="3"/>
      <c r="BJI645" s="3"/>
      <c r="BJJ645" s="3"/>
      <c r="BJK645" s="3"/>
      <c r="BJL645" s="3"/>
      <c r="BJM645" s="3"/>
      <c r="BJN645" s="3"/>
      <c r="BJO645" s="3"/>
      <c r="BJP645" s="3"/>
      <c r="BJQ645" s="3"/>
      <c r="BJR645" s="3"/>
      <c r="BJS645" s="3"/>
      <c r="BJT645" s="3"/>
      <c r="BJU645" s="3"/>
      <c r="BJV645" s="3"/>
      <c r="BJW645" s="3"/>
      <c r="BJX645" s="3"/>
      <c r="BJY645" s="3"/>
      <c r="BJZ645" s="3"/>
      <c r="BKA645" s="3"/>
      <c r="BKB645" s="3"/>
      <c r="BKC645" s="3"/>
      <c r="BKD645" s="3"/>
      <c r="BKE645" s="3"/>
      <c r="BKF645" s="3"/>
      <c r="BKG645" s="3"/>
      <c r="BKH645" s="3"/>
      <c r="BKI645" s="3"/>
      <c r="BKJ645" s="3"/>
      <c r="BKK645" s="3"/>
      <c r="BKL645" s="3"/>
      <c r="BKM645" s="3"/>
      <c r="BKN645" s="3"/>
      <c r="BKO645" s="3"/>
      <c r="BKP645" s="3"/>
      <c r="BKQ645" s="3"/>
      <c r="BKR645" s="3"/>
      <c r="BKS645" s="3"/>
      <c r="BKT645" s="3"/>
      <c r="BKU645" s="3"/>
      <c r="BKV645" s="3"/>
      <c r="BKW645" s="3"/>
      <c r="BKX645" s="3"/>
      <c r="BKY645" s="3"/>
      <c r="BKZ645" s="3"/>
      <c r="BLA645" s="3"/>
      <c r="BLB645" s="3"/>
      <c r="BLC645" s="3"/>
      <c r="BLD645" s="3"/>
      <c r="BLE645" s="3"/>
      <c r="BLF645" s="3"/>
      <c r="BLG645" s="3"/>
      <c r="BLH645" s="3"/>
      <c r="BLI645" s="3"/>
      <c r="BLJ645" s="3"/>
      <c r="BLK645" s="3"/>
      <c r="BLL645" s="3"/>
      <c r="BLM645" s="3"/>
      <c r="BLN645" s="3"/>
      <c r="BLO645" s="3"/>
      <c r="BLP645" s="3"/>
      <c r="BLQ645" s="3"/>
      <c r="BLR645" s="3"/>
      <c r="BLS645" s="3"/>
      <c r="BLT645" s="3"/>
      <c r="BLU645" s="3"/>
      <c r="BLV645" s="3"/>
      <c r="BLW645" s="3"/>
      <c r="BLX645" s="3"/>
      <c r="BLY645" s="3"/>
      <c r="BLZ645" s="3"/>
      <c r="BMA645" s="3"/>
      <c r="BMB645" s="3"/>
      <c r="BMC645" s="3"/>
      <c r="BMD645" s="3"/>
      <c r="BME645" s="3"/>
      <c r="BMF645" s="3"/>
      <c r="BMG645" s="3"/>
      <c r="BMH645" s="3"/>
      <c r="BMI645" s="3"/>
      <c r="BMJ645" s="3"/>
      <c r="BMK645" s="3"/>
      <c r="BML645" s="3"/>
      <c r="BMM645" s="3"/>
      <c r="BMN645" s="3"/>
      <c r="BMO645" s="3"/>
      <c r="BMP645" s="3"/>
      <c r="BMQ645" s="3"/>
      <c r="BMR645" s="3"/>
      <c r="BMS645" s="3"/>
      <c r="BMT645" s="3"/>
      <c r="BMU645" s="3"/>
      <c r="BMV645" s="3"/>
      <c r="BMW645" s="3"/>
      <c r="BMX645" s="3"/>
      <c r="BMY645" s="3"/>
      <c r="BMZ645" s="3"/>
      <c r="BNA645" s="3"/>
      <c r="BNB645" s="3"/>
      <c r="BNC645" s="3"/>
      <c r="BND645" s="3"/>
      <c r="BNE645" s="3"/>
      <c r="BNF645" s="3"/>
      <c r="BNG645" s="3"/>
      <c r="BNH645" s="3"/>
      <c r="BNI645" s="3"/>
      <c r="BNJ645" s="3"/>
      <c r="BNK645" s="3"/>
      <c r="BNL645" s="3"/>
      <c r="BNM645" s="3"/>
      <c r="BNN645" s="3"/>
      <c r="BNO645" s="3"/>
      <c r="BNP645" s="3"/>
      <c r="BNQ645" s="3"/>
      <c r="BNR645" s="3"/>
      <c r="BNS645" s="3"/>
      <c r="BNT645" s="3"/>
      <c r="BNU645" s="3"/>
      <c r="BNV645" s="3"/>
      <c r="BNW645" s="3"/>
      <c r="BNX645" s="3"/>
      <c r="BNY645" s="3"/>
      <c r="BNZ645" s="3"/>
      <c r="BOA645" s="3"/>
      <c r="BOB645" s="3"/>
      <c r="BOC645" s="3"/>
      <c r="BOD645" s="3"/>
      <c r="BOE645" s="3"/>
      <c r="BOF645" s="3"/>
      <c r="BOG645" s="3"/>
      <c r="BOH645" s="3"/>
      <c r="BOI645" s="3"/>
      <c r="BOJ645" s="3"/>
      <c r="BOK645" s="3"/>
      <c r="BOL645" s="3"/>
      <c r="BOM645" s="3"/>
      <c r="BON645" s="3"/>
      <c r="BOO645" s="3"/>
      <c r="BOP645" s="3"/>
      <c r="BOQ645" s="3"/>
      <c r="BOR645" s="3"/>
      <c r="BOS645" s="3"/>
      <c r="BOT645" s="3"/>
      <c r="BOU645" s="3"/>
      <c r="BOV645" s="3"/>
      <c r="BOW645" s="3"/>
      <c r="BOX645" s="3"/>
      <c r="BOY645" s="3"/>
      <c r="BOZ645" s="3"/>
      <c r="BPA645" s="3"/>
      <c r="BPB645" s="3"/>
      <c r="BPC645" s="3"/>
      <c r="BPD645" s="3"/>
      <c r="BPE645" s="3"/>
      <c r="BPF645" s="3"/>
      <c r="BPG645" s="3"/>
      <c r="BPH645" s="3"/>
      <c r="BPI645" s="3"/>
      <c r="BPJ645" s="3"/>
      <c r="BPK645" s="3"/>
      <c r="BPL645" s="3"/>
      <c r="BPM645" s="3"/>
      <c r="BPN645" s="3"/>
      <c r="BPO645" s="3"/>
      <c r="BPP645" s="3"/>
      <c r="BPQ645" s="3"/>
      <c r="BPR645" s="3"/>
      <c r="BPS645" s="3"/>
      <c r="BPT645" s="3"/>
      <c r="BPU645" s="3"/>
      <c r="BPV645" s="3"/>
      <c r="BPW645" s="3"/>
      <c r="BPX645" s="3"/>
      <c r="BPY645" s="3"/>
      <c r="BPZ645" s="3"/>
      <c r="BQA645" s="3"/>
      <c r="BQB645" s="3"/>
      <c r="BQC645" s="3"/>
      <c r="BQD645" s="3"/>
      <c r="BQE645" s="3"/>
      <c r="BQF645" s="3"/>
      <c r="BQG645" s="3"/>
      <c r="BQH645" s="3"/>
      <c r="BQI645" s="3"/>
      <c r="BQJ645" s="3"/>
      <c r="BQK645" s="3"/>
      <c r="BQL645" s="3"/>
      <c r="BQM645" s="3"/>
      <c r="BQN645" s="3"/>
      <c r="BQO645" s="3"/>
      <c r="BQP645" s="3"/>
      <c r="BQQ645" s="3"/>
      <c r="BQR645" s="3"/>
      <c r="BQS645" s="3"/>
      <c r="BQT645" s="3"/>
      <c r="BQU645" s="3"/>
      <c r="BQV645" s="3"/>
      <c r="BQW645" s="3"/>
      <c r="BQX645" s="3"/>
      <c r="BQY645" s="3"/>
      <c r="BQZ645" s="3"/>
      <c r="BRA645" s="3"/>
      <c r="BRB645" s="3"/>
      <c r="BRC645" s="3"/>
      <c r="BRD645" s="3"/>
      <c r="BRE645" s="3"/>
      <c r="BRF645" s="3"/>
      <c r="BRG645" s="3"/>
      <c r="BRH645" s="3"/>
      <c r="BRI645" s="3"/>
      <c r="BRJ645" s="3"/>
      <c r="BRK645" s="3"/>
      <c r="BRL645" s="3"/>
      <c r="BRM645" s="3"/>
      <c r="BRN645" s="3"/>
      <c r="BRO645" s="3"/>
      <c r="BRP645" s="3"/>
      <c r="BRQ645" s="3"/>
      <c r="BRR645" s="3"/>
      <c r="BRS645" s="3"/>
      <c r="BRT645" s="3"/>
      <c r="BRU645" s="3"/>
      <c r="BRV645" s="3"/>
      <c r="BRW645" s="3"/>
      <c r="BRX645" s="3"/>
      <c r="BRY645" s="3"/>
      <c r="BRZ645" s="3"/>
      <c r="BSA645" s="3"/>
      <c r="BSB645" s="3"/>
      <c r="BSC645" s="3"/>
      <c r="BSD645" s="3"/>
      <c r="BSE645" s="3"/>
      <c r="BSF645" s="3"/>
      <c r="BSG645" s="3"/>
      <c r="BSH645" s="3"/>
      <c r="BSI645" s="3"/>
      <c r="BSJ645" s="3"/>
      <c r="BSK645" s="3"/>
      <c r="BSL645" s="3"/>
      <c r="BSM645" s="3"/>
      <c r="BSN645" s="3"/>
      <c r="BSO645" s="3"/>
      <c r="BSP645" s="3"/>
      <c r="BSQ645" s="3"/>
      <c r="BSR645" s="3"/>
      <c r="BSS645" s="3"/>
      <c r="BST645" s="3"/>
      <c r="BSU645" s="3"/>
      <c r="BSV645" s="3"/>
      <c r="BSW645" s="3"/>
      <c r="BSX645" s="3"/>
      <c r="BSY645" s="3"/>
      <c r="BSZ645" s="3"/>
      <c r="BTA645" s="3"/>
      <c r="BTB645" s="3"/>
      <c r="BTC645" s="3"/>
      <c r="BTD645" s="3"/>
      <c r="BTE645" s="3"/>
      <c r="BTF645" s="3"/>
      <c r="BTG645" s="3"/>
      <c r="BTH645" s="3"/>
      <c r="BTI645" s="3"/>
      <c r="BTJ645" s="3"/>
      <c r="BTK645" s="3"/>
      <c r="BTL645" s="3"/>
      <c r="BTM645" s="3"/>
      <c r="BTN645" s="3"/>
      <c r="BTO645" s="3"/>
      <c r="BTP645" s="3"/>
      <c r="BTQ645" s="3"/>
      <c r="BTR645" s="3"/>
      <c r="BTS645" s="3"/>
      <c r="BTT645" s="3"/>
      <c r="BTU645" s="3"/>
      <c r="BTV645" s="3"/>
      <c r="BTW645" s="3"/>
      <c r="BTX645" s="3"/>
      <c r="BTY645" s="3"/>
      <c r="BTZ645" s="3"/>
      <c r="BUA645" s="3"/>
      <c r="BUB645" s="3"/>
      <c r="BUC645" s="3"/>
      <c r="BUD645" s="3"/>
      <c r="BUE645" s="3"/>
      <c r="BUF645" s="3"/>
      <c r="BUG645" s="3"/>
      <c r="BUH645" s="3"/>
      <c r="BUI645" s="3"/>
      <c r="BUJ645" s="3"/>
      <c r="BUK645" s="3"/>
      <c r="BUL645" s="3"/>
      <c r="BUM645" s="3"/>
      <c r="BUN645" s="3"/>
      <c r="BUO645" s="3"/>
      <c r="BUP645" s="3"/>
      <c r="BUQ645" s="3"/>
      <c r="BUR645" s="3"/>
      <c r="BUS645" s="3"/>
      <c r="BUT645" s="3"/>
      <c r="BUU645" s="3"/>
      <c r="BUV645" s="3"/>
      <c r="BUW645" s="3"/>
      <c r="BUX645" s="3"/>
      <c r="BUY645" s="3"/>
      <c r="BUZ645" s="3"/>
      <c r="BVA645" s="3"/>
      <c r="BVB645" s="3"/>
      <c r="BVC645" s="3"/>
      <c r="BVD645" s="3"/>
      <c r="BVE645" s="3"/>
      <c r="BVF645" s="3"/>
      <c r="BVG645" s="3"/>
      <c r="BVH645" s="3"/>
      <c r="BVI645" s="3"/>
      <c r="BVJ645" s="3"/>
      <c r="BVK645" s="3"/>
      <c r="BVL645" s="3"/>
      <c r="BVM645" s="3"/>
      <c r="BVN645" s="3"/>
      <c r="BVO645" s="3"/>
      <c r="BVP645" s="3"/>
      <c r="BVQ645" s="3"/>
      <c r="BVR645" s="3"/>
      <c r="BVS645" s="3"/>
      <c r="BVT645" s="3"/>
      <c r="BVU645" s="3"/>
      <c r="BVV645" s="3"/>
      <c r="BVW645" s="3"/>
      <c r="BVX645" s="3"/>
      <c r="BVY645" s="3"/>
      <c r="BVZ645" s="3"/>
      <c r="BWA645" s="3"/>
      <c r="BWB645" s="3"/>
      <c r="BWC645" s="3"/>
      <c r="BWD645" s="3"/>
      <c r="BWE645" s="3"/>
      <c r="BWF645" s="3"/>
      <c r="BWG645" s="3"/>
      <c r="BWH645" s="3"/>
      <c r="BWI645" s="3"/>
      <c r="BWJ645" s="3"/>
      <c r="BWK645" s="3"/>
      <c r="BWL645" s="3"/>
      <c r="BWM645" s="3"/>
      <c r="BWN645" s="3"/>
      <c r="BWO645" s="3"/>
      <c r="BWP645" s="3"/>
      <c r="BWQ645" s="3"/>
      <c r="BWR645" s="3"/>
      <c r="BWS645" s="3"/>
      <c r="BWT645" s="3"/>
      <c r="BWU645" s="3"/>
      <c r="BWV645" s="3"/>
      <c r="BWW645" s="3"/>
      <c r="BWX645" s="3"/>
      <c r="BWY645" s="3"/>
      <c r="BWZ645" s="3"/>
      <c r="BXA645" s="3"/>
      <c r="BXB645" s="3"/>
      <c r="BXC645" s="3"/>
      <c r="BXD645" s="3"/>
      <c r="BXE645" s="3"/>
      <c r="BXF645" s="3"/>
      <c r="BXG645" s="3"/>
      <c r="BXH645" s="3"/>
      <c r="BXI645" s="3"/>
      <c r="BXJ645" s="3"/>
      <c r="BXK645" s="3"/>
      <c r="BXL645" s="3"/>
      <c r="BXM645" s="3"/>
      <c r="BXN645" s="3"/>
      <c r="BXO645" s="3"/>
      <c r="BXP645" s="3"/>
      <c r="BXQ645" s="3"/>
      <c r="BXR645" s="3"/>
      <c r="BXS645" s="3"/>
      <c r="BXT645" s="3"/>
      <c r="BXU645" s="3"/>
      <c r="BXV645" s="3"/>
      <c r="BXW645" s="3"/>
      <c r="BXX645" s="3"/>
      <c r="BXY645" s="3"/>
      <c r="BXZ645" s="3"/>
      <c r="BYA645" s="3"/>
      <c r="BYB645" s="3"/>
      <c r="BYC645" s="3"/>
      <c r="BYD645" s="3"/>
      <c r="BYE645" s="3"/>
      <c r="BYF645" s="3"/>
      <c r="BYG645" s="3"/>
      <c r="BYH645" s="3"/>
      <c r="BYI645" s="3"/>
      <c r="BYJ645" s="3"/>
      <c r="BYK645" s="3"/>
      <c r="BYL645" s="3"/>
      <c r="BYM645" s="3"/>
      <c r="BYN645" s="3"/>
      <c r="BYO645" s="3"/>
      <c r="BYP645" s="3"/>
      <c r="BYQ645" s="3"/>
      <c r="BYR645" s="3"/>
      <c r="BYS645" s="3"/>
      <c r="BYT645" s="3"/>
      <c r="BYU645" s="3"/>
      <c r="BYV645" s="3"/>
      <c r="BYW645" s="3"/>
      <c r="BYX645" s="3"/>
      <c r="BYY645" s="3"/>
      <c r="BYZ645" s="3"/>
      <c r="BZA645" s="3"/>
      <c r="BZB645" s="3"/>
      <c r="BZC645" s="3"/>
      <c r="BZD645" s="3"/>
      <c r="BZE645" s="3"/>
      <c r="BZF645" s="3"/>
      <c r="BZG645" s="3"/>
      <c r="BZH645" s="3"/>
      <c r="BZI645" s="3"/>
      <c r="BZJ645" s="3"/>
      <c r="BZK645" s="3"/>
      <c r="BZL645" s="3"/>
      <c r="BZM645" s="3"/>
      <c r="BZN645" s="3"/>
      <c r="BZO645" s="3"/>
      <c r="BZP645" s="3"/>
      <c r="BZQ645" s="3"/>
      <c r="BZR645" s="3"/>
      <c r="BZS645" s="3"/>
      <c r="BZT645" s="3"/>
      <c r="BZU645" s="3"/>
      <c r="BZV645" s="3"/>
      <c r="BZW645" s="3"/>
      <c r="BZX645" s="3"/>
      <c r="BZY645" s="3"/>
      <c r="BZZ645" s="3"/>
      <c r="CAA645" s="3"/>
      <c r="CAB645" s="3"/>
      <c r="CAC645" s="3"/>
      <c r="CAD645" s="3"/>
      <c r="CAE645" s="3"/>
      <c r="CAF645" s="3"/>
      <c r="CAG645" s="3"/>
      <c r="CAH645" s="3"/>
      <c r="CAI645" s="3"/>
      <c r="CAJ645" s="3"/>
      <c r="CAK645" s="3"/>
      <c r="CAL645" s="3"/>
      <c r="CAM645" s="3"/>
      <c r="CAN645" s="3"/>
      <c r="CAO645" s="3"/>
      <c r="CAP645" s="3"/>
      <c r="CAQ645" s="3"/>
      <c r="CAR645" s="3"/>
      <c r="CAS645" s="3"/>
      <c r="CAT645" s="3"/>
      <c r="CAU645" s="3"/>
      <c r="CAV645" s="3"/>
      <c r="CAW645" s="3"/>
      <c r="CAX645" s="3"/>
      <c r="CAY645" s="3"/>
      <c r="CAZ645" s="3"/>
      <c r="CBA645" s="3"/>
      <c r="CBB645" s="3"/>
      <c r="CBC645" s="3"/>
      <c r="CBD645" s="3"/>
      <c r="CBE645" s="3"/>
      <c r="CBF645" s="3"/>
      <c r="CBG645" s="3"/>
      <c r="CBH645" s="3"/>
      <c r="CBI645" s="3"/>
      <c r="CBJ645" s="3"/>
      <c r="CBK645" s="3"/>
      <c r="CBL645" s="3"/>
      <c r="CBM645" s="3"/>
      <c r="CBN645" s="3"/>
      <c r="CBO645" s="3"/>
      <c r="CBP645" s="3"/>
      <c r="CBQ645" s="3"/>
      <c r="CBR645" s="3"/>
      <c r="CBS645" s="3"/>
      <c r="CBT645" s="3"/>
      <c r="CBU645" s="3"/>
      <c r="CBV645" s="3"/>
      <c r="CBW645" s="3"/>
      <c r="CBX645" s="3"/>
      <c r="CBY645" s="3"/>
      <c r="CBZ645" s="3"/>
      <c r="CCA645" s="3"/>
      <c r="CCB645" s="3"/>
      <c r="CCC645" s="3"/>
      <c r="CCD645" s="3"/>
      <c r="CCE645" s="3"/>
      <c r="CCF645" s="3"/>
      <c r="CCG645" s="3"/>
      <c r="CCH645" s="3"/>
      <c r="CCI645" s="3"/>
      <c r="CCJ645" s="3"/>
      <c r="CCK645" s="3"/>
      <c r="CCL645" s="3"/>
      <c r="CCM645" s="3"/>
      <c r="CCN645" s="3"/>
      <c r="CCO645" s="3"/>
      <c r="CCP645" s="3"/>
      <c r="CCQ645" s="3"/>
      <c r="CCR645" s="3"/>
      <c r="CCS645" s="3"/>
      <c r="CCT645" s="3"/>
      <c r="CCU645" s="3"/>
      <c r="CCV645" s="3"/>
      <c r="CCW645" s="3"/>
      <c r="CCX645" s="3"/>
      <c r="CCY645" s="3"/>
      <c r="CCZ645" s="3"/>
      <c r="CDA645" s="3"/>
      <c r="CDB645" s="3"/>
      <c r="CDC645" s="3"/>
      <c r="CDD645" s="3"/>
      <c r="CDE645" s="3"/>
      <c r="CDF645" s="3"/>
      <c r="CDG645" s="3"/>
      <c r="CDH645" s="3"/>
      <c r="CDI645" s="3"/>
      <c r="CDJ645" s="3"/>
      <c r="CDK645" s="3"/>
      <c r="CDL645" s="3"/>
      <c r="CDM645" s="3"/>
      <c r="CDN645" s="3"/>
      <c r="CDO645" s="3"/>
      <c r="CDP645" s="3"/>
      <c r="CDQ645" s="3"/>
      <c r="CDR645" s="3"/>
      <c r="CDS645" s="3"/>
      <c r="CDT645" s="3"/>
      <c r="CDU645" s="3"/>
      <c r="CDV645" s="3"/>
      <c r="CDW645" s="3"/>
      <c r="CDX645" s="3"/>
      <c r="CDY645" s="3"/>
      <c r="CDZ645" s="3"/>
      <c r="CEA645" s="3"/>
      <c r="CEB645" s="3"/>
      <c r="CEC645" s="3"/>
      <c r="CED645" s="3"/>
      <c r="CEE645" s="3"/>
      <c r="CEF645" s="3"/>
      <c r="CEG645" s="3"/>
      <c r="CEH645" s="3"/>
      <c r="CEI645" s="3"/>
      <c r="CEJ645" s="3"/>
      <c r="CEK645" s="3"/>
      <c r="CEL645" s="3"/>
      <c r="CEM645" s="3"/>
      <c r="CEN645" s="3"/>
      <c r="CEO645" s="3"/>
      <c r="CEP645" s="3"/>
      <c r="CEQ645" s="3"/>
      <c r="CER645" s="3"/>
      <c r="CES645" s="3"/>
      <c r="CET645" s="3"/>
      <c r="CEU645" s="3"/>
      <c r="CEV645" s="3"/>
      <c r="CEW645" s="3"/>
      <c r="CEX645" s="3"/>
      <c r="CEY645" s="3"/>
      <c r="CEZ645" s="3"/>
      <c r="CFA645" s="3"/>
      <c r="CFB645" s="3"/>
      <c r="CFC645" s="3"/>
      <c r="CFD645" s="3"/>
      <c r="CFE645" s="3"/>
      <c r="CFF645" s="3"/>
      <c r="CFG645" s="3"/>
      <c r="CFH645" s="3"/>
      <c r="CFI645" s="3"/>
      <c r="CFJ645" s="3"/>
      <c r="CFK645" s="3"/>
      <c r="CFL645" s="3"/>
      <c r="CFM645" s="3"/>
      <c r="CFN645" s="3"/>
      <c r="CFO645" s="3"/>
      <c r="CFP645" s="3"/>
      <c r="CFQ645" s="3"/>
      <c r="CFR645" s="3"/>
      <c r="CFS645" s="3"/>
      <c r="CFT645" s="3"/>
      <c r="CFU645" s="3"/>
      <c r="CFV645" s="3"/>
      <c r="CFW645" s="3"/>
      <c r="CFX645" s="3"/>
      <c r="CFY645" s="3"/>
      <c r="CFZ645" s="3"/>
      <c r="CGA645" s="3"/>
      <c r="CGB645" s="3"/>
      <c r="CGC645" s="3"/>
      <c r="CGD645" s="3"/>
      <c r="CGE645" s="3"/>
      <c r="CGF645" s="3"/>
      <c r="CGG645" s="3"/>
      <c r="CGH645" s="3"/>
      <c r="CGI645" s="3"/>
      <c r="CGJ645" s="3"/>
      <c r="CGK645" s="3"/>
      <c r="CGL645" s="3"/>
      <c r="CGM645" s="3"/>
      <c r="CGN645" s="3"/>
      <c r="CGO645" s="3"/>
      <c r="CGP645" s="3"/>
      <c r="CGQ645" s="3"/>
      <c r="CGR645" s="3"/>
      <c r="CGS645" s="3"/>
      <c r="CGT645" s="3"/>
      <c r="CGU645" s="3"/>
      <c r="CGV645" s="3"/>
      <c r="CGW645" s="3"/>
      <c r="CGX645" s="3"/>
      <c r="CGY645" s="3"/>
      <c r="CGZ645" s="3"/>
      <c r="CHA645" s="3"/>
      <c r="CHB645" s="3"/>
      <c r="CHC645" s="3"/>
      <c r="CHD645" s="3"/>
      <c r="CHE645" s="3"/>
      <c r="CHF645" s="3"/>
      <c r="CHG645" s="3"/>
      <c r="CHH645" s="3"/>
      <c r="CHI645" s="3"/>
      <c r="CHJ645" s="3"/>
      <c r="CHK645" s="3"/>
      <c r="CHL645" s="3"/>
      <c r="CHM645" s="3"/>
      <c r="CHN645" s="3"/>
      <c r="CHO645" s="3"/>
      <c r="CHP645" s="3"/>
      <c r="CHQ645" s="3"/>
      <c r="CHR645" s="3"/>
      <c r="CHS645" s="3"/>
      <c r="CHT645" s="3"/>
      <c r="CHU645" s="3"/>
      <c r="CHV645" s="3"/>
      <c r="CHW645" s="3"/>
      <c r="CHX645" s="3"/>
      <c r="CHY645" s="3"/>
      <c r="CHZ645" s="3"/>
      <c r="CIA645" s="3"/>
      <c r="CIB645" s="3"/>
      <c r="CIC645" s="3"/>
      <c r="CID645" s="3"/>
      <c r="CIE645" s="3"/>
      <c r="CIF645" s="3"/>
      <c r="CIG645" s="3"/>
      <c r="CIH645" s="3"/>
      <c r="CII645" s="3"/>
      <c r="CIJ645" s="3"/>
      <c r="CIK645" s="3"/>
      <c r="CIL645" s="3"/>
      <c r="CIM645" s="3"/>
      <c r="CIN645" s="3"/>
      <c r="CIO645" s="3"/>
      <c r="CIP645" s="3"/>
      <c r="CIQ645" s="3"/>
      <c r="CIR645" s="3"/>
      <c r="CIS645" s="3"/>
      <c r="CIT645" s="3"/>
      <c r="CIU645" s="3"/>
      <c r="CIV645" s="3"/>
      <c r="CIW645" s="3"/>
      <c r="CIX645" s="3"/>
      <c r="CIY645" s="3"/>
      <c r="CIZ645" s="3"/>
      <c r="CJA645" s="3"/>
      <c r="CJB645" s="3"/>
      <c r="CJC645" s="3"/>
      <c r="CJD645" s="3"/>
      <c r="CJE645" s="3"/>
      <c r="CJF645" s="3"/>
      <c r="CJG645" s="3"/>
      <c r="CJH645" s="3"/>
      <c r="CJI645" s="3"/>
      <c r="CJJ645" s="3"/>
      <c r="CJK645" s="3"/>
      <c r="CJL645" s="3"/>
      <c r="CJM645" s="3"/>
      <c r="CJN645" s="3"/>
      <c r="CJO645" s="3"/>
      <c r="CJP645" s="3"/>
      <c r="CJQ645" s="3"/>
      <c r="CJR645" s="3"/>
      <c r="CJS645" s="3"/>
      <c r="CJT645" s="3"/>
      <c r="CJU645" s="3"/>
      <c r="CJV645" s="3"/>
      <c r="CJW645" s="3"/>
      <c r="CJX645" s="3"/>
      <c r="CJY645" s="3"/>
      <c r="CJZ645" s="3"/>
      <c r="CKA645" s="3"/>
      <c r="CKB645" s="3"/>
      <c r="CKC645" s="3"/>
      <c r="CKD645" s="3"/>
      <c r="CKE645" s="3"/>
      <c r="CKF645" s="3"/>
      <c r="CKG645" s="3"/>
      <c r="CKH645" s="3"/>
      <c r="CKI645" s="3"/>
      <c r="CKJ645" s="3"/>
      <c r="CKK645" s="3"/>
      <c r="CKL645" s="3"/>
      <c r="CKM645" s="3"/>
      <c r="CKN645" s="3"/>
      <c r="CKO645" s="3"/>
      <c r="CKP645" s="3"/>
      <c r="CKQ645" s="3"/>
      <c r="CKR645" s="3"/>
      <c r="CKS645" s="3"/>
      <c r="CKT645" s="3"/>
      <c r="CKU645" s="3"/>
      <c r="CKV645" s="3"/>
      <c r="CKW645" s="3"/>
      <c r="CKX645" s="3"/>
      <c r="CKY645" s="3"/>
      <c r="CKZ645" s="3"/>
      <c r="CLA645" s="3"/>
      <c r="CLB645" s="3"/>
      <c r="CLC645" s="3"/>
      <c r="CLD645" s="3"/>
      <c r="CLE645" s="3"/>
      <c r="CLF645" s="3"/>
      <c r="CLG645" s="3"/>
      <c r="CLH645" s="3"/>
      <c r="CLI645" s="3"/>
      <c r="CLJ645" s="3"/>
      <c r="CLK645" s="3"/>
      <c r="CLL645" s="3"/>
      <c r="CLM645" s="3"/>
      <c r="CLN645" s="3"/>
      <c r="CLO645" s="3"/>
      <c r="CLP645" s="3"/>
      <c r="CLQ645" s="3"/>
      <c r="CLR645" s="3"/>
      <c r="CLS645" s="3"/>
      <c r="CLT645" s="3"/>
      <c r="CLU645" s="3"/>
      <c r="CLV645" s="3"/>
      <c r="CLW645" s="3"/>
      <c r="CLX645" s="3"/>
      <c r="CLY645" s="3"/>
      <c r="CLZ645" s="3"/>
      <c r="CMA645" s="3"/>
      <c r="CMB645" s="3"/>
      <c r="CMC645" s="3"/>
      <c r="CMD645" s="3"/>
      <c r="CME645" s="3"/>
      <c r="CMF645" s="3"/>
      <c r="CMG645" s="3"/>
      <c r="CMH645" s="3"/>
      <c r="CMI645" s="3"/>
      <c r="CMJ645" s="3"/>
      <c r="CMK645" s="3"/>
      <c r="CML645" s="3"/>
      <c r="CMM645" s="3"/>
      <c r="CMN645" s="3"/>
      <c r="CMO645" s="3"/>
      <c r="CMP645" s="3"/>
      <c r="CMQ645" s="3"/>
      <c r="CMR645" s="3"/>
      <c r="CMS645" s="3"/>
      <c r="CMT645" s="3"/>
      <c r="CMU645" s="3"/>
      <c r="CMV645" s="3"/>
      <c r="CMW645" s="3"/>
      <c r="CMX645" s="3"/>
      <c r="CMY645" s="3"/>
      <c r="CMZ645" s="3"/>
      <c r="CNA645" s="3"/>
      <c r="CNB645" s="3"/>
      <c r="CNC645" s="3"/>
      <c r="CND645" s="3"/>
      <c r="CNE645" s="3"/>
      <c r="CNF645" s="3"/>
      <c r="CNG645" s="3"/>
      <c r="CNH645" s="3"/>
      <c r="CNI645" s="3"/>
      <c r="CNJ645" s="3"/>
      <c r="CNK645" s="3"/>
      <c r="CNL645" s="3"/>
      <c r="CNM645" s="3"/>
      <c r="CNN645" s="3"/>
      <c r="CNO645" s="3"/>
      <c r="CNP645" s="3"/>
      <c r="CNQ645" s="3"/>
      <c r="CNR645" s="3"/>
      <c r="CNS645" s="3"/>
      <c r="CNT645" s="3"/>
      <c r="CNU645" s="3"/>
      <c r="CNV645" s="3"/>
      <c r="CNW645" s="3"/>
      <c r="CNX645" s="3"/>
      <c r="CNY645" s="3"/>
      <c r="CNZ645" s="3"/>
      <c r="COA645" s="3"/>
      <c r="COB645" s="3"/>
      <c r="COC645" s="3"/>
      <c r="COD645" s="3"/>
      <c r="COE645" s="3"/>
      <c r="COF645" s="3"/>
      <c r="COG645" s="3"/>
      <c r="COH645" s="3"/>
      <c r="COI645" s="3"/>
      <c r="COJ645" s="3"/>
      <c r="COK645" s="3"/>
      <c r="COL645" s="3"/>
      <c r="COM645" s="3"/>
      <c r="CON645" s="3"/>
      <c r="COO645" s="3"/>
      <c r="COP645" s="3"/>
      <c r="COQ645" s="3"/>
      <c r="COR645" s="3"/>
      <c r="COS645" s="3"/>
      <c r="COT645" s="3"/>
      <c r="COU645" s="3"/>
      <c r="COV645" s="3"/>
      <c r="COW645" s="3"/>
      <c r="COX645" s="3"/>
      <c r="COY645" s="3"/>
      <c r="COZ645" s="3"/>
      <c r="CPA645" s="3"/>
      <c r="CPB645" s="3"/>
      <c r="CPC645" s="3"/>
      <c r="CPD645" s="3"/>
      <c r="CPE645" s="3"/>
      <c r="CPF645" s="3"/>
      <c r="CPG645" s="3"/>
      <c r="CPH645" s="3"/>
      <c r="CPI645" s="3"/>
      <c r="CPJ645" s="3"/>
      <c r="CPK645" s="3"/>
      <c r="CPL645" s="3"/>
      <c r="CPM645" s="3"/>
      <c r="CPN645" s="3"/>
      <c r="CPO645" s="3"/>
      <c r="CPP645" s="3"/>
      <c r="CPQ645" s="3"/>
      <c r="CPR645" s="3"/>
      <c r="CPS645" s="3"/>
      <c r="CPT645" s="3"/>
      <c r="CPU645" s="3"/>
      <c r="CPV645" s="3"/>
      <c r="CPW645" s="3"/>
      <c r="CPX645" s="3"/>
      <c r="CPY645" s="3"/>
      <c r="CPZ645" s="3"/>
      <c r="CQA645" s="3"/>
      <c r="CQB645" s="3"/>
      <c r="CQC645" s="3"/>
      <c r="CQD645" s="3"/>
      <c r="CQE645" s="3"/>
      <c r="CQF645" s="3"/>
      <c r="CQG645" s="3"/>
      <c r="CQH645" s="3"/>
      <c r="CQI645" s="3"/>
      <c r="CQJ645" s="3"/>
      <c r="CQK645" s="3"/>
      <c r="CQL645" s="3"/>
      <c r="CQM645" s="3"/>
      <c r="CQN645" s="3"/>
      <c r="CQO645" s="3"/>
      <c r="CQP645" s="3"/>
      <c r="CQQ645" s="3"/>
      <c r="CQR645" s="3"/>
      <c r="CQS645" s="3"/>
      <c r="CQT645" s="3"/>
      <c r="CQU645" s="3"/>
      <c r="CQV645" s="3"/>
      <c r="CQW645" s="3"/>
      <c r="CQX645" s="3"/>
      <c r="CQY645" s="3"/>
      <c r="CQZ645" s="3"/>
      <c r="CRA645" s="3"/>
      <c r="CRB645" s="3"/>
      <c r="CRC645" s="3"/>
      <c r="CRD645" s="3"/>
      <c r="CRE645" s="3"/>
      <c r="CRF645" s="3"/>
      <c r="CRG645" s="3"/>
      <c r="CRH645" s="3"/>
      <c r="CRI645" s="3"/>
      <c r="CRJ645" s="3"/>
      <c r="CRK645" s="3"/>
      <c r="CRL645" s="3"/>
      <c r="CRM645" s="3"/>
      <c r="CRN645" s="3"/>
      <c r="CRO645" s="3"/>
      <c r="CRP645" s="3"/>
      <c r="CRQ645" s="3"/>
      <c r="CRR645" s="3"/>
      <c r="CRS645" s="3"/>
      <c r="CRT645" s="3"/>
      <c r="CRU645" s="3"/>
      <c r="CRV645" s="3"/>
      <c r="CRW645" s="3"/>
      <c r="CRX645" s="3"/>
      <c r="CRY645" s="3"/>
      <c r="CRZ645" s="3"/>
      <c r="CSA645" s="3"/>
      <c r="CSB645" s="3"/>
      <c r="CSC645" s="3"/>
      <c r="CSD645" s="3"/>
      <c r="CSE645" s="3"/>
      <c r="CSF645" s="3"/>
      <c r="CSG645" s="3"/>
      <c r="CSH645" s="3"/>
      <c r="CSI645" s="3"/>
      <c r="CSJ645" s="3"/>
      <c r="CSK645" s="3"/>
      <c r="CSL645" s="3"/>
      <c r="CSM645" s="3"/>
      <c r="CSN645" s="3"/>
      <c r="CSO645" s="3"/>
      <c r="CSP645" s="3"/>
      <c r="CSQ645" s="3"/>
      <c r="CSR645" s="3"/>
      <c r="CSS645" s="3"/>
      <c r="CST645" s="3"/>
      <c r="CSU645" s="3"/>
      <c r="CSV645" s="3"/>
      <c r="CSW645" s="3"/>
      <c r="CSX645" s="3"/>
      <c r="CSY645" s="3"/>
      <c r="CSZ645" s="3"/>
      <c r="CTA645" s="3"/>
      <c r="CTB645" s="3"/>
      <c r="CTC645" s="3"/>
      <c r="CTD645" s="3"/>
      <c r="CTE645" s="3"/>
      <c r="CTF645" s="3"/>
      <c r="CTG645" s="3"/>
      <c r="CTH645" s="3"/>
      <c r="CTI645" s="3"/>
      <c r="CTJ645" s="3"/>
      <c r="CTK645" s="3"/>
      <c r="CTL645" s="3"/>
      <c r="CTM645" s="3"/>
      <c r="CTN645" s="3"/>
      <c r="CTO645" s="3"/>
      <c r="CTP645" s="3"/>
      <c r="CTQ645" s="3"/>
      <c r="CTR645" s="3"/>
      <c r="CTS645" s="3"/>
      <c r="CTT645" s="3"/>
      <c r="CTU645" s="3"/>
      <c r="CTV645" s="3"/>
      <c r="CTW645" s="3"/>
      <c r="CTX645" s="3"/>
      <c r="CTY645" s="3"/>
      <c r="CTZ645" s="3"/>
      <c r="CUA645" s="3"/>
      <c r="CUB645" s="3"/>
      <c r="CUC645" s="3"/>
      <c r="CUD645" s="3"/>
      <c r="CUE645" s="3"/>
      <c r="CUF645" s="3"/>
      <c r="CUG645" s="3"/>
      <c r="CUH645" s="3"/>
      <c r="CUI645" s="3"/>
      <c r="CUJ645" s="3"/>
      <c r="CUK645" s="3"/>
      <c r="CUL645" s="3"/>
      <c r="CUM645" s="3"/>
      <c r="CUN645" s="3"/>
      <c r="CUO645" s="3"/>
      <c r="CUP645" s="3"/>
      <c r="CUQ645" s="3"/>
      <c r="CUR645" s="3"/>
      <c r="CUS645" s="3"/>
      <c r="CUT645" s="3"/>
      <c r="CUU645" s="3"/>
      <c r="CUV645" s="3"/>
      <c r="CUW645" s="3"/>
      <c r="CUX645" s="3"/>
      <c r="CUY645" s="3"/>
      <c r="CUZ645" s="3"/>
      <c r="CVA645" s="3"/>
      <c r="CVB645" s="3"/>
      <c r="CVC645" s="3"/>
      <c r="CVD645" s="3"/>
      <c r="CVE645" s="3"/>
      <c r="CVF645" s="3"/>
      <c r="CVG645" s="3"/>
      <c r="CVH645" s="3"/>
      <c r="CVI645" s="3"/>
      <c r="CVJ645" s="3"/>
      <c r="CVK645" s="3"/>
      <c r="CVL645" s="3"/>
      <c r="CVM645" s="3"/>
      <c r="CVN645" s="3"/>
      <c r="CVO645" s="3"/>
      <c r="CVP645" s="3"/>
      <c r="CVQ645" s="3"/>
      <c r="CVR645" s="3"/>
      <c r="CVS645" s="3"/>
      <c r="CVT645" s="3"/>
      <c r="CVU645" s="3"/>
      <c r="CVV645" s="3"/>
      <c r="CVW645" s="3"/>
      <c r="CVX645" s="3"/>
      <c r="CVY645" s="3"/>
      <c r="CVZ645" s="3"/>
      <c r="CWA645" s="3"/>
      <c r="CWB645" s="3"/>
      <c r="CWC645" s="3"/>
      <c r="CWD645" s="3"/>
      <c r="CWE645" s="3"/>
      <c r="CWF645" s="3"/>
      <c r="CWG645" s="3"/>
      <c r="CWH645" s="3"/>
      <c r="CWI645" s="3"/>
      <c r="CWJ645" s="3"/>
      <c r="CWK645" s="3"/>
      <c r="CWL645" s="3"/>
      <c r="CWM645" s="3"/>
      <c r="CWN645" s="3"/>
      <c r="CWO645" s="3"/>
      <c r="CWP645" s="3"/>
      <c r="CWQ645" s="3"/>
      <c r="CWR645" s="3"/>
      <c r="CWS645" s="3"/>
      <c r="CWT645" s="3"/>
      <c r="CWU645" s="3"/>
      <c r="CWV645" s="3"/>
      <c r="CWW645" s="3"/>
      <c r="CWX645" s="3"/>
      <c r="CWY645" s="3"/>
      <c r="CWZ645" s="3"/>
      <c r="CXA645" s="3"/>
      <c r="CXB645" s="3"/>
      <c r="CXC645" s="3"/>
      <c r="CXD645" s="3"/>
      <c r="CXE645" s="3"/>
      <c r="CXF645" s="3"/>
      <c r="CXG645" s="3"/>
      <c r="CXH645" s="3"/>
      <c r="CXI645" s="3"/>
      <c r="CXJ645" s="3"/>
      <c r="CXK645" s="3"/>
      <c r="CXL645" s="3"/>
      <c r="CXM645" s="3"/>
      <c r="CXN645" s="3"/>
      <c r="CXO645" s="3"/>
      <c r="CXP645" s="3"/>
      <c r="CXQ645" s="3"/>
      <c r="CXR645" s="3"/>
      <c r="CXS645" s="3"/>
      <c r="CXT645" s="3"/>
      <c r="CXU645" s="3"/>
      <c r="CXV645" s="3"/>
      <c r="CXW645" s="3"/>
      <c r="CXX645" s="3"/>
      <c r="CXY645" s="3"/>
      <c r="CXZ645" s="3"/>
      <c r="CYA645" s="3"/>
      <c r="CYB645" s="3"/>
      <c r="CYC645" s="3"/>
      <c r="CYD645" s="3"/>
      <c r="CYE645" s="3"/>
      <c r="CYF645" s="3"/>
      <c r="CYG645" s="3"/>
      <c r="CYH645" s="3"/>
      <c r="CYI645" s="3"/>
      <c r="CYJ645" s="3"/>
      <c r="CYK645" s="3"/>
      <c r="CYL645" s="3"/>
      <c r="CYM645" s="3"/>
      <c r="CYN645" s="3"/>
      <c r="CYO645" s="3"/>
      <c r="CYP645" s="3"/>
      <c r="CYQ645" s="3"/>
      <c r="CYR645" s="3"/>
      <c r="CYS645" s="3"/>
      <c r="CYT645" s="3"/>
      <c r="CYU645" s="3"/>
      <c r="CYV645" s="3"/>
      <c r="CYW645" s="3"/>
      <c r="CYX645" s="3"/>
      <c r="CYY645" s="3"/>
      <c r="CYZ645" s="3"/>
      <c r="CZA645" s="3"/>
      <c r="CZB645" s="3"/>
      <c r="CZC645" s="3"/>
      <c r="CZD645" s="3"/>
      <c r="CZE645" s="3"/>
      <c r="CZF645" s="3"/>
      <c r="CZG645" s="3"/>
      <c r="CZH645" s="3"/>
      <c r="CZI645" s="3"/>
      <c r="CZJ645" s="3"/>
      <c r="CZK645" s="3"/>
      <c r="CZL645" s="3"/>
      <c r="CZM645" s="3"/>
      <c r="CZN645" s="3"/>
      <c r="CZO645" s="3"/>
      <c r="CZP645" s="3"/>
      <c r="CZQ645" s="3"/>
      <c r="CZR645" s="3"/>
      <c r="CZS645" s="3"/>
      <c r="CZT645" s="3"/>
      <c r="CZU645" s="3"/>
      <c r="CZV645" s="3"/>
      <c r="CZW645" s="3"/>
      <c r="CZX645" s="3"/>
      <c r="CZY645" s="3"/>
      <c r="CZZ645" s="3"/>
      <c r="DAA645" s="3"/>
      <c r="DAB645" s="3"/>
      <c r="DAC645" s="3"/>
      <c r="DAD645" s="3"/>
      <c r="DAE645" s="3"/>
      <c r="DAF645" s="3"/>
      <c r="DAG645" s="3"/>
      <c r="DAH645" s="3"/>
      <c r="DAI645" s="3"/>
      <c r="DAJ645" s="3"/>
      <c r="DAK645" s="3"/>
      <c r="DAL645" s="3"/>
      <c r="DAM645" s="3"/>
      <c r="DAN645" s="3"/>
      <c r="DAO645" s="3"/>
      <c r="DAP645" s="3"/>
      <c r="DAQ645" s="3"/>
      <c r="DAR645" s="3"/>
      <c r="DAS645" s="3"/>
      <c r="DAT645" s="3"/>
      <c r="DAU645" s="3"/>
      <c r="DAV645" s="3"/>
      <c r="DAW645" s="3"/>
      <c r="DAX645" s="3"/>
      <c r="DAY645" s="3"/>
      <c r="DAZ645" s="3"/>
      <c r="DBA645" s="3"/>
      <c r="DBB645" s="3"/>
      <c r="DBC645" s="3"/>
      <c r="DBD645" s="3"/>
      <c r="DBE645" s="3"/>
      <c r="DBF645" s="3"/>
      <c r="DBG645" s="3"/>
      <c r="DBH645" s="3"/>
      <c r="DBI645" s="3"/>
      <c r="DBJ645" s="3"/>
      <c r="DBK645" s="3"/>
      <c r="DBL645" s="3"/>
      <c r="DBM645" s="3"/>
      <c r="DBN645" s="3"/>
      <c r="DBO645" s="3"/>
      <c r="DBP645" s="3"/>
      <c r="DBQ645" s="3"/>
      <c r="DBR645" s="3"/>
      <c r="DBS645" s="3"/>
      <c r="DBT645" s="3"/>
      <c r="DBU645" s="3"/>
      <c r="DBV645" s="3"/>
      <c r="DBW645" s="3"/>
      <c r="DBX645" s="3"/>
      <c r="DBY645" s="3"/>
      <c r="DBZ645" s="3"/>
      <c r="DCA645" s="3"/>
      <c r="DCB645" s="3"/>
      <c r="DCC645" s="3"/>
      <c r="DCD645" s="3"/>
      <c r="DCE645" s="3"/>
      <c r="DCF645" s="3"/>
      <c r="DCG645" s="3"/>
      <c r="DCH645" s="3"/>
      <c r="DCI645" s="3"/>
      <c r="DCJ645" s="3"/>
      <c r="DCK645" s="3"/>
      <c r="DCL645" s="3"/>
      <c r="DCM645" s="3"/>
      <c r="DCN645" s="3"/>
      <c r="DCO645" s="3"/>
      <c r="DCP645" s="3"/>
      <c r="DCQ645" s="3"/>
      <c r="DCR645" s="3"/>
      <c r="DCS645" s="3"/>
      <c r="DCT645" s="3"/>
      <c r="DCU645" s="3"/>
      <c r="DCV645" s="3"/>
      <c r="DCW645" s="3"/>
      <c r="DCX645" s="3"/>
      <c r="DCY645" s="3"/>
      <c r="DCZ645" s="3"/>
      <c r="DDA645" s="3"/>
      <c r="DDB645" s="3"/>
      <c r="DDC645" s="3"/>
      <c r="DDD645" s="3"/>
      <c r="DDE645" s="3"/>
      <c r="DDF645" s="3"/>
      <c r="DDG645" s="3"/>
      <c r="DDH645" s="3"/>
      <c r="DDI645" s="3"/>
      <c r="DDJ645" s="3"/>
      <c r="DDK645" s="3"/>
      <c r="DDL645" s="3"/>
      <c r="DDM645" s="3"/>
      <c r="DDN645" s="3"/>
      <c r="DDO645" s="3"/>
      <c r="DDP645" s="3"/>
      <c r="DDQ645" s="3"/>
      <c r="DDR645" s="3"/>
      <c r="DDS645" s="3"/>
      <c r="DDT645" s="3"/>
      <c r="DDU645" s="3"/>
      <c r="DDV645" s="3"/>
      <c r="DDW645" s="3"/>
      <c r="DDX645" s="3"/>
      <c r="DDY645" s="3"/>
      <c r="DDZ645" s="3"/>
      <c r="DEA645" s="3"/>
      <c r="DEB645" s="3"/>
      <c r="DEC645" s="3"/>
      <c r="DED645" s="3"/>
      <c r="DEE645" s="3"/>
      <c r="DEF645" s="3"/>
      <c r="DEG645" s="3"/>
      <c r="DEH645" s="3"/>
      <c r="DEI645" s="3"/>
      <c r="DEJ645" s="3"/>
      <c r="DEK645" s="3"/>
      <c r="DEL645" s="3"/>
      <c r="DEM645" s="3"/>
      <c r="DEN645" s="3"/>
      <c r="DEO645" s="3"/>
      <c r="DEP645" s="3"/>
      <c r="DEQ645" s="3"/>
      <c r="DER645" s="3"/>
      <c r="DES645" s="3"/>
      <c r="DET645" s="3"/>
      <c r="DEU645" s="3"/>
      <c r="DEV645" s="3"/>
      <c r="DEW645" s="3"/>
      <c r="DEX645" s="3"/>
      <c r="DEY645" s="3"/>
      <c r="DEZ645" s="3"/>
      <c r="DFA645" s="3"/>
      <c r="DFB645" s="3"/>
      <c r="DFC645" s="3"/>
      <c r="DFD645" s="3"/>
      <c r="DFE645" s="3"/>
      <c r="DFF645" s="3"/>
      <c r="DFG645" s="3"/>
      <c r="DFH645" s="3"/>
      <c r="DFI645" s="3"/>
      <c r="DFJ645" s="3"/>
      <c r="DFK645" s="3"/>
      <c r="DFL645" s="3"/>
      <c r="DFM645" s="3"/>
      <c r="DFN645" s="3"/>
      <c r="DFO645" s="3"/>
      <c r="DFP645" s="3"/>
      <c r="DFQ645" s="3"/>
      <c r="DFR645" s="3"/>
      <c r="DFS645" s="3"/>
      <c r="DFT645" s="3"/>
      <c r="DFU645" s="3"/>
      <c r="DFV645" s="3"/>
      <c r="DFW645" s="3"/>
      <c r="DFX645" s="3"/>
      <c r="DFY645" s="3"/>
      <c r="DFZ645" s="3"/>
      <c r="DGA645" s="3"/>
      <c r="DGB645" s="3"/>
      <c r="DGC645" s="3"/>
      <c r="DGD645" s="3"/>
      <c r="DGE645" s="3"/>
      <c r="DGF645" s="3"/>
      <c r="DGG645" s="3"/>
      <c r="DGH645" s="3"/>
      <c r="DGI645" s="3"/>
      <c r="DGJ645" s="3"/>
      <c r="DGK645" s="3"/>
      <c r="DGL645" s="3"/>
      <c r="DGM645" s="3"/>
      <c r="DGN645" s="3"/>
      <c r="DGO645" s="3"/>
      <c r="DGP645" s="3"/>
      <c r="DGQ645" s="3"/>
      <c r="DGR645" s="3"/>
      <c r="DGS645" s="3"/>
      <c r="DGT645" s="3"/>
      <c r="DGU645" s="3"/>
      <c r="DGV645" s="3"/>
      <c r="DGW645" s="3"/>
      <c r="DGX645" s="3"/>
      <c r="DGY645" s="3"/>
      <c r="DGZ645" s="3"/>
      <c r="DHA645" s="3"/>
      <c r="DHB645" s="3"/>
      <c r="DHC645" s="3"/>
      <c r="DHD645" s="3"/>
      <c r="DHE645" s="3"/>
      <c r="DHF645" s="3"/>
      <c r="DHG645" s="3"/>
      <c r="DHH645" s="3"/>
      <c r="DHI645" s="3"/>
      <c r="DHJ645" s="3"/>
      <c r="DHK645" s="3"/>
      <c r="DHL645" s="3"/>
      <c r="DHM645" s="3"/>
      <c r="DHN645" s="3"/>
      <c r="DHO645" s="3"/>
      <c r="DHP645" s="3"/>
      <c r="DHQ645" s="3"/>
      <c r="DHR645" s="3"/>
      <c r="DHS645" s="3"/>
      <c r="DHT645" s="3"/>
      <c r="DHU645" s="3"/>
      <c r="DHV645" s="3"/>
      <c r="DHW645" s="3"/>
      <c r="DHX645" s="3"/>
      <c r="DHY645" s="3"/>
      <c r="DHZ645" s="3"/>
      <c r="DIA645" s="3"/>
      <c r="DIB645" s="3"/>
      <c r="DIC645" s="3"/>
      <c r="DID645" s="3"/>
      <c r="DIE645" s="3"/>
      <c r="DIF645" s="3"/>
      <c r="DIG645" s="3"/>
      <c r="DIH645" s="3"/>
      <c r="DII645" s="3"/>
      <c r="DIJ645" s="3"/>
      <c r="DIK645" s="3"/>
      <c r="DIL645" s="3"/>
      <c r="DIM645" s="3"/>
      <c r="DIN645" s="3"/>
      <c r="DIO645" s="3"/>
      <c r="DIP645" s="3"/>
      <c r="DIQ645" s="3"/>
      <c r="DIR645" s="3"/>
      <c r="DIS645" s="3"/>
      <c r="DIT645" s="3"/>
      <c r="DIU645" s="3"/>
      <c r="DIV645" s="3"/>
      <c r="DIW645" s="3"/>
      <c r="DIX645" s="3"/>
      <c r="DIY645" s="3"/>
      <c r="DIZ645" s="3"/>
      <c r="DJA645" s="3"/>
      <c r="DJB645" s="3"/>
      <c r="DJC645" s="3"/>
      <c r="DJD645" s="3"/>
      <c r="DJE645" s="3"/>
      <c r="DJF645" s="3"/>
      <c r="DJG645" s="3"/>
      <c r="DJH645" s="3"/>
      <c r="DJI645" s="3"/>
      <c r="DJJ645" s="3"/>
      <c r="DJK645" s="3"/>
      <c r="DJL645" s="3"/>
      <c r="DJM645" s="3"/>
      <c r="DJN645" s="3"/>
      <c r="DJO645" s="3"/>
      <c r="DJP645" s="3"/>
      <c r="DJQ645" s="3"/>
      <c r="DJR645" s="3"/>
      <c r="DJS645" s="3"/>
      <c r="DJT645" s="3"/>
      <c r="DJU645" s="3"/>
      <c r="DJV645" s="3"/>
      <c r="DJW645" s="3"/>
      <c r="DJX645" s="3"/>
      <c r="DJY645" s="3"/>
      <c r="DJZ645" s="3"/>
      <c r="DKA645" s="3"/>
      <c r="DKB645" s="3"/>
      <c r="DKC645" s="3"/>
      <c r="DKD645" s="3"/>
      <c r="DKE645" s="3"/>
      <c r="DKF645" s="3"/>
      <c r="DKG645" s="3"/>
      <c r="DKH645" s="3"/>
      <c r="DKI645" s="3"/>
      <c r="DKJ645" s="3"/>
      <c r="DKK645" s="3"/>
      <c r="DKL645" s="3"/>
      <c r="DKM645" s="3"/>
      <c r="DKN645" s="3"/>
      <c r="DKO645" s="3"/>
      <c r="DKP645" s="3"/>
      <c r="DKQ645" s="3"/>
      <c r="DKR645" s="3"/>
      <c r="DKS645" s="3"/>
      <c r="DKT645" s="3"/>
      <c r="DKU645" s="3"/>
      <c r="DKV645" s="3"/>
      <c r="DKW645" s="3"/>
      <c r="DKX645" s="3"/>
      <c r="DKY645" s="3"/>
      <c r="DKZ645" s="3"/>
      <c r="DLA645" s="3"/>
      <c r="DLB645" s="3"/>
      <c r="DLC645" s="3"/>
      <c r="DLD645" s="3"/>
      <c r="DLE645" s="3"/>
      <c r="DLF645" s="3"/>
      <c r="DLG645" s="3"/>
      <c r="DLH645" s="3"/>
      <c r="DLI645" s="3"/>
      <c r="DLJ645" s="3"/>
      <c r="DLK645" s="3"/>
      <c r="DLL645" s="3"/>
      <c r="DLM645" s="3"/>
      <c r="DLN645" s="3"/>
      <c r="DLO645" s="3"/>
      <c r="DLP645" s="3"/>
      <c r="DLQ645" s="3"/>
      <c r="DLR645" s="3"/>
      <c r="DLS645" s="3"/>
      <c r="DLT645" s="3"/>
      <c r="DLU645" s="3"/>
      <c r="DLV645" s="3"/>
      <c r="DLW645" s="3"/>
      <c r="DLX645" s="3"/>
      <c r="DLY645" s="3"/>
      <c r="DLZ645" s="3"/>
      <c r="DMA645" s="3"/>
      <c r="DMB645" s="3"/>
      <c r="DMC645" s="3"/>
      <c r="DMD645" s="3"/>
      <c r="DME645" s="3"/>
      <c r="DMF645" s="3"/>
      <c r="DMG645" s="3"/>
      <c r="DMH645" s="3"/>
      <c r="DMI645" s="3"/>
      <c r="DMJ645" s="3"/>
      <c r="DMK645" s="3"/>
      <c r="DML645" s="3"/>
      <c r="DMM645" s="3"/>
      <c r="DMN645" s="3"/>
      <c r="DMO645" s="3"/>
      <c r="DMP645" s="3"/>
      <c r="DMQ645" s="3"/>
      <c r="DMR645" s="3"/>
      <c r="DMS645" s="3"/>
      <c r="DMT645" s="3"/>
      <c r="DMU645" s="3"/>
      <c r="DMV645" s="3"/>
      <c r="DMW645" s="3"/>
      <c r="DMX645" s="3"/>
      <c r="DMY645" s="3"/>
      <c r="DMZ645" s="3"/>
      <c r="DNA645" s="3"/>
      <c r="DNB645" s="3"/>
      <c r="DNC645" s="3"/>
      <c r="DND645" s="3"/>
      <c r="DNE645" s="3"/>
      <c r="DNF645" s="3"/>
      <c r="DNG645" s="3"/>
      <c r="DNH645" s="3"/>
      <c r="DNI645" s="3"/>
      <c r="DNJ645" s="3"/>
      <c r="DNK645" s="3"/>
      <c r="DNL645" s="3"/>
      <c r="DNM645" s="3"/>
      <c r="DNN645" s="3"/>
      <c r="DNO645" s="3"/>
      <c r="DNP645" s="3"/>
      <c r="DNQ645" s="3"/>
      <c r="DNR645" s="3"/>
      <c r="DNS645" s="3"/>
      <c r="DNT645" s="3"/>
      <c r="DNU645" s="3"/>
      <c r="DNV645" s="3"/>
      <c r="DNW645" s="3"/>
      <c r="DNX645" s="3"/>
      <c r="DNY645" s="3"/>
      <c r="DNZ645" s="3"/>
      <c r="DOA645" s="3"/>
      <c r="DOB645" s="3"/>
      <c r="DOC645" s="3"/>
      <c r="DOD645" s="3"/>
      <c r="DOE645" s="3"/>
      <c r="DOF645" s="3"/>
      <c r="DOG645" s="3"/>
      <c r="DOH645" s="3"/>
      <c r="DOI645" s="3"/>
      <c r="DOJ645" s="3"/>
      <c r="DOK645" s="3"/>
      <c r="DOL645" s="3"/>
      <c r="DOM645" s="3"/>
      <c r="DON645" s="3"/>
      <c r="DOO645" s="3"/>
      <c r="DOP645" s="3"/>
      <c r="DOQ645" s="3"/>
      <c r="DOR645" s="3"/>
      <c r="DOS645" s="3"/>
      <c r="DOT645" s="3"/>
      <c r="DOU645" s="3"/>
      <c r="DOV645" s="3"/>
      <c r="DOW645" s="3"/>
      <c r="DOX645" s="3"/>
      <c r="DOY645" s="3"/>
      <c r="DOZ645" s="3"/>
      <c r="DPA645" s="3"/>
      <c r="DPB645" s="3"/>
      <c r="DPC645" s="3"/>
      <c r="DPD645" s="3"/>
      <c r="DPE645" s="3"/>
      <c r="DPF645" s="3"/>
      <c r="DPG645" s="3"/>
      <c r="DPH645" s="3"/>
      <c r="DPI645" s="3"/>
      <c r="DPJ645" s="3"/>
      <c r="DPK645" s="3"/>
      <c r="DPL645" s="3"/>
      <c r="DPM645" s="3"/>
      <c r="DPN645" s="3"/>
      <c r="DPO645" s="3"/>
      <c r="DPP645" s="3"/>
      <c r="DPQ645" s="3"/>
      <c r="DPR645" s="3"/>
      <c r="DPS645" s="3"/>
      <c r="DPT645" s="3"/>
      <c r="DPU645" s="3"/>
      <c r="DPV645" s="3"/>
      <c r="DPW645" s="3"/>
      <c r="DPX645" s="3"/>
      <c r="DPY645" s="3"/>
      <c r="DPZ645" s="3"/>
      <c r="DQA645" s="3"/>
      <c r="DQB645" s="3"/>
      <c r="DQC645" s="3"/>
      <c r="DQD645" s="3"/>
      <c r="DQE645" s="3"/>
      <c r="DQF645" s="3"/>
      <c r="DQG645" s="3"/>
      <c r="DQH645" s="3"/>
      <c r="DQI645" s="3"/>
      <c r="DQJ645" s="3"/>
      <c r="DQK645" s="3"/>
      <c r="DQL645" s="3"/>
      <c r="DQM645" s="3"/>
      <c r="DQN645" s="3"/>
      <c r="DQO645" s="3"/>
      <c r="DQP645" s="3"/>
      <c r="DQQ645" s="3"/>
      <c r="DQR645" s="3"/>
      <c r="DQS645" s="3"/>
      <c r="DQT645" s="3"/>
      <c r="DQU645" s="3"/>
      <c r="DQV645" s="3"/>
      <c r="DQW645" s="3"/>
      <c r="DQX645" s="3"/>
      <c r="DQY645" s="3"/>
      <c r="DQZ645" s="3"/>
      <c r="DRA645" s="3"/>
      <c r="DRB645" s="3"/>
      <c r="DRC645" s="3"/>
      <c r="DRD645" s="3"/>
      <c r="DRE645" s="3"/>
      <c r="DRF645" s="3"/>
      <c r="DRG645" s="3"/>
      <c r="DRH645" s="3"/>
      <c r="DRI645" s="3"/>
      <c r="DRJ645" s="3"/>
      <c r="DRK645" s="3"/>
      <c r="DRL645" s="3"/>
      <c r="DRM645" s="3"/>
      <c r="DRN645" s="3"/>
      <c r="DRO645" s="3"/>
      <c r="DRP645" s="3"/>
      <c r="DRQ645" s="3"/>
      <c r="DRR645" s="3"/>
      <c r="DRS645" s="3"/>
      <c r="DRT645" s="3"/>
      <c r="DRU645" s="3"/>
      <c r="DRV645" s="3"/>
      <c r="DRW645" s="3"/>
      <c r="DRX645" s="3"/>
      <c r="DRY645" s="3"/>
      <c r="DRZ645" s="3"/>
      <c r="DSA645" s="3"/>
      <c r="DSB645" s="3"/>
      <c r="DSC645" s="3"/>
      <c r="DSD645" s="3"/>
      <c r="DSE645" s="3"/>
      <c r="DSF645" s="3"/>
      <c r="DSG645" s="3"/>
      <c r="DSH645" s="3"/>
      <c r="DSI645" s="3"/>
      <c r="DSJ645" s="3"/>
      <c r="DSK645" s="3"/>
      <c r="DSL645" s="3"/>
      <c r="DSM645" s="3"/>
      <c r="DSN645" s="3"/>
      <c r="DSO645" s="3"/>
      <c r="DSP645" s="3"/>
      <c r="DSQ645" s="3"/>
      <c r="DSR645" s="3"/>
      <c r="DSS645" s="3"/>
      <c r="DST645" s="3"/>
      <c r="DSU645" s="3"/>
      <c r="DSV645" s="3"/>
      <c r="DSW645" s="3"/>
      <c r="DSX645" s="3"/>
      <c r="DSY645" s="3"/>
      <c r="DSZ645" s="3"/>
      <c r="DTA645" s="3"/>
      <c r="DTB645" s="3"/>
      <c r="DTC645" s="3"/>
      <c r="DTD645" s="3"/>
      <c r="DTE645" s="3"/>
      <c r="DTF645" s="3"/>
      <c r="DTG645" s="3"/>
      <c r="DTH645" s="3"/>
      <c r="DTI645" s="3"/>
      <c r="DTJ645" s="3"/>
      <c r="DTK645" s="3"/>
      <c r="DTL645" s="3"/>
      <c r="DTM645" s="3"/>
      <c r="DTN645" s="3"/>
      <c r="DTO645" s="3"/>
      <c r="DTP645" s="3"/>
      <c r="DTQ645" s="3"/>
      <c r="DTR645" s="3"/>
      <c r="DTS645" s="3"/>
      <c r="DTT645" s="3"/>
      <c r="DTU645" s="3"/>
      <c r="DTV645" s="3"/>
      <c r="DTW645" s="3"/>
      <c r="DTX645" s="3"/>
      <c r="DTY645" s="3"/>
      <c r="DTZ645" s="3"/>
      <c r="DUA645" s="3"/>
      <c r="DUB645" s="3"/>
      <c r="DUC645" s="3"/>
      <c r="DUD645" s="3"/>
      <c r="DUE645" s="3"/>
      <c r="DUF645" s="3"/>
      <c r="DUG645" s="3"/>
      <c r="DUH645" s="3"/>
      <c r="DUI645" s="3"/>
      <c r="DUJ645" s="3"/>
      <c r="DUK645" s="3"/>
      <c r="DUL645" s="3"/>
      <c r="DUM645" s="3"/>
      <c r="DUN645" s="3"/>
      <c r="DUO645" s="3"/>
      <c r="DUP645" s="3"/>
      <c r="DUQ645" s="3"/>
      <c r="DUR645" s="3"/>
      <c r="DUS645" s="3"/>
      <c r="DUT645" s="3"/>
      <c r="DUU645" s="3"/>
      <c r="DUV645" s="3"/>
      <c r="DUW645" s="3"/>
      <c r="DUX645" s="3"/>
      <c r="DUY645" s="3"/>
      <c r="DUZ645" s="3"/>
      <c r="DVA645" s="3"/>
      <c r="DVB645" s="3"/>
      <c r="DVC645" s="3"/>
      <c r="DVD645" s="3"/>
      <c r="DVE645" s="3"/>
      <c r="DVF645" s="3"/>
      <c r="DVG645" s="3"/>
      <c r="DVH645" s="3"/>
      <c r="DVI645" s="3"/>
      <c r="DVJ645" s="3"/>
      <c r="DVK645" s="3"/>
      <c r="DVL645" s="3"/>
      <c r="DVM645" s="3"/>
      <c r="DVN645" s="3"/>
      <c r="DVO645" s="3"/>
      <c r="DVP645" s="3"/>
      <c r="DVQ645" s="3"/>
      <c r="DVR645" s="3"/>
      <c r="DVS645" s="3"/>
      <c r="DVT645" s="3"/>
      <c r="DVU645" s="3"/>
      <c r="DVV645" s="3"/>
      <c r="DVW645" s="3"/>
      <c r="DVX645" s="3"/>
      <c r="DVY645" s="3"/>
      <c r="DVZ645" s="3"/>
      <c r="DWA645" s="3"/>
      <c r="DWB645" s="3"/>
      <c r="DWC645" s="3"/>
      <c r="DWD645" s="3"/>
      <c r="DWE645" s="3"/>
      <c r="DWF645" s="3"/>
      <c r="DWG645" s="3"/>
      <c r="DWH645" s="3"/>
      <c r="DWI645" s="3"/>
      <c r="DWJ645" s="3"/>
      <c r="DWK645" s="3"/>
      <c r="DWL645" s="3"/>
      <c r="DWM645" s="3"/>
      <c r="DWN645" s="3"/>
      <c r="DWO645" s="3"/>
      <c r="DWP645" s="3"/>
      <c r="DWQ645" s="3"/>
      <c r="DWR645" s="3"/>
      <c r="DWS645" s="3"/>
      <c r="DWT645" s="3"/>
      <c r="DWU645" s="3"/>
      <c r="DWV645" s="3"/>
      <c r="DWW645" s="3"/>
      <c r="DWX645" s="3"/>
      <c r="DWY645" s="3"/>
      <c r="DWZ645" s="3"/>
      <c r="DXA645" s="3"/>
      <c r="DXB645" s="3"/>
      <c r="DXC645" s="3"/>
      <c r="DXD645" s="3"/>
      <c r="DXE645" s="3"/>
      <c r="DXF645" s="3"/>
      <c r="DXG645" s="3"/>
      <c r="DXH645" s="3"/>
      <c r="DXI645" s="3"/>
      <c r="DXJ645" s="3"/>
      <c r="DXK645" s="3"/>
      <c r="DXL645" s="3"/>
      <c r="DXM645" s="3"/>
      <c r="DXN645" s="3"/>
      <c r="DXO645" s="3"/>
      <c r="DXP645" s="3"/>
      <c r="DXQ645" s="3"/>
      <c r="DXR645" s="3"/>
      <c r="DXS645" s="3"/>
      <c r="DXT645" s="3"/>
      <c r="DXU645" s="3"/>
      <c r="DXV645" s="3"/>
      <c r="DXW645" s="3"/>
      <c r="DXX645" s="3"/>
      <c r="DXY645" s="3"/>
      <c r="DXZ645" s="3"/>
      <c r="DYA645" s="3"/>
      <c r="DYB645" s="3"/>
      <c r="DYC645" s="3"/>
      <c r="DYD645" s="3"/>
      <c r="DYE645" s="3"/>
      <c r="DYF645" s="3"/>
      <c r="DYG645" s="3"/>
      <c r="DYH645" s="3"/>
      <c r="DYI645" s="3"/>
      <c r="DYJ645" s="3"/>
      <c r="DYK645" s="3"/>
      <c r="DYL645" s="3"/>
      <c r="DYM645" s="3"/>
      <c r="DYN645" s="3"/>
      <c r="DYO645" s="3"/>
      <c r="DYP645" s="3"/>
      <c r="DYQ645" s="3"/>
      <c r="DYR645" s="3"/>
      <c r="DYS645" s="3"/>
      <c r="DYT645" s="3"/>
      <c r="DYU645" s="3"/>
      <c r="DYV645" s="3"/>
      <c r="DYW645" s="3"/>
      <c r="DYX645" s="3"/>
      <c r="DYY645" s="3"/>
      <c r="DYZ645" s="3"/>
      <c r="DZA645" s="3"/>
      <c r="DZB645" s="3"/>
      <c r="DZC645" s="3"/>
      <c r="DZD645" s="3"/>
      <c r="DZE645" s="3"/>
      <c r="DZF645" s="3"/>
      <c r="DZG645" s="3"/>
      <c r="DZH645" s="3"/>
      <c r="DZI645" s="3"/>
      <c r="DZJ645" s="3"/>
      <c r="DZK645" s="3"/>
      <c r="DZL645" s="3"/>
      <c r="DZM645" s="3"/>
      <c r="DZN645" s="3"/>
      <c r="DZO645" s="3"/>
      <c r="DZP645" s="3"/>
      <c r="DZQ645" s="3"/>
      <c r="DZR645" s="3"/>
      <c r="DZS645" s="3"/>
      <c r="DZT645" s="3"/>
      <c r="DZU645" s="3"/>
      <c r="DZV645" s="3"/>
      <c r="DZW645" s="3"/>
      <c r="DZX645" s="3"/>
      <c r="DZY645" s="3"/>
      <c r="DZZ645" s="3"/>
      <c r="EAA645" s="3"/>
      <c r="EAB645" s="3"/>
      <c r="EAC645" s="3"/>
      <c r="EAD645" s="3"/>
      <c r="EAE645" s="3"/>
      <c r="EAF645" s="3"/>
      <c r="EAG645" s="3"/>
      <c r="EAH645" s="3"/>
      <c r="EAI645" s="3"/>
      <c r="EAJ645" s="3"/>
      <c r="EAK645" s="3"/>
      <c r="EAL645" s="3"/>
      <c r="EAM645" s="3"/>
      <c r="EAN645" s="3"/>
      <c r="EAO645" s="3"/>
      <c r="EAP645" s="3"/>
      <c r="EAQ645" s="3"/>
      <c r="EAR645" s="3"/>
      <c r="EAS645" s="3"/>
      <c r="EAT645" s="3"/>
      <c r="EAU645" s="3"/>
      <c r="EAV645" s="3"/>
      <c r="EAW645" s="3"/>
      <c r="EAX645" s="3"/>
      <c r="EAY645" s="3"/>
      <c r="EAZ645" s="3"/>
      <c r="EBA645" s="3"/>
      <c r="EBB645" s="3"/>
      <c r="EBC645" s="3"/>
      <c r="EBD645" s="3"/>
      <c r="EBE645" s="3"/>
      <c r="EBF645" s="3"/>
      <c r="EBG645" s="3"/>
      <c r="EBH645" s="3"/>
      <c r="EBI645" s="3"/>
      <c r="EBJ645" s="3"/>
      <c r="EBK645" s="3"/>
      <c r="EBL645" s="3"/>
      <c r="EBM645" s="3"/>
      <c r="EBN645" s="3"/>
      <c r="EBO645" s="3"/>
      <c r="EBP645" s="3"/>
      <c r="EBQ645" s="3"/>
      <c r="EBR645" s="3"/>
      <c r="EBS645" s="3"/>
      <c r="EBT645" s="3"/>
      <c r="EBU645" s="3"/>
      <c r="EBV645" s="3"/>
      <c r="EBW645" s="3"/>
      <c r="EBX645" s="3"/>
      <c r="EBY645" s="3"/>
      <c r="EBZ645" s="3"/>
      <c r="ECA645" s="3"/>
      <c r="ECB645" s="3"/>
      <c r="ECC645" s="3"/>
      <c r="ECD645" s="3"/>
      <c r="ECE645" s="3"/>
      <c r="ECF645" s="3"/>
      <c r="ECG645" s="3"/>
      <c r="ECH645" s="3"/>
      <c r="ECI645" s="3"/>
      <c r="ECJ645" s="3"/>
      <c r="ECK645" s="3"/>
      <c r="ECL645" s="3"/>
      <c r="ECM645" s="3"/>
      <c r="ECN645" s="3"/>
      <c r="ECO645" s="3"/>
      <c r="ECP645" s="3"/>
      <c r="ECQ645" s="3"/>
      <c r="ECR645" s="3"/>
      <c r="ECS645" s="3"/>
      <c r="ECT645" s="3"/>
      <c r="ECU645" s="3"/>
      <c r="ECV645" s="3"/>
      <c r="ECW645" s="3"/>
      <c r="ECX645" s="3"/>
      <c r="ECY645" s="3"/>
      <c r="ECZ645" s="3"/>
      <c r="EDA645" s="3"/>
      <c r="EDB645" s="3"/>
      <c r="EDC645" s="3"/>
      <c r="EDD645" s="3"/>
      <c r="EDE645" s="3"/>
      <c r="EDF645" s="3"/>
      <c r="EDG645" s="3"/>
      <c r="EDH645" s="3"/>
      <c r="EDI645" s="3"/>
      <c r="EDJ645" s="3"/>
      <c r="EDK645" s="3"/>
      <c r="EDL645" s="3"/>
      <c r="EDM645" s="3"/>
      <c r="EDN645" s="3"/>
      <c r="EDO645" s="3"/>
      <c r="EDP645" s="3"/>
      <c r="EDQ645" s="3"/>
      <c r="EDR645" s="3"/>
      <c r="EDS645" s="3"/>
      <c r="EDT645" s="3"/>
      <c r="EDU645" s="3"/>
      <c r="EDV645" s="3"/>
      <c r="EDW645" s="3"/>
      <c r="EDX645" s="3"/>
      <c r="EDY645" s="3"/>
      <c r="EDZ645" s="3"/>
      <c r="EEA645" s="3"/>
      <c r="EEB645" s="3"/>
      <c r="EEC645" s="3"/>
      <c r="EED645" s="3"/>
      <c r="EEE645" s="3"/>
      <c r="EEF645" s="3"/>
      <c r="EEG645" s="3"/>
      <c r="EEH645" s="3"/>
      <c r="EEI645" s="3"/>
      <c r="EEJ645" s="3"/>
      <c r="EEK645" s="3"/>
      <c r="EEL645" s="3"/>
      <c r="EEM645" s="3"/>
      <c r="EEN645" s="3"/>
      <c r="EEO645" s="3"/>
      <c r="EEP645" s="3"/>
      <c r="EEQ645" s="3"/>
      <c r="EER645" s="3"/>
      <c r="EES645" s="3"/>
      <c r="EET645" s="3"/>
      <c r="EEU645" s="3"/>
      <c r="EEV645" s="3"/>
      <c r="EEW645" s="3"/>
      <c r="EEX645" s="3"/>
      <c r="EEY645" s="3"/>
      <c r="EEZ645" s="3"/>
      <c r="EFA645" s="3"/>
      <c r="EFB645" s="3"/>
      <c r="EFC645" s="3"/>
      <c r="EFD645" s="3"/>
      <c r="EFE645" s="3"/>
      <c r="EFF645" s="3"/>
      <c r="EFG645" s="3"/>
      <c r="EFH645" s="3"/>
      <c r="EFI645" s="3"/>
      <c r="EFJ645" s="3"/>
      <c r="EFK645" s="3"/>
      <c r="EFL645" s="3"/>
      <c r="EFM645" s="3"/>
      <c r="EFN645" s="3"/>
      <c r="EFO645" s="3"/>
      <c r="EFP645" s="3"/>
      <c r="EFQ645" s="3"/>
      <c r="EFR645" s="3"/>
      <c r="EFS645" s="3"/>
      <c r="EFT645" s="3"/>
      <c r="EFU645" s="3"/>
      <c r="EFV645" s="3"/>
      <c r="EFW645" s="3"/>
      <c r="EFX645" s="3"/>
      <c r="EFY645" s="3"/>
      <c r="EFZ645" s="3"/>
      <c r="EGA645" s="3"/>
      <c r="EGB645" s="3"/>
      <c r="EGC645" s="3"/>
      <c r="EGD645" s="3"/>
      <c r="EGE645" s="3"/>
      <c r="EGF645" s="3"/>
      <c r="EGG645" s="3"/>
      <c r="EGH645" s="3"/>
      <c r="EGI645" s="3"/>
      <c r="EGJ645" s="3"/>
      <c r="EGK645" s="3"/>
      <c r="EGL645" s="3"/>
      <c r="EGM645" s="3"/>
      <c r="EGN645" s="3"/>
      <c r="EGO645" s="3"/>
      <c r="EGP645" s="3"/>
      <c r="EGQ645" s="3"/>
      <c r="EGR645" s="3"/>
      <c r="EGS645" s="3"/>
      <c r="EGT645" s="3"/>
      <c r="EGU645" s="3"/>
      <c r="EGV645" s="3"/>
      <c r="EGW645" s="3"/>
      <c r="EGX645" s="3"/>
      <c r="EGY645" s="3"/>
      <c r="EGZ645" s="3"/>
      <c r="EHA645" s="3"/>
      <c r="EHB645" s="3"/>
      <c r="EHC645" s="3"/>
      <c r="EHD645" s="3"/>
      <c r="EHE645" s="3"/>
      <c r="EHF645" s="3"/>
      <c r="EHG645" s="3"/>
      <c r="EHH645" s="3"/>
      <c r="EHI645" s="3"/>
      <c r="EHJ645" s="3"/>
      <c r="EHK645" s="3"/>
      <c r="EHL645" s="3"/>
      <c r="EHM645" s="3"/>
      <c r="EHN645" s="3"/>
      <c r="EHO645" s="3"/>
      <c r="EHP645" s="3"/>
      <c r="EHQ645" s="3"/>
      <c r="EHR645" s="3"/>
      <c r="EHS645" s="3"/>
      <c r="EHT645" s="3"/>
      <c r="EHU645" s="3"/>
      <c r="EHV645" s="3"/>
      <c r="EHW645" s="3"/>
      <c r="EHX645" s="3"/>
      <c r="EHY645" s="3"/>
      <c r="EHZ645" s="3"/>
      <c r="EIA645" s="3"/>
      <c r="EIB645" s="3"/>
      <c r="EIC645" s="3"/>
      <c r="EID645" s="3"/>
      <c r="EIE645" s="3"/>
      <c r="EIF645" s="3"/>
      <c r="EIG645" s="3"/>
      <c r="EIH645" s="3"/>
      <c r="EII645" s="3"/>
      <c r="EIJ645" s="3"/>
      <c r="EIK645" s="3"/>
      <c r="EIL645" s="3"/>
      <c r="EIM645" s="3"/>
      <c r="EIN645" s="3"/>
      <c r="EIO645" s="3"/>
      <c r="EIP645" s="3"/>
      <c r="EIQ645" s="3"/>
      <c r="EIR645" s="3"/>
      <c r="EIS645" s="3"/>
      <c r="EIT645" s="3"/>
      <c r="EIU645" s="3"/>
      <c r="EIV645" s="3"/>
      <c r="EIW645" s="3"/>
      <c r="EIX645" s="3"/>
      <c r="EIY645" s="3"/>
      <c r="EIZ645" s="3"/>
      <c r="EJA645" s="3"/>
      <c r="EJB645" s="3"/>
      <c r="EJC645" s="3"/>
      <c r="EJD645" s="3"/>
      <c r="EJE645" s="3"/>
      <c r="EJF645" s="3"/>
      <c r="EJG645" s="3"/>
      <c r="EJH645" s="3"/>
      <c r="EJI645" s="3"/>
      <c r="EJJ645" s="3"/>
      <c r="EJK645" s="3"/>
      <c r="EJL645" s="3"/>
      <c r="EJM645" s="3"/>
      <c r="EJN645" s="3"/>
      <c r="EJO645" s="3"/>
      <c r="EJP645" s="3"/>
      <c r="EJQ645" s="3"/>
      <c r="EJR645" s="3"/>
      <c r="EJS645" s="3"/>
      <c r="EJT645" s="3"/>
      <c r="EJU645" s="3"/>
      <c r="EJV645" s="3"/>
      <c r="EJW645" s="3"/>
      <c r="EJX645" s="3"/>
      <c r="EJY645" s="3"/>
      <c r="EJZ645" s="3"/>
      <c r="EKA645" s="3"/>
      <c r="EKB645" s="3"/>
      <c r="EKC645" s="3"/>
      <c r="EKD645" s="3"/>
      <c r="EKE645" s="3"/>
      <c r="EKF645" s="3"/>
      <c r="EKG645" s="3"/>
      <c r="EKH645" s="3"/>
      <c r="EKI645" s="3"/>
      <c r="EKJ645" s="3"/>
      <c r="EKK645" s="3"/>
      <c r="EKL645" s="3"/>
      <c r="EKM645" s="3"/>
      <c r="EKN645" s="3"/>
      <c r="EKO645" s="3"/>
      <c r="EKP645" s="3"/>
      <c r="EKQ645" s="3"/>
      <c r="EKR645" s="3"/>
      <c r="EKS645" s="3"/>
      <c r="EKT645" s="3"/>
      <c r="EKU645" s="3"/>
      <c r="EKV645" s="3"/>
      <c r="EKW645" s="3"/>
      <c r="EKX645" s="3"/>
      <c r="EKY645" s="3"/>
      <c r="EKZ645" s="3"/>
      <c r="ELA645" s="3"/>
      <c r="ELB645" s="3"/>
      <c r="ELC645" s="3"/>
      <c r="ELD645" s="3"/>
      <c r="ELE645" s="3"/>
      <c r="ELF645" s="3"/>
      <c r="ELG645" s="3"/>
      <c r="ELH645" s="3"/>
      <c r="ELI645" s="3"/>
      <c r="ELJ645" s="3"/>
      <c r="ELK645" s="3"/>
      <c r="ELL645" s="3"/>
      <c r="ELM645" s="3"/>
      <c r="ELN645" s="3"/>
      <c r="ELO645" s="3"/>
      <c r="ELP645" s="3"/>
      <c r="ELQ645" s="3"/>
      <c r="ELR645" s="3"/>
      <c r="ELS645" s="3"/>
      <c r="ELT645" s="3"/>
      <c r="ELU645" s="3"/>
      <c r="ELV645" s="3"/>
      <c r="ELW645" s="3"/>
      <c r="ELX645" s="3"/>
      <c r="ELY645" s="3"/>
      <c r="ELZ645" s="3"/>
      <c r="EMA645" s="3"/>
      <c r="EMB645" s="3"/>
      <c r="EMC645" s="3"/>
      <c r="EMD645" s="3"/>
      <c r="EME645" s="3"/>
      <c r="EMF645" s="3"/>
      <c r="EMG645" s="3"/>
      <c r="EMH645" s="3"/>
      <c r="EMI645" s="3"/>
      <c r="EMJ645" s="3"/>
      <c r="EMK645" s="3"/>
      <c r="EML645" s="3"/>
      <c r="EMM645" s="3"/>
      <c r="EMN645" s="3"/>
      <c r="EMO645" s="3"/>
      <c r="EMP645" s="3"/>
      <c r="EMQ645" s="3"/>
      <c r="EMR645" s="3"/>
      <c r="EMS645" s="3"/>
      <c r="EMT645" s="3"/>
      <c r="EMU645" s="3"/>
      <c r="EMV645" s="3"/>
      <c r="EMW645" s="3"/>
      <c r="EMX645" s="3"/>
      <c r="EMY645" s="3"/>
      <c r="EMZ645" s="3"/>
      <c r="ENA645" s="3"/>
      <c r="ENB645" s="3"/>
      <c r="ENC645" s="3"/>
      <c r="END645" s="3"/>
      <c r="ENE645" s="3"/>
      <c r="ENF645" s="3"/>
      <c r="ENG645" s="3"/>
      <c r="ENH645" s="3"/>
      <c r="ENI645" s="3"/>
      <c r="ENJ645" s="3"/>
      <c r="ENK645" s="3"/>
      <c r="ENL645" s="3"/>
      <c r="ENM645" s="3"/>
      <c r="ENN645" s="3"/>
      <c r="ENO645" s="3"/>
      <c r="ENP645" s="3"/>
      <c r="ENQ645" s="3"/>
      <c r="ENR645" s="3"/>
      <c r="ENS645" s="3"/>
      <c r="ENT645" s="3"/>
      <c r="ENU645" s="3"/>
      <c r="ENV645" s="3"/>
      <c r="ENW645" s="3"/>
      <c r="ENX645" s="3"/>
      <c r="ENY645" s="3"/>
      <c r="ENZ645" s="3"/>
      <c r="EOA645" s="3"/>
      <c r="EOB645" s="3"/>
      <c r="EOC645" s="3"/>
      <c r="EOD645" s="3"/>
      <c r="EOE645" s="3"/>
      <c r="EOF645" s="3"/>
      <c r="EOG645" s="3"/>
      <c r="EOH645" s="3"/>
      <c r="EOI645" s="3"/>
      <c r="EOJ645" s="3"/>
      <c r="EOK645" s="3"/>
      <c r="EOL645" s="3"/>
      <c r="EOM645" s="3"/>
      <c r="EON645" s="3"/>
      <c r="EOO645" s="3"/>
      <c r="EOP645" s="3"/>
      <c r="EOQ645" s="3"/>
      <c r="EOR645" s="3"/>
      <c r="EOS645" s="3"/>
      <c r="EOT645" s="3"/>
      <c r="EOU645" s="3"/>
      <c r="EOV645" s="3"/>
      <c r="EOW645" s="3"/>
      <c r="EOX645" s="3"/>
      <c r="EOY645" s="3"/>
      <c r="EOZ645" s="3"/>
      <c r="EPA645" s="3"/>
      <c r="EPB645" s="3"/>
      <c r="EPC645" s="3"/>
      <c r="EPD645" s="3"/>
      <c r="EPE645" s="3"/>
      <c r="EPF645" s="3"/>
      <c r="EPG645" s="3"/>
      <c r="EPH645" s="3"/>
      <c r="EPI645" s="3"/>
      <c r="EPJ645" s="3"/>
      <c r="EPK645" s="3"/>
      <c r="EPL645" s="3"/>
      <c r="EPM645" s="3"/>
      <c r="EPN645" s="3"/>
      <c r="EPO645" s="3"/>
      <c r="EPP645" s="3"/>
      <c r="EPQ645" s="3"/>
      <c r="EPR645" s="3"/>
      <c r="EPS645" s="3"/>
      <c r="EPT645" s="3"/>
      <c r="EPU645" s="3"/>
      <c r="EPV645" s="3"/>
      <c r="EPW645" s="3"/>
      <c r="EPX645" s="3"/>
      <c r="EPY645" s="3"/>
      <c r="EPZ645" s="3"/>
      <c r="EQA645" s="3"/>
      <c r="EQB645" s="3"/>
      <c r="EQC645" s="3"/>
      <c r="EQD645" s="3"/>
      <c r="EQE645" s="3"/>
      <c r="EQF645" s="3"/>
      <c r="EQG645" s="3"/>
      <c r="EQH645" s="3"/>
      <c r="EQI645" s="3"/>
      <c r="EQJ645" s="3"/>
      <c r="EQK645" s="3"/>
      <c r="EQL645" s="3"/>
      <c r="EQM645" s="3"/>
      <c r="EQN645" s="3"/>
      <c r="EQO645" s="3"/>
      <c r="EQP645" s="3"/>
      <c r="EQQ645" s="3"/>
      <c r="EQR645" s="3"/>
      <c r="EQS645" s="3"/>
      <c r="EQT645" s="3"/>
      <c r="EQU645" s="3"/>
      <c r="EQV645" s="3"/>
      <c r="EQW645" s="3"/>
      <c r="EQX645" s="3"/>
      <c r="EQY645" s="3"/>
      <c r="EQZ645" s="3"/>
      <c r="ERA645" s="3"/>
      <c r="ERB645" s="3"/>
      <c r="ERC645" s="3"/>
      <c r="ERD645" s="3"/>
      <c r="ERE645" s="3"/>
      <c r="ERF645" s="3"/>
      <c r="ERG645" s="3"/>
      <c r="ERH645" s="3"/>
      <c r="ERI645" s="3"/>
      <c r="ERJ645" s="3"/>
      <c r="ERK645" s="3"/>
      <c r="ERL645" s="3"/>
      <c r="ERM645" s="3"/>
      <c r="ERN645" s="3"/>
      <c r="ERO645" s="3"/>
      <c r="ERP645" s="3"/>
      <c r="ERQ645" s="3"/>
      <c r="ERR645" s="3"/>
      <c r="ERS645" s="3"/>
      <c r="ERT645" s="3"/>
      <c r="ERU645" s="3"/>
      <c r="ERV645" s="3"/>
      <c r="ERW645" s="3"/>
      <c r="ERX645" s="3"/>
      <c r="ERY645" s="3"/>
      <c r="ERZ645" s="3"/>
      <c r="ESA645" s="3"/>
      <c r="ESB645" s="3"/>
      <c r="ESC645" s="3"/>
      <c r="ESD645" s="3"/>
      <c r="ESE645" s="3"/>
      <c r="ESF645" s="3"/>
      <c r="ESG645" s="3"/>
      <c r="ESH645" s="3"/>
      <c r="ESI645" s="3"/>
      <c r="ESJ645" s="3"/>
      <c r="ESK645" s="3"/>
      <c r="ESL645" s="3"/>
      <c r="ESM645" s="3"/>
      <c r="ESN645" s="3"/>
      <c r="ESO645" s="3"/>
      <c r="ESP645" s="3"/>
      <c r="ESQ645" s="3"/>
      <c r="ESR645" s="3"/>
      <c r="ESS645" s="3"/>
      <c r="EST645" s="3"/>
      <c r="ESU645" s="3"/>
      <c r="ESV645" s="3"/>
      <c r="ESW645" s="3"/>
      <c r="ESX645" s="3"/>
      <c r="ESY645" s="3"/>
      <c r="ESZ645" s="3"/>
      <c r="ETA645" s="3"/>
      <c r="ETB645" s="3"/>
      <c r="ETC645" s="3"/>
      <c r="ETD645" s="3"/>
      <c r="ETE645" s="3"/>
      <c r="ETF645" s="3"/>
      <c r="ETG645" s="3"/>
      <c r="ETH645" s="3"/>
      <c r="ETI645" s="3"/>
      <c r="ETJ645" s="3"/>
      <c r="ETK645" s="3"/>
      <c r="ETL645" s="3"/>
      <c r="ETM645" s="3"/>
      <c r="ETN645" s="3"/>
      <c r="ETO645" s="3"/>
      <c r="ETP645" s="3"/>
      <c r="ETQ645" s="3"/>
      <c r="ETR645" s="3"/>
      <c r="ETS645" s="3"/>
      <c r="ETT645" s="3"/>
      <c r="ETU645" s="3"/>
      <c r="ETV645" s="3"/>
      <c r="ETW645" s="3"/>
      <c r="ETX645" s="3"/>
      <c r="ETY645" s="3"/>
      <c r="ETZ645" s="3"/>
      <c r="EUA645" s="3"/>
      <c r="EUB645" s="3"/>
      <c r="EUC645" s="3"/>
      <c r="EUD645" s="3"/>
      <c r="EUE645" s="3"/>
      <c r="EUF645" s="3"/>
      <c r="EUG645" s="3"/>
      <c r="EUH645" s="3"/>
      <c r="EUI645" s="3"/>
      <c r="EUJ645" s="3"/>
      <c r="EUK645" s="3"/>
      <c r="EUL645" s="3"/>
      <c r="EUM645" s="3"/>
      <c r="EUN645" s="3"/>
      <c r="EUO645" s="3"/>
      <c r="EUP645" s="3"/>
      <c r="EUQ645" s="3"/>
      <c r="EUR645" s="3"/>
      <c r="EUS645" s="3"/>
      <c r="EUT645" s="3"/>
      <c r="EUU645" s="3"/>
      <c r="EUV645" s="3"/>
      <c r="EUW645" s="3"/>
      <c r="EUX645" s="3"/>
      <c r="EUY645" s="3"/>
      <c r="EUZ645" s="3"/>
      <c r="EVA645" s="3"/>
      <c r="EVB645" s="3"/>
      <c r="EVC645" s="3"/>
      <c r="EVD645" s="3"/>
      <c r="EVE645" s="3"/>
      <c r="EVF645" s="3"/>
      <c r="EVG645" s="3"/>
      <c r="EVH645" s="3"/>
      <c r="EVI645" s="3"/>
      <c r="EVJ645" s="3"/>
      <c r="EVK645" s="3"/>
      <c r="EVL645" s="3"/>
      <c r="EVM645" s="3"/>
      <c r="EVN645" s="3"/>
      <c r="EVO645" s="3"/>
      <c r="EVP645" s="3"/>
      <c r="EVQ645" s="3"/>
      <c r="EVR645" s="3"/>
      <c r="EVS645" s="3"/>
      <c r="EVT645" s="3"/>
      <c r="EVU645" s="3"/>
      <c r="EVV645" s="3"/>
      <c r="EVW645" s="3"/>
      <c r="EVX645" s="3"/>
      <c r="EVY645" s="3"/>
      <c r="EVZ645" s="3"/>
      <c r="EWA645" s="3"/>
      <c r="EWB645" s="3"/>
      <c r="EWC645" s="3"/>
      <c r="EWD645" s="3"/>
      <c r="EWE645" s="3"/>
      <c r="EWF645" s="3"/>
      <c r="EWG645" s="3"/>
      <c r="EWH645" s="3"/>
      <c r="EWI645" s="3"/>
      <c r="EWJ645" s="3"/>
      <c r="EWK645" s="3"/>
      <c r="EWL645" s="3"/>
      <c r="EWM645" s="3"/>
      <c r="EWN645" s="3"/>
      <c r="EWO645" s="3"/>
      <c r="EWP645" s="3"/>
      <c r="EWQ645" s="3"/>
      <c r="EWR645" s="3"/>
      <c r="EWS645" s="3"/>
      <c r="EWT645" s="3"/>
      <c r="EWU645" s="3"/>
      <c r="EWV645" s="3"/>
      <c r="EWW645" s="3"/>
      <c r="EWX645" s="3"/>
      <c r="EWY645" s="3"/>
      <c r="EWZ645" s="3"/>
      <c r="EXA645" s="3"/>
      <c r="EXB645" s="3"/>
      <c r="EXC645" s="3"/>
      <c r="EXD645" s="3"/>
      <c r="EXE645" s="3"/>
      <c r="EXF645" s="3"/>
      <c r="EXG645" s="3"/>
      <c r="EXH645" s="3"/>
      <c r="EXI645" s="3"/>
      <c r="EXJ645" s="3"/>
      <c r="EXK645" s="3"/>
      <c r="EXL645" s="3"/>
      <c r="EXM645" s="3"/>
      <c r="EXN645" s="3"/>
      <c r="EXO645" s="3"/>
      <c r="EXP645" s="3"/>
      <c r="EXQ645" s="3"/>
      <c r="EXR645" s="3"/>
      <c r="EXS645" s="3"/>
      <c r="EXT645" s="3"/>
      <c r="EXU645" s="3"/>
      <c r="EXV645" s="3"/>
      <c r="EXW645" s="3"/>
      <c r="EXX645" s="3"/>
      <c r="EXY645" s="3"/>
      <c r="EXZ645" s="3"/>
      <c r="EYA645" s="3"/>
      <c r="EYB645" s="3"/>
      <c r="EYC645" s="3"/>
      <c r="EYD645" s="3"/>
      <c r="EYE645" s="3"/>
      <c r="EYF645" s="3"/>
      <c r="EYG645" s="3"/>
      <c r="EYH645" s="3"/>
      <c r="EYI645" s="3"/>
      <c r="EYJ645" s="3"/>
      <c r="EYK645" s="3"/>
      <c r="EYL645" s="3"/>
      <c r="EYM645" s="3"/>
      <c r="EYN645" s="3"/>
      <c r="EYO645" s="3"/>
      <c r="EYP645" s="3"/>
      <c r="EYQ645" s="3"/>
      <c r="EYR645" s="3"/>
      <c r="EYS645" s="3"/>
      <c r="EYT645" s="3"/>
      <c r="EYU645" s="3"/>
      <c r="EYV645" s="3"/>
      <c r="EYW645" s="3"/>
      <c r="EYX645" s="3"/>
      <c r="EYY645" s="3"/>
      <c r="EYZ645" s="3"/>
      <c r="EZA645" s="3"/>
      <c r="EZB645" s="3"/>
      <c r="EZC645" s="3"/>
      <c r="EZD645" s="3"/>
      <c r="EZE645" s="3"/>
      <c r="EZF645" s="3"/>
      <c r="EZG645" s="3"/>
      <c r="EZH645" s="3"/>
      <c r="EZI645" s="3"/>
      <c r="EZJ645" s="3"/>
      <c r="EZK645" s="3"/>
      <c r="EZL645" s="3"/>
      <c r="EZM645" s="3"/>
      <c r="EZN645" s="3"/>
      <c r="EZO645" s="3"/>
      <c r="EZP645" s="3"/>
      <c r="EZQ645" s="3"/>
      <c r="EZR645" s="3"/>
      <c r="EZS645" s="3"/>
      <c r="EZT645" s="3"/>
      <c r="EZU645" s="3"/>
      <c r="EZV645" s="3"/>
      <c r="EZW645" s="3"/>
      <c r="EZX645" s="3"/>
      <c r="EZY645" s="3"/>
      <c r="EZZ645" s="3"/>
      <c r="FAA645" s="3"/>
      <c r="FAB645" s="3"/>
      <c r="FAC645" s="3"/>
      <c r="FAD645" s="3"/>
      <c r="FAE645" s="3"/>
      <c r="FAF645" s="3"/>
      <c r="FAG645" s="3"/>
      <c r="FAH645" s="3"/>
      <c r="FAI645" s="3"/>
      <c r="FAJ645" s="3"/>
      <c r="FAK645" s="3"/>
      <c r="FAL645" s="3"/>
      <c r="FAM645" s="3"/>
      <c r="FAN645" s="3"/>
      <c r="FAO645" s="3"/>
      <c r="FAP645" s="3"/>
      <c r="FAQ645" s="3"/>
      <c r="FAR645" s="3"/>
      <c r="FAS645" s="3"/>
      <c r="FAT645" s="3"/>
      <c r="FAU645" s="3"/>
      <c r="FAV645" s="3"/>
      <c r="FAW645" s="3"/>
      <c r="FAX645" s="3"/>
      <c r="FAY645" s="3"/>
      <c r="FAZ645" s="3"/>
      <c r="FBA645" s="3"/>
      <c r="FBB645" s="3"/>
      <c r="FBC645" s="3"/>
      <c r="FBD645" s="3"/>
      <c r="FBE645" s="3"/>
      <c r="FBF645" s="3"/>
      <c r="FBG645" s="3"/>
      <c r="FBH645" s="3"/>
      <c r="FBI645" s="3"/>
      <c r="FBJ645" s="3"/>
      <c r="FBK645" s="3"/>
      <c r="FBL645" s="3"/>
      <c r="FBM645" s="3"/>
      <c r="FBN645" s="3"/>
      <c r="FBO645" s="3"/>
      <c r="FBP645" s="3"/>
      <c r="FBQ645" s="3"/>
      <c r="FBR645" s="3"/>
      <c r="FBS645" s="3"/>
      <c r="FBT645" s="3"/>
      <c r="FBU645" s="3"/>
      <c r="FBV645" s="3"/>
      <c r="FBW645" s="3"/>
      <c r="FBX645" s="3"/>
      <c r="FBY645" s="3"/>
      <c r="FBZ645" s="3"/>
      <c r="FCA645" s="3"/>
      <c r="FCB645" s="3"/>
      <c r="FCC645" s="3"/>
      <c r="FCD645" s="3"/>
      <c r="FCE645" s="3"/>
      <c r="FCF645" s="3"/>
      <c r="FCG645" s="3"/>
      <c r="FCH645" s="3"/>
      <c r="FCI645" s="3"/>
      <c r="FCJ645" s="3"/>
      <c r="FCK645" s="3"/>
      <c r="FCL645" s="3"/>
      <c r="FCM645" s="3"/>
      <c r="FCN645" s="3"/>
      <c r="FCO645" s="3"/>
      <c r="FCP645" s="3"/>
      <c r="FCQ645" s="3"/>
      <c r="FCR645" s="3"/>
      <c r="FCS645" s="3"/>
      <c r="FCT645" s="3"/>
      <c r="FCU645" s="3"/>
      <c r="FCV645" s="3"/>
      <c r="FCW645" s="3"/>
      <c r="FCX645" s="3"/>
      <c r="FCY645" s="3"/>
      <c r="FCZ645" s="3"/>
      <c r="FDA645" s="3"/>
      <c r="FDB645" s="3"/>
      <c r="FDC645" s="3"/>
      <c r="FDD645" s="3"/>
      <c r="FDE645" s="3"/>
      <c r="FDF645" s="3"/>
      <c r="FDG645" s="3"/>
      <c r="FDH645" s="3"/>
      <c r="FDI645" s="3"/>
      <c r="FDJ645" s="3"/>
      <c r="FDK645" s="3"/>
      <c r="FDL645" s="3"/>
      <c r="FDM645" s="3"/>
      <c r="FDN645" s="3"/>
      <c r="FDO645" s="3"/>
      <c r="FDP645" s="3"/>
      <c r="FDQ645" s="3"/>
      <c r="FDR645" s="3"/>
      <c r="FDS645" s="3"/>
      <c r="FDT645" s="3"/>
      <c r="FDU645" s="3"/>
      <c r="FDV645" s="3"/>
      <c r="FDW645" s="3"/>
      <c r="FDX645" s="3"/>
      <c r="FDY645" s="3"/>
      <c r="FDZ645" s="3"/>
      <c r="FEA645" s="3"/>
      <c r="FEB645" s="3"/>
      <c r="FEC645" s="3"/>
      <c r="FED645" s="3"/>
      <c r="FEE645" s="3"/>
      <c r="FEF645" s="3"/>
      <c r="FEG645" s="3"/>
      <c r="FEH645" s="3"/>
      <c r="FEI645" s="3"/>
      <c r="FEJ645" s="3"/>
      <c r="FEK645" s="3"/>
      <c r="FEL645" s="3"/>
      <c r="FEM645" s="3"/>
      <c r="FEN645" s="3"/>
      <c r="FEO645" s="3"/>
      <c r="FEP645" s="3"/>
      <c r="FEQ645" s="3"/>
      <c r="FER645" s="3"/>
      <c r="FES645" s="3"/>
      <c r="FET645" s="3"/>
      <c r="FEU645" s="3"/>
      <c r="FEV645" s="3"/>
      <c r="FEW645" s="3"/>
      <c r="FEX645" s="3"/>
      <c r="FEY645" s="3"/>
      <c r="FEZ645" s="3"/>
      <c r="FFA645" s="3"/>
      <c r="FFB645" s="3"/>
      <c r="FFC645" s="3"/>
      <c r="FFD645" s="3"/>
      <c r="FFE645" s="3"/>
      <c r="FFF645" s="3"/>
      <c r="FFG645" s="3"/>
      <c r="FFH645" s="3"/>
      <c r="FFI645" s="3"/>
      <c r="FFJ645" s="3"/>
      <c r="FFK645" s="3"/>
      <c r="FFL645" s="3"/>
      <c r="FFM645" s="3"/>
      <c r="FFN645" s="3"/>
      <c r="FFO645" s="3"/>
      <c r="FFP645" s="3"/>
      <c r="FFQ645" s="3"/>
      <c r="FFR645" s="3"/>
      <c r="FFS645" s="3"/>
      <c r="FFT645" s="3"/>
      <c r="FFU645" s="3"/>
      <c r="FFV645" s="3"/>
      <c r="FFW645" s="3"/>
      <c r="FFX645" s="3"/>
      <c r="FFY645" s="3"/>
      <c r="FFZ645" s="3"/>
      <c r="FGA645" s="3"/>
      <c r="FGB645" s="3"/>
      <c r="FGC645" s="3"/>
      <c r="FGD645" s="3"/>
      <c r="FGE645" s="3"/>
      <c r="FGF645" s="3"/>
      <c r="FGG645" s="3"/>
      <c r="FGH645" s="3"/>
      <c r="FGI645" s="3"/>
      <c r="FGJ645" s="3"/>
      <c r="FGK645" s="3"/>
      <c r="FGL645" s="3"/>
      <c r="FGM645" s="3"/>
      <c r="FGN645" s="3"/>
      <c r="FGO645" s="3"/>
      <c r="FGP645" s="3"/>
      <c r="FGQ645" s="3"/>
      <c r="FGR645" s="3"/>
      <c r="FGS645" s="3"/>
      <c r="FGT645" s="3"/>
      <c r="FGU645" s="3"/>
      <c r="FGV645" s="3"/>
      <c r="FGW645" s="3"/>
      <c r="FGX645" s="3"/>
      <c r="FGY645" s="3"/>
      <c r="FGZ645" s="3"/>
      <c r="FHA645" s="3"/>
      <c r="FHB645" s="3"/>
      <c r="FHC645" s="3"/>
      <c r="FHD645" s="3"/>
      <c r="FHE645" s="3"/>
      <c r="FHF645" s="3"/>
      <c r="FHG645" s="3"/>
      <c r="FHH645" s="3"/>
      <c r="FHI645" s="3"/>
      <c r="FHJ645" s="3"/>
      <c r="FHK645" s="3"/>
      <c r="FHL645" s="3"/>
      <c r="FHM645" s="3"/>
      <c r="FHN645" s="3"/>
      <c r="FHO645" s="3"/>
      <c r="FHP645" s="3"/>
      <c r="FHQ645" s="3"/>
      <c r="FHR645" s="3"/>
      <c r="FHS645" s="3"/>
      <c r="FHT645" s="3"/>
      <c r="FHU645" s="3"/>
      <c r="FHV645" s="3"/>
      <c r="FHW645" s="3"/>
      <c r="FHX645" s="3"/>
      <c r="FHY645" s="3"/>
      <c r="FHZ645" s="3"/>
      <c r="FIA645" s="3"/>
      <c r="FIB645" s="3"/>
      <c r="FIC645" s="3"/>
      <c r="FID645" s="3"/>
      <c r="FIE645" s="3"/>
      <c r="FIF645" s="3"/>
      <c r="FIG645" s="3"/>
      <c r="FIH645" s="3"/>
      <c r="FII645" s="3"/>
      <c r="FIJ645" s="3"/>
      <c r="FIK645" s="3"/>
      <c r="FIL645" s="3"/>
      <c r="FIM645" s="3"/>
      <c r="FIN645" s="3"/>
      <c r="FIO645" s="3"/>
      <c r="FIP645" s="3"/>
      <c r="FIQ645" s="3"/>
      <c r="FIR645" s="3"/>
      <c r="FIS645" s="3"/>
      <c r="FIT645" s="3"/>
      <c r="FIU645" s="3"/>
      <c r="FIV645" s="3"/>
      <c r="FIW645" s="3"/>
      <c r="FIX645" s="3"/>
      <c r="FIY645" s="3"/>
      <c r="FIZ645" s="3"/>
      <c r="FJA645" s="3"/>
      <c r="FJB645" s="3"/>
      <c r="FJC645" s="3"/>
      <c r="FJD645" s="3"/>
      <c r="FJE645" s="3"/>
      <c r="FJF645" s="3"/>
      <c r="FJG645" s="3"/>
      <c r="FJH645" s="3"/>
      <c r="FJI645" s="3"/>
      <c r="FJJ645" s="3"/>
      <c r="FJK645" s="3"/>
      <c r="FJL645" s="3"/>
      <c r="FJM645" s="3"/>
      <c r="FJN645" s="3"/>
      <c r="FJO645" s="3"/>
      <c r="FJP645" s="3"/>
      <c r="FJQ645" s="3"/>
      <c r="FJR645" s="3"/>
      <c r="FJS645" s="3"/>
      <c r="FJT645" s="3"/>
      <c r="FJU645" s="3"/>
      <c r="FJV645" s="3"/>
      <c r="FJW645" s="3"/>
      <c r="FJX645" s="3"/>
      <c r="FJY645" s="3"/>
      <c r="FJZ645" s="3"/>
      <c r="FKA645" s="3"/>
      <c r="FKB645" s="3"/>
      <c r="FKC645" s="3"/>
      <c r="FKD645" s="3"/>
      <c r="FKE645" s="3"/>
      <c r="FKF645" s="3"/>
      <c r="FKG645" s="3"/>
      <c r="FKH645" s="3"/>
      <c r="FKI645" s="3"/>
      <c r="FKJ645" s="3"/>
      <c r="FKK645" s="3"/>
      <c r="FKL645" s="3"/>
      <c r="FKM645" s="3"/>
      <c r="FKN645" s="3"/>
      <c r="FKO645" s="3"/>
      <c r="FKP645" s="3"/>
      <c r="FKQ645" s="3"/>
      <c r="FKR645" s="3"/>
      <c r="FKS645" s="3"/>
      <c r="FKT645" s="3"/>
      <c r="FKU645" s="3"/>
      <c r="FKV645" s="3"/>
      <c r="FKW645" s="3"/>
      <c r="FKX645" s="3"/>
      <c r="FKY645" s="3"/>
      <c r="FKZ645" s="3"/>
      <c r="FLA645" s="3"/>
      <c r="FLB645" s="3"/>
      <c r="FLC645" s="3"/>
      <c r="FLD645" s="3"/>
      <c r="FLE645" s="3"/>
      <c r="FLF645" s="3"/>
      <c r="FLG645" s="3"/>
      <c r="FLH645" s="3"/>
      <c r="FLI645" s="3"/>
      <c r="FLJ645" s="3"/>
      <c r="FLK645" s="3"/>
      <c r="FLL645" s="3"/>
      <c r="FLM645" s="3"/>
      <c r="FLN645" s="3"/>
      <c r="FLO645" s="3"/>
      <c r="FLP645" s="3"/>
      <c r="FLQ645" s="3"/>
      <c r="FLR645" s="3"/>
      <c r="FLS645" s="3"/>
      <c r="FLT645" s="3"/>
      <c r="FLU645" s="3"/>
      <c r="FLV645" s="3"/>
      <c r="FLW645" s="3"/>
      <c r="FLX645" s="3"/>
      <c r="FLY645" s="3"/>
      <c r="FLZ645" s="3"/>
      <c r="FMA645" s="3"/>
      <c r="FMB645" s="3"/>
      <c r="FMC645" s="3"/>
      <c r="FMD645" s="3"/>
      <c r="FME645" s="3"/>
      <c r="FMF645" s="3"/>
      <c r="FMG645" s="3"/>
      <c r="FMH645" s="3"/>
      <c r="FMI645" s="3"/>
      <c r="FMJ645" s="3"/>
      <c r="FMK645" s="3"/>
      <c r="FML645" s="3"/>
      <c r="FMM645" s="3"/>
      <c r="FMN645" s="3"/>
      <c r="FMO645" s="3"/>
      <c r="FMP645" s="3"/>
      <c r="FMQ645" s="3"/>
      <c r="FMR645" s="3"/>
      <c r="FMS645" s="3"/>
      <c r="FMT645" s="3"/>
      <c r="FMU645" s="3"/>
      <c r="FMV645" s="3"/>
      <c r="FMW645" s="3"/>
      <c r="FMX645" s="3"/>
      <c r="FMY645" s="3"/>
      <c r="FMZ645" s="3"/>
      <c r="FNA645" s="3"/>
      <c r="FNB645" s="3"/>
      <c r="FNC645" s="3"/>
      <c r="FND645" s="3"/>
      <c r="FNE645" s="3"/>
      <c r="FNF645" s="3"/>
      <c r="FNG645" s="3"/>
      <c r="FNH645" s="3"/>
      <c r="FNI645" s="3"/>
      <c r="FNJ645" s="3"/>
      <c r="FNK645" s="3"/>
      <c r="FNL645" s="3"/>
      <c r="FNM645" s="3"/>
      <c r="FNN645" s="3"/>
      <c r="FNO645" s="3"/>
      <c r="FNP645" s="3"/>
      <c r="FNQ645" s="3"/>
      <c r="FNR645" s="3"/>
      <c r="FNS645" s="3"/>
      <c r="FNT645" s="3"/>
      <c r="FNU645" s="3"/>
      <c r="FNV645" s="3"/>
      <c r="FNW645" s="3"/>
      <c r="FNX645" s="3"/>
      <c r="FNY645" s="3"/>
      <c r="FNZ645" s="3"/>
      <c r="FOA645" s="3"/>
      <c r="FOB645" s="3"/>
      <c r="FOC645" s="3"/>
      <c r="FOD645" s="3"/>
      <c r="FOE645" s="3"/>
      <c r="FOF645" s="3"/>
      <c r="FOG645" s="3"/>
      <c r="FOH645" s="3"/>
      <c r="FOI645" s="3"/>
      <c r="FOJ645" s="3"/>
      <c r="FOK645" s="3"/>
      <c r="FOL645" s="3"/>
      <c r="FOM645" s="3"/>
      <c r="FON645" s="3"/>
      <c r="FOO645" s="3"/>
      <c r="FOP645" s="3"/>
      <c r="FOQ645" s="3"/>
      <c r="FOR645" s="3"/>
      <c r="FOS645" s="3"/>
      <c r="FOT645" s="3"/>
      <c r="FOU645" s="3"/>
      <c r="FOV645" s="3"/>
      <c r="FOW645" s="3"/>
      <c r="FOX645" s="3"/>
      <c r="FOY645" s="3"/>
      <c r="FOZ645" s="3"/>
      <c r="FPA645" s="3"/>
      <c r="FPB645" s="3"/>
      <c r="FPC645" s="3"/>
      <c r="FPD645" s="3"/>
      <c r="FPE645" s="3"/>
      <c r="FPF645" s="3"/>
      <c r="FPG645" s="3"/>
      <c r="FPH645" s="3"/>
      <c r="FPI645" s="3"/>
      <c r="FPJ645" s="3"/>
      <c r="FPK645" s="3"/>
      <c r="FPL645" s="3"/>
      <c r="FPM645" s="3"/>
      <c r="FPN645" s="3"/>
      <c r="FPO645" s="3"/>
      <c r="FPP645" s="3"/>
      <c r="FPQ645" s="3"/>
      <c r="FPR645" s="3"/>
      <c r="FPS645" s="3"/>
      <c r="FPT645" s="3"/>
      <c r="FPU645" s="3"/>
      <c r="FPV645" s="3"/>
      <c r="FPW645" s="3"/>
      <c r="FPX645" s="3"/>
      <c r="FPY645" s="3"/>
      <c r="FPZ645" s="3"/>
      <c r="FQA645" s="3"/>
      <c r="FQB645" s="3"/>
      <c r="FQC645" s="3"/>
      <c r="FQD645" s="3"/>
      <c r="FQE645" s="3"/>
      <c r="FQF645" s="3"/>
      <c r="FQG645" s="3"/>
      <c r="FQH645" s="3"/>
      <c r="FQI645" s="3"/>
      <c r="FQJ645" s="3"/>
      <c r="FQK645" s="3"/>
      <c r="FQL645" s="3"/>
      <c r="FQM645" s="3"/>
      <c r="FQN645" s="3"/>
      <c r="FQO645" s="3"/>
      <c r="FQP645" s="3"/>
      <c r="FQQ645" s="3"/>
      <c r="FQR645" s="3"/>
      <c r="FQS645" s="3"/>
      <c r="FQT645" s="3"/>
      <c r="FQU645" s="3"/>
      <c r="FQV645" s="3"/>
      <c r="FQW645" s="3"/>
      <c r="FQX645" s="3"/>
      <c r="FQY645" s="3"/>
      <c r="FQZ645" s="3"/>
      <c r="FRA645" s="3"/>
      <c r="FRB645" s="3"/>
      <c r="FRC645" s="3"/>
      <c r="FRD645" s="3"/>
      <c r="FRE645" s="3"/>
      <c r="FRF645" s="3"/>
      <c r="FRG645" s="3"/>
      <c r="FRH645" s="3"/>
      <c r="FRI645" s="3"/>
      <c r="FRJ645" s="3"/>
      <c r="FRK645" s="3"/>
      <c r="FRL645" s="3"/>
      <c r="FRM645" s="3"/>
      <c r="FRN645" s="3"/>
      <c r="FRO645" s="3"/>
      <c r="FRP645" s="3"/>
      <c r="FRQ645" s="3"/>
      <c r="FRR645" s="3"/>
      <c r="FRS645" s="3"/>
      <c r="FRT645" s="3"/>
      <c r="FRU645" s="3"/>
      <c r="FRV645" s="3"/>
      <c r="FRW645" s="3"/>
      <c r="FRX645" s="3"/>
      <c r="FRY645" s="3"/>
      <c r="FRZ645" s="3"/>
      <c r="FSA645" s="3"/>
      <c r="FSB645" s="3"/>
      <c r="FSC645" s="3"/>
      <c r="FSD645" s="3"/>
      <c r="FSE645" s="3"/>
      <c r="FSF645" s="3"/>
      <c r="FSG645" s="3"/>
      <c r="FSH645" s="3"/>
      <c r="FSI645" s="3"/>
      <c r="FSJ645" s="3"/>
      <c r="FSK645" s="3"/>
      <c r="FSL645" s="3"/>
      <c r="FSM645" s="3"/>
      <c r="FSN645" s="3"/>
      <c r="FSO645" s="3"/>
      <c r="FSP645" s="3"/>
      <c r="FSQ645" s="3"/>
      <c r="FSR645" s="3"/>
      <c r="FSS645" s="3"/>
      <c r="FST645" s="3"/>
      <c r="FSU645" s="3"/>
      <c r="FSV645" s="3"/>
      <c r="FSW645" s="3"/>
      <c r="FSX645" s="3"/>
      <c r="FSY645" s="3"/>
      <c r="FSZ645" s="3"/>
      <c r="FTA645" s="3"/>
      <c r="FTB645" s="3"/>
      <c r="FTC645" s="3"/>
      <c r="FTD645" s="3"/>
      <c r="FTE645" s="3"/>
      <c r="FTF645" s="3"/>
      <c r="FTG645" s="3"/>
      <c r="FTH645" s="3"/>
      <c r="FTI645" s="3"/>
      <c r="FTJ645" s="3"/>
      <c r="FTK645" s="3"/>
      <c r="FTL645" s="3"/>
      <c r="FTM645" s="3"/>
      <c r="FTN645" s="3"/>
      <c r="FTO645" s="3"/>
      <c r="FTP645" s="3"/>
      <c r="FTQ645" s="3"/>
      <c r="FTR645" s="3"/>
      <c r="FTS645" s="3"/>
      <c r="FTT645" s="3"/>
      <c r="FTU645" s="3"/>
      <c r="FTV645" s="3"/>
      <c r="FTW645" s="3"/>
      <c r="FTX645" s="3"/>
      <c r="FTY645" s="3"/>
      <c r="FTZ645" s="3"/>
      <c r="FUA645" s="3"/>
      <c r="FUB645" s="3"/>
      <c r="FUC645" s="3"/>
      <c r="FUD645" s="3"/>
      <c r="FUE645" s="3"/>
      <c r="FUF645" s="3"/>
      <c r="FUG645" s="3"/>
      <c r="FUH645" s="3"/>
      <c r="FUI645" s="3"/>
      <c r="FUJ645" s="3"/>
      <c r="FUK645" s="3"/>
      <c r="FUL645" s="3"/>
      <c r="FUM645" s="3"/>
      <c r="FUN645" s="3"/>
      <c r="FUO645" s="3"/>
      <c r="FUP645" s="3"/>
      <c r="FUQ645" s="3"/>
      <c r="FUR645" s="3"/>
      <c r="FUS645" s="3"/>
      <c r="FUT645" s="3"/>
      <c r="FUU645" s="3"/>
      <c r="FUV645" s="3"/>
      <c r="FUW645" s="3"/>
      <c r="FUX645" s="3"/>
      <c r="FUY645" s="3"/>
      <c r="FUZ645" s="3"/>
      <c r="FVA645" s="3"/>
      <c r="FVB645" s="3"/>
      <c r="FVC645" s="3"/>
      <c r="FVD645" s="3"/>
      <c r="FVE645" s="3"/>
      <c r="FVF645" s="3"/>
      <c r="FVG645" s="3"/>
      <c r="FVH645" s="3"/>
      <c r="FVI645" s="3"/>
      <c r="FVJ645" s="3"/>
      <c r="FVK645" s="3"/>
      <c r="FVL645" s="3"/>
      <c r="FVM645" s="3"/>
      <c r="FVN645" s="3"/>
      <c r="FVO645" s="3"/>
      <c r="FVP645" s="3"/>
      <c r="FVQ645" s="3"/>
      <c r="FVR645" s="3"/>
      <c r="FVS645" s="3"/>
      <c r="FVT645" s="3"/>
      <c r="FVU645" s="3"/>
      <c r="FVV645" s="3"/>
      <c r="FVW645" s="3"/>
      <c r="FVX645" s="3"/>
      <c r="FVY645" s="3"/>
      <c r="FVZ645" s="3"/>
      <c r="FWA645" s="3"/>
      <c r="FWB645" s="3"/>
      <c r="FWC645" s="3"/>
      <c r="FWD645" s="3"/>
      <c r="FWE645" s="3"/>
      <c r="FWF645" s="3"/>
      <c r="FWG645" s="3"/>
      <c r="FWH645" s="3"/>
      <c r="FWI645" s="3"/>
      <c r="FWJ645" s="3"/>
      <c r="FWK645" s="3"/>
      <c r="FWL645" s="3"/>
      <c r="FWM645" s="3"/>
      <c r="FWN645" s="3"/>
      <c r="FWO645" s="3"/>
      <c r="FWP645" s="3"/>
      <c r="FWQ645" s="3"/>
      <c r="FWR645" s="3"/>
      <c r="FWS645" s="3"/>
      <c r="FWT645" s="3"/>
      <c r="FWU645" s="3"/>
      <c r="FWV645" s="3"/>
      <c r="FWW645" s="3"/>
      <c r="FWX645" s="3"/>
      <c r="FWY645" s="3"/>
      <c r="FWZ645" s="3"/>
      <c r="FXA645" s="3"/>
      <c r="FXB645" s="3"/>
      <c r="FXC645" s="3"/>
      <c r="FXD645" s="3"/>
      <c r="FXE645" s="3"/>
      <c r="FXF645" s="3"/>
      <c r="FXG645" s="3"/>
      <c r="FXH645" s="3"/>
      <c r="FXI645" s="3"/>
      <c r="FXJ645" s="3"/>
      <c r="FXK645" s="3"/>
      <c r="FXL645" s="3"/>
      <c r="FXM645" s="3"/>
      <c r="FXN645" s="3"/>
      <c r="FXO645" s="3"/>
      <c r="FXP645" s="3"/>
      <c r="FXQ645" s="3"/>
      <c r="FXR645" s="3"/>
      <c r="FXS645" s="3"/>
      <c r="FXT645" s="3"/>
      <c r="FXU645" s="3"/>
      <c r="FXV645" s="3"/>
      <c r="FXW645" s="3"/>
      <c r="FXX645" s="3"/>
      <c r="FXY645" s="3"/>
      <c r="FXZ645" s="3"/>
      <c r="FYA645" s="3"/>
      <c r="FYB645" s="3"/>
      <c r="FYC645" s="3"/>
      <c r="FYD645" s="3"/>
      <c r="FYE645" s="3"/>
      <c r="FYF645" s="3"/>
      <c r="FYG645" s="3"/>
      <c r="FYH645" s="3"/>
      <c r="FYI645" s="3"/>
      <c r="FYJ645" s="3"/>
      <c r="FYK645" s="3"/>
      <c r="FYL645" s="3"/>
      <c r="FYM645" s="3"/>
      <c r="FYN645" s="3"/>
      <c r="FYO645" s="3"/>
      <c r="FYP645" s="3"/>
      <c r="FYQ645" s="3"/>
      <c r="FYR645" s="3"/>
      <c r="FYS645" s="3"/>
      <c r="FYT645" s="3"/>
      <c r="FYU645" s="3"/>
      <c r="FYV645" s="3"/>
      <c r="FYW645" s="3"/>
      <c r="FYX645" s="3"/>
      <c r="FYY645" s="3"/>
      <c r="FYZ645" s="3"/>
      <c r="FZA645" s="3"/>
      <c r="FZB645" s="3"/>
      <c r="FZC645" s="3"/>
      <c r="FZD645" s="3"/>
      <c r="FZE645" s="3"/>
      <c r="FZF645" s="3"/>
      <c r="FZG645" s="3"/>
      <c r="FZH645" s="3"/>
      <c r="FZI645" s="3"/>
      <c r="FZJ645" s="3"/>
      <c r="FZK645" s="3"/>
      <c r="FZL645" s="3"/>
      <c r="FZM645" s="3"/>
      <c r="FZN645" s="3"/>
      <c r="FZO645" s="3"/>
      <c r="FZP645" s="3"/>
      <c r="FZQ645" s="3"/>
      <c r="FZR645" s="3"/>
      <c r="FZS645" s="3"/>
      <c r="FZT645" s="3"/>
      <c r="FZU645" s="3"/>
      <c r="FZV645" s="3"/>
      <c r="FZW645" s="3"/>
      <c r="FZX645" s="3"/>
      <c r="FZY645" s="3"/>
      <c r="FZZ645" s="3"/>
      <c r="GAA645" s="3"/>
      <c r="GAB645" s="3"/>
      <c r="GAC645" s="3"/>
      <c r="GAD645" s="3"/>
      <c r="GAE645" s="3"/>
      <c r="GAF645" s="3"/>
      <c r="GAG645" s="3"/>
      <c r="GAH645" s="3"/>
      <c r="GAI645" s="3"/>
      <c r="GAJ645" s="3"/>
      <c r="GAK645" s="3"/>
      <c r="GAL645" s="3"/>
      <c r="GAM645" s="3"/>
      <c r="GAN645" s="3"/>
      <c r="GAO645" s="3"/>
      <c r="GAP645" s="3"/>
      <c r="GAQ645" s="3"/>
      <c r="GAR645" s="3"/>
      <c r="GAS645" s="3"/>
      <c r="GAT645" s="3"/>
      <c r="GAU645" s="3"/>
      <c r="GAV645" s="3"/>
      <c r="GAW645" s="3"/>
      <c r="GAX645" s="3"/>
      <c r="GAY645" s="3"/>
      <c r="GAZ645" s="3"/>
      <c r="GBA645" s="3"/>
      <c r="GBB645" s="3"/>
      <c r="GBC645" s="3"/>
      <c r="GBD645" s="3"/>
      <c r="GBE645" s="3"/>
      <c r="GBF645" s="3"/>
      <c r="GBG645" s="3"/>
      <c r="GBH645" s="3"/>
      <c r="GBI645" s="3"/>
      <c r="GBJ645" s="3"/>
      <c r="GBK645" s="3"/>
      <c r="GBL645" s="3"/>
      <c r="GBM645" s="3"/>
      <c r="GBN645" s="3"/>
      <c r="GBO645" s="3"/>
      <c r="GBP645" s="3"/>
      <c r="GBQ645" s="3"/>
      <c r="GBR645" s="3"/>
      <c r="GBS645" s="3"/>
      <c r="GBT645" s="3"/>
      <c r="GBU645" s="3"/>
      <c r="GBV645" s="3"/>
      <c r="GBW645" s="3"/>
      <c r="GBX645" s="3"/>
      <c r="GBY645" s="3"/>
      <c r="GBZ645" s="3"/>
      <c r="GCA645" s="3"/>
      <c r="GCB645" s="3"/>
      <c r="GCC645" s="3"/>
      <c r="GCD645" s="3"/>
      <c r="GCE645" s="3"/>
      <c r="GCF645" s="3"/>
      <c r="GCG645" s="3"/>
      <c r="GCH645" s="3"/>
      <c r="GCI645" s="3"/>
      <c r="GCJ645" s="3"/>
      <c r="GCK645" s="3"/>
      <c r="GCL645" s="3"/>
      <c r="GCM645" s="3"/>
      <c r="GCN645" s="3"/>
      <c r="GCO645" s="3"/>
      <c r="GCP645" s="3"/>
      <c r="GCQ645" s="3"/>
      <c r="GCR645" s="3"/>
      <c r="GCS645" s="3"/>
      <c r="GCT645" s="3"/>
      <c r="GCU645" s="3"/>
      <c r="GCV645" s="3"/>
      <c r="GCW645" s="3"/>
      <c r="GCX645" s="3"/>
      <c r="GCY645" s="3"/>
      <c r="GCZ645" s="3"/>
      <c r="GDA645" s="3"/>
      <c r="GDB645" s="3"/>
      <c r="GDC645" s="3"/>
      <c r="GDD645" s="3"/>
      <c r="GDE645" s="3"/>
      <c r="GDF645" s="3"/>
      <c r="GDG645" s="3"/>
      <c r="GDH645" s="3"/>
      <c r="GDI645" s="3"/>
      <c r="GDJ645" s="3"/>
      <c r="GDK645" s="3"/>
      <c r="GDL645" s="3"/>
      <c r="GDM645" s="3"/>
      <c r="GDN645" s="3"/>
      <c r="GDO645" s="3"/>
      <c r="GDP645" s="3"/>
      <c r="GDQ645" s="3"/>
      <c r="GDR645" s="3"/>
      <c r="GDS645" s="3"/>
      <c r="GDT645" s="3"/>
      <c r="GDU645" s="3"/>
      <c r="GDV645" s="3"/>
      <c r="GDW645" s="3"/>
      <c r="GDX645" s="3"/>
      <c r="GDY645" s="3"/>
      <c r="GDZ645" s="3"/>
      <c r="GEA645" s="3"/>
      <c r="GEB645" s="3"/>
      <c r="GEC645" s="3"/>
      <c r="GED645" s="3"/>
      <c r="GEE645" s="3"/>
      <c r="GEF645" s="3"/>
      <c r="GEG645" s="3"/>
      <c r="GEH645" s="3"/>
      <c r="GEI645" s="3"/>
      <c r="GEJ645" s="3"/>
      <c r="GEK645" s="3"/>
      <c r="GEL645" s="3"/>
      <c r="GEM645" s="3"/>
      <c r="GEN645" s="3"/>
      <c r="GEO645" s="3"/>
      <c r="GEP645" s="3"/>
      <c r="GEQ645" s="3"/>
      <c r="GER645" s="3"/>
      <c r="GES645" s="3"/>
      <c r="GET645" s="3"/>
      <c r="GEU645" s="3"/>
      <c r="GEV645" s="3"/>
      <c r="GEW645" s="3"/>
      <c r="GEX645" s="3"/>
      <c r="GEY645" s="3"/>
      <c r="GEZ645" s="3"/>
      <c r="GFA645" s="3"/>
      <c r="GFB645" s="3"/>
      <c r="GFC645" s="3"/>
      <c r="GFD645" s="3"/>
      <c r="GFE645" s="3"/>
      <c r="GFF645" s="3"/>
      <c r="GFG645" s="3"/>
      <c r="GFH645" s="3"/>
      <c r="GFI645" s="3"/>
      <c r="GFJ645" s="3"/>
      <c r="GFK645" s="3"/>
      <c r="GFL645" s="3"/>
      <c r="GFM645" s="3"/>
      <c r="GFN645" s="3"/>
      <c r="GFO645" s="3"/>
      <c r="GFP645" s="3"/>
      <c r="GFQ645" s="3"/>
      <c r="GFR645" s="3"/>
      <c r="GFS645" s="3"/>
      <c r="GFT645" s="3"/>
      <c r="GFU645" s="3"/>
      <c r="GFV645" s="3"/>
      <c r="GFW645" s="3"/>
      <c r="GFX645" s="3"/>
      <c r="GFY645" s="3"/>
      <c r="GFZ645" s="3"/>
      <c r="GGA645" s="3"/>
      <c r="GGB645" s="3"/>
      <c r="GGC645" s="3"/>
      <c r="GGD645" s="3"/>
      <c r="GGE645" s="3"/>
      <c r="GGF645" s="3"/>
      <c r="GGG645" s="3"/>
      <c r="GGH645" s="3"/>
      <c r="GGI645" s="3"/>
      <c r="GGJ645" s="3"/>
      <c r="GGK645" s="3"/>
      <c r="GGL645" s="3"/>
      <c r="GGM645" s="3"/>
      <c r="GGN645" s="3"/>
      <c r="GGO645" s="3"/>
      <c r="GGP645" s="3"/>
      <c r="GGQ645" s="3"/>
      <c r="GGR645" s="3"/>
      <c r="GGS645" s="3"/>
      <c r="GGT645" s="3"/>
      <c r="GGU645" s="3"/>
      <c r="GGV645" s="3"/>
      <c r="GGW645" s="3"/>
      <c r="GGX645" s="3"/>
      <c r="GGY645" s="3"/>
      <c r="GGZ645" s="3"/>
      <c r="GHA645" s="3"/>
      <c r="GHB645" s="3"/>
      <c r="GHC645" s="3"/>
      <c r="GHD645" s="3"/>
      <c r="GHE645" s="3"/>
      <c r="GHF645" s="3"/>
      <c r="GHG645" s="3"/>
      <c r="GHH645" s="3"/>
      <c r="GHI645" s="3"/>
      <c r="GHJ645" s="3"/>
      <c r="GHK645" s="3"/>
      <c r="GHL645" s="3"/>
      <c r="GHM645" s="3"/>
      <c r="GHN645" s="3"/>
      <c r="GHO645" s="3"/>
      <c r="GHP645" s="3"/>
      <c r="GHQ645" s="3"/>
      <c r="GHR645" s="3"/>
      <c r="GHS645" s="3"/>
      <c r="GHT645" s="3"/>
      <c r="GHU645" s="3"/>
      <c r="GHV645" s="3"/>
      <c r="GHW645" s="3"/>
      <c r="GHX645" s="3"/>
      <c r="GHY645" s="3"/>
      <c r="GHZ645" s="3"/>
      <c r="GIA645" s="3"/>
      <c r="GIB645" s="3"/>
      <c r="GIC645" s="3"/>
      <c r="GID645" s="3"/>
      <c r="GIE645" s="3"/>
      <c r="GIF645" s="3"/>
      <c r="GIG645" s="3"/>
      <c r="GIH645" s="3"/>
      <c r="GII645" s="3"/>
      <c r="GIJ645" s="3"/>
      <c r="GIK645" s="3"/>
      <c r="GIL645" s="3"/>
      <c r="GIM645" s="3"/>
      <c r="GIN645" s="3"/>
      <c r="GIO645" s="3"/>
      <c r="GIP645" s="3"/>
      <c r="GIQ645" s="3"/>
      <c r="GIR645" s="3"/>
      <c r="GIS645" s="3"/>
      <c r="GIT645" s="3"/>
      <c r="GIU645" s="3"/>
      <c r="GIV645" s="3"/>
      <c r="GIW645" s="3"/>
      <c r="GIX645" s="3"/>
      <c r="GIY645" s="3"/>
      <c r="GIZ645" s="3"/>
      <c r="GJA645" s="3"/>
      <c r="GJB645" s="3"/>
      <c r="GJC645" s="3"/>
      <c r="GJD645" s="3"/>
      <c r="GJE645" s="3"/>
      <c r="GJF645" s="3"/>
      <c r="GJG645" s="3"/>
      <c r="GJH645" s="3"/>
      <c r="GJI645" s="3"/>
      <c r="GJJ645" s="3"/>
      <c r="GJK645" s="3"/>
      <c r="GJL645" s="3"/>
      <c r="GJM645" s="3"/>
      <c r="GJN645" s="3"/>
      <c r="GJO645" s="3"/>
      <c r="GJP645" s="3"/>
      <c r="GJQ645" s="3"/>
      <c r="GJR645" s="3"/>
      <c r="GJS645" s="3"/>
      <c r="GJT645" s="3"/>
      <c r="GJU645" s="3"/>
      <c r="GJV645" s="3"/>
      <c r="GJW645" s="3"/>
      <c r="GJX645" s="3"/>
      <c r="GJY645" s="3"/>
      <c r="GJZ645" s="3"/>
      <c r="GKA645" s="3"/>
      <c r="GKB645" s="3"/>
      <c r="GKC645" s="3"/>
      <c r="GKD645" s="3"/>
      <c r="GKE645" s="3"/>
      <c r="GKF645" s="3"/>
      <c r="GKG645" s="3"/>
      <c r="GKH645" s="3"/>
      <c r="GKI645" s="3"/>
      <c r="GKJ645" s="3"/>
      <c r="GKK645" s="3"/>
      <c r="GKL645" s="3"/>
      <c r="GKM645" s="3"/>
      <c r="GKN645" s="3"/>
      <c r="GKO645" s="3"/>
      <c r="GKP645" s="3"/>
      <c r="GKQ645" s="3"/>
      <c r="GKR645" s="3"/>
      <c r="GKS645" s="3"/>
      <c r="GKT645" s="3"/>
      <c r="GKU645" s="3"/>
      <c r="GKV645" s="3"/>
      <c r="GKW645" s="3"/>
      <c r="GKX645" s="3"/>
      <c r="GKY645" s="3"/>
      <c r="GKZ645" s="3"/>
      <c r="GLA645" s="3"/>
      <c r="GLB645" s="3"/>
      <c r="GLC645" s="3"/>
      <c r="GLD645" s="3"/>
      <c r="GLE645" s="3"/>
      <c r="GLF645" s="3"/>
      <c r="GLG645" s="3"/>
      <c r="GLH645" s="3"/>
      <c r="GLI645" s="3"/>
      <c r="GLJ645" s="3"/>
      <c r="GLK645" s="3"/>
      <c r="GLL645" s="3"/>
      <c r="GLM645" s="3"/>
      <c r="GLN645" s="3"/>
      <c r="GLO645" s="3"/>
      <c r="GLP645" s="3"/>
      <c r="GLQ645" s="3"/>
      <c r="GLR645" s="3"/>
      <c r="GLS645" s="3"/>
      <c r="GLT645" s="3"/>
      <c r="GLU645" s="3"/>
      <c r="GLV645" s="3"/>
      <c r="GLW645" s="3"/>
      <c r="GLX645" s="3"/>
      <c r="GLY645" s="3"/>
      <c r="GLZ645" s="3"/>
      <c r="GMA645" s="3"/>
      <c r="GMB645" s="3"/>
      <c r="GMC645" s="3"/>
      <c r="GMD645" s="3"/>
      <c r="GME645" s="3"/>
      <c r="GMF645" s="3"/>
      <c r="GMG645" s="3"/>
      <c r="GMH645" s="3"/>
      <c r="GMI645" s="3"/>
      <c r="GMJ645" s="3"/>
      <c r="GMK645" s="3"/>
      <c r="GML645" s="3"/>
      <c r="GMM645" s="3"/>
      <c r="GMN645" s="3"/>
      <c r="GMO645" s="3"/>
      <c r="GMP645" s="3"/>
      <c r="GMQ645" s="3"/>
      <c r="GMR645" s="3"/>
      <c r="GMS645" s="3"/>
      <c r="GMT645" s="3"/>
      <c r="GMU645" s="3"/>
      <c r="GMV645" s="3"/>
      <c r="GMW645" s="3"/>
      <c r="GMX645" s="3"/>
      <c r="GMY645" s="3"/>
      <c r="GMZ645" s="3"/>
      <c r="GNA645" s="3"/>
      <c r="GNB645" s="3"/>
      <c r="GNC645" s="3"/>
      <c r="GND645" s="3"/>
      <c r="GNE645" s="3"/>
      <c r="GNF645" s="3"/>
      <c r="GNG645" s="3"/>
      <c r="GNH645" s="3"/>
      <c r="GNI645" s="3"/>
      <c r="GNJ645" s="3"/>
      <c r="GNK645" s="3"/>
      <c r="GNL645" s="3"/>
      <c r="GNM645" s="3"/>
      <c r="GNN645" s="3"/>
      <c r="GNO645" s="3"/>
      <c r="GNP645" s="3"/>
      <c r="GNQ645" s="3"/>
      <c r="GNR645" s="3"/>
      <c r="GNS645" s="3"/>
      <c r="GNT645" s="3"/>
      <c r="GNU645" s="3"/>
      <c r="GNV645" s="3"/>
      <c r="GNW645" s="3"/>
      <c r="GNX645" s="3"/>
      <c r="GNY645" s="3"/>
      <c r="GNZ645" s="3"/>
      <c r="GOA645" s="3"/>
      <c r="GOB645" s="3"/>
      <c r="GOC645" s="3"/>
      <c r="GOD645" s="3"/>
      <c r="GOE645" s="3"/>
      <c r="GOF645" s="3"/>
      <c r="GOG645" s="3"/>
      <c r="GOH645" s="3"/>
      <c r="GOI645" s="3"/>
      <c r="GOJ645" s="3"/>
      <c r="GOK645" s="3"/>
      <c r="GOL645" s="3"/>
      <c r="GOM645" s="3"/>
      <c r="GON645" s="3"/>
      <c r="GOO645" s="3"/>
      <c r="GOP645" s="3"/>
      <c r="GOQ645" s="3"/>
      <c r="GOR645" s="3"/>
      <c r="GOS645" s="3"/>
      <c r="GOT645" s="3"/>
      <c r="GOU645" s="3"/>
      <c r="GOV645" s="3"/>
      <c r="GOW645" s="3"/>
      <c r="GOX645" s="3"/>
      <c r="GOY645" s="3"/>
      <c r="GOZ645" s="3"/>
      <c r="GPA645" s="3"/>
      <c r="GPB645" s="3"/>
      <c r="GPC645" s="3"/>
      <c r="GPD645" s="3"/>
      <c r="GPE645" s="3"/>
      <c r="GPF645" s="3"/>
      <c r="GPG645" s="3"/>
      <c r="GPH645" s="3"/>
      <c r="GPI645" s="3"/>
      <c r="GPJ645" s="3"/>
      <c r="GPK645" s="3"/>
      <c r="GPL645" s="3"/>
      <c r="GPM645" s="3"/>
      <c r="GPN645" s="3"/>
      <c r="GPO645" s="3"/>
      <c r="GPP645" s="3"/>
      <c r="GPQ645" s="3"/>
      <c r="GPR645" s="3"/>
      <c r="GPS645" s="3"/>
      <c r="GPT645" s="3"/>
      <c r="GPU645" s="3"/>
      <c r="GPV645" s="3"/>
      <c r="GPW645" s="3"/>
      <c r="GPX645" s="3"/>
      <c r="GPY645" s="3"/>
      <c r="GPZ645" s="3"/>
      <c r="GQA645" s="3"/>
      <c r="GQB645" s="3"/>
      <c r="GQC645" s="3"/>
      <c r="GQD645" s="3"/>
      <c r="GQE645" s="3"/>
      <c r="GQF645" s="3"/>
      <c r="GQG645" s="3"/>
      <c r="GQH645" s="3"/>
      <c r="GQI645" s="3"/>
      <c r="GQJ645" s="3"/>
      <c r="GQK645" s="3"/>
      <c r="GQL645" s="3"/>
      <c r="GQM645" s="3"/>
      <c r="GQN645" s="3"/>
      <c r="GQO645" s="3"/>
      <c r="GQP645" s="3"/>
      <c r="GQQ645" s="3"/>
      <c r="GQR645" s="3"/>
      <c r="GQS645" s="3"/>
      <c r="GQT645" s="3"/>
      <c r="GQU645" s="3"/>
      <c r="GQV645" s="3"/>
      <c r="GQW645" s="3"/>
      <c r="GQX645" s="3"/>
      <c r="GQY645" s="3"/>
      <c r="GQZ645" s="3"/>
      <c r="GRA645" s="3"/>
      <c r="GRB645" s="3"/>
      <c r="GRC645" s="3"/>
      <c r="GRD645" s="3"/>
      <c r="GRE645" s="3"/>
      <c r="GRF645" s="3"/>
      <c r="GRG645" s="3"/>
      <c r="GRH645" s="3"/>
      <c r="GRI645" s="3"/>
      <c r="GRJ645" s="3"/>
      <c r="GRK645" s="3"/>
      <c r="GRL645" s="3"/>
      <c r="GRM645" s="3"/>
      <c r="GRN645" s="3"/>
      <c r="GRO645" s="3"/>
      <c r="GRP645" s="3"/>
      <c r="GRQ645" s="3"/>
      <c r="GRR645" s="3"/>
      <c r="GRS645" s="3"/>
      <c r="GRT645" s="3"/>
      <c r="GRU645" s="3"/>
      <c r="GRV645" s="3"/>
      <c r="GRW645" s="3"/>
      <c r="GRX645" s="3"/>
      <c r="GRY645" s="3"/>
      <c r="GRZ645" s="3"/>
      <c r="GSA645" s="3"/>
      <c r="GSB645" s="3"/>
      <c r="GSC645" s="3"/>
      <c r="GSD645" s="3"/>
      <c r="GSE645" s="3"/>
      <c r="GSF645" s="3"/>
      <c r="GSG645" s="3"/>
      <c r="GSH645" s="3"/>
      <c r="GSI645" s="3"/>
      <c r="GSJ645" s="3"/>
      <c r="GSK645" s="3"/>
      <c r="GSL645" s="3"/>
      <c r="GSM645" s="3"/>
      <c r="GSN645" s="3"/>
      <c r="GSO645" s="3"/>
      <c r="GSP645" s="3"/>
      <c r="GSQ645" s="3"/>
      <c r="GSR645" s="3"/>
      <c r="GSS645" s="3"/>
      <c r="GST645" s="3"/>
      <c r="GSU645" s="3"/>
      <c r="GSV645" s="3"/>
      <c r="GSW645" s="3"/>
      <c r="GSX645" s="3"/>
      <c r="GSY645" s="3"/>
      <c r="GSZ645" s="3"/>
      <c r="GTA645" s="3"/>
      <c r="GTB645" s="3"/>
      <c r="GTC645" s="3"/>
      <c r="GTD645" s="3"/>
      <c r="GTE645" s="3"/>
      <c r="GTF645" s="3"/>
      <c r="GTG645" s="3"/>
      <c r="GTH645" s="3"/>
      <c r="GTI645" s="3"/>
      <c r="GTJ645" s="3"/>
      <c r="GTK645" s="3"/>
      <c r="GTL645" s="3"/>
      <c r="GTM645" s="3"/>
      <c r="GTN645" s="3"/>
      <c r="GTO645" s="3"/>
      <c r="GTP645" s="3"/>
      <c r="GTQ645" s="3"/>
      <c r="GTR645" s="3"/>
      <c r="GTS645" s="3"/>
      <c r="GTT645" s="3"/>
      <c r="GTU645" s="3"/>
      <c r="GTV645" s="3"/>
      <c r="GTW645" s="3"/>
      <c r="GTX645" s="3"/>
      <c r="GTY645" s="3"/>
      <c r="GTZ645" s="3"/>
      <c r="GUA645" s="3"/>
      <c r="GUB645" s="3"/>
      <c r="GUC645" s="3"/>
      <c r="GUD645" s="3"/>
      <c r="GUE645" s="3"/>
      <c r="GUF645" s="3"/>
      <c r="GUG645" s="3"/>
      <c r="GUH645" s="3"/>
      <c r="GUI645" s="3"/>
      <c r="GUJ645" s="3"/>
      <c r="GUK645" s="3"/>
      <c r="GUL645" s="3"/>
      <c r="GUM645" s="3"/>
      <c r="GUN645" s="3"/>
      <c r="GUO645" s="3"/>
      <c r="GUP645" s="3"/>
      <c r="GUQ645" s="3"/>
      <c r="GUR645" s="3"/>
      <c r="GUS645" s="3"/>
      <c r="GUT645" s="3"/>
      <c r="GUU645" s="3"/>
      <c r="GUV645" s="3"/>
      <c r="GUW645" s="3"/>
      <c r="GUX645" s="3"/>
      <c r="GUY645" s="3"/>
      <c r="GUZ645" s="3"/>
      <c r="GVA645" s="3"/>
      <c r="GVB645" s="3"/>
      <c r="GVC645" s="3"/>
      <c r="GVD645" s="3"/>
      <c r="GVE645" s="3"/>
      <c r="GVF645" s="3"/>
      <c r="GVG645" s="3"/>
      <c r="GVH645" s="3"/>
      <c r="GVI645" s="3"/>
      <c r="GVJ645" s="3"/>
      <c r="GVK645" s="3"/>
      <c r="GVL645" s="3"/>
      <c r="GVM645" s="3"/>
      <c r="GVN645" s="3"/>
      <c r="GVO645" s="3"/>
      <c r="GVP645" s="3"/>
      <c r="GVQ645" s="3"/>
      <c r="GVR645" s="3"/>
      <c r="GVS645" s="3"/>
      <c r="GVT645" s="3"/>
      <c r="GVU645" s="3"/>
      <c r="GVV645" s="3"/>
      <c r="GVW645" s="3"/>
      <c r="GVX645" s="3"/>
      <c r="GVY645" s="3"/>
      <c r="GVZ645" s="3"/>
      <c r="GWA645" s="3"/>
      <c r="GWB645" s="3"/>
      <c r="GWC645" s="3"/>
      <c r="GWD645" s="3"/>
      <c r="GWE645" s="3"/>
      <c r="GWF645" s="3"/>
      <c r="GWG645" s="3"/>
      <c r="GWH645" s="3"/>
      <c r="GWI645" s="3"/>
      <c r="GWJ645" s="3"/>
      <c r="GWK645" s="3"/>
      <c r="GWL645" s="3"/>
      <c r="GWM645" s="3"/>
      <c r="GWN645" s="3"/>
      <c r="GWO645" s="3"/>
      <c r="GWP645" s="3"/>
      <c r="GWQ645" s="3"/>
      <c r="GWR645" s="3"/>
      <c r="GWS645" s="3"/>
      <c r="GWT645" s="3"/>
      <c r="GWU645" s="3"/>
      <c r="GWV645" s="3"/>
      <c r="GWW645" s="3"/>
      <c r="GWX645" s="3"/>
      <c r="GWY645" s="3"/>
      <c r="GWZ645" s="3"/>
      <c r="GXA645" s="3"/>
      <c r="GXB645" s="3"/>
      <c r="GXC645" s="3"/>
      <c r="GXD645" s="3"/>
      <c r="GXE645" s="3"/>
      <c r="GXF645" s="3"/>
      <c r="GXG645" s="3"/>
      <c r="GXH645" s="3"/>
      <c r="GXI645" s="3"/>
      <c r="GXJ645" s="3"/>
      <c r="GXK645" s="3"/>
      <c r="GXL645" s="3"/>
      <c r="GXM645" s="3"/>
      <c r="GXN645" s="3"/>
      <c r="GXO645" s="3"/>
      <c r="GXP645" s="3"/>
      <c r="GXQ645" s="3"/>
      <c r="GXR645" s="3"/>
      <c r="GXS645" s="3"/>
      <c r="GXT645" s="3"/>
      <c r="GXU645" s="3"/>
      <c r="GXV645" s="3"/>
      <c r="GXW645" s="3"/>
      <c r="GXX645" s="3"/>
      <c r="GXY645" s="3"/>
      <c r="GXZ645" s="3"/>
      <c r="GYA645" s="3"/>
      <c r="GYB645" s="3"/>
      <c r="GYC645" s="3"/>
      <c r="GYD645" s="3"/>
      <c r="GYE645" s="3"/>
      <c r="GYF645" s="3"/>
      <c r="GYG645" s="3"/>
      <c r="GYH645" s="3"/>
      <c r="GYI645" s="3"/>
      <c r="GYJ645" s="3"/>
      <c r="GYK645" s="3"/>
      <c r="GYL645" s="3"/>
      <c r="GYM645" s="3"/>
      <c r="GYN645" s="3"/>
      <c r="GYO645" s="3"/>
      <c r="GYP645" s="3"/>
      <c r="GYQ645" s="3"/>
      <c r="GYR645" s="3"/>
      <c r="GYS645" s="3"/>
      <c r="GYT645" s="3"/>
      <c r="GYU645" s="3"/>
      <c r="GYV645" s="3"/>
      <c r="GYW645" s="3"/>
      <c r="GYX645" s="3"/>
      <c r="GYY645" s="3"/>
      <c r="GYZ645" s="3"/>
      <c r="GZA645" s="3"/>
      <c r="GZB645" s="3"/>
      <c r="GZC645" s="3"/>
      <c r="GZD645" s="3"/>
      <c r="GZE645" s="3"/>
      <c r="GZF645" s="3"/>
      <c r="GZG645" s="3"/>
      <c r="GZH645" s="3"/>
      <c r="GZI645" s="3"/>
      <c r="GZJ645" s="3"/>
      <c r="GZK645" s="3"/>
      <c r="GZL645" s="3"/>
      <c r="GZM645" s="3"/>
      <c r="GZN645" s="3"/>
      <c r="GZO645" s="3"/>
      <c r="GZP645" s="3"/>
      <c r="GZQ645" s="3"/>
      <c r="GZR645" s="3"/>
      <c r="GZS645" s="3"/>
      <c r="GZT645" s="3"/>
      <c r="GZU645" s="3"/>
      <c r="GZV645" s="3"/>
      <c r="GZW645" s="3"/>
      <c r="GZX645" s="3"/>
      <c r="GZY645" s="3"/>
      <c r="GZZ645" s="3"/>
      <c r="HAA645" s="3"/>
      <c r="HAB645" s="3"/>
      <c r="HAC645" s="3"/>
      <c r="HAD645" s="3"/>
      <c r="HAE645" s="3"/>
      <c r="HAF645" s="3"/>
      <c r="HAG645" s="3"/>
      <c r="HAH645" s="3"/>
      <c r="HAI645" s="3"/>
      <c r="HAJ645" s="3"/>
      <c r="HAK645" s="3"/>
      <c r="HAL645" s="3"/>
      <c r="HAM645" s="3"/>
      <c r="HAN645" s="3"/>
      <c r="HAO645" s="3"/>
      <c r="HAP645" s="3"/>
      <c r="HAQ645" s="3"/>
      <c r="HAR645" s="3"/>
      <c r="HAS645" s="3"/>
      <c r="HAT645" s="3"/>
      <c r="HAU645" s="3"/>
      <c r="HAV645" s="3"/>
      <c r="HAW645" s="3"/>
      <c r="HAX645" s="3"/>
      <c r="HAY645" s="3"/>
      <c r="HAZ645" s="3"/>
      <c r="HBA645" s="3"/>
      <c r="HBB645" s="3"/>
      <c r="HBC645" s="3"/>
      <c r="HBD645" s="3"/>
      <c r="HBE645" s="3"/>
      <c r="HBF645" s="3"/>
      <c r="HBG645" s="3"/>
      <c r="HBH645" s="3"/>
      <c r="HBI645" s="3"/>
      <c r="HBJ645" s="3"/>
      <c r="HBK645" s="3"/>
      <c r="HBL645" s="3"/>
      <c r="HBM645" s="3"/>
      <c r="HBN645" s="3"/>
      <c r="HBO645" s="3"/>
      <c r="HBP645" s="3"/>
      <c r="HBQ645" s="3"/>
      <c r="HBR645" s="3"/>
      <c r="HBS645" s="3"/>
      <c r="HBT645" s="3"/>
      <c r="HBU645" s="3"/>
      <c r="HBV645" s="3"/>
      <c r="HBW645" s="3"/>
      <c r="HBX645" s="3"/>
      <c r="HBY645" s="3"/>
      <c r="HBZ645" s="3"/>
      <c r="HCA645" s="3"/>
      <c r="HCB645" s="3"/>
      <c r="HCC645" s="3"/>
      <c r="HCD645" s="3"/>
      <c r="HCE645" s="3"/>
      <c r="HCF645" s="3"/>
      <c r="HCG645" s="3"/>
      <c r="HCH645" s="3"/>
      <c r="HCI645" s="3"/>
      <c r="HCJ645" s="3"/>
      <c r="HCK645" s="3"/>
      <c r="HCL645" s="3"/>
      <c r="HCM645" s="3"/>
      <c r="HCN645" s="3"/>
      <c r="HCO645" s="3"/>
      <c r="HCP645" s="3"/>
      <c r="HCQ645" s="3"/>
      <c r="HCR645" s="3"/>
      <c r="HCS645" s="3"/>
      <c r="HCT645" s="3"/>
      <c r="HCU645" s="3"/>
      <c r="HCV645" s="3"/>
      <c r="HCW645" s="3"/>
      <c r="HCX645" s="3"/>
      <c r="HCY645" s="3"/>
      <c r="HCZ645" s="3"/>
      <c r="HDA645" s="3"/>
      <c r="HDB645" s="3"/>
      <c r="HDC645" s="3"/>
      <c r="HDD645" s="3"/>
      <c r="HDE645" s="3"/>
      <c r="HDF645" s="3"/>
      <c r="HDG645" s="3"/>
      <c r="HDH645" s="3"/>
      <c r="HDI645" s="3"/>
      <c r="HDJ645" s="3"/>
      <c r="HDK645" s="3"/>
      <c r="HDL645" s="3"/>
      <c r="HDM645" s="3"/>
      <c r="HDN645" s="3"/>
      <c r="HDO645" s="3"/>
      <c r="HDP645" s="3"/>
      <c r="HDQ645" s="3"/>
      <c r="HDR645" s="3"/>
      <c r="HDS645" s="3"/>
      <c r="HDT645" s="3"/>
      <c r="HDU645" s="3"/>
      <c r="HDV645" s="3"/>
      <c r="HDW645" s="3"/>
      <c r="HDX645" s="3"/>
      <c r="HDY645" s="3"/>
      <c r="HDZ645" s="3"/>
      <c r="HEA645" s="3"/>
      <c r="HEB645" s="3"/>
      <c r="HEC645" s="3"/>
      <c r="HED645" s="3"/>
      <c r="HEE645" s="3"/>
      <c r="HEF645" s="3"/>
      <c r="HEG645" s="3"/>
      <c r="HEH645" s="3"/>
      <c r="HEI645" s="3"/>
      <c r="HEJ645" s="3"/>
      <c r="HEK645" s="3"/>
      <c r="HEL645" s="3"/>
      <c r="HEM645" s="3"/>
      <c r="HEN645" s="3"/>
      <c r="HEO645" s="3"/>
      <c r="HEP645" s="3"/>
      <c r="HEQ645" s="3"/>
      <c r="HER645" s="3"/>
      <c r="HES645" s="3"/>
      <c r="HET645" s="3"/>
      <c r="HEU645" s="3"/>
      <c r="HEV645" s="3"/>
      <c r="HEW645" s="3"/>
      <c r="HEX645" s="3"/>
      <c r="HEY645" s="3"/>
      <c r="HEZ645" s="3"/>
      <c r="HFA645" s="3"/>
      <c r="HFB645" s="3"/>
      <c r="HFC645" s="3"/>
      <c r="HFD645" s="3"/>
      <c r="HFE645" s="3"/>
      <c r="HFF645" s="3"/>
      <c r="HFG645" s="3"/>
      <c r="HFH645" s="3"/>
      <c r="HFI645" s="3"/>
      <c r="HFJ645" s="3"/>
      <c r="HFK645" s="3"/>
      <c r="HFL645" s="3"/>
      <c r="HFM645" s="3"/>
      <c r="HFN645" s="3"/>
      <c r="HFO645" s="3"/>
      <c r="HFP645" s="3"/>
      <c r="HFQ645" s="3"/>
      <c r="HFR645" s="3"/>
      <c r="HFS645" s="3"/>
      <c r="HFT645" s="3"/>
      <c r="HFU645" s="3"/>
      <c r="HFV645" s="3"/>
      <c r="HFW645" s="3"/>
      <c r="HFX645" s="3"/>
      <c r="HFY645" s="3"/>
      <c r="HFZ645" s="3"/>
      <c r="HGA645" s="3"/>
      <c r="HGB645" s="3"/>
      <c r="HGC645" s="3"/>
      <c r="HGD645" s="3"/>
      <c r="HGE645" s="3"/>
      <c r="HGF645" s="3"/>
      <c r="HGG645" s="3"/>
      <c r="HGH645" s="3"/>
      <c r="HGI645" s="3"/>
      <c r="HGJ645" s="3"/>
      <c r="HGK645" s="3"/>
      <c r="HGL645" s="3"/>
      <c r="HGM645" s="3"/>
      <c r="HGN645" s="3"/>
      <c r="HGO645" s="3"/>
      <c r="HGP645" s="3"/>
      <c r="HGQ645" s="3"/>
      <c r="HGR645" s="3"/>
      <c r="HGS645" s="3"/>
      <c r="HGT645" s="3"/>
      <c r="HGU645" s="3"/>
      <c r="HGV645" s="3"/>
      <c r="HGW645" s="3"/>
      <c r="HGX645" s="3"/>
      <c r="HGY645" s="3"/>
      <c r="HGZ645" s="3"/>
      <c r="HHA645" s="3"/>
      <c r="HHB645" s="3"/>
      <c r="HHC645" s="3"/>
      <c r="HHD645" s="3"/>
      <c r="HHE645" s="3"/>
      <c r="HHF645" s="3"/>
      <c r="HHG645" s="3"/>
      <c r="HHH645" s="3"/>
      <c r="HHI645" s="3"/>
      <c r="HHJ645" s="3"/>
      <c r="HHK645" s="3"/>
      <c r="HHL645" s="3"/>
      <c r="HHM645" s="3"/>
      <c r="HHN645" s="3"/>
      <c r="HHO645" s="3"/>
      <c r="HHP645" s="3"/>
      <c r="HHQ645" s="3"/>
      <c r="HHR645" s="3"/>
      <c r="HHS645" s="3"/>
      <c r="HHT645" s="3"/>
      <c r="HHU645" s="3"/>
      <c r="HHV645" s="3"/>
      <c r="HHW645" s="3"/>
      <c r="HHX645" s="3"/>
      <c r="HHY645" s="3"/>
      <c r="HHZ645" s="3"/>
      <c r="HIA645" s="3"/>
      <c r="HIB645" s="3"/>
      <c r="HIC645" s="3"/>
      <c r="HID645" s="3"/>
      <c r="HIE645" s="3"/>
      <c r="HIF645" s="3"/>
      <c r="HIG645" s="3"/>
      <c r="HIH645" s="3"/>
      <c r="HII645" s="3"/>
      <c r="HIJ645" s="3"/>
      <c r="HIK645" s="3"/>
      <c r="HIL645" s="3"/>
      <c r="HIM645" s="3"/>
      <c r="HIN645" s="3"/>
      <c r="HIO645" s="3"/>
      <c r="HIP645" s="3"/>
      <c r="HIQ645" s="3"/>
      <c r="HIR645" s="3"/>
      <c r="HIS645" s="3"/>
      <c r="HIT645" s="3"/>
      <c r="HIU645" s="3"/>
      <c r="HIV645" s="3"/>
      <c r="HIW645" s="3"/>
      <c r="HIX645" s="3"/>
      <c r="HIY645" s="3"/>
      <c r="HIZ645" s="3"/>
      <c r="HJA645" s="3"/>
      <c r="HJB645" s="3"/>
      <c r="HJC645" s="3"/>
      <c r="HJD645" s="3"/>
      <c r="HJE645" s="3"/>
      <c r="HJF645" s="3"/>
      <c r="HJG645" s="3"/>
      <c r="HJH645" s="3"/>
      <c r="HJI645" s="3"/>
      <c r="HJJ645" s="3"/>
      <c r="HJK645" s="3"/>
      <c r="HJL645" s="3"/>
      <c r="HJM645" s="3"/>
      <c r="HJN645" s="3"/>
      <c r="HJO645" s="3"/>
      <c r="HJP645" s="3"/>
      <c r="HJQ645" s="3"/>
      <c r="HJR645" s="3"/>
      <c r="HJS645" s="3"/>
      <c r="HJT645" s="3"/>
      <c r="HJU645" s="3"/>
      <c r="HJV645" s="3"/>
      <c r="HJW645" s="3"/>
      <c r="HJX645" s="3"/>
      <c r="HJY645" s="3"/>
      <c r="HJZ645" s="3"/>
      <c r="HKA645" s="3"/>
      <c r="HKB645" s="3"/>
      <c r="HKC645" s="3"/>
      <c r="HKD645" s="3"/>
      <c r="HKE645" s="3"/>
      <c r="HKF645" s="3"/>
      <c r="HKG645" s="3"/>
      <c r="HKH645" s="3"/>
      <c r="HKI645" s="3"/>
      <c r="HKJ645" s="3"/>
      <c r="HKK645" s="3"/>
      <c r="HKL645" s="3"/>
      <c r="HKM645" s="3"/>
      <c r="HKN645" s="3"/>
      <c r="HKO645" s="3"/>
      <c r="HKP645" s="3"/>
      <c r="HKQ645" s="3"/>
      <c r="HKR645" s="3"/>
      <c r="HKS645" s="3"/>
      <c r="HKT645" s="3"/>
      <c r="HKU645" s="3"/>
      <c r="HKV645" s="3"/>
      <c r="HKW645" s="3"/>
      <c r="HKX645" s="3"/>
      <c r="HKY645" s="3"/>
      <c r="HKZ645" s="3"/>
      <c r="HLA645" s="3"/>
      <c r="HLB645" s="3"/>
      <c r="HLC645" s="3"/>
      <c r="HLD645" s="3"/>
      <c r="HLE645" s="3"/>
      <c r="HLF645" s="3"/>
      <c r="HLG645" s="3"/>
      <c r="HLH645" s="3"/>
      <c r="HLI645" s="3"/>
      <c r="HLJ645" s="3"/>
      <c r="HLK645" s="3"/>
      <c r="HLL645" s="3"/>
      <c r="HLM645" s="3"/>
      <c r="HLN645" s="3"/>
      <c r="HLO645" s="3"/>
      <c r="HLP645" s="3"/>
      <c r="HLQ645" s="3"/>
      <c r="HLR645" s="3"/>
      <c r="HLS645" s="3"/>
      <c r="HLT645" s="3"/>
      <c r="HLU645" s="3"/>
      <c r="HLV645" s="3"/>
      <c r="HLW645" s="3"/>
      <c r="HLX645" s="3"/>
      <c r="HLY645" s="3"/>
      <c r="HLZ645" s="3"/>
      <c r="HMA645" s="3"/>
      <c r="HMB645" s="3"/>
      <c r="HMC645" s="3"/>
      <c r="HMD645" s="3"/>
      <c r="HME645" s="3"/>
      <c r="HMF645" s="3"/>
      <c r="HMG645" s="3"/>
      <c r="HMH645" s="3"/>
      <c r="HMI645" s="3"/>
      <c r="HMJ645" s="3"/>
      <c r="HMK645" s="3"/>
      <c r="HML645" s="3"/>
      <c r="HMM645" s="3"/>
      <c r="HMN645" s="3"/>
      <c r="HMO645" s="3"/>
      <c r="HMP645" s="3"/>
      <c r="HMQ645" s="3"/>
      <c r="HMR645" s="3"/>
      <c r="HMS645" s="3"/>
      <c r="HMT645" s="3"/>
      <c r="HMU645" s="3"/>
      <c r="HMV645" s="3"/>
      <c r="HMW645" s="3"/>
      <c r="HMX645" s="3"/>
      <c r="HMY645" s="3"/>
      <c r="HMZ645" s="3"/>
      <c r="HNA645" s="3"/>
      <c r="HNB645" s="3"/>
      <c r="HNC645" s="3"/>
      <c r="HND645" s="3"/>
      <c r="HNE645" s="3"/>
      <c r="HNF645" s="3"/>
      <c r="HNG645" s="3"/>
      <c r="HNH645" s="3"/>
      <c r="HNI645" s="3"/>
      <c r="HNJ645" s="3"/>
      <c r="HNK645" s="3"/>
      <c r="HNL645" s="3"/>
      <c r="HNM645" s="3"/>
      <c r="HNN645" s="3"/>
      <c r="HNO645" s="3"/>
      <c r="HNP645" s="3"/>
      <c r="HNQ645" s="3"/>
      <c r="HNR645" s="3"/>
      <c r="HNS645" s="3"/>
      <c r="HNT645" s="3"/>
      <c r="HNU645" s="3"/>
      <c r="HNV645" s="3"/>
      <c r="HNW645" s="3"/>
      <c r="HNX645" s="3"/>
      <c r="HNY645" s="3"/>
      <c r="HNZ645" s="3"/>
      <c r="HOA645" s="3"/>
      <c r="HOB645" s="3"/>
      <c r="HOC645" s="3"/>
      <c r="HOD645" s="3"/>
      <c r="HOE645" s="3"/>
      <c r="HOF645" s="3"/>
      <c r="HOG645" s="3"/>
      <c r="HOH645" s="3"/>
      <c r="HOI645" s="3"/>
      <c r="HOJ645" s="3"/>
      <c r="HOK645" s="3"/>
      <c r="HOL645" s="3"/>
      <c r="HOM645" s="3"/>
      <c r="HON645" s="3"/>
      <c r="HOO645" s="3"/>
      <c r="HOP645" s="3"/>
      <c r="HOQ645" s="3"/>
      <c r="HOR645" s="3"/>
      <c r="HOS645" s="3"/>
      <c r="HOT645" s="3"/>
      <c r="HOU645" s="3"/>
      <c r="HOV645" s="3"/>
      <c r="HOW645" s="3"/>
      <c r="HOX645" s="3"/>
      <c r="HOY645" s="3"/>
      <c r="HOZ645" s="3"/>
      <c r="HPA645" s="3"/>
      <c r="HPB645" s="3"/>
      <c r="HPC645" s="3"/>
      <c r="HPD645" s="3"/>
      <c r="HPE645" s="3"/>
      <c r="HPF645" s="3"/>
      <c r="HPG645" s="3"/>
      <c r="HPH645" s="3"/>
      <c r="HPI645" s="3"/>
      <c r="HPJ645" s="3"/>
      <c r="HPK645" s="3"/>
      <c r="HPL645" s="3"/>
      <c r="HPM645" s="3"/>
      <c r="HPN645" s="3"/>
      <c r="HPO645" s="3"/>
      <c r="HPP645" s="3"/>
      <c r="HPQ645" s="3"/>
      <c r="HPR645" s="3"/>
      <c r="HPS645" s="3"/>
      <c r="HPT645" s="3"/>
      <c r="HPU645" s="3"/>
      <c r="HPV645" s="3"/>
      <c r="HPW645" s="3"/>
      <c r="HPX645" s="3"/>
      <c r="HPY645" s="3"/>
      <c r="HPZ645" s="3"/>
      <c r="HQA645" s="3"/>
      <c r="HQB645" s="3"/>
      <c r="HQC645" s="3"/>
      <c r="HQD645" s="3"/>
      <c r="HQE645" s="3"/>
      <c r="HQF645" s="3"/>
      <c r="HQG645" s="3"/>
      <c r="HQH645" s="3"/>
      <c r="HQI645" s="3"/>
      <c r="HQJ645" s="3"/>
      <c r="HQK645" s="3"/>
      <c r="HQL645" s="3"/>
      <c r="HQM645" s="3"/>
      <c r="HQN645" s="3"/>
      <c r="HQO645" s="3"/>
      <c r="HQP645" s="3"/>
      <c r="HQQ645" s="3"/>
      <c r="HQR645" s="3"/>
      <c r="HQS645" s="3"/>
      <c r="HQT645" s="3"/>
      <c r="HQU645" s="3"/>
      <c r="HQV645" s="3"/>
      <c r="HQW645" s="3"/>
      <c r="HQX645" s="3"/>
      <c r="HQY645" s="3"/>
      <c r="HQZ645" s="3"/>
      <c r="HRA645" s="3"/>
      <c r="HRB645" s="3"/>
      <c r="HRC645" s="3"/>
      <c r="HRD645" s="3"/>
      <c r="HRE645" s="3"/>
      <c r="HRF645" s="3"/>
      <c r="HRG645" s="3"/>
      <c r="HRH645" s="3"/>
      <c r="HRI645" s="3"/>
      <c r="HRJ645" s="3"/>
      <c r="HRK645" s="3"/>
      <c r="HRL645" s="3"/>
      <c r="HRM645" s="3"/>
      <c r="HRN645" s="3"/>
      <c r="HRO645" s="3"/>
      <c r="HRP645" s="3"/>
      <c r="HRQ645" s="3"/>
      <c r="HRR645" s="3"/>
      <c r="HRS645" s="3"/>
      <c r="HRT645" s="3"/>
      <c r="HRU645" s="3"/>
      <c r="HRV645" s="3"/>
      <c r="HRW645" s="3"/>
      <c r="HRX645" s="3"/>
      <c r="HRY645" s="3"/>
      <c r="HRZ645" s="3"/>
      <c r="HSA645" s="3"/>
      <c r="HSB645" s="3"/>
      <c r="HSC645" s="3"/>
      <c r="HSD645" s="3"/>
      <c r="HSE645" s="3"/>
      <c r="HSF645" s="3"/>
      <c r="HSG645" s="3"/>
      <c r="HSH645" s="3"/>
      <c r="HSI645" s="3"/>
      <c r="HSJ645" s="3"/>
      <c r="HSK645" s="3"/>
      <c r="HSL645" s="3"/>
      <c r="HSM645" s="3"/>
      <c r="HSN645" s="3"/>
      <c r="HSO645" s="3"/>
      <c r="HSP645" s="3"/>
      <c r="HSQ645" s="3"/>
      <c r="HSR645" s="3"/>
      <c r="HSS645" s="3"/>
      <c r="HST645" s="3"/>
      <c r="HSU645" s="3"/>
      <c r="HSV645" s="3"/>
      <c r="HSW645" s="3"/>
      <c r="HSX645" s="3"/>
      <c r="HSY645" s="3"/>
      <c r="HSZ645" s="3"/>
      <c r="HTA645" s="3"/>
      <c r="HTB645" s="3"/>
      <c r="HTC645" s="3"/>
      <c r="HTD645" s="3"/>
      <c r="HTE645" s="3"/>
      <c r="HTF645" s="3"/>
      <c r="HTG645" s="3"/>
      <c r="HTH645" s="3"/>
      <c r="HTI645" s="3"/>
      <c r="HTJ645" s="3"/>
      <c r="HTK645" s="3"/>
      <c r="HTL645" s="3"/>
      <c r="HTM645" s="3"/>
      <c r="HTN645" s="3"/>
      <c r="HTO645" s="3"/>
      <c r="HTP645" s="3"/>
      <c r="HTQ645" s="3"/>
      <c r="HTR645" s="3"/>
      <c r="HTS645" s="3"/>
      <c r="HTT645" s="3"/>
      <c r="HTU645" s="3"/>
      <c r="HTV645" s="3"/>
      <c r="HTW645" s="3"/>
      <c r="HTX645" s="3"/>
      <c r="HTY645" s="3"/>
      <c r="HTZ645" s="3"/>
      <c r="HUA645" s="3"/>
      <c r="HUB645" s="3"/>
      <c r="HUC645" s="3"/>
      <c r="HUD645" s="3"/>
      <c r="HUE645" s="3"/>
      <c r="HUF645" s="3"/>
      <c r="HUG645" s="3"/>
      <c r="HUH645" s="3"/>
      <c r="HUI645" s="3"/>
      <c r="HUJ645" s="3"/>
      <c r="HUK645" s="3"/>
      <c r="HUL645" s="3"/>
      <c r="HUM645" s="3"/>
      <c r="HUN645" s="3"/>
      <c r="HUO645" s="3"/>
      <c r="HUP645" s="3"/>
      <c r="HUQ645" s="3"/>
      <c r="HUR645" s="3"/>
      <c r="HUS645" s="3"/>
      <c r="HUT645" s="3"/>
      <c r="HUU645" s="3"/>
      <c r="HUV645" s="3"/>
      <c r="HUW645" s="3"/>
      <c r="HUX645" s="3"/>
      <c r="HUY645" s="3"/>
      <c r="HUZ645" s="3"/>
      <c r="HVA645" s="3"/>
      <c r="HVB645" s="3"/>
      <c r="HVC645" s="3"/>
      <c r="HVD645" s="3"/>
      <c r="HVE645" s="3"/>
      <c r="HVF645" s="3"/>
      <c r="HVG645" s="3"/>
      <c r="HVH645" s="3"/>
      <c r="HVI645" s="3"/>
      <c r="HVJ645" s="3"/>
      <c r="HVK645" s="3"/>
      <c r="HVL645" s="3"/>
      <c r="HVM645" s="3"/>
      <c r="HVN645" s="3"/>
      <c r="HVO645" s="3"/>
      <c r="HVP645" s="3"/>
      <c r="HVQ645" s="3"/>
      <c r="HVR645" s="3"/>
      <c r="HVS645" s="3"/>
      <c r="HVT645" s="3"/>
      <c r="HVU645" s="3"/>
      <c r="HVV645" s="3"/>
      <c r="HVW645" s="3"/>
      <c r="HVX645" s="3"/>
      <c r="HVY645" s="3"/>
      <c r="HVZ645" s="3"/>
      <c r="HWA645" s="3"/>
      <c r="HWB645" s="3"/>
      <c r="HWC645" s="3"/>
      <c r="HWD645" s="3"/>
      <c r="HWE645" s="3"/>
      <c r="HWF645" s="3"/>
      <c r="HWG645" s="3"/>
      <c r="HWH645" s="3"/>
      <c r="HWI645" s="3"/>
      <c r="HWJ645" s="3"/>
      <c r="HWK645" s="3"/>
      <c r="HWL645" s="3"/>
      <c r="HWM645" s="3"/>
      <c r="HWN645" s="3"/>
      <c r="HWO645" s="3"/>
      <c r="HWP645" s="3"/>
      <c r="HWQ645" s="3"/>
      <c r="HWR645" s="3"/>
      <c r="HWS645" s="3"/>
      <c r="HWT645" s="3"/>
      <c r="HWU645" s="3"/>
      <c r="HWV645" s="3"/>
      <c r="HWW645" s="3"/>
      <c r="HWX645" s="3"/>
      <c r="HWY645" s="3"/>
      <c r="HWZ645" s="3"/>
      <c r="HXA645" s="3"/>
      <c r="HXB645" s="3"/>
      <c r="HXC645" s="3"/>
      <c r="HXD645" s="3"/>
      <c r="HXE645" s="3"/>
      <c r="HXF645" s="3"/>
      <c r="HXG645" s="3"/>
      <c r="HXH645" s="3"/>
      <c r="HXI645" s="3"/>
      <c r="HXJ645" s="3"/>
      <c r="HXK645" s="3"/>
      <c r="HXL645" s="3"/>
      <c r="HXM645" s="3"/>
      <c r="HXN645" s="3"/>
      <c r="HXO645" s="3"/>
      <c r="HXP645" s="3"/>
      <c r="HXQ645" s="3"/>
      <c r="HXR645" s="3"/>
      <c r="HXS645" s="3"/>
      <c r="HXT645" s="3"/>
      <c r="HXU645" s="3"/>
      <c r="HXV645" s="3"/>
      <c r="HXW645" s="3"/>
      <c r="HXX645" s="3"/>
      <c r="HXY645" s="3"/>
      <c r="HXZ645" s="3"/>
      <c r="HYA645" s="3"/>
      <c r="HYB645" s="3"/>
      <c r="HYC645" s="3"/>
      <c r="HYD645" s="3"/>
      <c r="HYE645" s="3"/>
      <c r="HYF645" s="3"/>
      <c r="HYG645" s="3"/>
      <c r="HYH645" s="3"/>
      <c r="HYI645" s="3"/>
      <c r="HYJ645" s="3"/>
      <c r="HYK645" s="3"/>
      <c r="HYL645" s="3"/>
      <c r="HYM645" s="3"/>
      <c r="HYN645" s="3"/>
      <c r="HYO645" s="3"/>
      <c r="HYP645" s="3"/>
      <c r="HYQ645" s="3"/>
      <c r="HYR645" s="3"/>
      <c r="HYS645" s="3"/>
      <c r="HYT645" s="3"/>
      <c r="HYU645" s="3"/>
      <c r="HYV645" s="3"/>
      <c r="HYW645" s="3"/>
      <c r="HYX645" s="3"/>
      <c r="HYY645" s="3"/>
      <c r="HYZ645" s="3"/>
      <c r="HZA645" s="3"/>
      <c r="HZB645" s="3"/>
      <c r="HZC645" s="3"/>
      <c r="HZD645" s="3"/>
      <c r="HZE645" s="3"/>
      <c r="HZF645" s="3"/>
      <c r="HZG645" s="3"/>
      <c r="HZH645" s="3"/>
      <c r="HZI645" s="3"/>
      <c r="HZJ645" s="3"/>
      <c r="HZK645" s="3"/>
      <c r="HZL645" s="3"/>
      <c r="HZM645" s="3"/>
      <c r="HZN645" s="3"/>
      <c r="HZO645" s="3"/>
      <c r="HZP645" s="3"/>
      <c r="HZQ645" s="3"/>
      <c r="HZR645" s="3"/>
      <c r="HZS645" s="3"/>
      <c r="HZT645" s="3"/>
      <c r="HZU645" s="3"/>
      <c r="HZV645" s="3"/>
      <c r="HZW645" s="3"/>
      <c r="HZX645" s="3"/>
      <c r="HZY645" s="3"/>
      <c r="HZZ645" s="3"/>
      <c r="IAA645" s="3"/>
      <c r="IAB645" s="3"/>
      <c r="IAC645" s="3"/>
      <c r="IAD645" s="3"/>
      <c r="IAE645" s="3"/>
      <c r="IAF645" s="3"/>
      <c r="IAG645" s="3"/>
      <c r="IAH645" s="3"/>
      <c r="IAI645" s="3"/>
      <c r="IAJ645" s="3"/>
      <c r="IAK645" s="3"/>
      <c r="IAL645" s="3"/>
      <c r="IAM645" s="3"/>
      <c r="IAN645" s="3"/>
      <c r="IAO645" s="3"/>
      <c r="IAP645" s="3"/>
      <c r="IAQ645" s="3"/>
      <c r="IAR645" s="3"/>
      <c r="IAS645" s="3"/>
      <c r="IAT645" s="3"/>
      <c r="IAU645" s="3"/>
      <c r="IAV645" s="3"/>
      <c r="IAW645" s="3"/>
      <c r="IAX645" s="3"/>
      <c r="IAY645" s="3"/>
      <c r="IAZ645" s="3"/>
      <c r="IBA645" s="3"/>
      <c r="IBB645" s="3"/>
      <c r="IBC645" s="3"/>
      <c r="IBD645" s="3"/>
      <c r="IBE645" s="3"/>
      <c r="IBF645" s="3"/>
      <c r="IBG645" s="3"/>
      <c r="IBH645" s="3"/>
      <c r="IBI645" s="3"/>
      <c r="IBJ645" s="3"/>
      <c r="IBK645" s="3"/>
      <c r="IBL645" s="3"/>
      <c r="IBM645" s="3"/>
      <c r="IBN645" s="3"/>
      <c r="IBO645" s="3"/>
      <c r="IBP645" s="3"/>
      <c r="IBQ645" s="3"/>
      <c r="IBR645" s="3"/>
      <c r="IBS645" s="3"/>
      <c r="IBT645" s="3"/>
      <c r="IBU645" s="3"/>
      <c r="IBV645" s="3"/>
      <c r="IBW645" s="3"/>
      <c r="IBX645" s="3"/>
      <c r="IBY645" s="3"/>
      <c r="IBZ645" s="3"/>
      <c r="ICA645" s="3"/>
      <c r="ICB645" s="3"/>
      <c r="ICC645" s="3"/>
      <c r="ICD645" s="3"/>
      <c r="ICE645" s="3"/>
      <c r="ICF645" s="3"/>
      <c r="ICG645" s="3"/>
      <c r="ICH645" s="3"/>
      <c r="ICI645" s="3"/>
      <c r="ICJ645" s="3"/>
      <c r="ICK645" s="3"/>
      <c r="ICL645" s="3"/>
      <c r="ICM645" s="3"/>
      <c r="ICN645" s="3"/>
      <c r="ICO645" s="3"/>
      <c r="ICP645" s="3"/>
      <c r="ICQ645" s="3"/>
      <c r="ICR645" s="3"/>
      <c r="ICS645" s="3"/>
      <c r="ICT645" s="3"/>
      <c r="ICU645" s="3"/>
      <c r="ICV645" s="3"/>
      <c r="ICW645" s="3"/>
      <c r="ICX645" s="3"/>
      <c r="ICY645" s="3"/>
      <c r="ICZ645" s="3"/>
      <c r="IDA645" s="3"/>
      <c r="IDB645" s="3"/>
      <c r="IDC645" s="3"/>
      <c r="IDD645" s="3"/>
      <c r="IDE645" s="3"/>
      <c r="IDF645" s="3"/>
      <c r="IDG645" s="3"/>
      <c r="IDH645" s="3"/>
      <c r="IDI645" s="3"/>
      <c r="IDJ645" s="3"/>
      <c r="IDK645" s="3"/>
      <c r="IDL645" s="3"/>
      <c r="IDM645" s="3"/>
      <c r="IDN645" s="3"/>
      <c r="IDO645" s="3"/>
      <c r="IDP645" s="3"/>
      <c r="IDQ645" s="3"/>
      <c r="IDR645" s="3"/>
      <c r="IDS645" s="3"/>
      <c r="IDT645" s="3"/>
      <c r="IDU645" s="3"/>
      <c r="IDV645" s="3"/>
      <c r="IDW645" s="3"/>
      <c r="IDX645" s="3"/>
      <c r="IDY645" s="3"/>
      <c r="IDZ645" s="3"/>
      <c r="IEA645" s="3"/>
      <c r="IEB645" s="3"/>
      <c r="IEC645" s="3"/>
      <c r="IED645" s="3"/>
      <c r="IEE645" s="3"/>
      <c r="IEF645" s="3"/>
      <c r="IEG645" s="3"/>
      <c r="IEH645" s="3"/>
      <c r="IEI645" s="3"/>
      <c r="IEJ645" s="3"/>
      <c r="IEK645" s="3"/>
      <c r="IEL645" s="3"/>
      <c r="IEM645" s="3"/>
      <c r="IEN645" s="3"/>
      <c r="IEO645" s="3"/>
      <c r="IEP645" s="3"/>
      <c r="IEQ645" s="3"/>
      <c r="IER645" s="3"/>
      <c r="IES645" s="3"/>
      <c r="IET645" s="3"/>
      <c r="IEU645" s="3"/>
      <c r="IEV645" s="3"/>
      <c r="IEW645" s="3"/>
      <c r="IEX645" s="3"/>
      <c r="IEY645" s="3"/>
      <c r="IEZ645" s="3"/>
      <c r="IFA645" s="3"/>
      <c r="IFB645" s="3"/>
      <c r="IFC645" s="3"/>
      <c r="IFD645" s="3"/>
      <c r="IFE645" s="3"/>
      <c r="IFF645" s="3"/>
      <c r="IFG645" s="3"/>
      <c r="IFH645" s="3"/>
      <c r="IFI645" s="3"/>
      <c r="IFJ645" s="3"/>
      <c r="IFK645" s="3"/>
      <c r="IFL645" s="3"/>
      <c r="IFM645" s="3"/>
      <c r="IFN645" s="3"/>
      <c r="IFO645" s="3"/>
      <c r="IFP645" s="3"/>
      <c r="IFQ645" s="3"/>
      <c r="IFR645" s="3"/>
      <c r="IFS645" s="3"/>
      <c r="IFT645" s="3"/>
      <c r="IFU645" s="3"/>
      <c r="IFV645" s="3"/>
      <c r="IFW645" s="3"/>
      <c r="IFX645" s="3"/>
      <c r="IFY645" s="3"/>
      <c r="IFZ645" s="3"/>
      <c r="IGA645" s="3"/>
      <c r="IGB645" s="3"/>
      <c r="IGC645" s="3"/>
      <c r="IGD645" s="3"/>
      <c r="IGE645" s="3"/>
      <c r="IGF645" s="3"/>
      <c r="IGG645" s="3"/>
      <c r="IGH645" s="3"/>
      <c r="IGI645" s="3"/>
      <c r="IGJ645" s="3"/>
      <c r="IGK645" s="3"/>
      <c r="IGL645" s="3"/>
      <c r="IGM645" s="3"/>
      <c r="IGN645" s="3"/>
      <c r="IGO645" s="3"/>
      <c r="IGP645" s="3"/>
      <c r="IGQ645" s="3"/>
      <c r="IGR645" s="3"/>
      <c r="IGS645" s="3"/>
      <c r="IGT645" s="3"/>
      <c r="IGU645" s="3"/>
      <c r="IGV645" s="3"/>
      <c r="IGW645" s="3"/>
      <c r="IGX645" s="3"/>
      <c r="IGY645" s="3"/>
      <c r="IGZ645" s="3"/>
      <c r="IHA645" s="3"/>
      <c r="IHB645" s="3"/>
      <c r="IHC645" s="3"/>
      <c r="IHD645" s="3"/>
      <c r="IHE645" s="3"/>
      <c r="IHF645" s="3"/>
      <c r="IHG645" s="3"/>
      <c r="IHH645" s="3"/>
      <c r="IHI645" s="3"/>
      <c r="IHJ645" s="3"/>
      <c r="IHK645" s="3"/>
      <c r="IHL645" s="3"/>
      <c r="IHM645" s="3"/>
      <c r="IHN645" s="3"/>
      <c r="IHO645" s="3"/>
      <c r="IHP645" s="3"/>
      <c r="IHQ645" s="3"/>
      <c r="IHR645" s="3"/>
      <c r="IHS645" s="3"/>
      <c r="IHT645" s="3"/>
      <c r="IHU645" s="3"/>
      <c r="IHV645" s="3"/>
      <c r="IHW645" s="3"/>
      <c r="IHX645" s="3"/>
      <c r="IHY645" s="3"/>
      <c r="IHZ645" s="3"/>
      <c r="IIA645" s="3"/>
      <c r="IIB645" s="3"/>
      <c r="IIC645" s="3"/>
      <c r="IID645" s="3"/>
      <c r="IIE645" s="3"/>
      <c r="IIF645" s="3"/>
      <c r="IIG645" s="3"/>
      <c r="IIH645" s="3"/>
      <c r="III645" s="3"/>
      <c r="IIJ645" s="3"/>
      <c r="IIK645" s="3"/>
      <c r="IIL645" s="3"/>
      <c r="IIM645" s="3"/>
      <c r="IIN645" s="3"/>
      <c r="IIO645" s="3"/>
      <c r="IIP645" s="3"/>
      <c r="IIQ645" s="3"/>
      <c r="IIR645" s="3"/>
      <c r="IIS645" s="3"/>
      <c r="IIT645" s="3"/>
      <c r="IIU645" s="3"/>
      <c r="IIV645" s="3"/>
      <c r="IIW645" s="3"/>
      <c r="IIX645" s="3"/>
      <c r="IIY645" s="3"/>
      <c r="IIZ645" s="3"/>
      <c r="IJA645" s="3"/>
      <c r="IJB645" s="3"/>
      <c r="IJC645" s="3"/>
      <c r="IJD645" s="3"/>
      <c r="IJE645" s="3"/>
      <c r="IJF645" s="3"/>
      <c r="IJG645" s="3"/>
      <c r="IJH645" s="3"/>
      <c r="IJI645" s="3"/>
      <c r="IJJ645" s="3"/>
      <c r="IJK645" s="3"/>
      <c r="IJL645" s="3"/>
      <c r="IJM645" s="3"/>
      <c r="IJN645" s="3"/>
      <c r="IJO645" s="3"/>
      <c r="IJP645" s="3"/>
      <c r="IJQ645" s="3"/>
      <c r="IJR645" s="3"/>
      <c r="IJS645" s="3"/>
      <c r="IJT645" s="3"/>
      <c r="IJU645" s="3"/>
      <c r="IJV645" s="3"/>
      <c r="IJW645" s="3"/>
      <c r="IJX645" s="3"/>
      <c r="IJY645" s="3"/>
      <c r="IJZ645" s="3"/>
      <c r="IKA645" s="3"/>
      <c r="IKB645" s="3"/>
      <c r="IKC645" s="3"/>
      <c r="IKD645" s="3"/>
      <c r="IKE645" s="3"/>
      <c r="IKF645" s="3"/>
      <c r="IKG645" s="3"/>
      <c r="IKH645" s="3"/>
      <c r="IKI645" s="3"/>
      <c r="IKJ645" s="3"/>
      <c r="IKK645" s="3"/>
      <c r="IKL645" s="3"/>
      <c r="IKM645" s="3"/>
      <c r="IKN645" s="3"/>
      <c r="IKO645" s="3"/>
      <c r="IKP645" s="3"/>
      <c r="IKQ645" s="3"/>
      <c r="IKR645" s="3"/>
      <c r="IKS645" s="3"/>
      <c r="IKT645" s="3"/>
      <c r="IKU645" s="3"/>
      <c r="IKV645" s="3"/>
      <c r="IKW645" s="3"/>
      <c r="IKX645" s="3"/>
      <c r="IKY645" s="3"/>
      <c r="IKZ645" s="3"/>
      <c r="ILA645" s="3"/>
      <c r="ILB645" s="3"/>
      <c r="ILC645" s="3"/>
      <c r="ILD645" s="3"/>
      <c r="ILE645" s="3"/>
      <c r="ILF645" s="3"/>
      <c r="ILG645" s="3"/>
      <c r="ILH645" s="3"/>
      <c r="ILI645" s="3"/>
      <c r="ILJ645" s="3"/>
      <c r="ILK645" s="3"/>
      <c r="ILL645" s="3"/>
      <c r="ILM645" s="3"/>
      <c r="ILN645" s="3"/>
      <c r="ILO645" s="3"/>
      <c r="ILP645" s="3"/>
      <c r="ILQ645" s="3"/>
      <c r="ILR645" s="3"/>
      <c r="ILS645" s="3"/>
      <c r="ILT645" s="3"/>
      <c r="ILU645" s="3"/>
      <c r="ILV645" s="3"/>
      <c r="ILW645" s="3"/>
      <c r="ILX645" s="3"/>
      <c r="ILY645" s="3"/>
      <c r="ILZ645" s="3"/>
      <c r="IMA645" s="3"/>
      <c r="IMB645" s="3"/>
      <c r="IMC645" s="3"/>
      <c r="IMD645" s="3"/>
      <c r="IME645" s="3"/>
      <c r="IMF645" s="3"/>
      <c r="IMG645" s="3"/>
      <c r="IMH645" s="3"/>
      <c r="IMI645" s="3"/>
      <c r="IMJ645" s="3"/>
      <c r="IMK645" s="3"/>
      <c r="IML645" s="3"/>
      <c r="IMM645" s="3"/>
      <c r="IMN645" s="3"/>
      <c r="IMO645" s="3"/>
      <c r="IMP645" s="3"/>
      <c r="IMQ645" s="3"/>
      <c r="IMR645" s="3"/>
      <c r="IMS645" s="3"/>
      <c r="IMT645" s="3"/>
      <c r="IMU645" s="3"/>
      <c r="IMV645" s="3"/>
      <c r="IMW645" s="3"/>
      <c r="IMX645" s="3"/>
      <c r="IMY645" s="3"/>
      <c r="IMZ645" s="3"/>
      <c r="INA645" s="3"/>
      <c r="INB645" s="3"/>
      <c r="INC645" s="3"/>
      <c r="IND645" s="3"/>
      <c r="INE645" s="3"/>
      <c r="INF645" s="3"/>
      <c r="ING645" s="3"/>
      <c r="INH645" s="3"/>
      <c r="INI645" s="3"/>
      <c r="INJ645" s="3"/>
      <c r="INK645" s="3"/>
      <c r="INL645" s="3"/>
      <c r="INM645" s="3"/>
      <c r="INN645" s="3"/>
      <c r="INO645" s="3"/>
      <c r="INP645" s="3"/>
      <c r="INQ645" s="3"/>
      <c r="INR645" s="3"/>
      <c r="INS645" s="3"/>
      <c r="INT645" s="3"/>
      <c r="INU645" s="3"/>
      <c r="INV645" s="3"/>
      <c r="INW645" s="3"/>
      <c r="INX645" s="3"/>
      <c r="INY645" s="3"/>
      <c r="INZ645" s="3"/>
      <c r="IOA645" s="3"/>
      <c r="IOB645" s="3"/>
      <c r="IOC645" s="3"/>
      <c r="IOD645" s="3"/>
      <c r="IOE645" s="3"/>
      <c r="IOF645" s="3"/>
      <c r="IOG645" s="3"/>
      <c r="IOH645" s="3"/>
      <c r="IOI645" s="3"/>
      <c r="IOJ645" s="3"/>
      <c r="IOK645" s="3"/>
      <c r="IOL645" s="3"/>
      <c r="IOM645" s="3"/>
      <c r="ION645" s="3"/>
      <c r="IOO645" s="3"/>
      <c r="IOP645" s="3"/>
      <c r="IOQ645" s="3"/>
      <c r="IOR645" s="3"/>
      <c r="IOS645" s="3"/>
      <c r="IOT645" s="3"/>
      <c r="IOU645" s="3"/>
      <c r="IOV645" s="3"/>
      <c r="IOW645" s="3"/>
      <c r="IOX645" s="3"/>
      <c r="IOY645" s="3"/>
      <c r="IOZ645" s="3"/>
      <c r="IPA645" s="3"/>
      <c r="IPB645" s="3"/>
      <c r="IPC645" s="3"/>
      <c r="IPD645" s="3"/>
      <c r="IPE645" s="3"/>
      <c r="IPF645" s="3"/>
      <c r="IPG645" s="3"/>
      <c r="IPH645" s="3"/>
      <c r="IPI645" s="3"/>
      <c r="IPJ645" s="3"/>
      <c r="IPK645" s="3"/>
      <c r="IPL645" s="3"/>
      <c r="IPM645" s="3"/>
      <c r="IPN645" s="3"/>
      <c r="IPO645" s="3"/>
      <c r="IPP645" s="3"/>
      <c r="IPQ645" s="3"/>
      <c r="IPR645" s="3"/>
      <c r="IPS645" s="3"/>
      <c r="IPT645" s="3"/>
      <c r="IPU645" s="3"/>
      <c r="IPV645" s="3"/>
      <c r="IPW645" s="3"/>
      <c r="IPX645" s="3"/>
      <c r="IPY645" s="3"/>
      <c r="IPZ645" s="3"/>
      <c r="IQA645" s="3"/>
      <c r="IQB645" s="3"/>
      <c r="IQC645" s="3"/>
      <c r="IQD645" s="3"/>
      <c r="IQE645" s="3"/>
      <c r="IQF645" s="3"/>
      <c r="IQG645" s="3"/>
      <c r="IQH645" s="3"/>
      <c r="IQI645" s="3"/>
      <c r="IQJ645" s="3"/>
      <c r="IQK645" s="3"/>
      <c r="IQL645" s="3"/>
      <c r="IQM645" s="3"/>
      <c r="IQN645" s="3"/>
      <c r="IQO645" s="3"/>
      <c r="IQP645" s="3"/>
      <c r="IQQ645" s="3"/>
      <c r="IQR645" s="3"/>
      <c r="IQS645" s="3"/>
      <c r="IQT645" s="3"/>
      <c r="IQU645" s="3"/>
      <c r="IQV645" s="3"/>
      <c r="IQW645" s="3"/>
      <c r="IQX645" s="3"/>
      <c r="IQY645" s="3"/>
      <c r="IQZ645" s="3"/>
      <c r="IRA645" s="3"/>
      <c r="IRB645" s="3"/>
      <c r="IRC645" s="3"/>
      <c r="IRD645" s="3"/>
      <c r="IRE645" s="3"/>
      <c r="IRF645" s="3"/>
      <c r="IRG645" s="3"/>
      <c r="IRH645" s="3"/>
      <c r="IRI645" s="3"/>
      <c r="IRJ645" s="3"/>
      <c r="IRK645" s="3"/>
      <c r="IRL645" s="3"/>
      <c r="IRM645" s="3"/>
      <c r="IRN645" s="3"/>
      <c r="IRO645" s="3"/>
      <c r="IRP645" s="3"/>
      <c r="IRQ645" s="3"/>
      <c r="IRR645" s="3"/>
      <c r="IRS645" s="3"/>
      <c r="IRT645" s="3"/>
      <c r="IRU645" s="3"/>
      <c r="IRV645" s="3"/>
      <c r="IRW645" s="3"/>
      <c r="IRX645" s="3"/>
      <c r="IRY645" s="3"/>
      <c r="IRZ645" s="3"/>
      <c r="ISA645" s="3"/>
      <c r="ISB645" s="3"/>
      <c r="ISC645" s="3"/>
      <c r="ISD645" s="3"/>
      <c r="ISE645" s="3"/>
      <c r="ISF645" s="3"/>
      <c r="ISG645" s="3"/>
      <c r="ISH645" s="3"/>
      <c r="ISI645" s="3"/>
      <c r="ISJ645" s="3"/>
      <c r="ISK645" s="3"/>
      <c r="ISL645" s="3"/>
      <c r="ISM645" s="3"/>
      <c r="ISN645" s="3"/>
      <c r="ISO645" s="3"/>
      <c r="ISP645" s="3"/>
      <c r="ISQ645" s="3"/>
      <c r="ISR645" s="3"/>
      <c r="ISS645" s="3"/>
      <c r="IST645" s="3"/>
      <c r="ISU645" s="3"/>
      <c r="ISV645" s="3"/>
      <c r="ISW645" s="3"/>
      <c r="ISX645" s="3"/>
      <c r="ISY645" s="3"/>
      <c r="ISZ645" s="3"/>
      <c r="ITA645" s="3"/>
      <c r="ITB645" s="3"/>
      <c r="ITC645" s="3"/>
      <c r="ITD645" s="3"/>
      <c r="ITE645" s="3"/>
      <c r="ITF645" s="3"/>
      <c r="ITG645" s="3"/>
      <c r="ITH645" s="3"/>
      <c r="ITI645" s="3"/>
      <c r="ITJ645" s="3"/>
      <c r="ITK645" s="3"/>
      <c r="ITL645" s="3"/>
      <c r="ITM645" s="3"/>
      <c r="ITN645" s="3"/>
      <c r="ITO645" s="3"/>
      <c r="ITP645" s="3"/>
      <c r="ITQ645" s="3"/>
      <c r="ITR645" s="3"/>
      <c r="ITS645" s="3"/>
      <c r="ITT645" s="3"/>
      <c r="ITU645" s="3"/>
      <c r="ITV645" s="3"/>
      <c r="ITW645" s="3"/>
      <c r="ITX645" s="3"/>
      <c r="ITY645" s="3"/>
      <c r="ITZ645" s="3"/>
      <c r="IUA645" s="3"/>
      <c r="IUB645" s="3"/>
      <c r="IUC645" s="3"/>
      <c r="IUD645" s="3"/>
      <c r="IUE645" s="3"/>
      <c r="IUF645" s="3"/>
      <c r="IUG645" s="3"/>
      <c r="IUH645" s="3"/>
      <c r="IUI645" s="3"/>
      <c r="IUJ645" s="3"/>
      <c r="IUK645" s="3"/>
      <c r="IUL645" s="3"/>
      <c r="IUM645" s="3"/>
      <c r="IUN645" s="3"/>
      <c r="IUO645" s="3"/>
      <c r="IUP645" s="3"/>
      <c r="IUQ645" s="3"/>
      <c r="IUR645" s="3"/>
      <c r="IUS645" s="3"/>
      <c r="IUT645" s="3"/>
      <c r="IUU645" s="3"/>
      <c r="IUV645" s="3"/>
      <c r="IUW645" s="3"/>
      <c r="IUX645" s="3"/>
      <c r="IUY645" s="3"/>
      <c r="IUZ645" s="3"/>
      <c r="IVA645" s="3"/>
      <c r="IVB645" s="3"/>
      <c r="IVC645" s="3"/>
      <c r="IVD645" s="3"/>
      <c r="IVE645" s="3"/>
      <c r="IVF645" s="3"/>
      <c r="IVG645" s="3"/>
      <c r="IVH645" s="3"/>
      <c r="IVI645" s="3"/>
      <c r="IVJ645" s="3"/>
      <c r="IVK645" s="3"/>
      <c r="IVL645" s="3"/>
      <c r="IVM645" s="3"/>
      <c r="IVN645" s="3"/>
      <c r="IVO645" s="3"/>
      <c r="IVP645" s="3"/>
      <c r="IVQ645" s="3"/>
      <c r="IVR645" s="3"/>
      <c r="IVS645" s="3"/>
      <c r="IVT645" s="3"/>
      <c r="IVU645" s="3"/>
      <c r="IVV645" s="3"/>
      <c r="IVW645" s="3"/>
      <c r="IVX645" s="3"/>
      <c r="IVY645" s="3"/>
      <c r="IVZ645" s="3"/>
      <c r="IWA645" s="3"/>
      <c r="IWB645" s="3"/>
      <c r="IWC645" s="3"/>
      <c r="IWD645" s="3"/>
      <c r="IWE645" s="3"/>
      <c r="IWF645" s="3"/>
      <c r="IWG645" s="3"/>
      <c r="IWH645" s="3"/>
      <c r="IWI645" s="3"/>
      <c r="IWJ645" s="3"/>
      <c r="IWK645" s="3"/>
      <c r="IWL645" s="3"/>
      <c r="IWM645" s="3"/>
      <c r="IWN645" s="3"/>
      <c r="IWO645" s="3"/>
      <c r="IWP645" s="3"/>
      <c r="IWQ645" s="3"/>
      <c r="IWR645" s="3"/>
      <c r="IWS645" s="3"/>
      <c r="IWT645" s="3"/>
      <c r="IWU645" s="3"/>
      <c r="IWV645" s="3"/>
      <c r="IWW645" s="3"/>
      <c r="IWX645" s="3"/>
      <c r="IWY645" s="3"/>
      <c r="IWZ645" s="3"/>
      <c r="IXA645" s="3"/>
      <c r="IXB645" s="3"/>
      <c r="IXC645" s="3"/>
      <c r="IXD645" s="3"/>
      <c r="IXE645" s="3"/>
      <c r="IXF645" s="3"/>
      <c r="IXG645" s="3"/>
      <c r="IXH645" s="3"/>
      <c r="IXI645" s="3"/>
      <c r="IXJ645" s="3"/>
      <c r="IXK645" s="3"/>
      <c r="IXL645" s="3"/>
      <c r="IXM645" s="3"/>
      <c r="IXN645" s="3"/>
      <c r="IXO645" s="3"/>
      <c r="IXP645" s="3"/>
      <c r="IXQ645" s="3"/>
      <c r="IXR645" s="3"/>
      <c r="IXS645" s="3"/>
      <c r="IXT645" s="3"/>
      <c r="IXU645" s="3"/>
      <c r="IXV645" s="3"/>
      <c r="IXW645" s="3"/>
      <c r="IXX645" s="3"/>
      <c r="IXY645" s="3"/>
      <c r="IXZ645" s="3"/>
      <c r="IYA645" s="3"/>
      <c r="IYB645" s="3"/>
      <c r="IYC645" s="3"/>
      <c r="IYD645" s="3"/>
      <c r="IYE645" s="3"/>
      <c r="IYF645" s="3"/>
      <c r="IYG645" s="3"/>
      <c r="IYH645" s="3"/>
      <c r="IYI645" s="3"/>
      <c r="IYJ645" s="3"/>
      <c r="IYK645" s="3"/>
      <c r="IYL645" s="3"/>
      <c r="IYM645" s="3"/>
      <c r="IYN645" s="3"/>
      <c r="IYO645" s="3"/>
      <c r="IYP645" s="3"/>
      <c r="IYQ645" s="3"/>
      <c r="IYR645" s="3"/>
      <c r="IYS645" s="3"/>
      <c r="IYT645" s="3"/>
      <c r="IYU645" s="3"/>
      <c r="IYV645" s="3"/>
      <c r="IYW645" s="3"/>
      <c r="IYX645" s="3"/>
      <c r="IYY645" s="3"/>
      <c r="IYZ645" s="3"/>
      <c r="IZA645" s="3"/>
      <c r="IZB645" s="3"/>
      <c r="IZC645" s="3"/>
      <c r="IZD645" s="3"/>
      <c r="IZE645" s="3"/>
      <c r="IZF645" s="3"/>
      <c r="IZG645" s="3"/>
      <c r="IZH645" s="3"/>
      <c r="IZI645" s="3"/>
      <c r="IZJ645" s="3"/>
      <c r="IZK645" s="3"/>
      <c r="IZL645" s="3"/>
      <c r="IZM645" s="3"/>
      <c r="IZN645" s="3"/>
      <c r="IZO645" s="3"/>
      <c r="IZP645" s="3"/>
      <c r="IZQ645" s="3"/>
      <c r="IZR645" s="3"/>
      <c r="IZS645" s="3"/>
      <c r="IZT645" s="3"/>
      <c r="IZU645" s="3"/>
      <c r="IZV645" s="3"/>
      <c r="IZW645" s="3"/>
      <c r="IZX645" s="3"/>
      <c r="IZY645" s="3"/>
      <c r="IZZ645" s="3"/>
      <c r="JAA645" s="3"/>
      <c r="JAB645" s="3"/>
      <c r="JAC645" s="3"/>
      <c r="JAD645" s="3"/>
      <c r="JAE645" s="3"/>
      <c r="JAF645" s="3"/>
      <c r="JAG645" s="3"/>
      <c r="JAH645" s="3"/>
      <c r="JAI645" s="3"/>
      <c r="JAJ645" s="3"/>
      <c r="JAK645" s="3"/>
      <c r="JAL645" s="3"/>
      <c r="JAM645" s="3"/>
      <c r="JAN645" s="3"/>
      <c r="JAO645" s="3"/>
      <c r="JAP645" s="3"/>
      <c r="JAQ645" s="3"/>
      <c r="JAR645" s="3"/>
      <c r="JAS645" s="3"/>
      <c r="JAT645" s="3"/>
      <c r="JAU645" s="3"/>
      <c r="JAV645" s="3"/>
      <c r="JAW645" s="3"/>
      <c r="JAX645" s="3"/>
      <c r="JAY645" s="3"/>
      <c r="JAZ645" s="3"/>
      <c r="JBA645" s="3"/>
      <c r="JBB645" s="3"/>
      <c r="JBC645" s="3"/>
      <c r="JBD645" s="3"/>
      <c r="JBE645" s="3"/>
      <c r="JBF645" s="3"/>
      <c r="JBG645" s="3"/>
      <c r="JBH645" s="3"/>
      <c r="JBI645" s="3"/>
      <c r="JBJ645" s="3"/>
      <c r="JBK645" s="3"/>
      <c r="JBL645" s="3"/>
      <c r="JBM645" s="3"/>
      <c r="JBN645" s="3"/>
      <c r="JBO645" s="3"/>
      <c r="JBP645" s="3"/>
      <c r="JBQ645" s="3"/>
      <c r="JBR645" s="3"/>
      <c r="JBS645" s="3"/>
      <c r="JBT645" s="3"/>
      <c r="JBU645" s="3"/>
      <c r="JBV645" s="3"/>
      <c r="JBW645" s="3"/>
      <c r="JBX645" s="3"/>
      <c r="JBY645" s="3"/>
      <c r="JBZ645" s="3"/>
      <c r="JCA645" s="3"/>
      <c r="JCB645" s="3"/>
      <c r="JCC645" s="3"/>
      <c r="JCD645" s="3"/>
      <c r="JCE645" s="3"/>
      <c r="JCF645" s="3"/>
      <c r="JCG645" s="3"/>
      <c r="JCH645" s="3"/>
      <c r="JCI645" s="3"/>
      <c r="JCJ645" s="3"/>
      <c r="JCK645" s="3"/>
      <c r="JCL645" s="3"/>
      <c r="JCM645" s="3"/>
      <c r="JCN645" s="3"/>
      <c r="JCO645" s="3"/>
      <c r="JCP645" s="3"/>
      <c r="JCQ645" s="3"/>
      <c r="JCR645" s="3"/>
      <c r="JCS645" s="3"/>
      <c r="JCT645" s="3"/>
      <c r="JCU645" s="3"/>
      <c r="JCV645" s="3"/>
      <c r="JCW645" s="3"/>
      <c r="JCX645" s="3"/>
      <c r="JCY645" s="3"/>
      <c r="JCZ645" s="3"/>
      <c r="JDA645" s="3"/>
      <c r="JDB645" s="3"/>
      <c r="JDC645" s="3"/>
      <c r="JDD645" s="3"/>
      <c r="JDE645" s="3"/>
      <c r="JDF645" s="3"/>
      <c r="JDG645" s="3"/>
      <c r="JDH645" s="3"/>
      <c r="JDI645" s="3"/>
      <c r="JDJ645" s="3"/>
      <c r="JDK645" s="3"/>
      <c r="JDL645" s="3"/>
      <c r="JDM645" s="3"/>
      <c r="JDN645" s="3"/>
      <c r="JDO645" s="3"/>
      <c r="JDP645" s="3"/>
      <c r="JDQ645" s="3"/>
      <c r="JDR645" s="3"/>
      <c r="JDS645" s="3"/>
      <c r="JDT645" s="3"/>
      <c r="JDU645" s="3"/>
      <c r="JDV645" s="3"/>
      <c r="JDW645" s="3"/>
      <c r="JDX645" s="3"/>
      <c r="JDY645" s="3"/>
      <c r="JDZ645" s="3"/>
      <c r="JEA645" s="3"/>
      <c r="JEB645" s="3"/>
      <c r="JEC645" s="3"/>
      <c r="JED645" s="3"/>
      <c r="JEE645" s="3"/>
      <c r="JEF645" s="3"/>
      <c r="JEG645" s="3"/>
      <c r="JEH645" s="3"/>
      <c r="JEI645" s="3"/>
      <c r="JEJ645" s="3"/>
      <c r="JEK645" s="3"/>
      <c r="JEL645" s="3"/>
      <c r="JEM645" s="3"/>
      <c r="JEN645" s="3"/>
      <c r="JEO645" s="3"/>
      <c r="JEP645" s="3"/>
      <c r="JEQ645" s="3"/>
      <c r="JER645" s="3"/>
      <c r="JES645" s="3"/>
      <c r="JET645" s="3"/>
      <c r="JEU645" s="3"/>
      <c r="JEV645" s="3"/>
      <c r="JEW645" s="3"/>
      <c r="JEX645" s="3"/>
      <c r="JEY645" s="3"/>
      <c r="JEZ645" s="3"/>
      <c r="JFA645" s="3"/>
      <c r="JFB645" s="3"/>
      <c r="JFC645" s="3"/>
      <c r="JFD645" s="3"/>
      <c r="JFE645" s="3"/>
      <c r="JFF645" s="3"/>
      <c r="JFG645" s="3"/>
      <c r="JFH645" s="3"/>
      <c r="JFI645" s="3"/>
      <c r="JFJ645" s="3"/>
      <c r="JFK645" s="3"/>
      <c r="JFL645" s="3"/>
      <c r="JFM645" s="3"/>
      <c r="JFN645" s="3"/>
      <c r="JFO645" s="3"/>
      <c r="JFP645" s="3"/>
      <c r="JFQ645" s="3"/>
      <c r="JFR645" s="3"/>
      <c r="JFS645" s="3"/>
      <c r="JFT645" s="3"/>
      <c r="JFU645" s="3"/>
      <c r="JFV645" s="3"/>
      <c r="JFW645" s="3"/>
      <c r="JFX645" s="3"/>
      <c r="JFY645" s="3"/>
      <c r="JFZ645" s="3"/>
      <c r="JGA645" s="3"/>
      <c r="JGB645" s="3"/>
      <c r="JGC645" s="3"/>
      <c r="JGD645" s="3"/>
      <c r="JGE645" s="3"/>
      <c r="JGF645" s="3"/>
      <c r="JGG645" s="3"/>
      <c r="JGH645" s="3"/>
      <c r="JGI645" s="3"/>
      <c r="JGJ645" s="3"/>
      <c r="JGK645" s="3"/>
      <c r="JGL645" s="3"/>
      <c r="JGM645" s="3"/>
      <c r="JGN645" s="3"/>
      <c r="JGO645" s="3"/>
      <c r="JGP645" s="3"/>
      <c r="JGQ645" s="3"/>
      <c r="JGR645" s="3"/>
      <c r="JGS645" s="3"/>
      <c r="JGT645" s="3"/>
      <c r="JGU645" s="3"/>
      <c r="JGV645" s="3"/>
      <c r="JGW645" s="3"/>
      <c r="JGX645" s="3"/>
      <c r="JGY645" s="3"/>
      <c r="JGZ645" s="3"/>
      <c r="JHA645" s="3"/>
      <c r="JHB645" s="3"/>
      <c r="JHC645" s="3"/>
      <c r="JHD645" s="3"/>
      <c r="JHE645" s="3"/>
      <c r="JHF645" s="3"/>
      <c r="JHG645" s="3"/>
      <c r="JHH645" s="3"/>
      <c r="JHI645" s="3"/>
      <c r="JHJ645" s="3"/>
      <c r="JHK645" s="3"/>
      <c r="JHL645" s="3"/>
      <c r="JHM645" s="3"/>
      <c r="JHN645" s="3"/>
      <c r="JHO645" s="3"/>
      <c r="JHP645" s="3"/>
      <c r="JHQ645" s="3"/>
      <c r="JHR645" s="3"/>
      <c r="JHS645" s="3"/>
      <c r="JHT645" s="3"/>
      <c r="JHU645" s="3"/>
      <c r="JHV645" s="3"/>
      <c r="JHW645" s="3"/>
      <c r="JHX645" s="3"/>
      <c r="JHY645" s="3"/>
      <c r="JHZ645" s="3"/>
      <c r="JIA645" s="3"/>
      <c r="JIB645" s="3"/>
      <c r="JIC645" s="3"/>
      <c r="JID645" s="3"/>
      <c r="JIE645" s="3"/>
      <c r="JIF645" s="3"/>
      <c r="JIG645" s="3"/>
      <c r="JIH645" s="3"/>
      <c r="JII645" s="3"/>
      <c r="JIJ645" s="3"/>
      <c r="JIK645" s="3"/>
      <c r="JIL645" s="3"/>
      <c r="JIM645" s="3"/>
      <c r="JIN645" s="3"/>
      <c r="JIO645" s="3"/>
      <c r="JIP645" s="3"/>
      <c r="JIQ645" s="3"/>
      <c r="JIR645" s="3"/>
      <c r="JIS645" s="3"/>
      <c r="JIT645" s="3"/>
      <c r="JIU645" s="3"/>
      <c r="JIV645" s="3"/>
      <c r="JIW645" s="3"/>
      <c r="JIX645" s="3"/>
      <c r="JIY645" s="3"/>
      <c r="JIZ645" s="3"/>
      <c r="JJA645" s="3"/>
      <c r="JJB645" s="3"/>
      <c r="JJC645" s="3"/>
      <c r="JJD645" s="3"/>
      <c r="JJE645" s="3"/>
      <c r="JJF645" s="3"/>
      <c r="JJG645" s="3"/>
      <c r="JJH645" s="3"/>
      <c r="JJI645" s="3"/>
      <c r="JJJ645" s="3"/>
      <c r="JJK645" s="3"/>
      <c r="JJL645" s="3"/>
      <c r="JJM645" s="3"/>
      <c r="JJN645" s="3"/>
      <c r="JJO645" s="3"/>
      <c r="JJP645" s="3"/>
      <c r="JJQ645" s="3"/>
      <c r="JJR645" s="3"/>
      <c r="JJS645" s="3"/>
      <c r="JJT645" s="3"/>
      <c r="JJU645" s="3"/>
      <c r="JJV645" s="3"/>
      <c r="JJW645" s="3"/>
      <c r="JJX645" s="3"/>
      <c r="JJY645" s="3"/>
      <c r="JJZ645" s="3"/>
      <c r="JKA645" s="3"/>
      <c r="JKB645" s="3"/>
      <c r="JKC645" s="3"/>
      <c r="JKD645" s="3"/>
      <c r="JKE645" s="3"/>
      <c r="JKF645" s="3"/>
      <c r="JKG645" s="3"/>
      <c r="JKH645" s="3"/>
      <c r="JKI645" s="3"/>
      <c r="JKJ645" s="3"/>
      <c r="JKK645" s="3"/>
      <c r="JKL645" s="3"/>
      <c r="JKM645" s="3"/>
      <c r="JKN645" s="3"/>
      <c r="JKO645" s="3"/>
      <c r="JKP645" s="3"/>
      <c r="JKQ645" s="3"/>
      <c r="JKR645" s="3"/>
      <c r="JKS645" s="3"/>
      <c r="JKT645" s="3"/>
      <c r="JKU645" s="3"/>
      <c r="JKV645" s="3"/>
      <c r="JKW645" s="3"/>
      <c r="JKX645" s="3"/>
      <c r="JKY645" s="3"/>
      <c r="JKZ645" s="3"/>
      <c r="JLA645" s="3"/>
      <c r="JLB645" s="3"/>
      <c r="JLC645" s="3"/>
      <c r="JLD645" s="3"/>
      <c r="JLE645" s="3"/>
      <c r="JLF645" s="3"/>
      <c r="JLG645" s="3"/>
      <c r="JLH645" s="3"/>
      <c r="JLI645" s="3"/>
      <c r="JLJ645" s="3"/>
      <c r="JLK645" s="3"/>
      <c r="JLL645" s="3"/>
      <c r="JLM645" s="3"/>
      <c r="JLN645" s="3"/>
      <c r="JLO645" s="3"/>
      <c r="JLP645" s="3"/>
      <c r="JLQ645" s="3"/>
      <c r="JLR645" s="3"/>
      <c r="JLS645" s="3"/>
      <c r="JLT645" s="3"/>
      <c r="JLU645" s="3"/>
      <c r="JLV645" s="3"/>
      <c r="JLW645" s="3"/>
      <c r="JLX645" s="3"/>
      <c r="JLY645" s="3"/>
      <c r="JLZ645" s="3"/>
      <c r="JMA645" s="3"/>
      <c r="JMB645" s="3"/>
      <c r="JMC645" s="3"/>
      <c r="JMD645" s="3"/>
      <c r="JME645" s="3"/>
      <c r="JMF645" s="3"/>
      <c r="JMG645" s="3"/>
      <c r="JMH645" s="3"/>
      <c r="JMI645" s="3"/>
      <c r="JMJ645" s="3"/>
      <c r="JMK645" s="3"/>
      <c r="JML645" s="3"/>
      <c r="JMM645" s="3"/>
      <c r="JMN645" s="3"/>
      <c r="JMO645" s="3"/>
      <c r="JMP645" s="3"/>
      <c r="JMQ645" s="3"/>
      <c r="JMR645" s="3"/>
      <c r="JMS645" s="3"/>
      <c r="JMT645" s="3"/>
      <c r="JMU645" s="3"/>
      <c r="JMV645" s="3"/>
      <c r="JMW645" s="3"/>
      <c r="JMX645" s="3"/>
      <c r="JMY645" s="3"/>
      <c r="JMZ645" s="3"/>
      <c r="JNA645" s="3"/>
      <c r="JNB645" s="3"/>
      <c r="JNC645" s="3"/>
      <c r="JND645" s="3"/>
      <c r="JNE645" s="3"/>
      <c r="JNF645" s="3"/>
      <c r="JNG645" s="3"/>
      <c r="JNH645" s="3"/>
      <c r="JNI645" s="3"/>
      <c r="JNJ645" s="3"/>
      <c r="JNK645" s="3"/>
      <c r="JNL645" s="3"/>
      <c r="JNM645" s="3"/>
      <c r="JNN645" s="3"/>
      <c r="JNO645" s="3"/>
      <c r="JNP645" s="3"/>
      <c r="JNQ645" s="3"/>
      <c r="JNR645" s="3"/>
      <c r="JNS645" s="3"/>
      <c r="JNT645" s="3"/>
      <c r="JNU645" s="3"/>
      <c r="JNV645" s="3"/>
      <c r="JNW645" s="3"/>
      <c r="JNX645" s="3"/>
      <c r="JNY645" s="3"/>
      <c r="JNZ645" s="3"/>
      <c r="JOA645" s="3"/>
      <c r="JOB645" s="3"/>
      <c r="JOC645" s="3"/>
      <c r="JOD645" s="3"/>
      <c r="JOE645" s="3"/>
      <c r="JOF645" s="3"/>
      <c r="JOG645" s="3"/>
      <c r="JOH645" s="3"/>
      <c r="JOI645" s="3"/>
      <c r="JOJ645" s="3"/>
      <c r="JOK645" s="3"/>
      <c r="JOL645" s="3"/>
      <c r="JOM645" s="3"/>
      <c r="JON645" s="3"/>
      <c r="JOO645" s="3"/>
      <c r="JOP645" s="3"/>
      <c r="JOQ645" s="3"/>
      <c r="JOR645" s="3"/>
      <c r="JOS645" s="3"/>
      <c r="JOT645" s="3"/>
      <c r="JOU645" s="3"/>
      <c r="JOV645" s="3"/>
      <c r="JOW645" s="3"/>
      <c r="JOX645" s="3"/>
      <c r="JOY645" s="3"/>
      <c r="JOZ645" s="3"/>
      <c r="JPA645" s="3"/>
      <c r="JPB645" s="3"/>
      <c r="JPC645" s="3"/>
      <c r="JPD645" s="3"/>
      <c r="JPE645" s="3"/>
      <c r="JPF645" s="3"/>
      <c r="JPG645" s="3"/>
      <c r="JPH645" s="3"/>
      <c r="JPI645" s="3"/>
      <c r="JPJ645" s="3"/>
      <c r="JPK645" s="3"/>
      <c r="JPL645" s="3"/>
      <c r="JPM645" s="3"/>
      <c r="JPN645" s="3"/>
      <c r="JPO645" s="3"/>
      <c r="JPP645" s="3"/>
      <c r="JPQ645" s="3"/>
      <c r="JPR645" s="3"/>
      <c r="JPS645" s="3"/>
      <c r="JPT645" s="3"/>
      <c r="JPU645" s="3"/>
      <c r="JPV645" s="3"/>
      <c r="JPW645" s="3"/>
      <c r="JPX645" s="3"/>
      <c r="JPY645" s="3"/>
      <c r="JPZ645" s="3"/>
      <c r="JQA645" s="3"/>
      <c r="JQB645" s="3"/>
      <c r="JQC645" s="3"/>
      <c r="JQD645" s="3"/>
      <c r="JQE645" s="3"/>
      <c r="JQF645" s="3"/>
      <c r="JQG645" s="3"/>
      <c r="JQH645" s="3"/>
      <c r="JQI645" s="3"/>
      <c r="JQJ645" s="3"/>
      <c r="JQK645" s="3"/>
      <c r="JQL645" s="3"/>
      <c r="JQM645" s="3"/>
      <c r="JQN645" s="3"/>
      <c r="JQO645" s="3"/>
      <c r="JQP645" s="3"/>
      <c r="JQQ645" s="3"/>
      <c r="JQR645" s="3"/>
      <c r="JQS645" s="3"/>
      <c r="JQT645" s="3"/>
      <c r="JQU645" s="3"/>
      <c r="JQV645" s="3"/>
      <c r="JQW645" s="3"/>
      <c r="JQX645" s="3"/>
      <c r="JQY645" s="3"/>
      <c r="JQZ645" s="3"/>
      <c r="JRA645" s="3"/>
      <c r="JRB645" s="3"/>
      <c r="JRC645" s="3"/>
      <c r="JRD645" s="3"/>
      <c r="JRE645" s="3"/>
      <c r="JRF645" s="3"/>
      <c r="JRG645" s="3"/>
      <c r="JRH645" s="3"/>
      <c r="JRI645" s="3"/>
      <c r="JRJ645" s="3"/>
      <c r="JRK645" s="3"/>
      <c r="JRL645" s="3"/>
      <c r="JRM645" s="3"/>
      <c r="JRN645" s="3"/>
      <c r="JRO645" s="3"/>
      <c r="JRP645" s="3"/>
      <c r="JRQ645" s="3"/>
      <c r="JRR645" s="3"/>
      <c r="JRS645" s="3"/>
      <c r="JRT645" s="3"/>
      <c r="JRU645" s="3"/>
      <c r="JRV645" s="3"/>
      <c r="JRW645" s="3"/>
      <c r="JRX645" s="3"/>
      <c r="JRY645" s="3"/>
      <c r="JRZ645" s="3"/>
      <c r="JSA645" s="3"/>
      <c r="JSB645" s="3"/>
      <c r="JSC645" s="3"/>
      <c r="JSD645" s="3"/>
      <c r="JSE645" s="3"/>
      <c r="JSF645" s="3"/>
      <c r="JSG645" s="3"/>
      <c r="JSH645" s="3"/>
      <c r="JSI645" s="3"/>
      <c r="JSJ645" s="3"/>
      <c r="JSK645" s="3"/>
      <c r="JSL645" s="3"/>
      <c r="JSM645" s="3"/>
      <c r="JSN645" s="3"/>
      <c r="JSO645" s="3"/>
      <c r="JSP645" s="3"/>
      <c r="JSQ645" s="3"/>
      <c r="JSR645" s="3"/>
      <c r="JSS645" s="3"/>
      <c r="JST645" s="3"/>
      <c r="JSU645" s="3"/>
      <c r="JSV645" s="3"/>
      <c r="JSW645" s="3"/>
      <c r="JSX645" s="3"/>
      <c r="JSY645" s="3"/>
      <c r="JSZ645" s="3"/>
      <c r="JTA645" s="3"/>
      <c r="JTB645" s="3"/>
      <c r="JTC645" s="3"/>
      <c r="JTD645" s="3"/>
      <c r="JTE645" s="3"/>
      <c r="JTF645" s="3"/>
      <c r="JTG645" s="3"/>
      <c r="JTH645" s="3"/>
      <c r="JTI645" s="3"/>
      <c r="JTJ645" s="3"/>
      <c r="JTK645" s="3"/>
      <c r="JTL645" s="3"/>
      <c r="JTM645" s="3"/>
      <c r="JTN645" s="3"/>
      <c r="JTO645" s="3"/>
      <c r="JTP645" s="3"/>
      <c r="JTQ645" s="3"/>
      <c r="JTR645" s="3"/>
      <c r="JTS645" s="3"/>
      <c r="JTT645" s="3"/>
      <c r="JTU645" s="3"/>
      <c r="JTV645" s="3"/>
      <c r="JTW645" s="3"/>
      <c r="JTX645" s="3"/>
      <c r="JTY645" s="3"/>
      <c r="JTZ645" s="3"/>
      <c r="JUA645" s="3"/>
      <c r="JUB645" s="3"/>
      <c r="JUC645" s="3"/>
      <c r="JUD645" s="3"/>
      <c r="JUE645" s="3"/>
      <c r="JUF645" s="3"/>
      <c r="JUG645" s="3"/>
      <c r="JUH645" s="3"/>
      <c r="JUI645" s="3"/>
      <c r="JUJ645" s="3"/>
      <c r="JUK645" s="3"/>
      <c r="JUL645" s="3"/>
      <c r="JUM645" s="3"/>
      <c r="JUN645" s="3"/>
      <c r="JUO645" s="3"/>
      <c r="JUP645" s="3"/>
      <c r="JUQ645" s="3"/>
      <c r="JUR645" s="3"/>
      <c r="JUS645" s="3"/>
      <c r="JUT645" s="3"/>
      <c r="JUU645" s="3"/>
      <c r="JUV645" s="3"/>
      <c r="JUW645" s="3"/>
      <c r="JUX645" s="3"/>
      <c r="JUY645" s="3"/>
      <c r="JUZ645" s="3"/>
      <c r="JVA645" s="3"/>
      <c r="JVB645" s="3"/>
      <c r="JVC645" s="3"/>
      <c r="JVD645" s="3"/>
      <c r="JVE645" s="3"/>
      <c r="JVF645" s="3"/>
      <c r="JVG645" s="3"/>
      <c r="JVH645" s="3"/>
      <c r="JVI645" s="3"/>
      <c r="JVJ645" s="3"/>
      <c r="JVK645" s="3"/>
      <c r="JVL645" s="3"/>
      <c r="JVM645" s="3"/>
      <c r="JVN645" s="3"/>
      <c r="JVO645" s="3"/>
      <c r="JVP645" s="3"/>
      <c r="JVQ645" s="3"/>
      <c r="JVR645" s="3"/>
      <c r="JVS645" s="3"/>
      <c r="JVT645" s="3"/>
      <c r="JVU645" s="3"/>
      <c r="JVV645" s="3"/>
      <c r="JVW645" s="3"/>
      <c r="JVX645" s="3"/>
      <c r="JVY645" s="3"/>
      <c r="JVZ645" s="3"/>
      <c r="JWA645" s="3"/>
      <c r="JWB645" s="3"/>
      <c r="JWC645" s="3"/>
      <c r="JWD645" s="3"/>
      <c r="JWE645" s="3"/>
      <c r="JWF645" s="3"/>
      <c r="JWG645" s="3"/>
      <c r="JWH645" s="3"/>
      <c r="JWI645" s="3"/>
      <c r="JWJ645" s="3"/>
      <c r="JWK645" s="3"/>
      <c r="JWL645" s="3"/>
      <c r="JWM645" s="3"/>
      <c r="JWN645" s="3"/>
      <c r="JWO645" s="3"/>
      <c r="JWP645" s="3"/>
      <c r="JWQ645" s="3"/>
      <c r="JWR645" s="3"/>
      <c r="JWS645" s="3"/>
      <c r="JWT645" s="3"/>
      <c r="JWU645" s="3"/>
      <c r="JWV645" s="3"/>
      <c r="JWW645" s="3"/>
      <c r="JWX645" s="3"/>
      <c r="JWY645" s="3"/>
      <c r="JWZ645" s="3"/>
      <c r="JXA645" s="3"/>
      <c r="JXB645" s="3"/>
      <c r="JXC645" s="3"/>
      <c r="JXD645" s="3"/>
      <c r="JXE645" s="3"/>
      <c r="JXF645" s="3"/>
      <c r="JXG645" s="3"/>
      <c r="JXH645" s="3"/>
      <c r="JXI645" s="3"/>
      <c r="JXJ645" s="3"/>
      <c r="JXK645" s="3"/>
      <c r="JXL645" s="3"/>
      <c r="JXM645" s="3"/>
      <c r="JXN645" s="3"/>
      <c r="JXO645" s="3"/>
      <c r="JXP645" s="3"/>
      <c r="JXQ645" s="3"/>
      <c r="JXR645" s="3"/>
      <c r="JXS645" s="3"/>
      <c r="JXT645" s="3"/>
      <c r="JXU645" s="3"/>
      <c r="JXV645" s="3"/>
      <c r="JXW645" s="3"/>
      <c r="JXX645" s="3"/>
      <c r="JXY645" s="3"/>
      <c r="JXZ645" s="3"/>
      <c r="JYA645" s="3"/>
      <c r="JYB645" s="3"/>
      <c r="JYC645" s="3"/>
      <c r="JYD645" s="3"/>
      <c r="JYE645" s="3"/>
      <c r="JYF645" s="3"/>
      <c r="JYG645" s="3"/>
      <c r="JYH645" s="3"/>
      <c r="JYI645" s="3"/>
      <c r="JYJ645" s="3"/>
      <c r="JYK645" s="3"/>
      <c r="JYL645" s="3"/>
      <c r="JYM645" s="3"/>
      <c r="JYN645" s="3"/>
      <c r="JYO645" s="3"/>
      <c r="JYP645" s="3"/>
      <c r="JYQ645" s="3"/>
      <c r="JYR645" s="3"/>
      <c r="JYS645" s="3"/>
      <c r="JYT645" s="3"/>
      <c r="JYU645" s="3"/>
      <c r="JYV645" s="3"/>
      <c r="JYW645" s="3"/>
      <c r="JYX645" s="3"/>
      <c r="JYY645" s="3"/>
      <c r="JYZ645" s="3"/>
      <c r="JZA645" s="3"/>
      <c r="JZB645" s="3"/>
      <c r="JZC645" s="3"/>
      <c r="JZD645" s="3"/>
      <c r="JZE645" s="3"/>
      <c r="JZF645" s="3"/>
      <c r="JZG645" s="3"/>
      <c r="JZH645" s="3"/>
      <c r="JZI645" s="3"/>
      <c r="JZJ645" s="3"/>
      <c r="JZK645" s="3"/>
      <c r="JZL645" s="3"/>
      <c r="JZM645" s="3"/>
      <c r="JZN645" s="3"/>
      <c r="JZO645" s="3"/>
      <c r="JZP645" s="3"/>
      <c r="JZQ645" s="3"/>
      <c r="JZR645" s="3"/>
      <c r="JZS645" s="3"/>
      <c r="JZT645" s="3"/>
      <c r="JZU645" s="3"/>
      <c r="JZV645" s="3"/>
      <c r="JZW645" s="3"/>
      <c r="JZX645" s="3"/>
      <c r="JZY645" s="3"/>
      <c r="JZZ645" s="3"/>
      <c r="KAA645" s="3"/>
      <c r="KAB645" s="3"/>
      <c r="KAC645" s="3"/>
      <c r="KAD645" s="3"/>
      <c r="KAE645" s="3"/>
      <c r="KAF645" s="3"/>
      <c r="KAG645" s="3"/>
      <c r="KAH645" s="3"/>
      <c r="KAI645" s="3"/>
      <c r="KAJ645" s="3"/>
      <c r="KAK645" s="3"/>
      <c r="KAL645" s="3"/>
      <c r="KAM645" s="3"/>
      <c r="KAN645" s="3"/>
      <c r="KAO645" s="3"/>
      <c r="KAP645" s="3"/>
      <c r="KAQ645" s="3"/>
      <c r="KAR645" s="3"/>
      <c r="KAS645" s="3"/>
      <c r="KAT645" s="3"/>
      <c r="KAU645" s="3"/>
      <c r="KAV645" s="3"/>
      <c r="KAW645" s="3"/>
      <c r="KAX645" s="3"/>
      <c r="KAY645" s="3"/>
      <c r="KAZ645" s="3"/>
      <c r="KBA645" s="3"/>
      <c r="KBB645" s="3"/>
      <c r="KBC645" s="3"/>
      <c r="KBD645" s="3"/>
      <c r="KBE645" s="3"/>
      <c r="KBF645" s="3"/>
      <c r="KBG645" s="3"/>
      <c r="KBH645" s="3"/>
      <c r="KBI645" s="3"/>
      <c r="KBJ645" s="3"/>
      <c r="KBK645" s="3"/>
      <c r="KBL645" s="3"/>
      <c r="KBM645" s="3"/>
      <c r="KBN645" s="3"/>
      <c r="KBO645" s="3"/>
      <c r="KBP645" s="3"/>
      <c r="KBQ645" s="3"/>
      <c r="KBR645" s="3"/>
      <c r="KBS645" s="3"/>
      <c r="KBT645" s="3"/>
      <c r="KBU645" s="3"/>
      <c r="KBV645" s="3"/>
      <c r="KBW645" s="3"/>
      <c r="KBX645" s="3"/>
      <c r="KBY645" s="3"/>
      <c r="KBZ645" s="3"/>
      <c r="KCA645" s="3"/>
      <c r="KCB645" s="3"/>
      <c r="KCC645" s="3"/>
      <c r="KCD645" s="3"/>
      <c r="KCE645" s="3"/>
      <c r="KCF645" s="3"/>
      <c r="KCG645" s="3"/>
      <c r="KCH645" s="3"/>
      <c r="KCI645" s="3"/>
      <c r="KCJ645" s="3"/>
      <c r="KCK645" s="3"/>
      <c r="KCL645" s="3"/>
      <c r="KCM645" s="3"/>
      <c r="KCN645" s="3"/>
      <c r="KCO645" s="3"/>
      <c r="KCP645" s="3"/>
      <c r="KCQ645" s="3"/>
      <c r="KCR645" s="3"/>
      <c r="KCS645" s="3"/>
      <c r="KCT645" s="3"/>
      <c r="KCU645" s="3"/>
      <c r="KCV645" s="3"/>
      <c r="KCW645" s="3"/>
      <c r="KCX645" s="3"/>
      <c r="KCY645" s="3"/>
      <c r="KCZ645" s="3"/>
      <c r="KDA645" s="3"/>
      <c r="KDB645" s="3"/>
      <c r="KDC645" s="3"/>
      <c r="KDD645" s="3"/>
      <c r="KDE645" s="3"/>
      <c r="KDF645" s="3"/>
      <c r="KDG645" s="3"/>
      <c r="KDH645" s="3"/>
      <c r="KDI645" s="3"/>
      <c r="KDJ645" s="3"/>
      <c r="KDK645" s="3"/>
      <c r="KDL645" s="3"/>
      <c r="KDM645" s="3"/>
      <c r="KDN645" s="3"/>
      <c r="KDO645" s="3"/>
      <c r="KDP645" s="3"/>
      <c r="KDQ645" s="3"/>
      <c r="KDR645" s="3"/>
      <c r="KDS645" s="3"/>
      <c r="KDT645" s="3"/>
      <c r="KDU645" s="3"/>
      <c r="KDV645" s="3"/>
      <c r="KDW645" s="3"/>
      <c r="KDX645" s="3"/>
      <c r="KDY645" s="3"/>
      <c r="KDZ645" s="3"/>
      <c r="KEA645" s="3"/>
      <c r="KEB645" s="3"/>
      <c r="KEC645" s="3"/>
      <c r="KED645" s="3"/>
      <c r="KEE645" s="3"/>
      <c r="KEF645" s="3"/>
      <c r="KEG645" s="3"/>
      <c r="KEH645" s="3"/>
      <c r="KEI645" s="3"/>
      <c r="KEJ645" s="3"/>
      <c r="KEK645" s="3"/>
      <c r="KEL645" s="3"/>
      <c r="KEM645" s="3"/>
      <c r="KEN645" s="3"/>
      <c r="KEO645" s="3"/>
      <c r="KEP645" s="3"/>
      <c r="KEQ645" s="3"/>
      <c r="KER645" s="3"/>
      <c r="KES645" s="3"/>
      <c r="KET645" s="3"/>
      <c r="KEU645" s="3"/>
      <c r="KEV645" s="3"/>
      <c r="KEW645" s="3"/>
      <c r="KEX645" s="3"/>
      <c r="KEY645" s="3"/>
      <c r="KEZ645" s="3"/>
      <c r="KFA645" s="3"/>
      <c r="KFB645" s="3"/>
      <c r="KFC645" s="3"/>
      <c r="KFD645" s="3"/>
      <c r="KFE645" s="3"/>
      <c r="KFF645" s="3"/>
      <c r="KFG645" s="3"/>
      <c r="KFH645" s="3"/>
      <c r="KFI645" s="3"/>
      <c r="KFJ645" s="3"/>
      <c r="KFK645" s="3"/>
      <c r="KFL645" s="3"/>
      <c r="KFM645" s="3"/>
      <c r="KFN645" s="3"/>
      <c r="KFO645" s="3"/>
      <c r="KFP645" s="3"/>
      <c r="KFQ645" s="3"/>
      <c r="KFR645" s="3"/>
      <c r="KFS645" s="3"/>
      <c r="KFT645" s="3"/>
      <c r="KFU645" s="3"/>
      <c r="KFV645" s="3"/>
      <c r="KFW645" s="3"/>
      <c r="KFX645" s="3"/>
      <c r="KFY645" s="3"/>
      <c r="KFZ645" s="3"/>
      <c r="KGA645" s="3"/>
      <c r="KGB645" s="3"/>
      <c r="KGC645" s="3"/>
      <c r="KGD645" s="3"/>
      <c r="KGE645" s="3"/>
      <c r="KGF645" s="3"/>
      <c r="KGG645" s="3"/>
      <c r="KGH645" s="3"/>
      <c r="KGI645" s="3"/>
      <c r="KGJ645" s="3"/>
      <c r="KGK645" s="3"/>
      <c r="KGL645" s="3"/>
      <c r="KGM645" s="3"/>
      <c r="KGN645" s="3"/>
      <c r="KGO645" s="3"/>
      <c r="KGP645" s="3"/>
      <c r="KGQ645" s="3"/>
      <c r="KGR645" s="3"/>
      <c r="KGS645" s="3"/>
      <c r="KGT645" s="3"/>
      <c r="KGU645" s="3"/>
      <c r="KGV645" s="3"/>
      <c r="KGW645" s="3"/>
      <c r="KGX645" s="3"/>
      <c r="KGY645" s="3"/>
      <c r="KGZ645" s="3"/>
      <c r="KHA645" s="3"/>
      <c r="KHB645" s="3"/>
      <c r="KHC645" s="3"/>
      <c r="KHD645" s="3"/>
      <c r="KHE645" s="3"/>
      <c r="KHF645" s="3"/>
      <c r="KHG645" s="3"/>
      <c r="KHH645" s="3"/>
      <c r="KHI645" s="3"/>
      <c r="KHJ645" s="3"/>
      <c r="KHK645" s="3"/>
      <c r="KHL645" s="3"/>
      <c r="KHM645" s="3"/>
      <c r="KHN645" s="3"/>
      <c r="KHO645" s="3"/>
      <c r="KHP645" s="3"/>
      <c r="KHQ645" s="3"/>
      <c r="KHR645" s="3"/>
      <c r="KHS645" s="3"/>
      <c r="KHT645" s="3"/>
      <c r="KHU645" s="3"/>
      <c r="KHV645" s="3"/>
      <c r="KHW645" s="3"/>
      <c r="KHX645" s="3"/>
      <c r="KHY645" s="3"/>
      <c r="KHZ645" s="3"/>
      <c r="KIA645" s="3"/>
      <c r="KIB645" s="3"/>
      <c r="KIC645" s="3"/>
      <c r="KID645" s="3"/>
      <c r="KIE645" s="3"/>
      <c r="KIF645" s="3"/>
      <c r="KIG645" s="3"/>
      <c r="KIH645" s="3"/>
      <c r="KII645" s="3"/>
      <c r="KIJ645" s="3"/>
      <c r="KIK645" s="3"/>
      <c r="KIL645" s="3"/>
      <c r="KIM645" s="3"/>
      <c r="KIN645" s="3"/>
      <c r="KIO645" s="3"/>
      <c r="KIP645" s="3"/>
      <c r="KIQ645" s="3"/>
      <c r="KIR645" s="3"/>
      <c r="KIS645" s="3"/>
      <c r="KIT645" s="3"/>
      <c r="KIU645" s="3"/>
      <c r="KIV645" s="3"/>
      <c r="KIW645" s="3"/>
      <c r="KIX645" s="3"/>
      <c r="KIY645" s="3"/>
      <c r="KIZ645" s="3"/>
      <c r="KJA645" s="3"/>
      <c r="KJB645" s="3"/>
      <c r="KJC645" s="3"/>
      <c r="KJD645" s="3"/>
      <c r="KJE645" s="3"/>
      <c r="KJF645" s="3"/>
      <c r="KJG645" s="3"/>
      <c r="KJH645" s="3"/>
      <c r="KJI645" s="3"/>
      <c r="KJJ645" s="3"/>
      <c r="KJK645" s="3"/>
      <c r="KJL645" s="3"/>
      <c r="KJM645" s="3"/>
      <c r="KJN645" s="3"/>
      <c r="KJO645" s="3"/>
      <c r="KJP645" s="3"/>
      <c r="KJQ645" s="3"/>
      <c r="KJR645" s="3"/>
      <c r="KJS645" s="3"/>
      <c r="KJT645" s="3"/>
      <c r="KJU645" s="3"/>
      <c r="KJV645" s="3"/>
      <c r="KJW645" s="3"/>
      <c r="KJX645" s="3"/>
      <c r="KJY645" s="3"/>
      <c r="KJZ645" s="3"/>
      <c r="KKA645" s="3"/>
      <c r="KKB645" s="3"/>
      <c r="KKC645" s="3"/>
      <c r="KKD645" s="3"/>
      <c r="KKE645" s="3"/>
      <c r="KKF645" s="3"/>
      <c r="KKG645" s="3"/>
      <c r="KKH645" s="3"/>
      <c r="KKI645" s="3"/>
      <c r="KKJ645" s="3"/>
      <c r="KKK645" s="3"/>
      <c r="KKL645" s="3"/>
      <c r="KKM645" s="3"/>
      <c r="KKN645" s="3"/>
      <c r="KKO645" s="3"/>
      <c r="KKP645" s="3"/>
      <c r="KKQ645" s="3"/>
      <c r="KKR645" s="3"/>
      <c r="KKS645" s="3"/>
      <c r="KKT645" s="3"/>
      <c r="KKU645" s="3"/>
      <c r="KKV645" s="3"/>
      <c r="KKW645" s="3"/>
      <c r="KKX645" s="3"/>
      <c r="KKY645" s="3"/>
      <c r="KKZ645" s="3"/>
      <c r="KLA645" s="3"/>
      <c r="KLB645" s="3"/>
      <c r="KLC645" s="3"/>
      <c r="KLD645" s="3"/>
      <c r="KLE645" s="3"/>
      <c r="KLF645" s="3"/>
      <c r="KLG645" s="3"/>
      <c r="KLH645" s="3"/>
      <c r="KLI645" s="3"/>
      <c r="KLJ645" s="3"/>
      <c r="KLK645" s="3"/>
      <c r="KLL645" s="3"/>
      <c r="KLM645" s="3"/>
      <c r="KLN645" s="3"/>
      <c r="KLO645" s="3"/>
      <c r="KLP645" s="3"/>
      <c r="KLQ645" s="3"/>
      <c r="KLR645" s="3"/>
      <c r="KLS645" s="3"/>
      <c r="KLT645" s="3"/>
      <c r="KLU645" s="3"/>
      <c r="KLV645" s="3"/>
      <c r="KLW645" s="3"/>
      <c r="KLX645" s="3"/>
      <c r="KLY645" s="3"/>
      <c r="KLZ645" s="3"/>
      <c r="KMA645" s="3"/>
      <c r="KMB645" s="3"/>
      <c r="KMC645" s="3"/>
      <c r="KMD645" s="3"/>
      <c r="KME645" s="3"/>
      <c r="KMF645" s="3"/>
      <c r="KMG645" s="3"/>
      <c r="KMH645" s="3"/>
      <c r="KMI645" s="3"/>
      <c r="KMJ645" s="3"/>
      <c r="KMK645" s="3"/>
      <c r="KML645" s="3"/>
      <c r="KMM645" s="3"/>
      <c r="KMN645" s="3"/>
      <c r="KMO645" s="3"/>
      <c r="KMP645" s="3"/>
      <c r="KMQ645" s="3"/>
      <c r="KMR645" s="3"/>
      <c r="KMS645" s="3"/>
      <c r="KMT645" s="3"/>
      <c r="KMU645" s="3"/>
      <c r="KMV645" s="3"/>
      <c r="KMW645" s="3"/>
      <c r="KMX645" s="3"/>
      <c r="KMY645" s="3"/>
      <c r="KMZ645" s="3"/>
      <c r="KNA645" s="3"/>
      <c r="KNB645" s="3"/>
      <c r="KNC645" s="3"/>
      <c r="KND645" s="3"/>
      <c r="KNE645" s="3"/>
      <c r="KNF645" s="3"/>
      <c r="KNG645" s="3"/>
      <c r="KNH645" s="3"/>
      <c r="KNI645" s="3"/>
      <c r="KNJ645" s="3"/>
      <c r="KNK645" s="3"/>
      <c r="KNL645" s="3"/>
      <c r="KNM645" s="3"/>
      <c r="KNN645" s="3"/>
      <c r="KNO645" s="3"/>
      <c r="KNP645" s="3"/>
      <c r="KNQ645" s="3"/>
      <c r="KNR645" s="3"/>
      <c r="KNS645" s="3"/>
      <c r="KNT645" s="3"/>
      <c r="KNU645" s="3"/>
      <c r="KNV645" s="3"/>
      <c r="KNW645" s="3"/>
      <c r="KNX645" s="3"/>
      <c r="KNY645" s="3"/>
      <c r="KNZ645" s="3"/>
      <c r="KOA645" s="3"/>
      <c r="KOB645" s="3"/>
      <c r="KOC645" s="3"/>
      <c r="KOD645" s="3"/>
      <c r="KOE645" s="3"/>
      <c r="KOF645" s="3"/>
      <c r="KOG645" s="3"/>
      <c r="KOH645" s="3"/>
      <c r="KOI645" s="3"/>
      <c r="KOJ645" s="3"/>
      <c r="KOK645" s="3"/>
      <c r="KOL645" s="3"/>
      <c r="KOM645" s="3"/>
      <c r="KON645" s="3"/>
      <c r="KOO645" s="3"/>
      <c r="KOP645" s="3"/>
      <c r="KOQ645" s="3"/>
      <c r="KOR645" s="3"/>
      <c r="KOS645" s="3"/>
      <c r="KOT645" s="3"/>
      <c r="KOU645" s="3"/>
      <c r="KOV645" s="3"/>
      <c r="KOW645" s="3"/>
      <c r="KOX645" s="3"/>
      <c r="KOY645" s="3"/>
      <c r="KOZ645" s="3"/>
      <c r="KPA645" s="3"/>
      <c r="KPB645" s="3"/>
      <c r="KPC645" s="3"/>
      <c r="KPD645" s="3"/>
      <c r="KPE645" s="3"/>
      <c r="KPF645" s="3"/>
      <c r="KPG645" s="3"/>
      <c r="KPH645" s="3"/>
      <c r="KPI645" s="3"/>
      <c r="KPJ645" s="3"/>
      <c r="KPK645" s="3"/>
      <c r="KPL645" s="3"/>
      <c r="KPM645" s="3"/>
      <c r="KPN645" s="3"/>
      <c r="KPO645" s="3"/>
      <c r="KPP645" s="3"/>
      <c r="KPQ645" s="3"/>
      <c r="KPR645" s="3"/>
      <c r="KPS645" s="3"/>
      <c r="KPT645" s="3"/>
      <c r="KPU645" s="3"/>
      <c r="KPV645" s="3"/>
      <c r="KPW645" s="3"/>
      <c r="KPX645" s="3"/>
      <c r="KPY645" s="3"/>
      <c r="KPZ645" s="3"/>
      <c r="KQA645" s="3"/>
      <c r="KQB645" s="3"/>
      <c r="KQC645" s="3"/>
      <c r="KQD645" s="3"/>
      <c r="KQE645" s="3"/>
      <c r="KQF645" s="3"/>
      <c r="KQG645" s="3"/>
      <c r="KQH645" s="3"/>
      <c r="KQI645" s="3"/>
      <c r="KQJ645" s="3"/>
      <c r="KQK645" s="3"/>
      <c r="KQL645" s="3"/>
      <c r="KQM645" s="3"/>
      <c r="KQN645" s="3"/>
      <c r="KQO645" s="3"/>
      <c r="KQP645" s="3"/>
      <c r="KQQ645" s="3"/>
      <c r="KQR645" s="3"/>
      <c r="KQS645" s="3"/>
      <c r="KQT645" s="3"/>
      <c r="KQU645" s="3"/>
      <c r="KQV645" s="3"/>
      <c r="KQW645" s="3"/>
      <c r="KQX645" s="3"/>
      <c r="KQY645" s="3"/>
      <c r="KQZ645" s="3"/>
      <c r="KRA645" s="3"/>
      <c r="KRB645" s="3"/>
      <c r="KRC645" s="3"/>
      <c r="KRD645" s="3"/>
      <c r="KRE645" s="3"/>
      <c r="KRF645" s="3"/>
      <c r="KRG645" s="3"/>
      <c r="KRH645" s="3"/>
      <c r="KRI645" s="3"/>
      <c r="KRJ645" s="3"/>
      <c r="KRK645" s="3"/>
      <c r="KRL645" s="3"/>
      <c r="KRM645" s="3"/>
      <c r="KRN645" s="3"/>
      <c r="KRO645" s="3"/>
      <c r="KRP645" s="3"/>
      <c r="KRQ645" s="3"/>
      <c r="KRR645" s="3"/>
      <c r="KRS645" s="3"/>
      <c r="KRT645" s="3"/>
      <c r="KRU645" s="3"/>
      <c r="KRV645" s="3"/>
      <c r="KRW645" s="3"/>
      <c r="KRX645" s="3"/>
      <c r="KRY645" s="3"/>
      <c r="KRZ645" s="3"/>
      <c r="KSA645" s="3"/>
      <c r="KSB645" s="3"/>
      <c r="KSC645" s="3"/>
      <c r="KSD645" s="3"/>
      <c r="KSE645" s="3"/>
      <c r="KSF645" s="3"/>
      <c r="KSG645" s="3"/>
      <c r="KSH645" s="3"/>
      <c r="KSI645" s="3"/>
      <c r="KSJ645" s="3"/>
      <c r="KSK645" s="3"/>
      <c r="KSL645" s="3"/>
      <c r="KSM645" s="3"/>
      <c r="KSN645" s="3"/>
      <c r="KSO645" s="3"/>
      <c r="KSP645" s="3"/>
      <c r="KSQ645" s="3"/>
      <c r="KSR645" s="3"/>
      <c r="KSS645" s="3"/>
      <c r="KST645" s="3"/>
      <c r="KSU645" s="3"/>
      <c r="KSV645" s="3"/>
      <c r="KSW645" s="3"/>
      <c r="KSX645" s="3"/>
      <c r="KSY645" s="3"/>
      <c r="KSZ645" s="3"/>
      <c r="KTA645" s="3"/>
      <c r="KTB645" s="3"/>
      <c r="KTC645" s="3"/>
      <c r="KTD645" s="3"/>
      <c r="KTE645" s="3"/>
      <c r="KTF645" s="3"/>
      <c r="KTG645" s="3"/>
      <c r="KTH645" s="3"/>
      <c r="KTI645" s="3"/>
      <c r="KTJ645" s="3"/>
      <c r="KTK645" s="3"/>
      <c r="KTL645" s="3"/>
      <c r="KTM645" s="3"/>
      <c r="KTN645" s="3"/>
      <c r="KTO645" s="3"/>
      <c r="KTP645" s="3"/>
      <c r="KTQ645" s="3"/>
      <c r="KTR645" s="3"/>
      <c r="KTS645" s="3"/>
      <c r="KTT645" s="3"/>
      <c r="KTU645" s="3"/>
      <c r="KTV645" s="3"/>
      <c r="KTW645" s="3"/>
      <c r="KTX645" s="3"/>
      <c r="KTY645" s="3"/>
      <c r="KTZ645" s="3"/>
      <c r="KUA645" s="3"/>
      <c r="KUB645" s="3"/>
      <c r="KUC645" s="3"/>
      <c r="KUD645" s="3"/>
      <c r="KUE645" s="3"/>
      <c r="KUF645" s="3"/>
      <c r="KUG645" s="3"/>
      <c r="KUH645" s="3"/>
      <c r="KUI645" s="3"/>
      <c r="KUJ645" s="3"/>
      <c r="KUK645" s="3"/>
      <c r="KUL645" s="3"/>
      <c r="KUM645" s="3"/>
      <c r="KUN645" s="3"/>
      <c r="KUO645" s="3"/>
      <c r="KUP645" s="3"/>
      <c r="KUQ645" s="3"/>
      <c r="KUR645" s="3"/>
      <c r="KUS645" s="3"/>
      <c r="KUT645" s="3"/>
      <c r="KUU645" s="3"/>
      <c r="KUV645" s="3"/>
      <c r="KUW645" s="3"/>
      <c r="KUX645" s="3"/>
      <c r="KUY645" s="3"/>
      <c r="KUZ645" s="3"/>
      <c r="KVA645" s="3"/>
      <c r="KVB645" s="3"/>
      <c r="KVC645" s="3"/>
      <c r="KVD645" s="3"/>
      <c r="KVE645" s="3"/>
      <c r="KVF645" s="3"/>
      <c r="KVG645" s="3"/>
      <c r="KVH645" s="3"/>
      <c r="KVI645" s="3"/>
      <c r="KVJ645" s="3"/>
      <c r="KVK645" s="3"/>
      <c r="KVL645" s="3"/>
      <c r="KVM645" s="3"/>
      <c r="KVN645" s="3"/>
      <c r="KVO645" s="3"/>
      <c r="KVP645" s="3"/>
      <c r="KVQ645" s="3"/>
      <c r="KVR645" s="3"/>
      <c r="KVS645" s="3"/>
      <c r="KVT645" s="3"/>
      <c r="KVU645" s="3"/>
      <c r="KVV645" s="3"/>
      <c r="KVW645" s="3"/>
      <c r="KVX645" s="3"/>
      <c r="KVY645" s="3"/>
      <c r="KVZ645" s="3"/>
      <c r="KWA645" s="3"/>
      <c r="KWB645" s="3"/>
      <c r="KWC645" s="3"/>
      <c r="KWD645" s="3"/>
      <c r="KWE645" s="3"/>
      <c r="KWF645" s="3"/>
      <c r="KWG645" s="3"/>
      <c r="KWH645" s="3"/>
      <c r="KWI645" s="3"/>
      <c r="KWJ645" s="3"/>
      <c r="KWK645" s="3"/>
      <c r="KWL645" s="3"/>
      <c r="KWM645" s="3"/>
      <c r="KWN645" s="3"/>
      <c r="KWO645" s="3"/>
      <c r="KWP645" s="3"/>
      <c r="KWQ645" s="3"/>
      <c r="KWR645" s="3"/>
      <c r="KWS645" s="3"/>
      <c r="KWT645" s="3"/>
      <c r="KWU645" s="3"/>
      <c r="KWV645" s="3"/>
      <c r="KWW645" s="3"/>
      <c r="KWX645" s="3"/>
      <c r="KWY645" s="3"/>
      <c r="KWZ645" s="3"/>
      <c r="KXA645" s="3"/>
      <c r="KXB645" s="3"/>
      <c r="KXC645" s="3"/>
      <c r="KXD645" s="3"/>
      <c r="KXE645" s="3"/>
      <c r="KXF645" s="3"/>
      <c r="KXG645" s="3"/>
      <c r="KXH645" s="3"/>
      <c r="KXI645" s="3"/>
      <c r="KXJ645" s="3"/>
      <c r="KXK645" s="3"/>
      <c r="KXL645" s="3"/>
      <c r="KXM645" s="3"/>
      <c r="KXN645" s="3"/>
      <c r="KXO645" s="3"/>
      <c r="KXP645" s="3"/>
      <c r="KXQ645" s="3"/>
      <c r="KXR645" s="3"/>
      <c r="KXS645" s="3"/>
      <c r="KXT645" s="3"/>
      <c r="KXU645" s="3"/>
      <c r="KXV645" s="3"/>
      <c r="KXW645" s="3"/>
      <c r="KXX645" s="3"/>
      <c r="KXY645" s="3"/>
      <c r="KXZ645" s="3"/>
      <c r="KYA645" s="3"/>
      <c r="KYB645" s="3"/>
      <c r="KYC645" s="3"/>
      <c r="KYD645" s="3"/>
      <c r="KYE645" s="3"/>
      <c r="KYF645" s="3"/>
      <c r="KYG645" s="3"/>
      <c r="KYH645" s="3"/>
      <c r="KYI645" s="3"/>
      <c r="KYJ645" s="3"/>
      <c r="KYK645" s="3"/>
      <c r="KYL645" s="3"/>
      <c r="KYM645" s="3"/>
      <c r="KYN645" s="3"/>
      <c r="KYO645" s="3"/>
      <c r="KYP645" s="3"/>
      <c r="KYQ645" s="3"/>
      <c r="KYR645" s="3"/>
      <c r="KYS645" s="3"/>
      <c r="KYT645" s="3"/>
      <c r="KYU645" s="3"/>
      <c r="KYV645" s="3"/>
      <c r="KYW645" s="3"/>
      <c r="KYX645" s="3"/>
      <c r="KYY645" s="3"/>
      <c r="KYZ645" s="3"/>
      <c r="KZA645" s="3"/>
      <c r="KZB645" s="3"/>
      <c r="KZC645" s="3"/>
      <c r="KZD645" s="3"/>
      <c r="KZE645" s="3"/>
      <c r="KZF645" s="3"/>
      <c r="KZG645" s="3"/>
      <c r="KZH645" s="3"/>
      <c r="KZI645" s="3"/>
      <c r="KZJ645" s="3"/>
      <c r="KZK645" s="3"/>
      <c r="KZL645" s="3"/>
      <c r="KZM645" s="3"/>
      <c r="KZN645" s="3"/>
      <c r="KZO645" s="3"/>
      <c r="KZP645" s="3"/>
      <c r="KZQ645" s="3"/>
      <c r="KZR645" s="3"/>
      <c r="KZS645" s="3"/>
      <c r="KZT645" s="3"/>
      <c r="KZU645" s="3"/>
      <c r="KZV645" s="3"/>
      <c r="KZW645" s="3"/>
      <c r="KZX645" s="3"/>
      <c r="KZY645" s="3"/>
      <c r="KZZ645" s="3"/>
      <c r="LAA645" s="3"/>
      <c r="LAB645" s="3"/>
      <c r="LAC645" s="3"/>
      <c r="LAD645" s="3"/>
      <c r="LAE645" s="3"/>
      <c r="LAF645" s="3"/>
      <c r="LAG645" s="3"/>
      <c r="LAH645" s="3"/>
      <c r="LAI645" s="3"/>
      <c r="LAJ645" s="3"/>
      <c r="LAK645" s="3"/>
      <c r="LAL645" s="3"/>
      <c r="LAM645" s="3"/>
      <c r="LAN645" s="3"/>
      <c r="LAO645" s="3"/>
      <c r="LAP645" s="3"/>
      <c r="LAQ645" s="3"/>
      <c r="LAR645" s="3"/>
      <c r="LAS645" s="3"/>
      <c r="LAT645" s="3"/>
      <c r="LAU645" s="3"/>
      <c r="LAV645" s="3"/>
      <c r="LAW645" s="3"/>
      <c r="LAX645" s="3"/>
      <c r="LAY645" s="3"/>
      <c r="LAZ645" s="3"/>
      <c r="LBA645" s="3"/>
      <c r="LBB645" s="3"/>
      <c r="LBC645" s="3"/>
      <c r="LBD645" s="3"/>
      <c r="LBE645" s="3"/>
      <c r="LBF645" s="3"/>
      <c r="LBG645" s="3"/>
      <c r="LBH645" s="3"/>
      <c r="LBI645" s="3"/>
      <c r="LBJ645" s="3"/>
      <c r="LBK645" s="3"/>
      <c r="LBL645" s="3"/>
      <c r="LBM645" s="3"/>
      <c r="LBN645" s="3"/>
      <c r="LBO645" s="3"/>
      <c r="LBP645" s="3"/>
      <c r="LBQ645" s="3"/>
      <c r="LBR645" s="3"/>
      <c r="LBS645" s="3"/>
      <c r="LBT645" s="3"/>
      <c r="LBU645" s="3"/>
      <c r="LBV645" s="3"/>
      <c r="LBW645" s="3"/>
      <c r="LBX645" s="3"/>
      <c r="LBY645" s="3"/>
      <c r="LBZ645" s="3"/>
      <c r="LCA645" s="3"/>
      <c r="LCB645" s="3"/>
      <c r="LCC645" s="3"/>
      <c r="LCD645" s="3"/>
      <c r="LCE645" s="3"/>
      <c r="LCF645" s="3"/>
      <c r="LCG645" s="3"/>
      <c r="LCH645" s="3"/>
      <c r="LCI645" s="3"/>
      <c r="LCJ645" s="3"/>
      <c r="LCK645" s="3"/>
      <c r="LCL645" s="3"/>
      <c r="LCM645" s="3"/>
      <c r="LCN645" s="3"/>
      <c r="LCO645" s="3"/>
      <c r="LCP645" s="3"/>
      <c r="LCQ645" s="3"/>
      <c r="LCR645" s="3"/>
      <c r="LCS645" s="3"/>
      <c r="LCT645" s="3"/>
      <c r="LCU645" s="3"/>
      <c r="LCV645" s="3"/>
      <c r="LCW645" s="3"/>
      <c r="LCX645" s="3"/>
      <c r="LCY645" s="3"/>
      <c r="LCZ645" s="3"/>
      <c r="LDA645" s="3"/>
      <c r="LDB645" s="3"/>
      <c r="LDC645" s="3"/>
      <c r="LDD645" s="3"/>
      <c r="LDE645" s="3"/>
      <c r="LDF645" s="3"/>
      <c r="LDG645" s="3"/>
      <c r="LDH645" s="3"/>
      <c r="LDI645" s="3"/>
      <c r="LDJ645" s="3"/>
      <c r="LDK645" s="3"/>
      <c r="LDL645" s="3"/>
      <c r="LDM645" s="3"/>
      <c r="LDN645" s="3"/>
      <c r="LDO645" s="3"/>
      <c r="LDP645" s="3"/>
      <c r="LDQ645" s="3"/>
      <c r="LDR645" s="3"/>
      <c r="LDS645" s="3"/>
      <c r="LDT645" s="3"/>
      <c r="LDU645" s="3"/>
      <c r="LDV645" s="3"/>
      <c r="LDW645" s="3"/>
      <c r="LDX645" s="3"/>
      <c r="LDY645" s="3"/>
      <c r="LDZ645" s="3"/>
      <c r="LEA645" s="3"/>
      <c r="LEB645" s="3"/>
      <c r="LEC645" s="3"/>
      <c r="LED645" s="3"/>
      <c r="LEE645" s="3"/>
      <c r="LEF645" s="3"/>
      <c r="LEG645" s="3"/>
      <c r="LEH645" s="3"/>
      <c r="LEI645" s="3"/>
      <c r="LEJ645" s="3"/>
      <c r="LEK645" s="3"/>
      <c r="LEL645" s="3"/>
      <c r="LEM645" s="3"/>
      <c r="LEN645" s="3"/>
      <c r="LEO645" s="3"/>
      <c r="LEP645" s="3"/>
      <c r="LEQ645" s="3"/>
      <c r="LER645" s="3"/>
      <c r="LES645" s="3"/>
      <c r="LET645" s="3"/>
      <c r="LEU645" s="3"/>
      <c r="LEV645" s="3"/>
      <c r="LEW645" s="3"/>
      <c r="LEX645" s="3"/>
      <c r="LEY645" s="3"/>
      <c r="LEZ645" s="3"/>
      <c r="LFA645" s="3"/>
      <c r="LFB645" s="3"/>
      <c r="LFC645" s="3"/>
      <c r="LFD645" s="3"/>
      <c r="LFE645" s="3"/>
      <c r="LFF645" s="3"/>
      <c r="LFG645" s="3"/>
      <c r="LFH645" s="3"/>
      <c r="LFI645" s="3"/>
      <c r="LFJ645" s="3"/>
      <c r="LFK645" s="3"/>
      <c r="LFL645" s="3"/>
      <c r="LFM645" s="3"/>
      <c r="LFN645" s="3"/>
      <c r="LFO645" s="3"/>
      <c r="LFP645" s="3"/>
      <c r="LFQ645" s="3"/>
      <c r="LFR645" s="3"/>
      <c r="LFS645" s="3"/>
      <c r="LFT645" s="3"/>
      <c r="LFU645" s="3"/>
      <c r="LFV645" s="3"/>
      <c r="LFW645" s="3"/>
      <c r="LFX645" s="3"/>
      <c r="LFY645" s="3"/>
      <c r="LFZ645" s="3"/>
      <c r="LGA645" s="3"/>
      <c r="LGB645" s="3"/>
      <c r="LGC645" s="3"/>
      <c r="LGD645" s="3"/>
      <c r="LGE645" s="3"/>
      <c r="LGF645" s="3"/>
      <c r="LGG645" s="3"/>
      <c r="LGH645" s="3"/>
      <c r="LGI645" s="3"/>
      <c r="LGJ645" s="3"/>
      <c r="LGK645" s="3"/>
      <c r="LGL645" s="3"/>
      <c r="LGM645" s="3"/>
      <c r="LGN645" s="3"/>
      <c r="LGO645" s="3"/>
      <c r="LGP645" s="3"/>
      <c r="LGQ645" s="3"/>
      <c r="LGR645" s="3"/>
      <c r="LGS645" s="3"/>
      <c r="LGT645" s="3"/>
      <c r="LGU645" s="3"/>
      <c r="LGV645" s="3"/>
      <c r="LGW645" s="3"/>
      <c r="LGX645" s="3"/>
      <c r="LGY645" s="3"/>
      <c r="LGZ645" s="3"/>
      <c r="LHA645" s="3"/>
      <c r="LHB645" s="3"/>
      <c r="LHC645" s="3"/>
      <c r="LHD645" s="3"/>
      <c r="LHE645" s="3"/>
      <c r="LHF645" s="3"/>
      <c r="LHG645" s="3"/>
      <c r="LHH645" s="3"/>
      <c r="LHI645" s="3"/>
      <c r="LHJ645" s="3"/>
      <c r="LHK645" s="3"/>
      <c r="LHL645" s="3"/>
      <c r="LHM645" s="3"/>
      <c r="LHN645" s="3"/>
      <c r="LHO645" s="3"/>
      <c r="LHP645" s="3"/>
      <c r="LHQ645" s="3"/>
      <c r="LHR645" s="3"/>
      <c r="LHS645" s="3"/>
      <c r="LHT645" s="3"/>
      <c r="LHU645" s="3"/>
      <c r="LHV645" s="3"/>
      <c r="LHW645" s="3"/>
      <c r="LHX645" s="3"/>
      <c r="LHY645" s="3"/>
      <c r="LHZ645" s="3"/>
      <c r="LIA645" s="3"/>
      <c r="LIB645" s="3"/>
      <c r="LIC645" s="3"/>
      <c r="LID645" s="3"/>
      <c r="LIE645" s="3"/>
      <c r="LIF645" s="3"/>
      <c r="LIG645" s="3"/>
      <c r="LIH645" s="3"/>
      <c r="LII645" s="3"/>
      <c r="LIJ645" s="3"/>
      <c r="LIK645" s="3"/>
      <c r="LIL645" s="3"/>
      <c r="LIM645" s="3"/>
      <c r="LIN645" s="3"/>
      <c r="LIO645" s="3"/>
      <c r="LIP645" s="3"/>
      <c r="LIQ645" s="3"/>
      <c r="LIR645" s="3"/>
      <c r="LIS645" s="3"/>
      <c r="LIT645" s="3"/>
      <c r="LIU645" s="3"/>
      <c r="LIV645" s="3"/>
      <c r="LIW645" s="3"/>
      <c r="LIX645" s="3"/>
      <c r="LIY645" s="3"/>
      <c r="LIZ645" s="3"/>
      <c r="LJA645" s="3"/>
      <c r="LJB645" s="3"/>
      <c r="LJC645" s="3"/>
      <c r="LJD645" s="3"/>
      <c r="LJE645" s="3"/>
      <c r="LJF645" s="3"/>
      <c r="LJG645" s="3"/>
      <c r="LJH645" s="3"/>
      <c r="LJI645" s="3"/>
      <c r="LJJ645" s="3"/>
      <c r="LJK645" s="3"/>
      <c r="LJL645" s="3"/>
      <c r="LJM645" s="3"/>
      <c r="LJN645" s="3"/>
      <c r="LJO645" s="3"/>
      <c r="LJP645" s="3"/>
      <c r="LJQ645" s="3"/>
      <c r="LJR645" s="3"/>
      <c r="LJS645" s="3"/>
      <c r="LJT645" s="3"/>
      <c r="LJU645" s="3"/>
      <c r="LJV645" s="3"/>
      <c r="LJW645" s="3"/>
      <c r="LJX645" s="3"/>
      <c r="LJY645" s="3"/>
      <c r="LJZ645" s="3"/>
      <c r="LKA645" s="3"/>
      <c r="LKB645" s="3"/>
      <c r="LKC645" s="3"/>
      <c r="LKD645" s="3"/>
      <c r="LKE645" s="3"/>
      <c r="LKF645" s="3"/>
      <c r="LKG645" s="3"/>
      <c r="LKH645" s="3"/>
      <c r="LKI645" s="3"/>
      <c r="LKJ645" s="3"/>
      <c r="LKK645" s="3"/>
      <c r="LKL645" s="3"/>
      <c r="LKM645" s="3"/>
      <c r="LKN645" s="3"/>
      <c r="LKO645" s="3"/>
      <c r="LKP645" s="3"/>
      <c r="LKQ645" s="3"/>
      <c r="LKR645" s="3"/>
      <c r="LKS645" s="3"/>
      <c r="LKT645" s="3"/>
      <c r="LKU645" s="3"/>
      <c r="LKV645" s="3"/>
      <c r="LKW645" s="3"/>
      <c r="LKX645" s="3"/>
      <c r="LKY645" s="3"/>
      <c r="LKZ645" s="3"/>
      <c r="LLA645" s="3"/>
      <c r="LLB645" s="3"/>
      <c r="LLC645" s="3"/>
      <c r="LLD645" s="3"/>
      <c r="LLE645" s="3"/>
      <c r="LLF645" s="3"/>
      <c r="LLG645" s="3"/>
      <c r="LLH645" s="3"/>
      <c r="LLI645" s="3"/>
      <c r="LLJ645" s="3"/>
      <c r="LLK645" s="3"/>
      <c r="LLL645" s="3"/>
      <c r="LLM645" s="3"/>
      <c r="LLN645" s="3"/>
      <c r="LLO645" s="3"/>
      <c r="LLP645" s="3"/>
      <c r="LLQ645" s="3"/>
      <c r="LLR645" s="3"/>
      <c r="LLS645" s="3"/>
      <c r="LLT645" s="3"/>
      <c r="LLU645" s="3"/>
      <c r="LLV645" s="3"/>
      <c r="LLW645" s="3"/>
      <c r="LLX645" s="3"/>
      <c r="LLY645" s="3"/>
      <c r="LLZ645" s="3"/>
      <c r="LMA645" s="3"/>
      <c r="LMB645" s="3"/>
      <c r="LMC645" s="3"/>
      <c r="LMD645" s="3"/>
      <c r="LME645" s="3"/>
      <c r="LMF645" s="3"/>
      <c r="LMG645" s="3"/>
      <c r="LMH645" s="3"/>
      <c r="LMI645" s="3"/>
      <c r="LMJ645" s="3"/>
      <c r="LMK645" s="3"/>
      <c r="LML645" s="3"/>
      <c r="LMM645" s="3"/>
      <c r="LMN645" s="3"/>
      <c r="LMO645" s="3"/>
      <c r="LMP645" s="3"/>
      <c r="LMQ645" s="3"/>
      <c r="LMR645" s="3"/>
      <c r="LMS645" s="3"/>
      <c r="LMT645" s="3"/>
      <c r="LMU645" s="3"/>
      <c r="LMV645" s="3"/>
      <c r="LMW645" s="3"/>
      <c r="LMX645" s="3"/>
      <c r="LMY645" s="3"/>
      <c r="LMZ645" s="3"/>
      <c r="LNA645" s="3"/>
      <c r="LNB645" s="3"/>
      <c r="LNC645" s="3"/>
      <c r="LND645" s="3"/>
      <c r="LNE645" s="3"/>
      <c r="LNF645" s="3"/>
      <c r="LNG645" s="3"/>
      <c r="LNH645" s="3"/>
      <c r="LNI645" s="3"/>
      <c r="LNJ645" s="3"/>
      <c r="LNK645" s="3"/>
      <c r="LNL645" s="3"/>
      <c r="LNM645" s="3"/>
      <c r="LNN645" s="3"/>
      <c r="LNO645" s="3"/>
      <c r="LNP645" s="3"/>
      <c r="LNQ645" s="3"/>
      <c r="LNR645" s="3"/>
      <c r="LNS645" s="3"/>
      <c r="LNT645" s="3"/>
      <c r="LNU645" s="3"/>
      <c r="LNV645" s="3"/>
      <c r="LNW645" s="3"/>
      <c r="LNX645" s="3"/>
      <c r="LNY645" s="3"/>
      <c r="LNZ645" s="3"/>
      <c r="LOA645" s="3"/>
      <c r="LOB645" s="3"/>
      <c r="LOC645" s="3"/>
      <c r="LOD645" s="3"/>
      <c r="LOE645" s="3"/>
      <c r="LOF645" s="3"/>
      <c r="LOG645" s="3"/>
      <c r="LOH645" s="3"/>
      <c r="LOI645" s="3"/>
      <c r="LOJ645" s="3"/>
      <c r="LOK645" s="3"/>
      <c r="LOL645" s="3"/>
      <c r="LOM645" s="3"/>
      <c r="LON645" s="3"/>
      <c r="LOO645" s="3"/>
      <c r="LOP645" s="3"/>
      <c r="LOQ645" s="3"/>
      <c r="LOR645" s="3"/>
      <c r="LOS645" s="3"/>
      <c r="LOT645" s="3"/>
      <c r="LOU645" s="3"/>
      <c r="LOV645" s="3"/>
      <c r="LOW645" s="3"/>
      <c r="LOX645" s="3"/>
      <c r="LOY645" s="3"/>
      <c r="LOZ645" s="3"/>
      <c r="LPA645" s="3"/>
      <c r="LPB645" s="3"/>
      <c r="LPC645" s="3"/>
      <c r="LPD645" s="3"/>
      <c r="LPE645" s="3"/>
      <c r="LPF645" s="3"/>
      <c r="LPG645" s="3"/>
      <c r="LPH645" s="3"/>
      <c r="LPI645" s="3"/>
      <c r="LPJ645" s="3"/>
      <c r="LPK645" s="3"/>
      <c r="LPL645" s="3"/>
      <c r="LPM645" s="3"/>
      <c r="LPN645" s="3"/>
      <c r="LPO645" s="3"/>
      <c r="LPP645" s="3"/>
      <c r="LPQ645" s="3"/>
      <c r="LPR645" s="3"/>
      <c r="LPS645" s="3"/>
      <c r="LPT645" s="3"/>
      <c r="LPU645" s="3"/>
      <c r="LPV645" s="3"/>
      <c r="LPW645" s="3"/>
      <c r="LPX645" s="3"/>
      <c r="LPY645" s="3"/>
      <c r="LPZ645" s="3"/>
      <c r="LQA645" s="3"/>
      <c r="LQB645" s="3"/>
      <c r="LQC645" s="3"/>
      <c r="LQD645" s="3"/>
      <c r="LQE645" s="3"/>
      <c r="LQF645" s="3"/>
      <c r="LQG645" s="3"/>
      <c r="LQH645" s="3"/>
      <c r="LQI645" s="3"/>
      <c r="LQJ645" s="3"/>
      <c r="LQK645" s="3"/>
      <c r="LQL645" s="3"/>
      <c r="LQM645" s="3"/>
      <c r="LQN645" s="3"/>
      <c r="LQO645" s="3"/>
      <c r="LQP645" s="3"/>
      <c r="LQQ645" s="3"/>
      <c r="LQR645" s="3"/>
      <c r="LQS645" s="3"/>
      <c r="LQT645" s="3"/>
      <c r="LQU645" s="3"/>
      <c r="LQV645" s="3"/>
      <c r="LQW645" s="3"/>
      <c r="LQX645" s="3"/>
      <c r="LQY645" s="3"/>
      <c r="LQZ645" s="3"/>
      <c r="LRA645" s="3"/>
      <c r="LRB645" s="3"/>
      <c r="LRC645" s="3"/>
      <c r="LRD645" s="3"/>
      <c r="LRE645" s="3"/>
      <c r="LRF645" s="3"/>
      <c r="LRG645" s="3"/>
      <c r="LRH645" s="3"/>
      <c r="LRI645" s="3"/>
      <c r="LRJ645" s="3"/>
      <c r="LRK645" s="3"/>
      <c r="LRL645" s="3"/>
      <c r="LRM645" s="3"/>
      <c r="LRN645" s="3"/>
      <c r="LRO645" s="3"/>
      <c r="LRP645" s="3"/>
      <c r="LRQ645" s="3"/>
      <c r="LRR645" s="3"/>
      <c r="LRS645" s="3"/>
      <c r="LRT645" s="3"/>
      <c r="LRU645" s="3"/>
      <c r="LRV645" s="3"/>
      <c r="LRW645" s="3"/>
      <c r="LRX645" s="3"/>
      <c r="LRY645" s="3"/>
      <c r="LRZ645" s="3"/>
      <c r="LSA645" s="3"/>
      <c r="LSB645" s="3"/>
      <c r="LSC645" s="3"/>
      <c r="LSD645" s="3"/>
      <c r="LSE645" s="3"/>
      <c r="LSF645" s="3"/>
      <c r="LSG645" s="3"/>
      <c r="LSH645" s="3"/>
      <c r="LSI645" s="3"/>
      <c r="LSJ645" s="3"/>
      <c r="LSK645" s="3"/>
      <c r="LSL645" s="3"/>
      <c r="LSM645" s="3"/>
      <c r="LSN645" s="3"/>
      <c r="LSO645" s="3"/>
      <c r="LSP645" s="3"/>
      <c r="LSQ645" s="3"/>
      <c r="LSR645" s="3"/>
      <c r="LSS645" s="3"/>
      <c r="LST645" s="3"/>
      <c r="LSU645" s="3"/>
      <c r="LSV645" s="3"/>
      <c r="LSW645" s="3"/>
      <c r="LSX645" s="3"/>
      <c r="LSY645" s="3"/>
      <c r="LSZ645" s="3"/>
      <c r="LTA645" s="3"/>
      <c r="LTB645" s="3"/>
      <c r="LTC645" s="3"/>
      <c r="LTD645" s="3"/>
      <c r="LTE645" s="3"/>
      <c r="LTF645" s="3"/>
      <c r="LTG645" s="3"/>
      <c r="LTH645" s="3"/>
      <c r="LTI645" s="3"/>
      <c r="LTJ645" s="3"/>
      <c r="LTK645" s="3"/>
      <c r="LTL645" s="3"/>
      <c r="LTM645" s="3"/>
      <c r="LTN645" s="3"/>
      <c r="LTO645" s="3"/>
      <c r="LTP645" s="3"/>
      <c r="LTQ645" s="3"/>
      <c r="LTR645" s="3"/>
      <c r="LTS645" s="3"/>
      <c r="LTT645" s="3"/>
      <c r="LTU645" s="3"/>
      <c r="LTV645" s="3"/>
      <c r="LTW645" s="3"/>
      <c r="LTX645" s="3"/>
      <c r="LTY645" s="3"/>
      <c r="LTZ645" s="3"/>
      <c r="LUA645" s="3"/>
      <c r="LUB645" s="3"/>
      <c r="LUC645" s="3"/>
      <c r="LUD645" s="3"/>
      <c r="LUE645" s="3"/>
      <c r="LUF645" s="3"/>
      <c r="LUG645" s="3"/>
      <c r="LUH645" s="3"/>
      <c r="LUI645" s="3"/>
      <c r="LUJ645" s="3"/>
      <c r="LUK645" s="3"/>
      <c r="LUL645" s="3"/>
      <c r="LUM645" s="3"/>
      <c r="LUN645" s="3"/>
      <c r="LUO645" s="3"/>
      <c r="LUP645" s="3"/>
      <c r="LUQ645" s="3"/>
      <c r="LUR645" s="3"/>
      <c r="LUS645" s="3"/>
      <c r="LUT645" s="3"/>
      <c r="LUU645" s="3"/>
      <c r="LUV645" s="3"/>
      <c r="LUW645" s="3"/>
      <c r="LUX645" s="3"/>
      <c r="LUY645" s="3"/>
      <c r="LUZ645" s="3"/>
      <c r="LVA645" s="3"/>
      <c r="LVB645" s="3"/>
      <c r="LVC645" s="3"/>
      <c r="LVD645" s="3"/>
      <c r="LVE645" s="3"/>
      <c r="LVF645" s="3"/>
      <c r="LVG645" s="3"/>
      <c r="LVH645" s="3"/>
      <c r="LVI645" s="3"/>
      <c r="LVJ645" s="3"/>
      <c r="LVK645" s="3"/>
      <c r="LVL645" s="3"/>
      <c r="LVM645" s="3"/>
      <c r="LVN645" s="3"/>
      <c r="LVO645" s="3"/>
      <c r="LVP645" s="3"/>
      <c r="LVQ645" s="3"/>
      <c r="LVR645" s="3"/>
      <c r="LVS645" s="3"/>
      <c r="LVT645" s="3"/>
      <c r="LVU645" s="3"/>
      <c r="LVV645" s="3"/>
      <c r="LVW645" s="3"/>
      <c r="LVX645" s="3"/>
      <c r="LVY645" s="3"/>
      <c r="LVZ645" s="3"/>
      <c r="LWA645" s="3"/>
      <c r="LWB645" s="3"/>
      <c r="LWC645" s="3"/>
      <c r="LWD645" s="3"/>
      <c r="LWE645" s="3"/>
      <c r="LWF645" s="3"/>
      <c r="LWG645" s="3"/>
      <c r="LWH645" s="3"/>
      <c r="LWI645" s="3"/>
      <c r="LWJ645" s="3"/>
      <c r="LWK645" s="3"/>
      <c r="LWL645" s="3"/>
      <c r="LWM645" s="3"/>
      <c r="LWN645" s="3"/>
      <c r="LWO645" s="3"/>
      <c r="LWP645" s="3"/>
      <c r="LWQ645" s="3"/>
      <c r="LWR645" s="3"/>
      <c r="LWS645" s="3"/>
      <c r="LWT645" s="3"/>
      <c r="LWU645" s="3"/>
      <c r="LWV645" s="3"/>
      <c r="LWW645" s="3"/>
      <c r="LWX645" s="3"/>
      <c r="LWY645" s="3"/>
      <c r="LWZ645" s="3"/>
      <c r="LXA645" s="3"/>
      <c r="LXB645" s="3"/>
      <c r="LXC645" s="3"/>
      <c r="LXD645" s="3"/>
      <c r="LXE645" s="3"/>
      <c r="LXF645" s="3"/>
      <c r="LXG645" s="3"/>
      <c r="LXH645" s="3"/>
      <c r="LXI645" s="3"/>
      <c r="LXJ645" s="3"/>
      <c r="LXK645" s="3"/>
      <c r="LXL645" s="3"/>
      <c r="LXM645" s="3"/>
      <c r="LXN645" s="3"/>
      <c r="LXO645" s="3"/>
      <c r="LXP645" s="3"/>
      <c r="LXQ645" s="3"/>
      <c r="LXR645" s="3"/>
      <c r="LXS645" s="3"/>
      <c r="LXT645" s="3"/>
      <c r="LXU645" s="3"/>
      <c r="LXV645" s="3"/>
      <c r="LXW645" s="3"/>
      <c r="LXX645" s="3"/>
      <c r="LXY645" s="3"/>
      <c r="LXZ645" s="3"/>
      <c r="LYA645" s="3"/>
      <c r="LYB645" s="3"/>
      <c r="LYC645" s="3"/>
      <c r="LYD645" s="3"/>
      <c r="LYE645" s="3"/>
      <c r="LYF645" s="3"/>
      <c r="LYG645" s="3"/>
      <c r="LYH645" s="3"/>
      <c r="LYI645" s="3"/>
      <c r="LYJ645" s="3"/>
      <c r="LYK645" s="3"/>
      <c r="LYL645" s="3"/>
      <c r="LYM645" s="3"/>
      <c r="LYN645" s="3"/>
      <c r="LYO645" s="3"/>
      <c r="LYP645" s="3"/>
      <c r="LYQ645" s="3"/>
      <c r="LYR645" s="3"/>
      <c r="LYS645" s="3"/>
      <c r="LYT645" s="3"/>
      <c r="LYU645" s="3"/>
      <c r="LYV645" s="3"/>
      <c r="LYW645" s="3"/>
      <c r="LYX645" s="3"/>
      <c r="LYY645" s="3"/>
      <c r="LYZ645" s="3"/>
      <c r="LZA645" s="3"/>
      <c r="LZB645" s="3"/>
      <c r="LZC645" s="3"/>
      <c r="LZD645" s="3"/>
      <c r="LZE645" s="3"/>
      <c r="LZF645" s="3"/>
      <c r="LZG645" s="3"/>
      <c r="LZH645" s="3"/>
      <c r="LZI645" s="3"/>
      <c r="LZJ645" s="3"/>
      <c r="LZK645" s="3"/>
      <c r="LZL645" s="3"/>
      <c r="LZM645" s="3"/>
      <c r="LZN645" s="3"/>
      <c r="LZO645" s="3"/>
      <c r="LZP645" s="3"/>
      <c r="LZQ645" s="3"/>
      <c r="LZR645" s="3"/>
      <c r="LZS645" s="3"/>
      <c r="LZT645" s="3"/>
      <c r="LZU645" s="3"/>
      <c r="LZV645" s="3"/>
      <c r="LZW645" s="3"/>
      <c r="LZX645" s="3"/>
      <c r="LZY645" s="3"/>
      <c r="LZZ645" s="3"/>
      <c r="MAA645" s="3"/>
      <c r="MAB645" s="3"/>
      <c r="MAC645" s="3"/>
      <c r="MAD645" s="3"/>
      <c r="MAE645" s="3"/>
      <c r="MAF645" s="3"/>
      <c r="MAG645" s="3"/>
      <c r="MAH645" s="3"/>
      <c r="MAI645" s="3"/>
      <c r="MAJ645" s="3"/>
      <c r="MAK645" s="3"/>
      <c r="MAL645" s="3"/>
      <c r="MAM645" s="3"/>
      <c r="MAN645" s="3"/>
      <c r="MAO645" s="3"/>
      <c r="MAP645" s="3"/>
      <c r="MAQ645" s="3"/>
      <c r="MAR645" s="3"/>
      <c r="MAS645" s="3"/>
      <c r="MAT645" s="3"/>
      <c r="MAU645" s="3"/>
      <c r="MAV645" s="3"/>
      <c r="MAW645" s="3"/>
      <c r="MAX645" s="3"/>
      <c r="MAY645" s="3"/>
      <c r="MAZ645" s="3"/>
      <c r="MBA645" s="3"/>
      <c r="MBB645" s="3"/>
      <c r="MBC645" s="3"/>
      <c r="MBD645" s="3"/>
      <c r="MBE645" s="3"/>
      <c r="MBF645" s="3"/>
      <c r="MBG645" s="3"/>
      <c r="MBH645" s="3"/>
      <c r="MBI645" s="3"/>
      <c r="MBJ645" s="3"/>
      <c r="MBK645" s="3"/>
      <c r="MBL645" s="3"/>
      <c r="MBM645" s="3"/>
      <c r="MBN645" s="3"/>
      <c r="MBO645" s="3"/>
      <c r="MBP645" s="3"/>
      <c r="MBQ645" s="3"/>
      <c r="MBR645" s="3"/>
      <c r="MBS645" s="3"/>
      <c r="MBT645" s="3"/>
      <c r="MBU645" s="3"/>
      <c r="MBV645" s="3"/>
      <c r="MBW645" s="3"/>
      <c r="MBX645" s="3"/>
      <c r="MBY645" s="3"/>
      <c r="MBZ645" s="3"/>
      <c r="MCA645" s="3"/>
      <c r="MCB645" s="3"/>
      <c r="MCC645" s="3"/>
      <c r="MCD645" s="3"/>
      <c r="MCE645" s="3"/>
      <c r="MCF645" s="3"/>
      <c r="MCG645" s="3"/>
      <c r="MCH645" s="3"/>
      <c r="MCI645" s="3"/>
      <c r="MCJ645" s="3"/>
      <c r="MCK645" s="3"/>
      <c r="MCL645" s="3"/>
      <c r="MCM645" s="3"/>
      <c r="MCN645" s="3"/>
      <c r="MCO645" s="3"/>
      <c r="MCP645" s="3"/>
      <c r="MCQ645" s="3"/>
      <c r="MCR645" s="3"/>
      <c r="MCS645" s="3"/>
      <c r="MCT645" s="3"/>
      <c r="MCU645" s="3"/>
      <c r="MCV645" s="3"/>
      <c r="MCW645" s="3"/>
      <c r="MCX645" s="3"/>
      <c r="MCY645" s="3"/>
      <c r="MCZ645" s="3"/>
      <c r="MDA645" s="3"/>
      <c r="MDB645" s="3"/>
      <c r="MDC645" s="3"/>
      <c r="MDD645" s="3"/>
      <c r="MDE645" s="3"/>
      <c r="MDF645" s="3"/>
      <c r="MDG645" s="3"/>
      <c r="MDH645" s="3"/>
      <c r="MDI645" s="3"/>
      <c r="MDJ645" s="3"/>
      <c r="MDK645" s="3"/>
      <c r="MDL645" s="3"/>
      <c r="MDM645" s="3"/>
      <c r="MDN645" s="3"/>
      <c r="MDO645" s="3"/>
      <c r="MDP645" s="3"/>
      <c r="MDQ645" s="3"/>
      <c r="MDR645" s="3"/>
      <c r="MDS645" s="3"/>
      <c r="MDT645" s="3"/>
      <c r="MDU645" s="3"/>
      <c r="MDV645" s="3"/>
      <c r="MDW645" s="3"/>
      <c r="MDX645" s="3"/>
      <c r="MDY645" s="3"/>
      <c r="MDZ645" s="3"/>
      <c r="MEA645" s="3"/>
      <c r="MEB645" s="3"/>
      <c r="MEC645" s="3"/>
      <c r="MED645" s="3"/>
      <c r="MEE645" s="3"/>
      <c r="MEF645" s="3"/>
      <c r="MEG645" s="3"/>
      <c r="MEH645" s="3"/>
      <c r="MEI645" s="3"/>
      <c r="MEJ645" s="3"/>
      <c r="MEK645" s="3"/>
      <c r="MEL645" s="3"/>
      <c r="MEM645" s="3"/>
      <c r="MEN645" s="3"/>
      <c r="MEO645" s="3"/>
      <c r="MEP645" s="3"/>
      <c r="MEQ645" s="3"/>
      <c r="MER645" s="3"/>
      <c r="MES645" s="3"/>
      <c r="MET645" s="3"/>
      <c r="MEU645" s="3"/>
      <c r="MEV645" s="3"/>
      <c r="MEW645" s="3"/>
      <c r="MEX645" s="3"/>
      <c r="MEY645" s="3"/>
      <c r="MEZ645" s="3"/>
      <c r="MFA645" s="3"/>
      <c r="MFB645" s="3"/>
      <c r="MFC645" s="3"/>
      <c r="MFD645" s="3"/>
      <c r="MFE645" s="3"/>
      <c r="MFF645" s="3"/>
      <c r="MFG645" s="3"/>
      <c r="MFH645" s="3"/>
      <c r="MFI645" s="3"/>
      <c r="MFJ645" s="3"/>
      <c r="MFK645" s="3"/>
      <c r="MFL645" s="3"/>
      <c r="MFM645" s="3"/>
      <c r="MFN645" s="3"/>
      <c r="MFO645" s="3"/>
      <c r="MFP645" s="3"/>
      <c r="MFQ645" s="3"/>
      <c r="MFR645" s="3"/>
      <c r="MFS645" s="3"/>
      <c r="MFT645" s="3"/>
      <c r="MFU645" s="3"/>
      <c r="MFV645" s="3"/>
      <c r="MFW645" s="3"/>
      <c r="MFX645" s="3"/>
      <c r="MFY645" s="3"/>
      <c r="MFZ645" s="3"/>
      <c r="MGA645" s="3"/>
      <c r="MGB645" s="3"/>
      <c r="MGC645" s="3"/>
      <c r="MGD645" s="3"/>
      <c r="MGE645" s="3"/>
      <c r="MGF645" s="3"/>
      <c r="MGG645" s="3"/>
      <c r="MGH645" s="3"/>
      <c r="MGI645" s="3"/>
      <c r="MGJ645" s="3"/>
      <c r="MGK645" s="3"/>
      <c r="MGL645" s="3"/>
      <c r="MGM645" s="3"/>
      <c r="MGN645" s="3"/>
      <c r="MGO645" s="3"/>
      <c r="MGP645" s="3"/>
      <c r="MGQ645" s="3"/>
      <c r="MGR645" s="3"/>
      <c r="MGS645" s="3"/>
      <c r="MGT645" s="3"/>
      <c r="MGU645" s="3"/>
      <c r="MGV645" s="3"/>
      <c r="MGW645" s="3"/>
      <c r="MGX645" s="3"/>
      <c r="MGY645" s="3"/>
      <c r="MGZ645" s="3"/>
      <c r="MHA645" s="3"/>
      <c r="MHB645" s="3"/>
      <c r="MHC645" s="3"/>
      <c r="MHD645" s="3"/>
      <c r="MHE645" s="3"/>
      <c r="MHF645" s="3"/>
      <c r="MHG645" s="3"/>
      <c r="MHH645" s="3"/>
      <c r="MHI645" s="3"/>
      <c r="MHJ645" s="3"/>
      <c r="MHK645" s="3"/>
      <c r="MHL645" s="3"/>
      <c r="MHM645" s="3"/>
      <c r="MHN645" s="3"/>
      <c r="MHO645" s="3"/>
      <c r="MHP645" s="3"/>
      <c r="MHQ645" s="3"/>
      <c r="MHR645" s="3"/>
      <c r="MHS645" s="3"/>
      <c r="MHT645" s="3"/>
      <c r="MHU645" s="3"/>
      <c r="MHV645" s="3"/>
      <c r="MHW645" s="3"/>
      <c r="MHX645" s="3"/>
      <c r="MHY645" s="3"/>
      <c r="MHZ645" s="3"/>
      <c r="MIA645" s="3"/>
      <c r="MIB645" s="3"/>
      <c r="MIC645" s="3"/>
      <c r="MID645" s="3"/>
      <c r="MIE645" s="3"/>
      <c r="MIF645" s="3"/>
      <c r="MIG645" s="3"/>
      <c r="MIH645" s="3"/>
      <c r="MII645" s="3"/>
      <c r="MIJ645" s="3"/>
      <c r="MIK645" s="3"/>
      <c r="MIL645" s="3"/>
      <c r="MIM645" s="3"/>
      <c r="MIN645" s="3"/>
      <c r="MIO645" s="3"/>
      <c r="MIP645" s="3"/>
      <c r="MIQ645" s="3"/>
      <c r="MIR645" s="3"/>
      <c r="MIS645" s="3"/>
      <c r="MIT645" s="3"/>
      <c r="MIU645" s="3"/>
      <c r="MIV645" s="3"/>
      <c r="MIW645" s="3"/>
      <c r="MIX645" s="3"/>
      <c r="MIY645" s="3"/>
      <c r="MIZ645" s="3"/>
      <c r="MJA645" s="3"/>
      <c r="MJB645" s="3"/>
      <c r="MJC645" s="3"/>
      <c r="MJD645" s="3"/>
      <c r="MJE645" s="3"/>
      <c r="MJF645" s="3"/>
      <c r="MJG645" s="3"/>
      <c r="MJH645" s="3"/>
      <c r="MJI645" s="3"/>
      <c r="MJJ645" s="3"/>
      <c r="MJK645" s="3"/>
      <c r="MJL645" s="3"/>
      <c r="MJM645" s="3"/>
      <c r="MJN645" s="3"/>
      <c r="MJO645" s="3"/>
      <c r="MJP645" s="3"/>
      <c r="MJQ645" s="3"/>
      <c r="MJR645" s="3"/>
      <c r="MJS645" s="3"/>
      <c r="MJT645" s="3"/>
      <c r="MJU645" s="3"/>
      <c r="MJV645" s="3"/>
      <c r="MJW645" s="3"/>
      <c r="MJX645" s="3"/>
      <c r="MJY645" s="3"/>
      <c r="MJZ645" s="3"/>
      <c r="MKA645" s="3"/>
      <c r="MKB645" s="3"/>
      <c r="MKC645" s="3"/>
      <c r="MKD645" s="3"/>
      <c r="MKE645" s="3"/>
      <c r="MKF645" s="3"/>
      <c r="MKG645" s="3"/>
      <c r="MKH645" s="3"/>
      <c r="MKI645" s="3"/>
      <c r="MKJ645" s="3"/>
      <c r="MKK645" s="3"/>
      <c r="MKL645" s="3"/>
      <c r="MKM645" s="3"/>
      <c r="MKN645" s="3"/>
      <c r="MKO645" s="3"/>
      <c r="MKP645" s="3"/>
      <c r="MKQ645" s="3"/>
      <c r="MKR645" s="3"/>
      <c r="MKS645" s="3"/>
      <c r="MKT645" s="3"/>
      <c r="MKU645" s="3"/>
      <c r="MKV645" s="3"/>
      <c r="MKW645" s="3"/>
      <c r="MKX645" s="3"/>
      <c r="MKY645" s="3"/>
      <c r="MKZ645" s="3"/>
      <c r="MLA645" s="3"/>
      <c r="MLB645" s="3"/>
      <c r="MLC645" s="3"/>
      <c r="MLD645" s="3"/>
      <c r="MLE645" s="3"/>
      <c r="MLF645" s="3"/>
      <c r="MLG645" s="3"/>
      <c r="MLH645" s="3"/>
      <c r="MLI645" s="3"/>
      <c r="MLJ645" s="3"/>
      <c r="MLK645" s="3"/>
      <c r="MLL645" s="3"/>
      <c r="MLM645" s="3"/>
      <c r="MLN645" s="3"/>
      <c r="MLO645" s="3"/>
      <c r="MLP645" s="3"/>
      <c r="MLQ645" s="3"/>
      <c r="MLR645" s="3"/>
      <c r="MLS645" s="3"/>
      <c r="MLT645" s="3"/>
      <c r="MLU645" s="3"/>
      <c r="MLV645" s="3"/>
      <c r="MLW645" s="3"/>
      <c r="MLX645" s="3"/>
      <c r="MLY645" s="3"/>
      <c r="MLZ645" s="3"/>
      <c r="MMA645" s="3"/>
      <c r="MMB645" s="3"/>
      <c r="MMC645" s="3"/>
      <c r="MMD645" s="3"/>
      <c r="MME645" s="3"/>
      <c r="MMF645" s="3"/>
      <c r="MMG645" s="3"/>
      <c r="MMH645" s="3"/>
      <c r="MMI645" s="3"/>
      <c r="MMJ645" s="3"/>
      <c r="MMK645" s="3"/>
      <c r="MML645" s="3"/>
      <c r="MMM645" s="3"/>
      <c r="MMN645" s="3"/>
      <c r="MMO645" s="3"/>
      <c r="MMP645" s="3"/>
      <c r="MMQ645" s="3"/>
      <c r="MMR645" s="3"/>
      <c r="MMS645" s="3"/>
      <c r="MMT645" s="3"/>
      <c r="MMU645" s="3"/>
      <c r="MMV645" s="3"/>
      <c r="MMW645" s="3"/>
      <c r="MMX645" s="3"/>
      <c r="MMY645" s="3"/>
      <c r="MMZ645" s="3"/>
      <c r="MNA645" s="3"/>
      <c r="MNB645" s="3"/>
      <c r="MNC645" s="3"/>
      <c r="MND645" s="3"/>
      <c r="MNE645" s="3"/>
      <c r="MNF645" s="3"/>
      <c r="MNG645" s="3"/>
      <c r="MNH645" s="3"/>
      <c r="MNI645" s="3"/>
      <c r="MNJ645" s="3"/>
      <c r="MNK645" s="3"/>
      <c r="MNL645" s="3"/>
      <c r="MNM645" s="3"/>
      <c r="MNN645" s="3"/>
      <c r="MNO645" s="3"/>
      <c r="MNP645" s="3"/>
      <c r="MNQ645" s="3"/>
      <c r="MNR645" s="3"/>
      <c r="MNS645" s="3"/>
      <c r="MNT645" s="3"/>
      <c r="MNU645" s="3"/>
      <c r="MNV645" s="3"/>
      <c r="MNW645" s="3"/>
      <c r="MNX645" s="3"/>
      <c r="MNY645" s="3"/>
      <c r="MNZ645" s="3"/>
      <c r="MOA645" s="3"/>
      <c r="MOB645" s="3"/>
      <c r="MOC645" s="3"/>
      <c r="MOD645" s="3"/>
      <c r="MOE645" s="3"/>
      <c r="MOF645" s="3"/>
      <c r="MOG645" s="3"/>
      <c r="MOH645" s="3"/>
      <c r="MOI645" s="3"/>
      <c r="MOJ645" s="3"/>
      <c r="MOK645" s="3"/>
      <c r="MOL645" s="3"/>
      <c r="MOM645" s="3"/>
      <c r="MON645" s="3"/>
      <c r="MOO645" s="3"/>
      <c r="MOP645" s="3"/>
      <c r="MOQ645" s="3"/>
      <c r="MOR645" s="3"/>
      <c r="MOS645" s="3"/>
      <c r="MOT645" s="3"/>
      <c r="MOU645" s="3"/>
      <c r="MOV645" s="3"/>
      <c r="MOW645" s="3"/>
      <c r="MOX645" s="3"/>
      <c r="MOY645" s="3"/>
      <c r="MOZ645" s="3"/>
      <c r="MPA645" s="3"/>
      <c r="MPB645" s="3"/>
      <c r="MPC645" s="3"/>
      <c r="MPD645" s="3"/>
      <c r="MPE645" s="3"/>
      <c r="MPF645" s="3"/>
      <c r="MPG645" s="3"/>
      <c r="MPH645" s="3"/>
      <c r="MPI645" s="3"/>
      <c r="MPJ645" s="3"/>
      <c r="MPK645" s="3"/>
      <c r="MPL645" s="3"/>
      <c r="MPM645" s="3"/>
      <c r="MPN645" s="3"/>
      <c r="MPO645" s="3"/>
      <c r="MPP645" s="3"/>
      <c r="MPQ645" s="3"/>
      <c r="MPR645" s="3"/>
      <c r="MPS645" s="3"/>
      <c r="MPT645" s="3"/>
      <c r="MPU645" s="3"/>
      <c r="MPV645" s="3"/>
      <c r="MPW645" s="3"/>
      <c r="MPX645" s="3"/>
      <c r="MPY645" s="3"/>
      <c r="MPZ645" s="3"/>
      <c r="MQA645" s="3"/>
      <c r="MQB645" s="3"/>
      <c r="MQC645" s="3"/>
      <c r="MQD645" s="3"/>
      <c r="MQE645" s="3"/>
      <c r="MQF645" s="3"/>
      <c r="MQG645" s="3"/>
      <c r="MQH645" s="3"/>
      <c r="MQI645" s="3"/>
      <c r="MQJ645" s="3"/>
      <c r="MQK645" s="3"/>
      <c r="MQL645" s="3"/>
      <c r="MQM645" s="3"/>
      <c r="MQN645" s="3"/>
      <c r="MQO645" s="3"/>
      <c r="MQP645" s="3"/>
      <c r="MQQ645" s="3"/>
      <c r="MQR645" s="3"/>
      <c r="MQS645" s="3"/>
      <c r="MQT645" s="3"/>
      <c r="MQU645" s="3"/>
      <c r="MQV645" s="3"/>
      <c r="MQW645" s="3"/>
      <c r="MQX645" s="3"/>
      <c r="MQY645" s="3"/>
      <c r="MQZ645" s="3"/>
      <c r="MRA645" s="3"/>
      <c r="MRB645" s="3"/>
      <c r="MRC645" s="3"/>
      <c r="MRD645" s="3"/>
      <c r="MRE645" s="3"/>
      <c r="MRF645" s="3"/>
      <c r="MRG645" s="3"/>
      <c r="MRH645" s="3"/>
      <c r="MRI645" s="3"/>
      <c r="MRJ645" s="3"/>
      <c r="MRK645" s="3"/>
      <c r="MRL645" s="3"/>
      <c r="MRM645" s="3"/>
      <c r="MRN645" s="3"/>
      <c r="MRO645" s="3"/>
      <c r="MRP645" s="3"/>
      <c r="MRQ645" s="3"/>
      <c r="MRR645" s="3"/>
      <c r="MRS645" s="3"/>
      <c r="MRT645" s="3"/>
      <c r="MRU645" s="3"/>
      <c r="MRV645" s="3"/>
      <c r="MRW645" s="3"/>
      <c r="MRX645" s="3"/>
      <c r="MRY645" s="3"/>
      <c r="MRZ645" s="3"/>
      <c r="MSA645" s="3"/>
      <c r="MSB645" s="3"/>
      <c r="MSC645" s="3"/>
      <c r="MSD645" s="3"/>
      <c r="MSE645" s="3"/>
      <c r="MSF645" s="3"/>
      <c r="MSG645" s="3"/>
      <c r="MSH645" s="3"/>
      <c r="MSI645" s="3"/>
      <c r="MSJ645" s="3"/>
      <c r="MSK645" s="3"/>
      <c r="MSL645" s="3"/>
      <c r="MSM645" s="3"/>
      <c r="MSN645" s="3"/>
      <c r="MSO645" s="3"/>
      <c r="MSP645" s="3"/>
      <c r="MSQ645" s="3"/>
      <c r="MSR645" s="3"/>
      <c r="MSS645" s="3"/>
      <c r="MST645" s="3"/>
      <c r="MSU645" s="3"/>
      <c r="MSV645" s="3"/>
      <c r="MSW645" s="3"/>
      <c r="MSX645" s="3"/>
      <c r="MSY645" s="3"/>
      <c r="MSZ645" s="3"/>
      <c r="MTA645" s="3"/>
      <c r="MTB645" s="3"/>
      <c r="MTC645" s="3"/>
      <c r="MTD645" s="3"/>
      <c r="MTE645" s="3"/>
      <c r="MTF645" s="3"/>
      <c r="MTG645" s="3"/>
      <c r="MTH645" s="3"/>
      <c r="MTI645" s="3"/>
      <c r="MTJ645" s="3"/>
      <c r="MTK645" s="3"/>
      <c r="MTL645" s="3"/>
      <c r="MTM645" s="3"/>
      <c r="MTN645" s="3"/>
      <c r="MTO645" s="3"/>
      <c r="MTP645" s="3"/>
      <c r="MTQ645" s="3"/>
      <c r="MTR645" s="3"/>
      <c r="MTS645" s="3"/>
      <c r="MTT645" s="3"/>
      <c r="MTU645" s="3"/>
      <c r="MTV645" s="3"/>
      <c r="MTW645" s="3"/>
      <c r="MTX645" s="3"/>
      <c r="MTY645" s="3"/>
      <c r="MTZ645" s="3"/>
      <c r="MUA645" s="3"/>
      <c r="MUB645" s="3"/>
      <c r="MUC645" s="3"/>
      <c r="MUD645" s="3"/>
      <c r="MUE645" s="3"/>
      <c r="MUF645" s="3"/>
      <c r="MUG645" s="3"/>
      <c r="MUH645" s="3"/>
      <c r="MUI645" s="3"/>
      <c r="MUJ645" s="3"/>
      <c r="MUK645" s="3"/>
      <c r="MUL645" s="3"/>
      <c r="MUM645" s="3"/>
      <c r="MUN645" s="3"/>
      <c r="MUO645" s="3"/>
      <c r="MUP645" s="3"/>
      <c r="MUQ645" s="3"/>
      <c r="MUR645" s="3"/>
      <c r="MUS645" s="3"/>
      <c r="MUT645" s="3"/>
      <c r="MUU645" s="3"/>
      <c r="MUV645" s="3"/>
      <c r="MUW645" s="3"/>
      <c r="MUX645" s="3"/>
      <c r="MUY645" s="3"/>
      <c r="MUZ645" s="3"/>
      <c r="MVA645" s="3"/>
      <c r="MVB645" s="3"/>
      <c r="MVC645" s="3"/>
      <c r="MVD645" s="3"/>
      <c r="MVE645" s="3"/>
      <c r="MVF645" s="3"/>
      <c r="MVG645" s="3"/>
      <c r="MVH645" s="3"/>
      <c r="MVI645" s="3"/>
      <c r="MVJ645" s="3"/>
      <c r="MVK645" s="3"/>
      <c r="MVL645" s="3"/>
      <c r="MVM645" s="3"/>
      <c r="MVN645" s="3"/>
      <c r="MVO645" s="3"/>
      <c r="MVP645" s="3"/>
      <c r="MVQ645" s="3"/>
      <c r="MVR645" s="3"/>
      <c r="MVS645" s="3"/>
      <c r="MVT645" s="3"/>
      <c r="MVU645" s="3"/>
      <c r="MVV645" s="3"/>
      <c r="MVW645" s="3"/>
      <c r="MVX645" s="3"/>
      <c r="MVY645" s="3"/>
      <c r="MVZ645" s="3"/>
      <c r="MWA645" s="3"/>
      <c r="MWB645" s="3"/>
      <c r="MWC645" s="3"/>
      <c r="MWD645" s="3"/>
      <c r="MWE645" s="3"/>
      <c r="MWF645" s="3"/>
      <c r="MWG645" s="3"/>
      <c r="MWH645" s="3"/>
      <c r="MWI645" s="3"/>
      <c r="MWJ645" s="3"/>
      <c r="MWK645" s="3"/>
      <c r="MWL645" s="3"/>
      <c r="MWM645" s="3"/>
      <c r="MWN645" s="3"/>
      <c r="MWO645" s="3"/>
      <c r="MWP645" s="3"/>
      <c r="MWQ645" s="3"/>
      <c r="MWR645" s="3"/>
      <c r="MWS645" s="3"/>
      <c r="MWT645" s="3"/>
      <c r="MWU645" s="3"/>
      <c r="MWV645" s="3"/>
      <c r="MWW645" s="3"/>
      <c r="MWX645" s="3"/>
      <c r="MWY645" s="3"/>
      <c r="MWZ645" s="3"/>
      <c r="MXA645" s="3"/>
      <c r="MXB645" s="3"/>
      <c r="MXC645" s="3"/>
      <c r="MXD645" s="3"/>
      <c r="MXE645" s="3"/>
      <c r="MXF645" s="3"/>
      <c r="MXG645" s="3"/>
      <c r="MXH645" s="3"/>
      <c r="MXI645" s="3"/>
      <c r="MXJ645" s="3"/>
      <c r="MXK645" s="3"/>
      <c r="MXL645" s="3"/>
      <c r="MXM645" s="3"/>
      <c r="MXN645" s="3"/>
      <c r="MXO645" s="3"/>
      <c r="MXP645" s="3"/>
      <c r="MXQ645" s="3"/>
      <c r="MXR645" s="3"/>
      <c r="MXS645" s="3"/>
      <c r="MXT645" s="3"/>
      <c r="MXU645" s="3"/>
      <c r="MXV645" s="3"/>
      <c r="MXW645" s="3"/>
      <c r="MXX645" s="3"/>
      <c r="MXY645" s="3"/>
      <c r="MXZ645" s="3"/>
      <c r="MYA645" s="3"/>
      <c r="MYB645" s="3"/>
      <c r="MYC645" s="3"/>
      <c r="MYD645" s="3"/>
      <c r="MYE645" s="3"/>
      <c r="MYF645" s="3"/>
      <c r="MYG645" s="3"/>
      <c r="MYH645" s="3"/>
      <c r="MYI645" s="3"/>
      <c r="MYJ645" s="3"/>
      <c r="MYK645" s="3"/>
      <c r="MYL645" s="3"/>
      <c r="MYM645" s="3"/>
      <c r="MYN645" s="3"/>
      <c r="MYO645" s="3"/>
      <c r="MYP645" s="3"/>
      <c r="MYQ645" s="3"/>
      <c r="MYR645" s="3"/>
      <c r="MYS645" s="3"/>
      <c r="MYT645" s="3"/>
      <c r="MYU645" s="3"/>
      <c r="MYV645" s="3"/>
      <c r="MYW645" s="3"/>
      <c r="MYX645" s="3"/>
      <c r="MYY645" s="3"/>
      <c r="MYZ645" s="3"/>
      <c r="MZA645" s="3"/>
      <c r="MZB645" s="3"/>
      <c r="MZC645" s="3"/>
      <c r="MZD645" s="3"/>
      <c r="MZE645" s="3"/>
      <c r="MZF645" s="3"/>
      <c r="MZG645" s="3"/>
      <c r="MZH645" s="3"/>
      <c r="MZI645" s="3"/>
      <c r="MZJ645" s="3"/>
      <c r="MZK645" s="3"/>
      <c r="MZL645" s="3"/>
      <c r="MZM645" s="3"/>
      <c r="MZN645" s="3"/>
      <c r="MZO645" s="3"/>
      <c r="MZP645" s="3"/>
      <c r="MZQ645" s="3"/>
      <c r="MZR645" s="3"/>
      <c r="MZS645" s="3"/>
      <c r="MZT645" s="3"/>
      <c r="MZU645" s="3"/>
      <c r="MZV645" s="3"/>
      <c r="MZW645" s="3"/>
      <c r="MZX645" s="3"/>
      <c r="MZY645" s="3"/>
      <c r="MZZ645" s="3"/>
      <c r="NAA645" s="3"/>
      <c r="NAB645" s="3"/>
      <c r="NAC645" s="3"/>
      <c r="NAD645" s="3"/>
      <c r="NAE645" s="3"/>
      <c r="NAF645" s="3"/>
      <c r="NAG645" s="3"/>
      <c r="NAH645" s="3"/>
      <c r="NAI645" s="3"/>
      <c r="NAJ645" s="3"/>
      <c r="NAK645" s="3"/>
      <c r="NAL645" s="3"/>
      <c r="NAM645" s="3"/>
      <c r="NAN645" s="3"/>
      <c r="NAO645" s="3"/>
      <c r="NAP645" s="3"/>
      <c r="NAQ645" s="3"/>
      <c r="NAR645" s="3"/>
      <c r="NAS645" s="3"/>
      <c r="NAT645" s="3"/>
      <c r="NAU645" s="3"/>
      <c r="NAV645" s="3"/>
      <c r="NAW645" s="3"/>
      <c r="NAX645" s="3"/>
      <c r="NAY645" s="3"/>
      <c r="NAZ645" s="3"/>
      <c r="NBA645" s="3"/>
      <c r="NBB645" s="3"/>
      <c r="NBC645" s="3"/>
      <c r="NBD645" s="3"/>
      <c r="NBE645" s="3"/>
      <c r="NBF645" s="3"/>
      <c r="NBG645" s="3"/>
      <c r="NBH645" s="3"/>
      <c r="NBI645" s="3"/>
      <c r="NBJ645" s="3"/>
      <c r="NBK645" s="3"/>
      <c r="NBL645" s="3"/>
      <c r="NBM645" s="3"/>
      <c r="NBN645" s="3"/>
      <c r="NBO645" s="3"/>
      <c r="NBP645" s="3"/>
      <c r="NBQ645" s="3"/>
      <c r="NBR645" s="3"/>
      <c r="NBS645" s="3"/>
      <c r="NBT645" s="3"/>
      <c r="NBU645" s="3"/>
      <c r="NBV645" s="3"/>
      <c r="NBW645" s="3"/>
      <c r="NBX645" s="3"/>
      <c r="NBY645" s="3"/>
      <c r="NBZ645" s="3"/>
      <c r="NCA645" s="3"/>
      <c r="NCB645" s="3"/>
      <c r="NCC645" s="3"/>
      <c r="NCD645" s="3"/>
      <c r="NCE645" s="3"/>
      <c r="NCF645" s="3"/>
      <c r="NCG645" s="3"/>
      <c r="NCH645" s="3"/>
      <c r="NCI645" s="3"/>
      <c r="NCJ645" s="3"/>
      <c r="NCK645" s="3"/>
      <c r="NCL645" s="3"/>
      <c r="NCM645" s="3"/>
      <c r="NCN645" s="3"/>
      <c r="NCO645" s="3"/>
      <c r="NCP645" s="3"/>
      <c r="NCQ645" s="3"/>
      <c r="NCR645" s="3"/>
      <c r="NCS645" s="3"/>
      <c r="NCT645" s="3"/>
      <c r="NCU645" s="3"/>
      <c r="NCV645" s="3"/>
      <c r="NCW645" s="3"/>
      <c r="NCX645" s="3"/>
      <c r="NCY645" s="3"/>
      <c r="NCZ645" s="3"/>
      <c r="NDA645" s="3"/>
      <c r="NDB645" s="3"/>
      <c r="NDC645" s="3"/>
      <c r="NDD645" s="3"/>
      <c r="NDE645" s="3"/>
      <c r="NDF645" s="3"/>
      <c r="NDG645" s="3"/>
      <c r="NDH645" s="3"/>
      <c r="NDI645" s="3"/>
      <c r="NDJ645" s="3"/>
      <c r="NDK645" s="3"/>
      <c r="NDL645" s="3"/>
      <c r="NDM645" s="3"/>
      <c r="NDN645" s="3"/>
      <c r="NDO645" s="3"/>
      <c r="NDP645" s="3"/>
      <c r="NDQ645" s="3"/>
      <c r="NDR645" s="3"/>
      <c r="NDS645" s="3"/>
      <c r="NDT645" s="3"/>
      <c r="NDU645" s="3"/>
      <c r="NDV645" s="3"/>
      <c r="NDW645" s="3"/>
      <c r="NDX645" s="3"/>
      <c r="NDY645" s="3"/>
      <c r="NDZ645" s="3"/>
      <c r="NEA645" s="3"/>
      <c r="NEB645" s="3"/>
      <c r="NEC645" s="3"/>
      <c r="NED645" s="3"/>
      <c r="NEE645" s="3"/>
      <c r="NEF645" s="3"/>
      <c r="NEG645" s="3"/>
      <c r="NEH645" s="3"/>
      <c r="NEI645" s="3"/>
      <c r="NEJ645" s="3"/>
      <c r="NEK645" s="3"/>
      <c r="NEL645" s="3"/>
      <c r="NEM645" s="3"/>
      <c r="NEN645" s="3"/>
      <c r="NEO645" s="3"/>
      <c r="NEP645" s="3"/>
      <c r="NEQ645" s="3"/>
      <c r="NER645" s="3"/>
      <c r="NES645" s="3"/>
      <c r="NET645" s="3"/>
      <c r="NEU645" s="3"/>
      <c r="NEV645" s="3"/>
      <c r="NEW645" s="3"/>
      <c r="NEX645" s="3"/>
      <c r="NEY645" s="3"/>
      <c r="NEZ645" s="3"/>
      <c r="NFA645" s="3"/>
      <c r="NFB645" s="3"/>
      <c r="NFC645" s="3"/>
      <c r="NFD645" s="3"/>
      <c r="NFE645" s="3"/>
      <c r="NFF645" s="3"/>
      <c r="NFG645" s="3"/>
      <c r="NFH645" s="3"/>
      <c r="NFI645" s="3"/>
      <c r="NFJ645" s="3"/>
      <c r="NFK645" s="3"/>
      <c r="NFL645" s="3"/>
      <c r="NFM645" s="3"/>
      <c r="NFN645" s="3"/>
      <c r="NFO645" s="3"/>
      <c r="NFP645" s="3"/>
      <c r="NFQ645" s="3"/>
      <c r="NFR645" s="3"/>
      <c r="NFS645" s="3"/>
      <c r="NFT645" s="3"/>
      <c r="NFU645" s="3"/>
      <c r="NFV645" s="3"/>
      <c r="NFW645" s="3"/>
      <c r="NFX645" s="3"/>
      <c r="NFY645" s="3"/>
      <c r="NFZ645" s="3"/>
      <c r="NGA645" s="3"/>
      <c r="NGB645" s="3"/>
      <c r="NGC645" s="3"/>
      <c r="NGD645" s="3"/>
      <c r="NGE645" s="3"/>
      <c r="NGF645" s="3"/>
      <c r="NGG645" s="3"/>
      <c r="NGH645" s="3"/>
      <c r="NGI645" s="3"/>
      <c r="NGJ645" s="3"/>
      <c r="NGK645" s="3"/>
      <c r="NGL645" s="3"/>
      <c r="NGM645" s="3"/>
      <c r="NGN645" s="3"/>
      <c r="NGO645" s="3"/>
      <c r="NGP645" s="3"/>
      <c r="NGQ645" s="3"/>
      <c r="NGR645" s="3"/>
      <c r="NGS645" s="3"/>
      <c r="NGT645" s="3"/>
      <c r="NGU645" s="3"/>
      <c r="NGV645" s="3"/>
      <c r="NGW645" s="3"/>
      <c r="NGX645" s="3"/>
      <c r="NGY645" s="3"/>
      <c r="NGZ645" s="3"/>
      <c r="NHA645" s="3"/>
      <c r="NHB645" s="3"/>
      <c r="NHC645" s="3"/>
      <c r="NHD645" s="3"/>
      <c r="NHE645" s="3"/>
      <c r="NHF645" s="3"/>
      <c r="NHG645" s="3"/>
      <c r="NHH645" s="3"/>
      <c r="NHI645" s="3"/>
      <c r="NHJ645" s="3"/>
      <c r="NHK645" s="3"/>
      <c r="NHL645" s="3"/>
      <c r="NHM645" s="3"/>
      <c r="NHN645" s="3"/>
      <c r="NHO645" s="3"/>
      <c r="NHP645" s="3"/>
      <c r="NHQ645" s="3"/>
      <c r="NHR645" s="3"/>
      <c r="NHS645" s="3"/>
      <c r="NHT645" s="3"/>
      <c r="NHU645" s="3"/>
      <c r="NHV645" s="3"/>
      <c r="NHW645" s="3"/>
      <c r="NHX645" s="3"/>
      <c r="NHY645" s="3"/>
      <c r="NHZ645" s="3"/>
      <c r="NIA645" s="3"/>
      <c r="NIB645" s="3"/>
      <c r="NIC645" s="3"/>
      <c r="NID645" s="3"/>
      <c r="NIE645" s="3"/>
      <c r="NIF645" s="3"/>
      <c r="NIG645" s="3"/>
      <c r="NIH645" s="3"/>
      <c r="NII645" s="3"/>
      <c r="NIJ645" s="3"/>
      <c r="NIK645" s="3"/>
      <c r="NIL645" s="3"/>
      <c r="NIM645" s="3"/>
      <c r="NIN645" s="3"/>
      <c r="NIO645" s="3"/>
      <c r="NIP645" s="3"/>
      <c r="NIQ645" s="3"/>
      <c r="NIR645" s="3"/>
      <c r="NIS645" s="3"/>
      <c r="NIT645" s="3"/>
      <c r="NIU645" s="3"/>
      <c r="NIV645" s="3"/>
      <c r="NIW645" s="3"/>
      <c r="NIX645" s="3"/>
      <c r="NIY645" s="3"/>
      <c r="NIZ645" s="3"/>
      <c r="NJA645" s="3"/>
      <c r="NJB645" s="3"/>
      <c r="NJC645" s="3"/>
      <c r="NJD645" s="3"/>
      <c r="NJE645" s="3"/>
      <c r="NJF645" s="3"/>
      <c r="NJG645" s="3"/>
      <c r="NJH645" s="3"/>
      <c r="NJI645" s="3"/>
      <c r="NJJ645" s="3"/>
      <c r="NJK645" s="3"/>
      <c r="NJL645" s="3"/>
      <c r="NJM645" s="3"/>
      <c r="NJN645" s="3"/>
      <c r="NJO645" s="3"/>
      <c r="NJP645" s="3"/>
      <c r="NJQ645" s="3"/>
      <c r="NJR645" s="3"/>
      <c r="NJS645" s="3"/>
      <c r="NJT645" s="3"/>
      <c r="NJU645" s="3"/>
      <c r="NJV645" s="3"/>
      <c r="NJW645" s="3"/>
      <c r="NJX645" s="3"/>
      <c r="NJY645" s="3"/>
      <c r="NJZ645" s="3"/>
      <c r="NKA645" s="3"/>
      <c r="NKB645" s="3"/>
      <c r="NKC645" s="3"/>
      <c r="NKD645" s="3"/>
      <c r="NKE645" s="3"/>
      <c r="NKF645" s="3"/>
      <c r="NKG645" s="3"/>
      <c r="NKH645" s="3"/>
      <c r="NKI645" s="3"/>
      <c r="NKJ645" s="3"/>
      <c r="NKK645" s="3"/>
      <c r="NKL645" s="3"/>
      <c r="NKM645" s="3"/>
      <c r="NKN645" s="3"/>
      <c r="NKO645" s="3"/>
      <c r="NKP645" s="3"/>
      <c r="NKQ645" s="3"/>
      <c r="NKR645" s="3"/>
      <c r="NKS645" s="3"/>
      <c r="NKT645" s="3"/>
      <c r="NKU645" s="3"/>
      <c r="NKV645" s="3"/>
      <c r="NKW645" s="3"/>
      <c r="NKX645" s="3"/>
      <c r="NKY645" s="3"/>
      <c r="NKZ645" s="3"/>
      <c r="NLA645" s="3"/>
      <c r="NLB645" s="3"/>
      <c r="NLC645" s="3"/>
      <c r="NLD645" s="3"/>
      <c r="NLE645" s="3"/>
      <c r="NLF645" s="3"/>
      <c r="NLG645" s="3"/>
      <c r="NLH645" s="3"/>
      <c r="NLI645" s="3"/>
      <c r="NLJ645" s="3"/>
      <c r="NLK645" s="3"/>
      <c r="NLL645" s="3"/>
      <c r="NLM645" s="3"/>
      <c r="NLN645" s="3"/>
      <c r="NLO645" s="3"/>
      <c r="NLP645" s="3"/>
      <c r="NLQ645" s="3"/>
      <c r="NLR645" s="3"/>
      <c r="NLS645" s="3"/>
      <c r="NLT645" s="3"/>
      <c r="NLU645" s="3"/>
      <c r="NLV645" s="3"/>
      <c r="NLW645" s="3"/>
      <c r="NLX645" s="3"/>
      <c r="NLY645" s="3"/>
      <c r="NLZ645" s="3"/>
      <c r="NMA645" s="3"/>
      <c r="NMB645" s="3"/>
      <c r="NMC645" s="3"/>
      <c r="NMD645" s="3"/>
      <c r="NME645" s="3"/>
      <c r="NMF645" s="3"/>
      <c r="NMG645" s="3"/>
      <c r="NMH645" s="3"/>
      <c r="NMI645" s="3"/>
      <c r="NMJ645" s="3"/>
      <c r="NMK645" s="3"/>
      <c r="NML645" s="3"/>
      <c r="NMM645" s="3"/>
      <c r="NMN645" s="3"/>
      <c r="NMO645" s="3"/>
      <c r="NMP645" s="3"/>
      <c r="NMQ645" s="3"/>
      <c r="NMR645" s="3"/>
      <c r="NMS645" s="3"/>
      <c r="NMT645" s="3"/>
      <c r="NMU645" s="3"/>
      <c r="NMV645" s="3"/>
      <c r="NMW645" s="3"/>
      <c r="NMX645" s="3"/>
      <c r="NMY645" s="3"/>
      <c r="NMZ645" s="3"/>
      <c r="NNA645" s="3"/>
      <c r="NNB645" s="3"/>
      <c r="NNC645" s="3"/>
      <c r="NND645" s="3"/>
      <c r="NNE645" s="3"/>
      <c r="NNF645" s="3"/>
      <c r="NNG645" s="3"/>
      <c r="NNH645" s="3"/>
      <c r="NNI645" s="3"/>
      <c r="NNJ645" s="3"/>
      <c r="NNK645" s="3"/>
      <c r="NNL645" s="3"/>
      <c r="NNM645" s="3"/>
      <c r="NNN645" s="3"/>
      <c r="NNO645" s="3"/>
      <c r="NNP645" s="3"/>
      <c r="NNQ645" s="3"/>
      <c r="NNR645" s="3"/>
      <c r="NNS645" s="3"/>
      <c r="NNT645" s="3"/>
      <c r="NNU645" s="3"/>
      <c r="NNV645" s="3"/>
      <c r="NNW645" s="3"/>
      <c r="NNX645" s="3"/>
      <c r="NNY645" s="3"/>
      <c r="NNZ645" s="3"/>
      <c r="NOA645" s="3"/>
      <c r="NOB645" s="3"/>
      <c r="NOC645" s="3"/>
      <c r="NOD645" s="3"/>
      <c r="NOE645" s="3"/>
      <c r="NOF645" s="3"/>
      <c r="NOG645" s="3"/>
      <c r="NOH645" s="3"/>
      <c r="NOI645" s="3"/>
      <c r="NOJ645" s="3"/>
      <c r="NOK645" s="3"/>
      <c r="NOL645" s="3"/>
      <c r="NOM645" s="3"/>
      <c r="NON645" s="3"/>
      <c r="NOO645" s="3"/>
      <c r="NOP645" s="3"/>
      <c r="NOQ645" s="3"/>
      <c r="NOR645" s="3"/>
      <c r="NOS645" s="3"/>
      <c r="NOT645" s="3"/>
      <c r="NOU645" s="3"/>
      <c r="NOV645" s="3"/>
      <c r="NOW645" s="3"/>
      <c r="NOX645" s="3"/>
      <c r="NOY645" s="3"/>
      <c r="NOZ645" s="3"/>
      <c r="NPA645" s="3"/>
      <c r="NPB645" s="3"/>
      <c r="NPC645" s="3"/>
      <c r="NPD645" s="3"/>
      <c r="NPE645" s="3"/>
      <c r="NPF645" s="3"/>
      <c r="NPG645" s="3"/>
      <c r="NPH645" s="3"/>
      <c r="NPI645" s="3"/>
      <c r="NPJ645" s="3"/>
      <c r="NPK645" s="3"/>
      <c r="NPL645" s="3"/>
      <c r="NPM645" s="3"/>
      <c r="NPN645" s="3"/>
      <c r="NPO645" s="3"/>
      <c r="NPP645" s="3"/>
      <c r="NPQ645" s="3"/>
      <c r="NPR645" s="3"/>
      <c r="NPS645" s="3"/>
      <c r="NPT645" s="3"/>
      <c r="NPU645" s="3"/>
      <c r="NPV645" s="3"/>
      <c r="NPW645" s="3"/>
      <c r="NPX645" s="3"/>
      <c r="NPY645" s="3"/>
      <c r="NPZ645" s="3"/>
      <c r="NQA645" s="3"/>
      <c r="NQB645" s="3"/>
      <c r="NQC645" s="3"/>
      <c r="NQD645" s="3"/>
      <c r="NQE645" s="3"/>
      <c r="NQF645" s="3"/>
      <c r="NQG645" s="3"/>
      <c r="NQH645" s="3"/>
      <c r="NQI645" s="3"/>
      <c r="NQJ645" s="3"/>
      <c r="NQK645" s="3"/>
      <c r="NQL645" s="3"/>
      <c r="NQM645" s="3"/>
      <c r="NQN645" s="3"/>
      <c r="NQO645" s="3"/>
      <c r="NQP645" s="3"/>
      <c r="NQQ645" s="3"/>
      <c r="NQR645" s="3"/>
      <c r="NQS645" s="3"/>
      <c r="NQT645" s="3"/>
      <c r="NQU645" s="3"/>
      <c r="NQV645" s="3"/>
      <c r="NQW645" s="3"/>
      <c r="NQX645" s="3"/>
      <c r="NQY645" s="3"/>
      <c r="NQZ645" s="3"/>
      <c r="NRA645" s="3"/>
      <c r="NRB645" s="3"/>
      <c r="NRC645" s="3"/>
      <c r="NRD645" s="3"/>
      <c r="NRE645" s="3"/>
      <c r="NRF645" s="3"/>
      <c r="NRG645" s="3"/>
      <c r="NRH645" s="3"/>
      <c r="NRI645" s="3"/>
      <c r="NRJ645" s="3"/>
      <c r="NRK645" s="3"/>
      <c r="NRL645" s="3"/>
      <c r="NRM645" s="3"/>
      <c r="NRN645" s="3"/>
      <c r="NRO645" s="3"/>
      <c r="NRP645" s="3"/>
      <c r="NRQ645" s="3"/>
      <c r="NRR645" s="3"/>
      <c r="NRS645" s="3"/>
      <c r="NRT645" s="3"/>
      <c r="NRU645" s="3"/>
      <c r="NRV645" s="3"/>
      <c r="NRW645" s="3"/>
      <c r="NRX645" s="3"/>
      <c r="NRY645" s="3"/>
      <c r="NRZ645" s="3"/>
      <c r="NSA645" s="3"/>
      <c r="NSB645" s="3"/>
      <c r="NSC645" s="3"/>
      <c r="NSD645" s="3"/>
      <c r="NSE645" s="3"/>
      <c r="NSF645" s="3"/>
      <c r="NSG645" s="3"/>
      <c r="NSH645" s="3"/>
      <c r="NSI645" s="3"/>
      <c r="NSJ645" s="3"/>
      <c r="NSK645" s="3"/>
      <c r="NSL645" s="3"/>
      <c r="NSM645" s="3"/>
      <c r="NSN645" s="3"/>
      <c r="NSO645" s="3"/>
      <c r="NSP645" s="3"/>
      <c r="NSQ645" s="3"/>
      <c r="NSR645" s="3"/>
      <c r="NSS645" s="3"/>
      <c r="NST645" s="3"/>
      <c r="NSU645" s="3"/>
      <c r="NSV645" s="3"/>
      <c r="NSW645" s="3"/>
      <c r="NSX645" s="3"/>
      <c r="NSY645" s="3"/>
      <c r="NSZ645" s="3"/>
      <c r="NTA645" s="3"/>
      <c r="NTB645" s="3"/>
      <c r="NTC645" s="3"/>
      <c r="NTD645" s="3"/>
      <c r="NTE645" s="3"/>
      <c r="NTF645" s="3"/>
      <c r="NTG645" s="3"/>
      <c r="NTH645" s="3"/>
      <c r="NTI645" s="3"/>
      <c r="NTJ645" s="3"/>
      <c r="NTK645" s="3"/>
      <c r="NTL645" s="3"/>
      <c r="NTM645" s="3"/>
      <c r="NTN645" s="3"/>
      <c r="NTO645" s="3"/>
      <c r="NTP645" s="3"/>
      <c r="NTQ645" s="3"/>
      <c r="NTR645" s="3"/>
      <c r="NTS645" s="3"/>
      <c r="NTT645" s="3"/>
      <c r="NTU645" s="3"/>
      <c r="NTV645" s="3"/>
      <c r="NTW645" s="3"/>
      <c r="NTX645" s="3"/>
      <c r="NTY645" s="3"/>
      <c r="NTZ645" s="3"/>
      <c r="NUA645" s="3"/>
      <c r="NUB645" s="3"/>
      <c r="NUC645" s="3"/>
      <c r="NUD645" s="3"/>
      <c r="NUE645" s="3"/>
      <c r="NUF645" s="3"/>
      <c r="NUG645" s="3"/>
      <c r="NUH645" s="3"/>
      <c r="NUI645" s="3"/>
      <c r="NUJ645" s="3"/>
      <c r="NUK645" s="3"/>
      <c r="NUL645" s="3"/>
      <c r="NUM645" s="3"/>
      <c r="NUN645" s="3"/>
      <c r="NUO645" s="3"/>
      <c r="NUP645" s="3"/>
      <c r="NUQ645" s="3"/>
      <c r="NUR645" s="3"/>
      <c r="NUS645" s="3"/>
      <c r="NUT645" s="3"/>
      <c r="NUU645" s="3"/>
      <c r="NUV645" s="3"/>
      <c r="NUW645" s="3"/>
      <c r="NUX645" s="3"/>
      <c r="NUY645" s="3"/>
      <c r="NUZ645" s="3"/>
      <c r="NVA645" s="3"/>
      <c r="NVB645" s="3"/>
      <c r="NVC645" s="3"/>
      <c r="NVD645" s="3"/>
      <c r="NVE645" s="3"/>
      <c r="NVF645" s="3"/>
      <c r="NVG645" s="3"/>
      <c r="NVH645" s="3"/>
      <c r="NVI645" s="3"/>
      <c r="NVJ645" s="3"/>
      <c r="NVK645" s="3"/>
      <c r="NVL645" s="3"/>
      <c r="NVM645" s="3"/>
      <c r="NVN645" s="3"/>
      <c r="NVO645" s="3"/>
      <c r="NVP645" s="3"/>
      <c r="NVQ645" s="3"/>
      <c r="NVR645" s="3"/>
      <c r="NVS645" s="3"/>
      <c r="NVT645" s="3"/>
      <c r="NVU645" s="3"/>
      <c r="NVV645" s="3"/>
      <c r="NVW645" s="3"/>
      <c r="NVX645" s="3"/>
      <c r="NVY645" s="3"/>
      <c r="NVZ645" s="3"/>
      <c r="NWA645" s="3"/>
      <c r="NWB645" s="3"/>
      <c r="NWC645" s="3"/>
      <c r="NWD645" s="3"/>
      <c r="NWE645" s="3"/>
      <c r="NWF645" s="3"/>
      <c r="NWG645" s="3"/>
      <c r="NWH645" s="3"/>
      <c r="NWI645" s="3"/>
      <c r="NWJ645" s="3"/>
      <c r="NWK645" s="3"/>
      <c r="NWL645" s="3"/>
      <c r="NWM645" s="3"/>
      <c r="NWN645" s="3"/>
      <c r="NWO645" s="3"/>
      <c r="NWP645" s="3"/>
      <c r="NWQ645" s="3"/>
      <c r="NWR645" s="3"/>
      <c r="NWS645" s="3"/>
      <c r="NWT645" s="3"/>
      <c r="NWU645" s="3"/>
      <c r="NWV645" s="3"/>
      <c r="NWW645" s="3"/>
      <c r="NWX645" s="3"/>
      <c r="NWY645" s="3"/>
      <c r="NWZ645" s="3"/>
      <c r="NXA645" s="3"/>
      <c r="NXB645" s="3"/>
      <c r="NXC645" s="3"/>
      <c r="NXD645" s="3"/>
      <c r="NXE645" s="3"/>
      <c r="NXF645" s="3"/>
      <c r="NXG645" s="3"/>
      <c r="NXH645" s="3"/>
      <c r="NXI645" s="3"/>
      <c r="NXJ645" s="3"/>
      <c r="NXK645" s="3"/>
      <c r="NXL645" s="3"/>
      <c r="NXM645" s="3"/>
      <c r="NXN645" s="3"/>
      <c r="NXO645" s="3"/>
      <c r="NXP645" s="3"/>
      <c r="NXQ645" s="3"/>
      <c r="NXR645" s="3"/>
      <c r="NXS645" s="3"/>
      <c r="NXT645" s="3"/>
      <c r="NXU645" s="3"/>
      <c r="NXV645" s="3"/>
      <c r="NXW645" s="3"/>
      <c r="NXX645" s="3"/>
      <c r="NXY645" s="3"/>
      <c r="NXZ645" s="3"/>
      <c r="NYA645" s="3"/>
      <c r="NYB645" s="3"/>
      <c r="NYC645" s="3"/>
      <c r="NYD645" s="3"/>
      <c r="NYE645" s="3"/>
      <c r="NYF645" s="3"/>
      <c r="NYG645" s="3"/>
      <c r="NYH645" s="3"/>
      <c r="NYI645" s="3"/>
      <c r="NYJ645" s="3"/>
      <c r="NYK645" s="3"/>
      <c r="NYL645" s="3"/>
      <c r="NYM645" s="3"/>
      <c r="NYN645" s="3"/>
      <c r="NYO645" s="3"/>
      <c r="NYP645" s="3"/>
      <c r="NYQ645" s="3"/>
      <c r="NYR645" s="3"/>
      <c r="NYS645" s="3"/>
      <c r="NYT645" s="3"/>
      <c r="NYU645" s="3"/>
      <c r="NYV645" s="3"/>
      <c r="NYW645" s="3"/>
      <c r="NYX645" s="3"/>
      <c r="NYY645" s="3"/>
      <c r="NYZ645" s="3"/>
      <c r="NZA645" s="3"/>
      <c r="NZB645" s="3"/>
      <c r="NZC645" s="3"/>
      <c r="NZD645" s="3"/>
      <c r="NZE645" s="3"/>
      <c r="NZF645" s="3"/>
      <c r="NZG645" s="3"/>
      <c r="NZH645" s="3"/>
      <c r="NZI645" s="3"/>
      <c r="NZJ645" s="3"/>
      <c r="NZK645" s="3"/>
      <c r="NZL645" s="3"/>
      <c r="NZM645" s="3"/>
      <c r="NZN645" s="3"/>
      <c r="NZO645" s="3"/>
      <c r="NZP645" s="3"/>
      <c r="NZQ645" s="3"/>
      <c r="NZR645" s="3"/>
      <c r="NZS645" s="3"/>
      <c r="NZT645" s="3"/>
      <c r="NZU645" s="3"/>
      <c r="NZV645" s="3"/>
      <c r="NZW645" s="3"/>
      <c r="NZX645" s="3"/>
      <c r="NZY645" s="3"/>
      <c r="NZZ645" s="3"/>
      <c r="OAA645" s="3"/>
      <c r="OAB645" s="3"/>
      <c r="OAC645" s="3"/>
      <c r="OAD645" s="3"/>
      <c r="OAE645" s="3"/>
      <c r="OAF645" s="3"/>
      <c r="OAG645" s="3"/>
      <c r="OAH645" s="3"/>
      <c r="OAI645" s="3"/>
      <c r="OAJ645" s="3"/>
      <c r="OAK645" s="3"/>
      <c r="OAL645" s="3"/>
      <c r="OAM645" s="3"/>
      <c r="OAN645" s="3"/>
      <c r="OAO645" s="3"/>
      <c r="OAP645" s="3"/>
      <c r="OAQ645" s="3"/>
      <c r="OAR645" s="3"/>
      <c r="OAS645" s="3"/>
      <c r="OAT645" s="3"/>
      <c r="OAU645" s="3"/>
      <c r="OAV645" s="3"/>
      <c r="OAW645" s="3"/>
      <c r="OAX645" s="3"/>
      <c r="OAY645" s="3"/>
      <c r="OAZ645" s="3"/>
      <c r="OBA645" s="3"/>
      <c r="OBB645" s="3"/>
      <c r="OBC645" s="3"/>
      <c r="OBD645" s="3"/>
      <c r="OBE645" s="3"/>
      <c r="OBF645" s="3"/>
      <c r="OBG645" s="3"/>
      <c r="OBH645" s="3"/>
      <c r="OBI645" s="3"/>
      <c r="OBJ645" s="3"/>
      <c r="OBK645" s="3"/>
      <c r="OBL645" s="3"/>
      <c r="OBM645" s="3"/>
      <c r="OBN645" s="3"/>
      <c r="OBO645" s="3"/>
      <c r="OBP645" s="3"/>
      <c r="OBQ645" s="3"/>
      <c r="OBR645" s="3"/>
      <c r="OBS645" s="3"/>
      <c r="OBT645" s="3"/>
      <c r="OBU645" s="3"/>
      <c r="OBV645" s="3"/>
      <c r="OBW645" s="3"/>
      <c r="OBX645" s="3"/>
      <c r="OBY645" s="3"/>
      <c r="OBZ645" s="3"/>
      <c r="OCA645" s="3"/>
      <c r="OCB645" s="3"/>
      <c r="OCC645" s="3"/>
      <c r="OCD645" s="3"/>
      <c r="OCE645" s="3"/>
      <c r="OCF645" s="3"/>
      <c r="OCG645" s="3"/>
      <c r="OCH645" s="3"/>
      <c r="OCI645" s="3"/>
      <c r="OCJ645" s="3"/>
      <c r="OCK645" s="3"/>
      <c r="OCL645" s="3"/>
      <c r="OCM645" s="3"/>
      <c r="OCN645" s="3"/>
      <c r="OCO645" s="3"/>
      <c r="OCP645" s="3"/>
      <c r="OCQ645" s="3"/>
      <c r="OCR645" s="3"/>
      <c r="OCS645" s="3"/>
      <c r="OCT645" s="3"/>
      <c r="OCU645" s="3"/>
      <c r="OCV645" s="3"/>
      <c r="OCW645" s="3"/>
      <c r="OCX645" s="3"/>
      <c r="OCY645" s="3"/>
      <c r="OCZ645" s="3"/>
      <c r="ODA645" s="3"/>
      <c r="ODB645" s="3"/>
      <c r="ODC645" s="3"/>
      <c r="ODD645" s="3"/>
      <c r="ODE645" s="3"/>
      <c r="ODF645" s="3"/>
      <c r="ODG645" s="3"/>
      <c r="ODH645" s="3"/>
      <c r="ODI645" s="3"/>
      <c r="ODJ645" s="3"/>
      <c r="ODK645" s="3"/>
      <c r="ODL645" s="3"/>
      <c r="ODM645" s="3"/>
      <c r="ODN645" s="3"/>
      <c r="ODO645" s="3"/>
      <c r="ODP645" s="3"/>
      <c r="ODQ645" s="3"/>
      <c r="ODR645" s="3"/>
      <c r="ODS645" s="3"/>
      <c r="ODT645" s="3"/>
      <c r="ODU645" s="3"/>
      <c r="ODV645" s="3"/>
      <c r="ODW645" s="3"/>
      <c r="ODX645" s="3"/>
      <c r="ODY645" s="3"/>
      <c r="ODZ645" s="3"/>
      <c r="OEA645" s="3"/>
      <c r="OEB645" s="3"/>
      <c r="OEC645" s="3"/>
      <c r="OED645" s="3"/>
      <c r="OEE645" s="3"/>
      <c r="OEF645" s="3"/>
      <c r="OEG645" s="3"/>
      <c r="OEH645" s="3"/>
      <c r="OEI645" s="3"/>
      <c r="OEJ645" s="3"/>
      <c r="OEK645" s="3"/>
      <c r="OEL645" s="3"/>
      <c r="OEM645" s="3"/>
      <c r="OEN645" s="3"/>
      <c r="OEO645" s="3"/>
      <c r="OEP645" s="3"/>
      <c r="OEQ645" s="3"/>
      <c r="OER645" s="3"/>
      <c r="OES645" s="3"/>
      <c r="OET645" s="3"/>
      <c r="OEU645" s="3"/>
      <c r="OEV645" s="3"/>
      <c r="OEW645" s="3"/>
      <c r="OEX645" s="3"/>
      <c r="OEY645" s="3"/>
      <c r="OEZ645" s="3"/>
      <c r="OFA645" s="3"/>
      <c r="OFB645" s="3"/>
      <c r="OFC645" s="3"/>
      <c r="OFD645" s="3"/>
      <c r="OFE645" s="3"/>
      <c r="OFF645" s="3"/>
      <c r="OFG645" s="3"/>
      <c r="OFH645" s="3"/>
      <c r="OFI645" s="3"/>
      <c r="OFJ645" s="3"/>
      <c r="OFK645" s="3"/>
      <c r="OFL645" s="3"/>
      <c r="OFM645" s="3"/>
      <c r="OFN645" s="3"/>
      <c r="OFO645" s="3"/>
      <c r="OFP645" s="3"/>
      <c r="OFQ645" s="3"/>
      <c r="OFR645" s="3"/>
      <c r="OFS645" s="3"/>
      <c r="OFT645" s="3"/>
      <c r="OFU645" s="3"/>
      <c r="OFV645" s="3"/>
      <c r="OFW645" s="3"/>
      <c r="OFX645" s="3"/>
      <c r="OFY645" s="3"/>
      <c r="OFZ645" s="3"/>
      <c r="OGA645" s="3"/>
      <c r="OGB645" s="3"/>
      <c r="OGC645" s="3"/>
      <c r="OGD645" s="3"/>
      <c r="OGE645" s="3"/>
      <c r="OGF645" s="3"/>
      <c r="OGG645" s="3"/>
      <c r="OGH645" s="3"/>
      <c r="OGI645" s="3"/>
      <c r="OGJ645" s="3"/>
      <c r="OGK645" s="3"/>
      <c r="OGL645" s="3"/>
      <c r="OGM645" s="3"/>
      <c r="OGN645" s="3"/>
      <c r="OGO645" s="3"/>
      <c r="OGP645" s="3"/>
      <c r="OGQ645" s="3"/>
      <c r="OGR645" s="3"/>
      <c r="OGS645" s="3"/>
      <c r="OGT645" s="3"/>
      <c r="OGU645" s="3"/>
      <c r="OGV645" s="3"/>
      <c r="OGW645" s="3"/>
      <c r="OGX645" s="3"/>
      <c r="OGY645" s="3"/>
      <c r="OGZ645" s="3"/>
      <c r="OHA645" s="3"/>
      <c r="OHB645" s="3"/>
      <c r="OHC645" s="3"/>
      <c r="OHD645" s="3"/>
      <c r="OHE645" s="3"/>
      <c r="OHF645" s="3"/>
      <c r="OHG645" s="3"/>
      <c r="OHH645" s="3"/>
      <c r="OHI645" s="3"/>
      <c r="OHJ645" s="3"/>
      <c r="OHK645" s="3"/>
      <c r="OHL645" s="3"/>
      <c r="OHM645" s="3"/>
      <c r="OHN645" s="3"/>
      <c r="OHO645" s="3"/>
      <c r="OHP645" s="3"/>
      <c r="OHQ645" s="3"/>
      <c r="OHR645" s="3"/>
      <c r="OHS645" s="3"/>
      <c r="OHT645" s="3"/>
      <c r="OHU645" s="3"/>
      <c r="OHV645" s="3"/>
      <c r="OHW645" s="3"/>
      <c r="OHX645" s="3"/>
      <c r="OHY645" s="3"/>
      <c r="OHZ645" s="3"/>
      <c r="OIA645" s="3"/>
      <c r="OIB645" s="3"/>
      <c r="OIC645" s="3"/>
      <c r="OID645" s="3"/>
      <c r="OIE645" s="3"/>
      <c r="OIF645" s="3"/>
      <c r="OIG645" s="3"/>
      <c r="OIH645" s="3"/>
      <c r="OII645" s="3"/>
      <c r="OIJ645" s="3"/>
      <c r="OIK645" s="3"/>
      <c r="OIL645" s="3"/>
      <c r="OIM645" s="3"/>
      <c r="OIN645" s="3"/>
      <c r="OIO645" s="3"/>
      <c r="OIP645" s="3"/>
      <c r="OIQ645" s="3"/>
      <c r="OIR645" s="3"/>
      <c r="OIS645" s="3"/>
      <c r="OIT645" s="3"/>
      <c r="OIU645" s="3"/>
      <c r="OIV645" s="3"/>
      <c r="OIW645" s="3"/>
      <c r="OIX645" s="3"/>
      <c r="OIY645" s="3"/>
      <c r="OIZ645" s="3"/>
      <c r="OJA645" s="3"/>
      <c r="OJB645" s="3"/>
      <c r="OJC645" s="3"/>
      <c r="OJD645" s="3"/>
      <c r="OJE645" s="3"/>
      <c r="OJF645" s="3"/>
      <c r="OJG645" s="3"/>
      <c r="OJH645" s="3"/>
      <c r="OJI645" s="3"/>
      <c r="OJJ645" s="3"/>
      <c r="OJK645" s="3"/>
      <c r="OJL645" s="3"/>
      <c r="OJM645" s="3"/>
      <c r="OJN645" s="3"/>
      <c r="OJO645" s="3"/>
      <c r="OJP645" s="3"/>
      <c r="OJQ645" s="3"/>
      <c r="OJR645" s="3"/>
      <c r="OJS645" s="3"/>
      <c r="OJT645" s="3"/>
      <c r="OJU645" s="3"/>
      <c r="OJV645" s="3"/>
      <c r="OJW645" s="3"/>
      <c r="OJX645" s="3"/>
      <c r="OJY645" s="3"/>
      <c r="OJZ645" s="3"/>
      <c r="OKA645" s="3"/>
      <c r="OKB645" s="3"/>
      <c r="OKC645" s="3"/>
      <c r="OKD645" s="3"/>
      <c r="OKE645" s="3"/>
      <c r="OKF645" s="3"/>
      <c r="OKG645" s="3"/>
      <c r="OKH645" s="3"/>
      <c r="OKI645" s="3"/>
      <c r="OKJ645" s="3"/>
      <c r="OKK645" s="3"/>
      <c r="OKL645" s="3"/>
      <c r="OKM645" s="3"/>
      <c r="OKN645" s="3"/>
      <c r="OKO645" s="3"/>
      <c r="OKP645" s="3"/>
      <c r="OKQ645" s="3"/>
      <c r="OKR645" s="3"/>
      <c r="OKS645" s="3"/>
      <c r="OKT645" s="3"/>
      <c r="OKU645" s="3"/>
      <c r="OKV645" s="3"/>
      <c r="OKW645" s="3"/>
      <c r="OKX645" s="3"/>
      <c r="OKY645" s="3"/>
      <c r="OKZ645" s="3"/>
      <c r="OLA645" s="3"/>
      <c r="OLB645" s="3"/>
      <c r="OLC645" s="3"/>
      <c r="OLD645" s="3"/>
      <c r="OLE645" s="3"/>
      <c r="OLF645" s="3"/>
      <c r="OLG645" s="3"/>
      <c r="OLH645" s="3"/>
      <c r="OLI645" s="3"/>
      <c r="OLJ645" s="3"/>
      <c r="OLK645" s="3"/>
      <c r="OLL645" s="3"/>
      <c r="OLM645" s="3"/>
      <c r="OLN645" s="3"/>
      <c r="OLO645" s="3"/>
      <c r="OLP645" s="3"/>
      <c r="OLQ645" s="3"/>
      <c r="OLR645" s="3"/>
      <c r="OLS645" s="3"/>
      <c r="OLT645" s="3"/>
      <c r="OLU645" s="3"/>
      <c r="OLV645" s="3"/>
      <c r="OLW645" s="3"/>
      <c r="OLX645" s="3"/>
      <c r="OLY645" s="3"/>
      <c r="OLZ645" s="3"/>
      <c r="OMA645" s="3"/>
      <c r="OMB645" s="3"/>
      <c r="OMC645" s="3"/>
      <c r="OMD645" s="3"/>
      <c r="OME645" s="3"/>
      <c r="OMF645" s="3"/>
      <c r="OMG645" s="3"/>
      <c r="OMH645" s="3"/>
      <c r="OMI645" s="3"/>
      <c r="OMJ645" s="3"/>
      <c r="OMK645" s="3"/>
      <c r="OML645" s="3"/>
      <c r="OMM645" s="3"/>
      <c r="OMN645" s="3"/>
      <c r="OMO645" s="3"/>
      <c r="OMP645" s="3"/>
      <c r="OMQ645" s="3"/>
      <c r="OMR645" s="3"/>
      <c r="OMS645" s="3"/>
      <c r="OMT645" s="3"/>
      <c r="OMU645" s="3"/>
      <c r="OMV645" s="3"/>
      <c r="OMW645" s="3"/>
      <c r="OMX645" s="3"/>
      <c r="OMY645" s="3"/>
      <c r="OMZ645" s="3"/>
      <c r="ONA645" s="3"/>
      <c r="ONB645" s="3"/>
      <c r="ONC645" s="3"/>
      <c r="OND645" s="3"/>
      <c r="ONE645" s="3"/>
      <c r="ONF645" s="3"/>
      <c r="ONG645" s="3"/>
      <c r="ONH645" s="3"/>
      <c r="ONI645" s="3"/>
      <c r="ONJ645" s="3"/>
      <c r="ONK645" s="3"/>
      <c r="ONL645" s="3"/>
      <c r="ONM645" s="3"/>
      <c r="ONN645" s="3"/>
      <c r="ONO645" s="3"/>
      <c r="ONP645" s="3"/>
      <c r="ONQ645" s="3"/>
      <c r="ONR645" s="3"/>
      <c r="ONS645" s="3"/>
      <c r="ONT645" s="3"/>
      <c r="ONU645" s="3"/>
      <c r="ONV645" s="3"/>
      <c r="ONW645" s="3"/>
      <c r="ONX645" s="3"/>
      <c r="ONY645" s="3"/>
      <c r="ONZ645" s="3"/>
      <c r="OOA645" s="3"/>
      <c r="OOB645" s="3"/>
      <c r="OOC645" s="3"/>
      <c r="OOD645" s="3"/>
      <c r="OOE645" s="3"/>
      <c r="OOF645" s="3"/>
      <c r="OOG645" s="3"/>
      <c r="OOH645" s="3"/>
      <c r="OOI645" s="3"/>
      <c r="OOJ645" s="3"/>
      <c r="OOK645" s="3"/>
      <c r="OOL645" s="3"/>
      <c r="OOM645" s="3"/>
      <c r="OON645" s="3"/>
      <c r="OOO645" s="3"/>
      <c r="OOP645" s="3"/>
      <c r="OOQ645" s="3"/>
      <c r="OOR645" s="3"/>
      <c r="OOS645" s="3"/>
      <c r="OOT645" s="3"/>
      <c r="OOU645" s="3"/>
      <c r="OOV645" s="3"/>
      <c r="OOW645" s="3"/>
      <c r="OOX645" s="3"/>
      <c r="OOY645" s="3"/>
      <c r="OOZ645" s="3"/>
      <c r="OPA645" s="3"/>
      <c r="OPB645" s="3"/>
      <c r="OPC645" s="3"/>
      <c r="OPD645" s="3"/>
      <c r="OPE645" s="3"/>
      <c r="OPF645" s="3"/>
      <c r="OPG645" s="3"/>
      <c r="OPH645" s="3"/>
      <c r="OPI645" s="3"/>
      <c r="OPJ645" s="3"/>
      <c r="OPK645" s="3"/>
      <c r="OPL645" s="3"/>
      <c r="OPM645" s="3"/>
      <c r="OPN645" s="3"/>
      <c r="OPO645" s="3"/>
      <c r="OPP645" s="3"/>
      <c r="OPQ645" s="3"/>
      <c r="OPR645" s="3"/>
      <c r="OPS645" s="3"/>
      <c r="OPT645" s="3"/>
      <c r="OPU645" s="3"/>
      <c r="OPV645" s="3"/>
      <c r="OPW645" s="3"/>
      <c r="OPX645" s="3"/>
      <c r="OPY645" s="3"/>
      <c r="OPZ645" s="3"/>
      <c r="OQA645" s="3"/>
      <c r="OQB645" s="3"/>
      <c r="OQC645" s="3"/>
      <c r="OQD645" s="3"/>
      <c r="OQE645" s="3"/>
      <c r="OQF645" s="3"/>
      <c r="OQG645" s="3"/>
      <c r="OQH645" s="3"/>
      <c r="OQI645" s="3"/>
      <c r="OQJ645" s="3"/>
      <c r="OQK645" s="3"/>
      <c r="OQL645" s="3"/>
      <c r="OQM645" s="3"/>
      <c r="OQN645" s="3"/>
      <c r="OQO645" s="3"/>
      <c r="OQP645" s="3"/>
      <c r="OQQ645" s="3"/>
      <c r="OQR645" s="3"/>
      <c r="OQS645" s="3"/>
      <c r="OQT645" s="3"/>
      <c r="OQU645" s="3"/>
      <c r="OQV645" s="3"/>
      <c r="OQW645" s="3"/>
      <c r="OQX645" s="3"/>
      <c r="OQY645" s="3"/>
      <c r="OQZ645" s="3"/>
      <c r="ORA645" s="3"/>
      <c r="ORB645" s="3"/>
      <c r="ORC645" s="3"/>
      <c r="ORD645" s="3"/>
      <c r="ORE645" s="3"/>
      <c r="ORF645" s="3"/>
      <c r="ORG645" s="3"/>
      <c r="ORH645" s="3"/>
      <c r="ORI645" s="3"/>
      <c r="ORJ645" s="3"/>
      <c r="ORK645" s="3"/>
      <c r="ORL645" s="3"/>
      <c r="ORM645" s="3"/>
      <c r="ORN645" s="3"/>
      <c r="ORO645" s="3"/>
      <c r="ORP645" s="3"/>
      <c r="ORQ645" s="3"/>
      <c r="ORR645" s="3"/>
      <c r="ORS645" s="3"/>
      <c r="ORT645" s="3"/>
      <c r="ORU645" s="3"/>
      <c r="ORV645" s="3"/>
      <c r="ORW645" s="3"/>
      <c r="ORX645" s="3"/>
      <c r="ORY645" s="3"/>
      <c r="ORZ645" s="3"/>
      <c r="OSA645" s="3"/>
      <c r="OSB645" s="3"/>
      <c r="OSC645" s="3"/>
      <c r="OSD645" s="3"/>
      <c r="OSE645" s="3"/>
      <c r="OSF645" s="3"/>
      <c r="OSG645" s="3"/>
      <c r="OSH645" s="3"/>
      <c r="OSI645" s="3"/>
      <c r="OSJ645" s="3"/>
      <c r="OSK645" s="3"/>
      <c r="OSL645" s="3"/>
      <c r="OSM645" s="3"/>
      <c r="OSN645" s="3"/>
      <c r="OSO645" s="3"/>
      <c r="OSP645" s="3"/>
      <c r="OSQ645" s="3"/>
      <c r="OSR645" s="3"/>
      <c r="OSS645" s="3"/>
      <c r="OST645" s="3"/>
      <c r="OSU645" s="3"/>
      <c r="OSV645" s="3"/>
      <c r="OSW645" s="3"/>
      <c r="OSX645" s="3"/>
      <c r="OSY645" s="3"/>
      <c r="OSZ645" s="3"/>
      <c r="OTA645" s="3"/>
      <c r="OTB645" s="3"/>
      <c r="OTC645" s="3"/>
      <c r="OTD645" s="3"/>
      <c r="OTE645" s="3"/>
      <c r="OTF645" s="3"/>
      <c r="OTG645" s="3"/>
      <c r="OTH645" s="3"/>
      <c r="OTI645" s="3"/>
      <c r="OTJ645" s="3"/>
      <c r="OTK645" s="3"/>
      <c r="OTL645" s="3"/>
      <c r="OTM645" s="3"/>
      <c r="OTN645" s="3"/>
      <c r="OTO645" s="3"/>
      <c r="OTP645" s="3"/>
      <c r="OTQ645" s="3"/>
      <c r="OTR645" s="3"/>
      <c r="OTS645" s="3"/>
      <c r="OTT645" s="3"/>
      <c r="OTU645" s="3"/>
      <c r="OTV645" s="3"/>
      <c r="OTW645" s="3"/>
      <c r="OTX645" s="3"/>
      <c r="OTY645" s="3"/>
      <c r="OTZ645" s="3"/>
      <c r="OUA645" s="3"/>
      <c r="OUB645" s="3"/>
      <c r="OUC645" s="3"/>
      <c r="OUD645" s="3"/>
      <c r="OUE645" s="3"/>
      <c r="OUF645" s="3"/>
      <c r="OUG645" s="3"/>
      <c r="OUH645" s="3"/>
      <c r="OUI645" s="3"/>
      <c r="OUJ645" s="3"/>
      <c r="OUK645" s="3"/>
      <c r="OUL645" s="3"/>
      <c r="OUM645" s="3"/>
      <c r="OUN645" s="3"/>
      <c r="OUO645" s="3"/>
      <c r="OUP645" s="3"/>
      <c r="OUQ645" s="3"/>
      <c r="OUR645" s="3"/>
      <c r="OUS645" s="3"/>
      <c r="OUT645" s="3"/>
      <c r="OUU645" s="3"/>
      <c r="OUV645" s="3"/>
      <c r="OUW645" s="3"/>
      <c r="OUX645" s="3"/>
      <c r="OUY645" s="3"/>
      <c r="OUZ645" s="3"/>
      <c r="OVA645" s="3"/>
      <c r="OVB645" s="3"/>
      <c r="OVC645" s="3"/>
      <c r="OVD645" s="3"/>
      <c r="OVE645" s="3"/>
      <c r="OVF645" s="3"/>
      <c r="OVG645" s="3"/>
      <c r="OVH645" s="3"/>
      <c r="OVI645" s="3"/>
      <c r="OVJ645" s="3"/>
      <c r="OVK645" s="3"/>
      <c r="OVL645" s="3"/>
      <c r="OVM645" s="3"/>
      <c r="OVN645" s="3"/>
      <c r="OVO645" s="3"/>
      <c r="OVP645" s="3"/>
      <c r="OVQ645" s="3"/>
      <c r="OVR645" s="3"/>
      <c r="OVS645" s="3"/>
      <c r="OVT645" s="3"/>
      <c r="OVU645" s="3"/>
      <c r="OVV645" s="3"/>
      <c r="OVW645" s="3"/>
      <c r="OVX645" s="3"/>
      <c r="OVY645" s="3"/>
      <c r="OVZ645" s="3"/>
      <c r="OWA645" s="3"/>
      <c r="OWB645" s="3"/>
      <c r="OWC645" s="3"/>
      <c r="OWD645" s="3"/>
      <c r="OWE645" s="3"/>
      <c r="OWF645" s="3"/>
      <c r="OWG645" s="3"/>
      <c r="OWH645" s="3"/>
      <c r="OWI645" s="3"/>
      <c r="OWJ645" s="3"/>
      <c r="OWK645" s="3"/>
      <c r="OWL645" s="3"/>
      <c r="OWM645" s="3"/>
      <c r="OWN645" s="3"/>
      <c r="OWO645" s="3"/>
      <c r="OWP645" s="3"/>
      <c r="OWQ645" s="3"/>
      <c r="OWR645" s="3"/>
      <c r="OWS645" s="3"/>
      <c r="OWT645" s="3"/>
      <c r="OWU645" s="3"/>
      <c r="OWV645" s="3"/>
      <c r="OWW645" s="3"/>
      <c r="OWX645" s="3"/>
      <c r="OWY645" s="3"/>
      <c r="OWZ645" s="3"/>
      <c r="OXA645" s="3"/>
      <c r="OXB645" s="3"/>
      <c r="OXC645" s="3"/>
      <c r="OXD645" s="3"/>
      <c r="OXE645" s="3"/>
      <c r="OXF645" s="3"/>
      <c r="OXG645" s="3"/>
      <c r="OXH645" s="3"/>
      <c r="OXI645" s="3"/>
      <c r="OXJ645" s="3"/>
      <c r="OXK645" s="3"/>
      <c r="OXL645" s="3"/>
      <c r="OXM645" s="3"/>
      <c r="OXN645" s="3"/>
      <c r="OXO645" s="3"/>
      <c r="OXP645" s="3"/>
      <c r="OXQ645" s="3"/>
      <c r="OXR645" s="3"/>
      <c r="OXS645" s="3"/>
      <c r="OXT645" s="3"/>
      <c r="OXU645" s="3"/>
      <c r="OXV645" s="3"/>
      <c r="OXW645" s="3"/>
      <c r="OXX645" s="3"/>
      <c r="OXY645" s="3"/>
      <c r="OXZ645" s="3"/>
      <c r="OYA645" s="3"/>
      <c r="OYB645" s="3"/>
      <c r="OYC645" s="3"/>
      <c r="OYD645" s="3"/>
      <c r="OYE645" s="3"/>
      <c r="OYF645" s="3"/>
      <c r="OYG645" s="3"/>
      <c r="OYH645" s="3"/>
      <c r="OYI645" s="3"/>
      <c r="OYJ645" s="3"/>
      <c r="OYK645" s="3"/>
      <c r="OYL645" s="3"/>
      <c r="OYM645" s="3"/>
      <c r="OYN645" s="3"/>
      <c r="OYO645" s="3"/>
      <c r="OYP645" s="3"/>
      <c r="OYQ645" s="3"/>
      <c r="OYR645" s="3"/>
      <c r="OYS645" s="3"/>
      <c r="OYT645" s="3"/>
      <c r="OYU645" s="3"/>
      <c r="OYV645" s="3"/>
      <c r="OYW645" s="3"/>
      <c r="OYX645" s="3"/>
      <c r="OYY645" s="3"/>
      <c r="OYZ645" s="3"/>
      <c r="OZA645" s="3"/>
      <c r="OZB645" s="3"/>
      <c r="OZC645" s="3"/>
      <c r="OZD645" s="3"/>
      <c r="OZE645" s="3"/>
      <c r="OZF645" s="3"/>
      <c r="OZG645" s="3"/>
      <c r="OZH645" s="3"/>
      <c r="OZI645" s="3"/>
      <c r="OZJ645" s="3"/>
      <c r="OZK645" s="3"/>
      <c r="OZL645" s="3"/>
      <c r="OZM645" s="3"/>
      <c r="OZN645" s="3"/>
      <c r="OZO645" s="3"/>
      <c r="OZP645" s="3"/>
      <c r="OZQ645" s="3"/>
      <c r="OZR645" s="3"/>
      <c r="OZS645" s="3"/>
      <c r="OZT645" s="3"/>
      <c r="OZU645" s="3"/>
      <c r="OZV645" s="3"/>
      <c r="OZW645" s="3"/>
      <c r="OZX645" s="3"/>
      <c r="OZY645" s="3"/>
      <c r="OZZ645" s="3"/>
      <c r="PAA645" s="3"/>
      <c r="PAB645" s="3"/>
      <c r="PAC645" s="3"/>
      <c r="PAD645" s="3"/>
      <c r="PAE645" s="3"/>
      <c r="PAF645" s="3"/>
      <c r="PAG645" s="3"/>
      <c r="PAH645" s="3"/>
      <c r="PAI645" s="3"/>
      <c r="PAJ645" s="3"/>
      <c r="PAK645" s="3"/>
      <c r="PAL645" s="3"/>
      <c r="PAM645" s="3"/>
      <c r="PAN645" s="3"/>
      <c r="PAO645" s="3"/>
      <c r="PAP645" s="3"/>
      <c r="PAQ645" s="3"/>
      <c r="PAR645" s="3"/>
      <c r="PAS645" s="3"/>
      <c r="PAT645" s="3"/>
      <c r="PAU645" s="3"/>
      <c r="PAV645" s="3"/>
      <c r="PAW645" s="3"/>
      <c r="PAX645" s="3"/>
      <c r="PAY645" s="3"/>
      <c r="PAZ645" s="3"/>
      <c r="PBA645" s="3"/>
      <c r="PBB645" s="3"/>
      <c r="PBC645" s="3"/>
      <c r="PBD645" s="3"/>
      <c r="PBE645" s="3"/>
      <c r="PBF645" s="3"/>
      <c r="PBG645" s="3"/>
      <c r="PBH645" s="3"/>
      <c r="PBI645" s="3"/>
      <c r="PBJ645" s="3"/>
      <c r="PBK645" s="3"/>
      <c r="PBL645" s="3"/>
      <c r="PBM645" s="3"/>
      <c r="PBN645" s="3"/>
      <c r="PBO645" s="3"/>
      <c r="PBP645" s="3"/>
      <c r="PBQ645" s="3"/>
      <c r="PBR645" s="3"/>
      <c r="PBS645" s="3"/>
      <c r="PBT645" s="3"/>
      <c r="PBU645" s="3"/>
      <c r="PBV645" s="3"/>
      <c r="PBW645" s="3"/>
      <c r="PBX645" s="3"/>
      <c r="PBY645" s="3"/>
      <c r="PBZ645" s="3"/>
      <c r="PCA645" s="3"/>
      <c r="PCB645" s="3"/>
      <c r="PCC645" s="3"/>
      <c r="PCD645" s="3"/>
      <c r="PCE645" s="3"/>
      <c r="PCF645" s="3"/>
      <c r="PCG645" s="3"/>
      <c r="PCH645" s="3"/>
      <c r="PCI645" s="3"/>
      <c r="PCJ645" s="3"/>
      <c r="PCK645" s="3"/>
      <c r="PCL645" s="3"/>
      <c r="PCM645" s="3"/>
      <c r="PCN645" s="3"/>
      <c r="PCO645" s="3"/>
      <c r="PCP645" s="3"/>
      <c r="PCQ645" s="3"/>
      <c r="PCR645" s="3"/>
      <c r="PCS645" s="3"/>
      <c r="PCT645" s="3"/>
      <c r="PCU645" s="3"/>
      <c r="PCV645" s="3"/>
      <c r="PCW645" s="3"/>
      <c r="PCX645" s="3"/>
      <c r="PCY645" s="3"/>
      <c r="PCZ645" s="3"/>
      <c r="PDA645" s="3"/>
      <c r="PDB645" s="3"/>
      <c r="PDC645" s="3"/>
      <c r="PDD645" s="3"/>
      <c r="PDE645" s="3"/>
      <c r="PDF645" s="3"/>
      <c r="PDG645" s="3"/>
      <c r="PDH645" s="3"/>
      <c r="PDI645" s="3"/>
      <c r="PDJ645" s="3"/>
      <c r="PDK645" s="3"/>
      <c r="PDL645" s="3"/>
      <c r="PDM645" s="3"/>
      <c r="PDN645" s="3"/>
      <c r="PDO645" s="3"/>
      <c r="PDP645" s="3"/>
      <c r="PDQ645" s="3"/>
      <c r="PDR645" s="3"/>
      <c r="PDS645" s="3"/>
      <c r="PDT645" s="3"/>
      <c r="PDU645" s="3"/>
      <c r="PDV645" s="3"/>
      <c r="PDW645" s="3"/>
      <c r="PDX645" s="3"/>
      <c r="PDY645" s="3"/>
      <c r="PDZ645" s="3"/>
      <c r="PEA645" s="3"/>
      <c r="PEB645" s="3"/>
      <c r="PEC645" s="3"/>
      <c r="PED645" s="3"/>
      <c r="PEE645" s="3"/>
      <c r="PEF645" s="3"/>
      <c r="PEG645" s="3"/>
      <c r="PEH645" s="3"/>
      <c r="PEI645" s="3"/>
      <c r="PEJ645" s="3"/>
      <c r="PEK645" s="3"/>
      <c r="PEL645" s="3"/>
      <c r="PEM645" s="3"/>
      <c r="PEN645" s="3"/>
      <c r="PEO645" s="3"/>
      <c r="PEP645" s="3"/>
      <c r="PEQ645" s="3"/>
      <c r="PER645" s="3"/>
      <c r="PES645" s="3"/>
      <c r="PET645" s="3"/>
      <c r="PEU645" s="3"/>
      <c r="PEV645" s="3"/>
      <c r="PEW645" s="3"/>
      <c r="PEX645" s="3"/>
      <c r="PEY645" s="3"/>
      <c r="PEZ645" s="3"/>
      <c r="PFA645" s="3"/>
      <c r="PFB645" s="3"/>
      <c r="PFC645" s="3"/>
      <c r="PFD645" s="3"/>
      <c r="PFE645" s="3"/>
      <c r="PFF645" s="3"/>
      <c r="PFG645" s="3"/>
      <c r="PFH645" s="3"/>
      <c r="PFI645" s="3"/>
      <c r="PFJ645" s="3"/>
      <c r="PFK645" s="3"/>
      <c r="PFL645" s="3"/>
      <c r="PFM645" s="3"/>
      <c r="PFN645" s="3"/>
      <c r="PFO645" s="3"/>
      <c r="PFP645" s="3"/>
      <c r="PFQ645" s="3"/>
      <c r="PFR645" s="3"/>
      <c r="PFS645" s="3"/>
      <c r="PFT645" s="3"/>
      <c r="PFU645" s="3"/>
      <c r="PFV645" s="3"/>
      <c r="PFW645" s="3"/>
      <c r="PFX645" s="3"/>
      <c r="PFY645" s="3"/>
      <c r="PFZ645" s="3"/>
      <c r="PGA645" s="3"/>
      <c r="PGB645" s="3"/>
      <c r="PGC645" s="3"/>
      <c r="PGD645" s="3"/>
      <c r="PGE645" s="3"/>
      <c r="PGF645" s="3"/>
      <c r="PGG645" s="3"/>
      <c r="PGH645" s="3"/>
      <c r="PGI645" s="3"/>
      <c r="PGJ645" s="3"/>
      <c r="PGK645" s="3"/>
      <c r="PGL645" s="3"/>
      <c r="PGM645" s="3"/>
      <c r="PGN645" s="3"/>
      <c r="PGO645" s="3"/>
      <c r="PGP645" s="3"/>
      <c r="PGQ645" s="3"/>
      <c r="PGR645" s="3"/>
      <c r="PGS645" s="3"/>
      <c r="PGT645" s="3"/>
      <c r="PGU645" s="3"/>
      <c r="PGV645" s="3"/>
      <c r="PGW645" s="3"/>
      <c r="PGX645" s="3"/>
      <c r="PGY645" s="3"/>
      <c r="PGZ645" s="3"/>
      <c r="PHA645" s="3"/>
      <c r="PHB645" s="3"/>
      <c r="PHC645" s="3"/>
      <c r="PHD645" s="3"/>
      <c r="PHE645" s="3"/>
      <c r="PHF645" s="3"/>
      <c r="PHG645" s="3"/>
      <c r="PHH645" s="3"/>
      <c r="PHI645" s="3"/>
      <c r="PHJ645" s="3"/>
      <c r="PHK645" s="3"/>
      <c r="PHL645" s="3"/>
      <c r="PHM645" s="3"/>
      <c r="PHN645" s="3"/>
      <c r="PHO645" s="3"/>
      <c r="PHP645" s="3"/>
      <c r="PHQ645" s="3"/>
      <c r="PHR645" s="3"/>
      <c r="PHS645" s="3"/>
      <c r="PHT645" s="3"/>
      <c r="PHU645" s="3"/>
      <c r="PHV645" s="3"/>
      <c r="PHW645" s="3"/>
      <c r="PHX645" s="3"/>
      <c r="PHY645" s="3"/>
      <c r="PHZ645" s="3"/>
      <c r="PIA645" s="3"/>
      <c r="PIB645" s="3"/>
      <c r="PIC645" s="3"/>
      <c r="PID645" s="3"/>
      <c r="PIE645" s="3"/>
      <c r="PIF645" s="3"/>
      <c r="PIG645" s="3"/>
      <c r="PIH645" s="3"/>
      <c r="PII645" s="3"/>
      <c r="PIJ645" s="3"/>
      <c r="PIK645" s="3"/>
      <c r="PIL645" s="3"/>
      <c r="PIM645" s="3"/>
      <c r="PIN645" s="3"/>
      <c r="PIO645" s="3"/>
      <c r="PIP645" s="3"/>
      <c r="PIQ645" s="3"/>
      <c r="PIR645" s="3"/>
      <c r="PIS645" s="3"/>
      <c r="PIT645" s="3"/>
      <c r="PIU645" s="3"/>
      <c r="PIV645" s="3"/>
      <c r="PIW645" s="3"/>
      <c r="PIX645" s="3"/>
      <c r="PIY645" s="3"/>
      <c r="PIZ645" s="3"/>
      <c r="PJA645" s="3"/>
      <c r="PJB645" s="3"/>
      <c r="PJC645" s="3"/>
      <c r="PJD645" s="3"/>
      <c r="PJE645" s="3"/>
      <c r="PJF645" s="3"/>
      <c r="PJG645" s="3"/>
      <c r="PJH645" s="3"/>
      <c r="PJI645" s="3"/>
      <c r="PJJ645" s="3"/>
      <c r="PJK645" s="3"/>
      <c r="PJL645" s="3"/>
      <c r="PJM645" s="3"/>
      <c r="PJN645" s="3"/>
      <c r="PJO645" s="3"/>
      <c r="PJP645" s="3"/>
      <c r="PJQ645" s="3"/>
      <c r="PJR645" s="3"/>
      <c r="PJS645" s="3"/>
      <c r="PJT645" s="3"/>
      <c r="PJU645" s="3"/>
      <c r="PJV645" s="3"/>
      <c r="PJW645" s="3"/>
      <c r="PJX645" s="3"/>
      <c r="PJY645" s="3"/>
      <c r="PJZ645" s="3"/>
      <c r="PKA645" s="3"/>
      <c r="PKB645" s="3"/>
      <c r="PKC645" s="3"/>
      <c r="PKD645" s="3"/>
      <c r="PKE645" s="3"/>
      <c r="PKF645" s="3"/>
      <c r="PKG645" s="3"/>
      <c r="PKH645" s="3"/>
      <c r="PKI645" s="3"/>
      <c r="PKJ645" s="3"/>
      <c r="PKK645" s="3"/>
      <c r="PKL645" s="3"/>
      <c r="PKM645" s="3"/>
      <c r="PKN645" s="3"/>
      <c r="PKO645" s="3"/>
      <c r="PKP645" s="3"/>
      <c r="PKQ645" s="3"/>
      <c r="PKR645" s="3"/>
      <c r="PKS645" s="3"/>
      <c r="PKT645" s="3"/>
      <c r="PKU645" s="3"/>
      <c r="PKV645" s="3"/>
      <c r="PKW645" s="3"/>
      <c r="PKX645" s="3"/>
      <c r="PKY645" s="3"/>
      <c r="PKZ645" s="3"/>
      <c r="PLA645" s="3"/>
      <c r="PLB645" s="3"/>
      <c r="PLC645" s="3"/>
      <c r="PLD645" s="3"/>
      <c r="PLE645" s="3"/>
      <c r="PLF645" s="3"/>
      <c r="PLG645" s="3"/>
      <c r="PLH645" s="3"/>
      <c r="PLI645" s="3"/>
      <c r="PLJ645" s="3"/>
      <c r="PLK645" s="3"/>
      <c r="PLL645" s="3"/>
      <c r="PLM645" s="3"/>
      <c r="PLN645" s="3"/>
      <c r="PLO645" s="3"/>
      <c r="PLP645" s="3"/>
      <c r="PLQ645" s="3"/>
      <c r="PLR645" s="3"/>
      <c r="PLS645" s="3"/>
      <c r="PLT645" s="3"/>
      <c r="PLU645" s="3"/>
      <c r="PLV645" s="3"/>
      <c r="PLW645" s="3"/>
      <c r="PLX645" s="3"/>
      <c r="PLY645" s="3"/>
      <c r="PLZ645" s="3"/>
      <c r="PMA645" s="3"/>
      <c r="PMB645" s="3"/>
      <c r="PMC645" s="3"/>
      <c r="PMD645" s="3"/>
      <c r="PME645" s="3"/>
      <c r="PMF645" s="3"/>
      <c r="PMG645" s="3"/>
      <c r="PMH645" s="3"/>
      <c r="PMI645" s="3"/>
      <c r="PMJ645" s="3"/>
      <c r="PMK645" s="3"/>
      <c r="PML645" s="3"/>
      <c r="PMM645" s="3"/>
      <c r="PMN645" s="3"/>
      <c r="PMO645" s="3"/>
      <c r="PMP645" s="3"/>
      <c r="PMQ645" s="3"/>
      <c r="PMR645" s="3"/>
      <c r="PMS645" s="3"/>
      <c r="PMT645" s="3"/>
      <c r="PMU645" s="3"/>
      <c r="PMV645" s="3"/>
      <c r="PMW645" s="3"/>
      <c r="PMX645" s="3"/>
      <c r="PMY645" s="3"/>
      <c r="PMZ645" s="3"/>
      <c r="PNA645" s="3"/>
      <c r="PNB645" s="3"/>
      <c r="PNC645" s="3"/>
      <c r="PND645" s="3"/>
      <c r="PNE645" s="3"/>
      <c r="PNF645" s="3"/>
      <c r="PNG645" s="3"/>
      <c r="PNH645" s="3"/>
      <c r="PNI645" s="3"/>
      <c r="PNJ645" s="3"/>
      <c r="PNK645" s="3"/>
      <c r="PNL645" s="3"/>
      <c r="PNM645" s="3"/>
      <c r="PNN645" s="3"/>
      <c r="PNO645" s="3"/>
      <c r="PNP645" s="3"/>
      <c r="PNQ645" s="3"/>
      <c r="PNR645" s="3"/>
      <c r="PNS645" s="3"/>
      <c r="PNT645" s="3"/>
      <c r="PNU645" s="3"/>
      <c r="PNV645" s="3"/>
      <c r="PNW645" s="3"/>
      <c r="PNX645" s="3"/>
      <c r="PNY645" s="3"/>
      <c r="PNZ645" s="3"/>
      <c r="POA645" s="3"/>
      <c r="POB645" s="3"/>
      <c r="POC645" s="3"/>
      <c r="POD645" s="3"/>
      <c r="POE645" s="3"/>
      <c r="POF645" s="3"/>
      <c r="POG645" s="3"/>
      <c r="POH645" s="3"/>
      <c r="POI645" s="3"/>
      <c r="POJ645" s="3"/>
      <c r="POK645" s="3"/>
      <c r="POL645" s="3"/>
      <c r="POM645" s="3"/>
      <c r="PON645" s="3"/>
      <c r="POO645" s="3"/>
      <c r="POP645" s="3"/>
      <c r="POQ645" s="3"/>
      <c r="POR645" s="3"/>
      <c r="POS645" s="3"/>
      <c r="POT645" s="3"/>
      <c r="POU645" s="3"/>
      <c r="POV645" s="3"/>
      <c r="POW645" s="3"/>
      <c r="POX645" s="3"/>
      <c r="POY645" s="3"/>
      <c r="POZ645" s="3"/>
      <c r="PPA645" s="3"/>
      <c r="PPB645" s="3"/>
      <c r="PPC645" s="3"/>
      <c r="PPD645" s="3"/>
      <c r="PPE645" s="3"/>
      <c r="PPF645" s="3"/>
      <c r="PPG645" s="3"/>
      <c r="PPH645" s="3"/>
      <c r="PPI645" s="3"/>
      <c r="PPJ645" s="3"/>
      <c r="PPK645" s="3"/>
      <c r="PPL645" s="3"/>
      <c r="PPM645" s="3"/>
      <c r="PPN645" s="3"/>
      <c r="PPO645" s="3"/>
      <c r="PPP645" s="3"/>
      <c r="PPQ645" s="3"/>
      <c r="PPR645" s="3"/>
      <c r="PPS645" s="3"/>
      <c r="PPT645" s="3"/>
      <c r="PPU645" s="3"/>
      <c r="PPV645" s="3"/>
      <c r="PPW645" s="3"/>
      <c r="PPX645" s="3"/>
      <c r="PPY645" s="3"/>
      <c r="PPZ645" s="3"/>
      <c r="PQA645" s="3"/>
      <c r="PQB645" s="3"/>
      <c r="PQC645" s="3"/>
      <c r="PQD645" s="3"/>
      <c r="PQE645" s="3"/>
      <c r="PQF645" s="3"/>
      <c r="PQG645" s="3"/>
      <c r="PQH645" s="3"/>
      <c r="PQI645" s="3"/>
      <c r="PQJ645" s="3"/>
      <c r="PQK645" s="3"/>
      <c r="PQL645" s="3"/>
      <c r="PQM645" s="3"/>
      <c r="PQN645" s="3"/>
      <c r="PQO645" s="3"/>
      <c r="PQP645" s="3"/>
      <c r="PQQ645" s="3"/>
      <c r="PQR645" s="3"/>
      <c r="PQS645" s="3"/>
      <c r="PQT645" s="3"/>
      <c r="PQU645" s="3"/>
      <c r="PQV645" s="3"/>
      <c r="PQW645" s="3"/>
      <c r="PQX645" s="3"/>
      <c r="PQY645" s="3"/>
      <c r="PQZ645" s="3"/>
      <c r="PRA645" s="3"/>
      <c r="PRB645" s="3"/>
      <c r="PRC645" s="3"/>
      <c r="PRD645" s="3"/>
      <c r="PRE645" s="3"/>
      <c r="PRF645" s="3"/>
      <c r="PRG645" s="3"/>
      <c r="PRH645" s="3"/>
      <c r="PRI645" s="3"/>
      <c r="PRJ645" s="3"/>
      <c r="PRK645" s="3"/>
      <c r="PRL645" s="3"/>
      <c r="PRM645" s="3"/>
      <c r="PRN645" s="3"/>
      <c r="PRO645" s="3"/>
      <c r="PRP645" s="3"/>
      <c r="PRQ645" s="3"/>
      <c r="PRR645" s="3"/>
      <c r="PRS645" s="3"/>
      <c r="PRT645" s="3"/>
      <c r="PRU645" s="3"/>
      <c r="PRV645" s="3"/>
      <c r="PRW645" s="3"/>
      <c r="PRX645" s="3"/>
      <c r="PRY645" s="3"/>
      <c r="PRZ645" s="3"/>
      <c r="PSA645" s="3"/>
      <c r="PSB645" s="3"/>
      <c r="PSC645" s="3"/>
      <c r="PSD645" s="3"/>
      <c r="PSE645" s="3"/>
      <c r="PSF645" s="3"/>
      <c r="PSG645" s="3"/>
      <c r="PSH645" s="3"/>
      <c r="PSI645" s="3"/>
      <c r="PSJ645" s="3"/>
      <c r="PSK645" s="3"/>
      <c r="PSL645" s="3"/>
      <c r="PSM645" s="3"/>
      <c r="PSN645" s="3"/>
      <c r="PSO645" s="3"/>
      <c r="PSP645" s="3"/>
      <c r="PSQ645" s="3"/>
      <c r="PSR645" s="3"/>
      <c r="PSS645" s="3"/>
      <c r="PST645" s="3"/>
      <c r="PSU645" s="3"/>
      <c r="PSV645" s="3"/>
      <c r="PSW645" s="3"/>
      <c r="PSX645" s="3"/>
      <c r="PSY645" s="3"/>
      <c r="PSZ645" s="3"/>
      <c r="PTA645" s="3"/>
      <c r="PTB645" s="3"/>
      <c r="PTC645" s="3"/>
      <c r="PTD645" s="3"/>
      <c r="PTE645" s="3"/>
      <c r="PTF645" s="3"/>
      <c r="PTG645" s="3"/>
      <c r="PTH645" s="3"/>
      <c r="PTI645" s="3"/>
      <c r="PTJ645" s="3"/>
      <c r="PTK645" s="3"/>
      <c r="PTL645" s="3"/>
      <c r="PTM645" s="3"/>
      <c r="PTN645" s="3"/>
      <c r="PTO645" s="3"/>
      <c r="PTP645" s="3"/>
      <c r="PTQ645" s="3"/>
      <c r="PTR645" s="3"/>
      <c r="PTS645" s="3"/>
      <c r="PTT645" s="3"/>
      <c r="PTU645" s="3"/>
      <c r="PTV645" s="3"/>
      <c r="PTW645" s="3"/>
      <c r="PTX645" s="3"/>
      <c r="PTY645" s="3"/>
      <c r="PTZ645" s="3"/>
      <c r="PUA645" s="3"/>
      <c r="PUB645" s="3"/>
      <c r="PUC645" s="3"/>
      <c r="PUD645" s="3"/>
      <c r="PUE645" s="3"/>
      <c r="PUF645" s="3"/>
      <c r="PUG645" s="3"/>
      <c r="PUH645" s="3"/>
      <c r="PUI645" s="3"/>
      <c r="PUJ645" s="3"/>
      <c r="PUK645" s="3"/>
      <c r="PUL645" s="3"/>
      <c r="PUM645" s="3"/>
      <c r="PUN645" s="3"/>
      <c r="PUO645" s="3"/>
      <c r="PUP645" s="3"/>
      <c r="PUQ645" s="3"/>
      <c r="PUR645" s="3"/>
      <c r="PUS645" s="3"/>
      <c r="PUT645" s="3"/>
      <c r="PUU645" s="3"/>
      <c r="PUV645" s="3"/>
      <c r="PUW645" s="3"/>
      <c r="PUX645" s="3"/>
      <c r="PUY645" s="3"/>
      <c r="PUZ645" s="3"/>
      <c r="PVA645" s="3"/>
      <c r="PVB645" s="3"/>
      <c r="PVC645" s="3"/>
      <c r="PVD645" s="3"/>
      <c r="PVE645" s="3"/>
      <c r="PVF645" s="3"/>
      <c r="PVG645" s="3"/>
      <c r="PVH645" s="3"/>
      <c r="PVI645" s="3"/>
      <c r="PVJ645" s="3"/>
      <c r="PVK645" s="3"/>
      <c r="PVL645" s="3"/>
      <c r="PVM645" s="3"/>
      <c r="PVN645" s="3"/>
      <c r="PVO645" s="3"/>
      <c r="PVP645" s="3"/>
      <c r="PVQ645" s="3"/>
      <c r="PVR645" s="3"/>
      <c r="PVS645" s="3"/>
      <c r="PVT645" s="3"/>
      <c r="PVU645" s="3"/>
      <c r="PVV645" s="3"/>
      <c r="PVW645" s="3"/>
      <c r="PVX645" s="3"/>
      <c r="PVY645" s="3"/>
      <c r="PVZ645" s="3"/>
      <c r="PWA645" s="3"/>
      <c r="PWB645" s="3"/>
      <c r="PWC645" s="3"/>
      <c r="PWD645" s="3"/>
      <c r="PWE645" s="3"/>
      <c r="PWF645" s="3"/>
      <c r="PWG645" s="3"/>
      <c r="PWH645" s="3"/>
      <c r="PWI645" s="3"/>
      <c r="PWJ645" s="3"/>
      <c r="PWK645" s="3"/>
      <c r="PWL645" s="3"/>
      <c r="PWM645" s="3"/>
      <c r="PWN645" s="3"/>
      <c r="PWO645" s="3"/>
      <c r="PWP645" s="3"/>
      <c r="PWQ645" s="3"/>
      <c r="PWR645" s="3"/>
      <c r="PWS645" s="3"/>
      <c r="PWT645" s="3"/>
      <c r="PWU645" s="3"/>
      <c r="PWV645" s="3"/>
      <c r="PWW645" s="3"/>
      <c r="PWX645" s="3"/>
      <c r="PWY645" s="3"/>
      <c r="PWZ645" s="3"/>
      <c r="PXA645" s="3"/>
      <c r="PXB645" s="3"/>
      <c r="PXC645" s="3"/>
      <c r="PXD645" s="3"/>
      <c r="PXE645" s="3"/>
      <c r="PXF645" s="3"/>
      <c r="PXG645" s="3"/>
      <c r="PXH645" s="3"/>
      <c r="PXI645" s="3"/>
      <c r="PXJ645" s="3"/>
      <c r="PXK645" s="3"/>
      <c r="PXL645" s="3"/>
      <c r="PXM645" s="3"/>
      <c r="PXN645" s="3"/>
      <c r="PXO645" s="3"/>
      <c r="PXP645" s="3"/>
      <c r="PXQ645" s="3"/>
      <c r="PXR645" s="3"/>
      <c r="PXS645" s="3"/>
      <c r="PXT645" s="3"/>
      <c r="PXU645" s="3"/>
      <c r="PXV645" s="3"/>
      <c r="PXW645" s="3"/>
      <c r="PXX645" s="3"/>
      <c r="PXY645" s="3"/>
      <c r="PXZ645" s="3"/>
      <c r="PYA645" s="3"/>
      <c r="PYB645" s="3"/>
      <c r="PYC645" s="3"/>
      <c r="PYD645" s="3"/>
      <c r="PYE645" s="3"/>
      <c r="PYF645" s="3"/>
      <c r="PYG645" s="3"/>
      <c r="PYH645" s="3"/>
      <c r="PYI645" s="3"/>
      <c r="PYJ645" s="3"/>
      <c r="PYK645" s="3"/>
      <c r="PYL645" s="3"/>
      <c r="PYM645" s="3"/>
      <c r="PYN645" s="3"/>
      <c r="PYO645" s="3"/>
      <c r="PYP645" s="3"/>
      <c r="PYQ645" s="3"/>
      <c r="PYR645" s="3"/>
      <c r="PYS645" s="3"/>
      <c r="PYT645" s="3"/>
      <c r="PYU645" s="3"/>
      <c r="PYV645" s="3"/>
      <c r="PYW645" s="3"/>
      <c r="PYX645" s="3"/>
      <c r="PYY645" s="3"/>
      <c r="PYZ645" s="3"/>
      <c r="PZA645" s="3"/>
      <c r="PZB645" s="3"/>
      <c r="PZC645" s="3"/>
      <c r="PZD645" s="3"/>
      <c r="PZE645" s="3"/>
      <c r="PZF645" s="3"/>
      <c r="PZG645" s="3"/>
      <c r="PZH645" s="3"/>
      <c r="PZI645" s="3"/>
      <c r="PZJ645" s="3"/>
      <c r="PZK645" s="3"/>
      <c r="PZL645" s="3"/>
      <c r="PZM645" s="3"/>
      <c r="PZN645" s="3"/>
      <c r="PZO645" s="3"/>
      <c r="PZP645" s="3"/>
      <c r="PZQ645" s="3"/>
      <c r="PZR645" s="3"/>
      <c r="PZS645" s="3"/>
      <c r="PZT645" s="3"/>
      <c r="PZU645" s="3"/>
      <c r="PZV645" s="3"/>
      <c r="PZW645" s="3"/>
      <c r="PZX645" s="3"/>
      <c r="PZY645" s="3"/>
      <c r="PZZ645" s="3"/>
      <c r="QAA645" s="3"/>
      <c r="QAB645" s="3"/>
      <c r="QAC645" s="3"/>
      <c r="QAD645" s="3"/>
      <c r="QAE645" s="3"/>
      <c r="QAF645" s="3"/>
      <c r="QAG645" s="3"/>
      <c r="QAH645" s="3"/>
      <c r="QAI645" s="3"/>
      <c r="QAJ645" s="3"/>
      <c r="QAK645" s="3"/>
      <c r="QAL645" s="3"/>
      <c r="QAM645" s="3"/>
      <c r="QAN645" s="3"/>
      <c r="QAO645" s="3"/>
      <c r="QAP645" s="3"/>
      <c r="QAQ645" s="3"/>
      <c r="QAR645" s="3"/>
      <c r="QAS645" s="3"/>
      <c r="QAT645" s="3"/>
      <c r="QAU645" s="3"/>
      <c r="QAV645" s="3"/>
      <c r="QAW645" s="3"/>
      <c r="QAX645" s="3"/>
      <c r="QAY645" s="3"/>
      <c r="QAZ645" s="3"/>
      <c r="QBA645" s="3"/>
      <c r="QBB645" s="3"/>
      <c r="QBC645" s="3"/>
      <c r="QBD645" s="3"/>
      <c r="QBE645" s="3"/>
      <c r="QBF645" s="3"/>
      <c r="QBG645" s="3"/>
      <c r="QBH645" s="3"/>
      <c r="QBI645" s="3"/>
      <c r="QBJ645" s="3"/>
      <c r="QBK645" s="3"/>
      <c r="QBL645" s="3"/>
      <c r="QBM645" s="3"/>
      <c r="QBN645" s="3"/>
      <c r="QBO645" s="3"/>
      <c r="QBP645" s="3"/>
      <c r="QBQ645" s="3"/>
      <c r="QBR645" s="3"/>
      <c r="QBS645" s="3"/>
      <c r="QBT645" s="3"/>
      <c r="QBU645" s="3"/>
      <c r="QBV645" s="3"/>
      <c r="QBW645" s="3"/>
      <c r="QBX645" s="3"/>
      <c r="QBY645" s="3"/>
      <c r="QBZ645" s="3"/>
      <c r="QCA645" s="3"/>
      <c r="QCB645" s="3"/>
      <c r="QCC645" s="3"/>
      <c r="QCD645" s="3"/>
      <c r="QCE645" s="3"/>
      <c r="QCF645" s="3"/>
      <c r="QCG645" s="3"/>
      <c r="QCH645" s="3"/>
      <c r="QCI645" s="3"/>
      <c r="QCJ645" s="3"/>
      <c r="QCK645" s="3"/>
      <c r="QCL645" s="3"/>
      <c r="QCM645" s="3"/>
      <c r="QCN645" s="3"/>
      <c r="QCO645" s="3"/>
      <c r="QCP645" s="3"/>
      <c r="QCQ645" s="3"/>
      <c r="QCR645" s="3"/>
      <c r="QCS645" s="3"/>
      <c r="QCT645" s="3"/>
      <c r="QCU645" s="3"/>
      <c r="QCV645" s="3"/>
      <c r="QCW645" s="3"/>
      <c r="QCX645" s="3"/>
      <c r="QCY645" s="3"/>
      <c r="QCZ645" s="3"/>
      <c r="QDA645" s="3"/>
      <c r="QDB645" s="3"/>
      <c r="QDC645" s="3"/>
      <c r="QDD645" s="3"/>
      <c r="QDE645" s="3"/>
      <c r="QDF645" s="3"/>
      <c r="QDG645" s="3"/>
      <c r="QDH645" s="3"/>
      <c r="QDI645" s="3"/>
      <c r="QDJ645" s="3"/>
      <c r="QDK645" s="3"/>
      <c r="QDL645" s="3"/>
      <c r="QDM645" s="3"/>
      <c r="QDN645" s="3"/>
      <c r="QDO645" s="3"/>
      <c r="QDP645" s="3"/>
      <c r="QDQ645" s="3"/>
      <c r="QDR645" s="3"/>
      <c r="QDS645" s="3"/>
      <c r="QDT645" s="3"/>
      <c r="QDU645" s="3"/>
      <c r="QDV645" s="3"/>
      <c r="QDW645" s="3"/>
      <c r="QDX645" s="3"/>
      <c r="QDY645" s="3"/>
      <c r="QDZ645" s="3"/>
      <c r="QEA645" s="3"/>
      <c r="QEB645" s="3"/>
      <c r="QEC645" s="3"/>
      <c r="QED645" s="3"/>
      <c r="QEE645" s="3"/>
      <c r="QEF645" s="3"/>
      <c r="QEG645" s="3"/>
      <c r="QEH645" s="3"/>
      <c r="QEI645" s="3"/>
      <c r="QEJ645" s="3"/>
      <c r="QEK645" s="3"/>
      <c r="QEL645" s="3"/>
      <c r="QEM645" s="3"/>
      <c r="QEN645" s="3"/>
      <c r="QEO645" s="3"/>
      <c r="QEP645" s="3"/>
      <c r="QEQ645" s="3"/>
      <c r="QER645" s="3"/>
      <c r="QES645" s="3"/>
      <c r="QET645" s="3"/>
      <c r="QEU645" s="3"/>
      <c r="QEV645" s="3"/>
      <c r="QEW645" s="3"/>
      <c r="QEX645" s="3"/>
      <c r="QEY645" s="3"/>
      <c r="QEZ645" s="3"/>
      <c r="QFA645" s="3"/>
      <c r="QFB645" s="3"/>
      <c r="QFC645" s="3"/>
      <c r="QFD645" s="3"/>
      <c r="QFE645" s="3"/>
      <c r="QFF645" s="3"/>
      <c r="QFG645" s="3"/>
      <c r="QFH645" s="3"/>
      <c r="QFI645" s="3"/>
      <c r="QFJ645" s="3"/>
      <c r="QFK645" s="3"/>
      <c r="QFL645" s="3"/>
      <c r="QFM645" s="3"/>
      <c r="QFN645" s="3"/>
      <c r="QFO645" s="3"/>
      <c r="QFP645" s="3"/>
      <c r="QFQ645" s="3"/>
      <c r="QFR645" s="3"/>
      <c r="QFS645" s="3"/>
      <c r="QFT645" s="3"/>
      <c r="QFU645" s="3"/>
      <c r="QFV645" s="3"/>
      <c r="QFW645" s="3"/>
      <c r="QFX645" s="3"/>
      <c r="QFY645" s="3"/>
      <c r="QFZ645" s="3"/>
      <c r="QGA645" s="3"/>
      <c r="QGB645" s="3"/>
      <c r="QGC645" s="3"/>
      <c r="QGD645" s="3"/>
      <c r="QGE645" s="3"/>
      <c r="QGF645" s="3"/>
      <c r="QGG645" s="3"/>
      <c r="QGH645" s="3"/>
      <c r="QGI645" s="3"/>
      <c r="QGJ645" s="3"/>
      <c r="QGK645" s="3"/>
      <c r="QGL645" s="3"/>
      <c r="QGM645" s="3"/>
      <c r="QGN645" s="3"/>
      <c r="QGO645" s="3"/>
      <c r="QGP645" s="3"/>
      <c r="QGQ645" s="3"/>
      <c r="QGR645" s="3"/>
      <c r="QGS645" s="3"/>
      <c r="QGT645" s="3"/>
      <c r="QGU645" s="3"/>
      <c r="QGV645" s="3"/>
      <c r="QGW645" s="3"/>
      <c r="QGX645" s="3"/>
      <c r="QGY645" s="3"/>
      <c r="QGZ645" s="3"/>
      <c r="QHA645" s="3"/>
      <c r="QHB645" s="3"/>
      <c r="QHC645" s="3"/>
      <c r="QHD645" s="3"/>
      <c r="QHE645" s="3"/>
      <c r="QHF645" s="3"/>
      <c r="QHG645" s="3"/>
      <c r="QHH645" s="3"/>
      <c r="QHI645" s="3"/>
      <c r="QHJ645" s="3"/>
      <c r="QHK645" s="3"/>
      <c r="QHL645" s="3"/>
      <c r="QHM645" s="3"/>
      <c r="QHN645" s="3"/>
      <c r="QHO645" s="3"/>
      <c r="QHP645" s="3"/>
      <c r="QHQ645" s="3"/>
      <c r="QHR645" s="3"/>
      <c r="QHS645" s="3"/>
      <c r="QHT645" s="3"/>
      <c r="QHU645" s="3"/>
      <c r="QHV645" s="3"/>
      <c r="QHW645" s="3"/>
      <c r="QHX645" s="3"/>
      <c r="QHY645" s="3"/>
      <c r="QHZ645" s="3"/>
      <c r="QIA645" s="3"/>
      <c r="QIB645" s="3"/>
      <c r="QIC645" s="3"/>
      <c r="QID645" s="3"/>
      <c r="QIE645" s="3"/>
      <c r="QIF645" s="3"/>
      <c r="QIG645" s="3"/>
      <c r="QIH645" s="3"/>
      <c r="QII645" s="3"/>
      <c r="QIJ645" s="3"/>
      <c r="QIK645" s="3"/>
      <c r="QIL645" s="3"/>
      <c r="QIM645" s="3"/>
      <c r="QIN645" s="3"/>
      <c r="QIO645" s="3"/>
      <c r="QIP645" s="3"/>
      <c r="QIQ645" s="3"/>
      <c r="QIR645" s="3"/>
      <c r="QIS645" s="3"/>
      <c r="QIT645" s="3"/>
      <c r="QIU645" s="3"/>
      <c r="QIV645" s="3"/>
      <c r="QIW645" s="3"/>
      <c r="QIX645" s="3"/>
      <c r="QIY645" s="3"/>
      <c r="QIZ645" s="3"/>
      <c r="QJA645" s="3"/>
      <c r="QJB645" s="3"/>
      <c r="QJC645" s="3"/>
      <c r="QJD645" s="3"/>
      <c r="QJE645" s="3"/>
      <c r="QJF645" s="3"/>
      <c r="QJG645" s="3"/>
      <c r="QJH645" s="3"/>
      <c r="QJI645" s="3"/>
      <c r="QJJ645" s="3"/>
      <c r="QJK645" s="3"/>
      <c r="QJL645" s="3"/>
      <c r="QJM645" s="3"/>
      <c r="QJN645" s="3"/>
      <c r="QJO645" s="3"/>
      <c r="QJP645" s="3"/>
      <c r="QJQ645" s="3"/>
      <c r="QJR645" s="3"/>
      <c r="QJS645" s="3"/>
      <c r="QJT645" s="3"/>
      <c r="QJU645" s="3"/>
      <c r="QJV645" s="3"/>
      <c r="QJW645" s="3"/>
      <c r="QJX645" s="3"/>
      <c r="QJY645" s="3"/>
      <c r="QJZ645" s="3"/>
      <c r="QKA645" s="3"/>
      <c r="QKB645" s="3"/>
      <c r="QKC645" s="3"/>
      <c r="QKD645" s="3"/>
      <c r="QKE645" s="3"/>
      <c r="QKF645" s="3"/>
      <c r="QKG645" s="3"/>
      <c r="QKH645" s="3"/>
      <c r="QKI645" s="3"/>
      <c r="QKJ645" s="3"/>
      <c r="QKK645" s="3"/>
      <c r="QKL645" s="3"/>
      <c r="QKM645" s="3"/>
      <c r="QKN645" s="3"/>
      <c r="QKO645" s="3"/>
      <c r="QKP645" s="3"/>
      <c r="QKQ645" s="3"/>
      <c r="QKR645" s="3"/>
      <c r="QKS645" s="3"/>
      <c r="QKT645" s="3"/>
      <c r="QKU645" s="3"/>
      <c r="QKV645" s="3"/>
      <c r="QKW645" s="3"/>
      <c r="QKX645" s="3"/>
      <c r="QKY645" s="3"/>
      <c r="QKZ645" s="3"/>
      <c r="QLA645" s="3"/>
      <c r="QLB645" s="3"/>
      <c r="QLC645" s="3"/>
      <c r="QLD645" s="3"/>
      <c r="QLE645" s="3"/>
      <c r="QLF645" s="3"/>
      <c r="QLG645" s="3"/>
      <c r="QLH645" s="3"/>
      <c r="QLI645" s="3"/>
      <c r="QLJ645" s="3"/>
      <c r="QLK645" s="3"/>
      <c r="QLL645" s="3"/>
      <c r="QLM645" s="3"/>
      <c r="QLN645" s="3"/>
      <c r="QLO645" s="3"/>
      <c r="QLP645" s="3"/>
      <c r="QLQ645" s="3"/>
      <c r="QLR645" s="3"/>
      <c r="QLS645" s="3"/>
      <c r="QLT645" s="3"/>
      <c r="QLU645" s="3"/>
      <c r="QLV645" s="3"/>
      <c r="QLW645" s="3"/>
      <c r="QLX645" s="3"/>
      <c r="QLY645" s="3"/>
      <c r="QLZ645" s="3"/>
      <c r="QMA645" s="3"/>
      <c r="QMB645" s="3"/>
      <c r="QMC645" s="3"/>
      <c r="QMD645" s="3"/>
      <c r="QME645" s="3"/>
      <c r="QMF645" s="3"/>
      <c r="QMG645" s="3"/>
      <c r="QMH645" s="3"/>
      <c r="QMI645" s="3"/>
      <c r="QMJ645" s="3"/>
      <c r="QMK645" s="3"/>
      <c r="QML645" s="3"/>
      <c r="QMM645" s="3"/>
      <c r="QMN645" s="3"/>
      <c r="QMO645" s="3"/>
      <c r="QMP645" s="3"/>
      <c r="QMQ645" s="3"/>
      <c r="QMR645" s="3"/>
      <c r="QMS645" s="3"/>
      <c r="QMT645" s="3"/>
      <c r="QMU645" s="3"/>
      <c r="QMV645" s="3"/>
      <c r="QMW645" s="3"/>
      <c r="QMX645" s="3"/>
      <c r="QMY645" s="3"/>
      <c r="QMZ645" s="3"/>
      <c r="QNA645" s="3"/>
      <c r="QNB645" s="3"/>
      <c r="QNC645" s="3"/>
      <c r="QND645" s="3"/>
      <c r="QNE645" s="3"/>
      <c r="QNF645" s="3"/>
      <c r="QNG645" s="3"/>
      <c r="QNH645" s="3"/>
      <c r="QNI645" s="3"/>
      <c r="QNJ645" s="3"/>
      <c r="QNK645" s="3"/>
      <c r="QNL645" s="3"/>
      <c r="QNM645" s="3"/>
      <c r="QNN645" s="3"/>
      <c r="QNO645" s="3"/>
      <c r="QNP645" s="3"/>
      <c r="QNQ645" s="3"/>
      <c r="QNR645" s="3"/>
      <c r="QNS645" s="3"/>
      <c r="QNT645" s="3"/>
      <c r="QNU645" s="3"/>
      <c r="QNV645" s="3"/>
      <c r="QNW645" s="3"/>
      <c r="QNX645" s="3"/>
      <c r="QNY645" s="3"/>
      <c r="QNZ645" s="3"/>
      <c r="QOA645" s="3"/>
      <c r="QOB645" s="3"/>
      <c r="QOC645" s="3"/>
      <c r="QOD645" s="3"/>
      <c r="QOE645" s="3"/>
      <c r="QOF645" s="3"/>
      <c r="QOG645" s="3"/>
      <c r="QOH645" s="3"/>
      <c r="QOI645" s="3"/>
      <c r="QOJ645" s="3"/>
      <c r="QOK645" s="3"/>
      <c r="QOL645" s="3"/>
      <c r="QOM645" s="3"/>
      <c r="QON645" s="3"/>
      <c r="QOO645" s="3"/>
      <c r="QOP645" s="3"/>
      <c r="QOQ645" s="3"/>
      <c r="QOR645" s="3"/>
      <c r="QOS645" s="3"/>
      <c r="QOT645" s="3"/>
      <c r="QOU645" s="3"/>
      <c r="QOV645" s="3"/>
      <c r="QOW645" s="3"/>
      <c r="QOX645" s="3"/>
      <c r="QOY645" s="3"/>
      <c r="QOZ645" s="3"/>
      <c r="QPA645" s="3"/>
      <c r="QPB645" s="3"/>
      <c r="QPC645" s="3"/>
      <c r="QPD645" s="3"/>
      <c r="QPE645" s="3"/>
      <c r="QPF645" s="3"/>
      <c r="QPG645" s="3"/>
      <c r="QPH645" s="3"/>
      <c r="QPI645" s="3"/>
      <c r="QPJ645" s="3"/>
      <c r="QPK645" s="3"/>
      <c r="QPL645" s="3"/>
      <c r="QPM645" s="3"/>
      <c r="QPN645" s="3"/>
      <c r="QPO645" s="3"/>
      <c r="QPP645" s="3"/>
      <c r="QPQ645" s="3"/>
      <c r="QPR645" s="3"/>
      <c r="QPS645" s="3"/>
      <c r="QPT645" s="3"/>
      <c r="QPU645" s="3"/>
      <c r="QPV645" s="3"/>
      <c r="QPW645" s="3"/>
      <c r="QPX645" s="3"/>
      <c r="QPY645" s="3"/>
      <c r="QPZ645" s="3"/>
      <c r="QQA645" s="3"/>
      <c r="QQB645" s="3"/>
      <c r="QQC645" s="3"/>
      <c r="QQD645" s="3"/>
      <c r="QQE645" s="3"/>
      <c r="QQF645" s="3"/>
      <c r="QQG645" s="3"/>
      <c r="QQH645" s="3"/>
      <c r="QQI645" s="3"/>
      <c r="QQJ645" s="3"/>
      <c r="QQK645" s="3"/>
      <c r="QQL645" s="3"/>
      <c r="QQM645" s="3"/>
      <c r="QQN645" s="3"/>
      <c r="QQO645" s="3"/>
      <c r="QQP645" s="3"/>
      <c r="QQQ645" s="3"/>
      <c r="QQR645" s="3"/>
      <c r="QQS645" s="3"/>
      <c r="QQT645" s="3"/>
      <c r="QQU645" s="3"/>
      <c r="QQV645" s="3"/>
      <c r="QQW645" s="3"/>
      <c r="QQX645" s="3"/>
      <c r="QQY645" s="3"/>
      <c r="QQZ645" s="3"/>
      <c r="QRA645" s="3"/>
      <c r="QRB645" s="3"/>
      <c r="QRC645" s="3"/>
      <c r="QRD645" s="3"/>
      <c r="QRE645" s="3"/>
      <c r="QRF645" s="3"/>
      <c r="QRG645" s="3"/>
      <c r="QRH645" s="3"/>
      <c r="QRI645" s="3"/>
      <c r="QRJ645" s="3"/>
      <c r="QRK645" s="3"/>
      <c r="QRL645" s="3"/>
      <c r="QRM645" s="3"/>
      <c r="QRN645" s="3"/>
      <c r="QRO645" s="3"/>
      <c r="QRP645" s="3"/>
      <c r="QRQ645" s="3"/>
      <c r="QRR645" s="3"/>
      <c r="QRS645" s="3"/>
      <c r="QRT645" s="3"/>
      <c r="QRU645" s="3"/>
      <c r="QRV645" s="3"/>
      <c r="QRW645" s="3"/>
      <c r="QRX645" s="3"/>
      <c r="QRY645" s="3"/>
      <c r="QRZ645" s="3"/>
      <c r="QSA645" s="3"/>
      <c r="QSB645" s="3"/>
      <c r="QSC645" s="3"/>
      <c r="QSD645" s="3"/>
      <c r="QSE645" s="3"/>
      <c r="QSF645" s="3"/>
      <c r="QSG645" s="3"/>
      <c r="QSH645" s="3"/>
      <c r="QSI645" s="3"/>
      <c r="QSJ645" s="3"/>
      <c r="QSK645" s="3"/>
      <c r="QSL645" s="3"/>
      <c r="QSM645" s="3"/>
      <c r="QSN645" s="3"/>
      <c r="QSO645" s="3"/>
      <c r="QSP645" s="3"/>
      <c r="QSQ645" s="3"/>
      <c r="QSR645" s="3"/>
      <c r="QSS645" s="3"/>
      <c r="QST645" s="3"/>
      <c r="QSU645" s="3"/>
      <c r="QSV645" s="3"/>
      <c r="QSW645" s="3"/>
      <c r="QSX645" s="3"/>
      <c r="QSY645" s="3"/>
      <c r="QSZ645" s="3"/>
      <c r="QTA645" s="3"/>
      <c r="QTB645" s="3"/>
      <c r="QTC645" s="3"/>
      <c r="QTD645" s="3"/>
      <c r="QTE645" s="3"/>
      <c r="QTF645" s="3"/>
      <c r="QTG645" s="3"/>
      <c r="QTH645" s="3"/>
      <c r="QTI645" s="3"/>
      <c r="QTJ645" s="3"/>
      <c r="QTK645" s="3"/>
      <c r="QTL645" s="3"/>
      <c r="QTM645" s="3"/>
      <c r="QTN645" s="3"/>
      <c r="QTO645" s="3"/>
      <c r="QTP645" s="3"/>
      <c r="QTQ645" s="3"/>
      <c r="QTR645" s="3"/>
      <c r="QTS645" s="3"/>
      <c r="QTT645" s="3"/>
      <c r="QTU645" s="3"/>
      <c r="QTV645" s="3"/>
      <c r="QTW645" s="3"/>
      <c r="QTX645" s="3"/>
      <c r="QTY645" s="3"/>
      <c r="QTZ645" s="3"/>
      <c r="QUA645" s="3"/>
      <c r="QUB645" s="3"/>
      <c r="QUC645" s="3"/>
      <c r="QUD645" s="3"/>
      <c r="QUE645" s="3"/>
      <c r="QUF645" s="3"/>
      <c r="QUG645" s="3"/>
      <c r="QUH645" s="3"/>
      <c r="QUI645" s="3"/>
      <c r="QUJ645" s="3"/>
      <c r="QUK645" s="3"/>
      <c r="QUL645" s="3"/>
      <c r="QUM645" s="3"/>
      <c r="QUN645" s="3"/>
      <c r="QUO645" s="3"/>
      <c r="QUP645" s="3"/>
      <c r="QUQ645" s="3"/>
      <c r="QUR645" s="3"/>
      <c r="QUS645" s="3"/>
      <c r="QUT645" s="3"/>
      <c r="QUU645" s="3"/>
      <c r="QUV645" s="3"/>
      <c r="QUW645" s="3"/>
      <c r="QUX645" s="3"/>
      <c r="QUY645" s="3"/>
      <c r="QUZ645" s="3"/>
      <c r="QVA645" s="3"/>
      <c r="QVB645" s="3"/>
      <c r="QVC645" s="3"/>
      <c r="QVD645" s="3"/>
      <c r="QVE645" s="3"/>
      <c r="QVF645" s="3"/>
      <c r="QVG645" s="3"/>
      <c r="QVH645" s="3"/>
      <c r="QVI645" s="3"/>
      <c r="QVJ645" s="3"/>
      <c r="QVK645" s="3"/>
      <c r="QVL645" s="3"/>
      <c r="QVM645" s="3"/>
      <c r="QVN645" s="3"/>
      <c r="QVO645" s="3"/>
      <c r="QVP645" s="3"/>
      <c r="QVQ645" s="3"/>
      <c r="QVR645" s="3"/>
      <c r="QVS645" s="3"/>
      <c r="QVT645" s="3"/>
      <c r="QVU645" s="3"/>
      <c r="QVV645" s="3"/>
      <c r="QVW645" s="3"/>
      <c r="QVX645" s="3"/>
      <c r="QVY645" s="3"/>
      <c r="QVZ645" s="3"/>
      <c r="QWA645" s="3"/>
      <c r="QWB645" s="3"/>
      <c r="QWC645" s="3"/>
      <c r="QWD645" s="3"/>
      <c r="QWE645" s="3"/>
      <c r="QWF645" s="3"/>
      <c r="QWG645" s="3"/>
      <c r="QWH645" s="3"/>
      <c r="QWI645" s="3"/>
      <c r="QWJ645" s="3"/>
      <c r="QWK645" s="3"/>
      <c r="QWL645" s="3"/>
      <c r="QWM645" s="3"/>
      <c r="QWN645" s="3"/>
      <c r="QWO645" s="3"/>
      <c r="QWP645" s="3"/>
      <c r="QWQ645" s="3"/>
      <c r="QWR645" s="3"/>
      <c r="QWS645" s="3"/>
      <c r="QWT645" s="3"/>
      <c r="QWU645" s="3"/>
      <c r="QWV645" s="3"/>
      <c r="QWW645" s="3"/>
      <c r="QWX645" s="3"/>
      <c r="QWY645" s="3"/>
      <c r="QWZ645" s="3"/>
      <c r="QXA645" s="3"/>
      <c r="QXB645" s="3"/>
      <c r="QXC645" s="3"/>
      <c r="QXD645" s="3"/>
      <c r="QXE645" s="3"/>
      <c r="QXF645" s="3"/>
      <c r="QXG645" s="3"/>
      <c r="QXH645" s="3"/>
      <c r="QXI645" s="3"/>
      <c r="QXJ645" s="3"/>
      <c r="QXK645" s="3"/>
      <c r="QXL645" s="3"/>
      <c r="QXM645" s="3"/>
      <c r="QXN645" s="3"/>
      <c r="QXO645" s="3"/>
      <c r="QXP645" s="3"/>
      <c r="QXQ645" s="3"/>
      <c r="QXR645" s="3"/>
      <c r="QXS645" s="3"/>
      <c r="QXT645" s="3"/>
      <c r="QXU645" s="3"/>
      <c r="QXV645" s="3"/>
      <c r="QXW645" s="3"/>
      <c r="QXX645" s="3"/>
      <c r="QXY645" s="3"/>
      <c r="QXZ645" s="3"/>
      <c r="QYA645" s="3"/>
      <c r="QYB645" s="3"/>
      <c r="QYC645" s="3"/>
      <c r="QYD645" s="3"/>
      <c r="QYE645" s="3"/>
      <c r="QYF645" s="3"/>
      <c r="QYG645" s="3"/>
      <c r="QYH645" s="3"/>
      <c r="QYI645" s="3"/>
      <c r="QYJ645" s="3"/>
      <c r="QYK645" s="3"/>
      <c r="QYL645" s="3"/>
      <c r="QYM645" s="3"/>
      <c r="QYN645" s="3"/>
      <c r="QYO645" s="3"/>
      <c r="QYP645" s="3"/>
      <c r="QYQ645" s="3"/>
      <c r="QYR645" s="3"/>
      <c r="QYS645" s="3"/>
      <c r="QYT645" s="3"/>
      <c r="QYU645" s="3"/>
      <c r="QYV645" s="3"/>
      <c r="QYW645" s="3"/>
      <c r="QYX645" s="3"/>
      <c r="QYY645" s="3"/>
      <c r="QYZ645" s="3"/>
      <c r="QZA645" s="3"/>
      <c r="QZB645" s="3"/>
      <c r="QZC645" s="3"/>
      <c r="QZD645" s="3"/>
      <c r="QZE645" s="3"/>
      <c r="QZF645" s="3"/>
      <c r="QZG645" s="3"/>
      <c r="QZH645" s="3"/>
      <c r="QZI645" s="3"/>
      <c r="QZJ645" s="3"/>
      <c r="QZK645" s="3"/>
      <c r="QZL645" s="3"/>
      <c r="QZM645" s="3"/>
      <c r="QZN645" s="3"/>
      <c r="QZO645" s="3"/>
      <c r="QZP645" s="3"/>
      <c r="QZQ645" s="3"/>
      <c r="QZR645" s="3"/>
      <c r="QZS645" s="3"/>
      <c r="QZT645" s="3"/>
      <c r="QZU645" s="3"/>
      <c r="QZV645" s="3"/>
      <c r="QZW645" s="3"/>
      <c r="QZX645" s="3"/>
      <c r="QZY645" s="3"/>
      <c r="QZZ645" s="3"/>
      <c r="RAA645" s="3"/>
      <c r="RAB645" s="3"/>
      <c r="RAC645" s="3"/>
      <c r="RAD645" s="3"/>
      <c r="RAE645" s="3"/>
      <c r="RAF645" s="3"/>
      <c r="RAG645" s="3"/>
      <c r="RAH645" s="3"/>
      <c r="RAI645" s="3"/>
      <c r="RAJ645" s="3"/>
      <c r="RAK645" s="3"/>
      <c r="RAL645" s="3"/>
      <c r="RAM645" s="3"/>
      <c r="RAN645" s="3"/>
      <c r="RAO645" s="3"/>
      <c r="RAP645" s="3"/>
      <c r="RAQ645" s="3"/>
      <c r="RAR645" s="3"/>
      <c r="RAS645" s="3"/>
      <c r="RAT645" s="3"/>
      <c r="RAU645" s="3"/>
      <c r="RAV645" s="3"/>
      <c r="RAW645" s="3"/>
      <c r="RAX645" s="3"/>
      <c r="RAY645" s="3"/>
      <c r="RAZ645" s="3"/>
      <c r="RBA645" s="3"/>
      <c r="RBB645" s="3"/>
      <c r="RBC645" s="3"/>
      <c r="RBD645" s="3"/>
      <c r="RBE645" s="3"/>
      <c r="RBF645" s="3"/>
      <c r="RBG645" s="3"/>
      <c r="RBH645" s="3"/>
      <c r="RBI645" s="3"/>
      <c r="RBJ645" s="3"/>
      <c r="RBK645" s="3"/>
      <c r="RBL645" s="3"/>
      <c r="RBM645" s="3"/>
      <c r="RBN645" s="3"/>
      <c r="RBO645" s="3"/>
      <c r="RBP645" s="3"/>
      <c r="RBQ645" s="3"/>
      <c r="RBR645" s="3"/>
      <c r="RBS645" s="3"/>
      <c r="RBT645" s="3"/>
      <c r="RBU645" s="3"/>
      <c r="RBV645" s="3"/>
      <c r="RBW645" s="3"/>
      <c r="RBX645" s="3"/>
      <c r="RBY645" s="3"/>
      <c r="RBZ645" s="3"/>
      <c r="RCA645" s="3"/>
      <c r="RCB645" s="3"/>
      <c r="RCC645" s="3"/>
      <c r="RCD645" s="3"/>
      <c r="RCE645" s="3"/>
      <c r="RCF645" s="3"/>
      <c r="RCG645" s="3"/>
      <c r="RCH645" s="3"/>
      <c r="RCI645" s="3"/>
      <c r="RCJ645" s="3"/>
      <c r="RCK645" s="3"/>
      <c r="RCL645" s="3"/>
      <c r="RCM645" s="3"/>
      <c r="RCN645" s="3"/>
      <c r="RCO645" s="3"/>
      <c r="RCP645" s="3"/>
      <c r="RCQ645" s="3"/>
      <c r="RCR645" s="3"/>
      <c r="RCS645" s="3"/>
      <c r="RCT645" s="3"/>
      <c r="RCU645" s="3"/>
      <c r="RCV645" s="3"/>
      <c r="RCW645" s="3"/>
      <c r="RCX645" s="3"/>
      <c r="RCY645" s="3"/>
      <c r="RCZ645" s="3"/>
      <c r="RDA645" s="3"/>
      <c r="RDB645" s="3"/>
      <c r="RDC645" s="3"/>
      <c r="RDD645" s="3"/>
      <c r="RDE645" s="3"/>
      <c r="RDF645" s="3"/>
      <c r="RDG645" s="3"/>
      <c r="RDH645" s="3"/>
      <c r="RDI645" s="3"/>
      <c r="RDJ645" s="3"/>
      <c r="RDK645" s="3"/>
      <c r="RDL645" s="3"/>
      <c r="RDM645" s="3"/>
      <c r="RDN645" s="3"/>
      <c r="RDO645" s="3"/>
      <c r="RDP645" s="3"/>
      <c r="RDQ645" s="3"/>
      <c r="RDR645" s="3"/>
      <c r="RDS645" s="3"/>
      <c r="RDT645" s="3"/>
      <c r="RDU645" s="3"/>
      <c r="RDV645" s="3"/>
      <c r="RDW645" s="3"/>
      <c r="RDX645" s="3"/>
      <c r="RDY645" s="3"/>
      <c r="RDZ645" s="3"/>
      <c r="REA645" s="3"/>
      <c r="REB645" s="3"/>
      <c r="REC645" s="3"/>
      <c r="RED645" s="3"/>
      <c r="REE645" s="3"/>
      <c r="REF645" s="3"/>
      <c r="REG645" s="3"/>
      <c r="REH645" s="3"/>
      <c r="REI645" s="3"/>
      <c r="REJ645" s="3"/>
      <c r="REK645" s="3"/>
      <c r="REL645" s="3"/>
      <c r="REM645" s="3"/>
      <c r="REN645" s="3"/>
      <c r="REO645" s="3"/>
      <c r="REP645" s="3"/>
      <c r="REQ645" s="3"/>
      <c r="RER645" s="3"/>
      <c r="RES645" s="3"/>
      <c r="RET645" s="3"/>
      <c r="REU645" s="3"/>
      <c r="REV645" s="3"/>
      <c r="REW645" s="3"/>
      <c r="REX645" s="3"/>
      <c r="REY645" s="3"/>
      <c r="REZ645" s="3"/>
      <c r="RFA645" s="3"/>
      <c r="RFB645" s="3"/>
      <c r="RFC645" s="3"/>
      <c r="RFD645" s="3"/>
      <c r="RFE645" s="3"/>
      <c r="RFF645" s="3"/>
      <c r="RFG645" s="3"/>
      <c r="RFH645" s="3"/>
      <c r="RFI645" s="3"/>
      <c r="RFJ645" s="3"/>
      <c r="RFK645" s="3"/>
      <c r="RFL645" s="3"/>
      <c r="RFM645" s="3"/>
      <c r="RFN645" s="3"/>
      <c r="RFO645" s="3"/>
      <c r="RFP645" s="3"/>
      <c r="RFQ645" s="3"/>
      <c r="RFR645" s="3"/>
      <c r="RFS645" s="3"/>
      <c r="RFT645" s="3"/>
      <c r="RFU645" s="3"/>
      <c r="RFV645" s="3"/>
      <c r="RFW645" s="3"/>
      <c r="RFX645" s="3"/>
      <c r="RFY645" s="3"/>
      <c r="RFZ645" s="3"/>
      <c r="RGA645" s="3"/>
      <c r="RGB645" s="3"/>
      <c r="RGC645" s="3"/>
      <c r="RGD645" s="3"/>
      <c r="RGE645" s="3"/>
      <c r="RGF645" s="3"/>
      <c r="RGG645" s="3"/>
      <c r="RGH645" s="3"/>
      <c r="RGI645" s="3"/>
      <c r="RGJ645" s="3"/>
      <c r="RGK645" s="3"/>
      <c r="RGL645" s="3"/>
      <c r="RGM645" s="3"/>
      <c r="RGN645" s="3"/>
      <c r="RGO645" s="3"/>
      <c r="RGP645" s="3"/>
      <c r="RGQ645" s="3"/>
      <c r="RGR645" s="3"/>
      <c r="RGS645" s="3"/>
      <c r="RGT645" s="3"/>
      <c r="RGU645" s="3"/>
      <c r="RGV645" s="3"/>
      <c r="RGW645" s="3"/>
      <c r="RGX645" s="3"/>
      <c r="RGY645" s="3"/>
      <c r="RGZ645" s="3"/>
      <c r="RHA645" s="3"/>
      <c r="RHB645" s="3"/>
      <c r="RHC645" s="3"/>
      <c r="RHD645" s="3"/>
      <c r="RHE645" s="3"/>
      <c r="RHF645" s="3"/>
      <c r="RHG645" s="3"/>
      <c r="RHH645" s="3"/>
      <c r="RHI645" s="3"/>
      <c r="RHJ645" s="3"/>
      <c r="RHK645" s="3"/>
      <c r="RHL645" s="3"/>
      <c r="RHM645" s="3"/>
      <c r="RHN645" s="3"/>
      <c r="RHO645" s="3"/>
      <c r="RHP645" s="3"/>
      <c r="RHQ645" s="3"/>
      <c r="RHR645" s="3"/>
      <c r="RHS645" s="3"/>
      <c r="RHT645" s="3"/>
      <c r="RHU645" s="3"/>
      <c r="RHV645" s="3"/>
      <c r="RHW645" s="3"/>
      <c r="RHX645" s="3"/>
      <c r="RHY645" s="3"/>
      <c r="RHZ645" s="3"/>
      <c r="RIA645" s="3"/>
      <c r="RIB645" s="3"/>
      <c r="RIC645" s="3"/>
      <c r="RID645" s="3"/>
      <c r="RIE645" s="3"/>
      <c r="RIF645" s="3"/>
      <c r="RIG645" s="3"/>
      <c r="RIH645" s="3"/>
      <c r="RII645" s="3"/>
      <c r="RIJ645" s="3"/>
      <c r="RIK645" s="3"/>
      <c r="RIL645" s="3"/>
      <c r="RIM645" s="3"/>
      <c r="RIN645" s="3"/>
      <c r="RIO645" s="3"/>
      <c r="RIP645" s="3"/>
      <c r="RIQ645" s="3"/>
      <c r="RIR645" s="3"/>
      <c r="RIS645" s="3"/>
      <c r="RIT645" s="3"/>
      <c r="RIU645" s="3"/>
      <c r="RIV645" s="3"/>
      <c r="RIW645" s="3"/>
      <c r="RIX645" s="3"/>
      <c r="RIY645" s="3"/>
      <c r="RIZ645" s="3"/>
      <c r="RJA645" s="3"/>
      <c r="RJB645" s="3"/>
      <c r="RJC645" s="3"/>
      <c r="RJD645" s="3"/>
      <c r="RJE645" s="3"/>
      <c r="RJF645" s="3"/>
      <c r="RJG645" s="3"/>
      <c r="RJH645" s="3"/>
      <c r="RJI645" s="3"/>
      <c r="RJJ645" s="3"/>
      <c r="RJK645" s="3"/>
      <c r="RJL645" s="3"/>
      <c r="RJM645" s="3"/>
      <c r="RJN645" s="3"/>
      <c r="RJO645" s="3"/>
      <c r="RJP645" s="3"/>
      <c r="RJQ645" s="3"/>
      <c r="RJR645" s="3"/>
      <c r="RJS645" s="3"/>
      <c r="RJT645" s="3"/>
      <c r="RJU645" s="3"/>
      <c r="RJV645" s="3"/>
      <c r="RJW645" s="3"/>
      <c r="RJX645" s="3"/>
      <c r="RJY645" s="3"/>
      <c r="RJZ645" s="3"/>
      <c r="RKA645" s="3"/>
      <c r="RKB645" s="3"/>
      <c r="RKC645" s="3"/>
      <c r="RKD645" s="3"/>
      <c r="RKE645" s="3"/>
      <c r="RKF645" s="3"/>
      <c r="RKG645" s="3"/>
      <c r="RKH645" s="3"/>
      <c r="RKI645" s="3"/>
      <c r="RKJ645" s="3"/>
      <c r="RKK645" s="3"/>
      <c r="RKL645" s="3"/>
      <c r="RKM645" s="3"/>
      <c r="RKN645" s="3"/>
      <c r="RKO645" s="3"/>
      <c r="RKP645" s="3"/>
      <c r="RKQ645" s="3"/>
      <c r="RKR645" s="3"/>
      <c r="RKS645" s="3"/>
      <c r="RKT645" s="3"/>
      <c r="RKU645" s="3"/>
      <c r="RKV645" s="3"/>
      <c r="RKW645" s="3"/>
      <c r="RKX645" s="3"/>
      <c r="RKY645" s="3"/>
      <c r="RKZ645" s="3"/>
      <c r="RLA645" s="3"/>
      <c r="RLB645" s="3"/>
      <c r="RLC645" s="3"/>
      <c r="RLD645" s="3"/>
      <c r="RLE645" s="3"/>
      <c r="RLF645" s="3"/>
      <c r="RLG645" s="3"/>
      <c r="RLH645" s="3"/>
      <c r="RLI645" s="3"/>
      <c r="RLJ645" s="3"/>
      <c r="RLK645" s="3"/>
      <c r="RLL645" s="3"/>
      <c r="RLM645" s="3"/>
      <c r="RLN645" s="3"/>
      <c r="RLO645" s="3"/>
      <c r="RLP645" s="3"/>
      <c r="RLQ645" s="3"/>
      <c r="RLR645" s="3"/>
      <c r="RLS645" s="3"/>
      <c r="RLT645" s="3"/>
      <c r="RLU645" s="3"/>
      <c r="RLV645" s="3"/>
      <c r="RLW645" s="3"/>
      <c r="RLX645" s="3"/>
      <c r="RLY645" s="3"/>
      <c r="RLZ645" s="3"/>
      <c r="RMA645" s="3"/>
      <c r="RMB645" s="3"/>
      <c r="RMC645" s="3"/>
      <c r="RMD645" s="3"/>
      <c r="RME645" s="3"/>
      <c r="RMF645" s="3"/>
      <c r="RMG645" s="3"/>
      <c r="RMH645" s="3"/>
      <c r="RMI645" s="3"/>
      <c r="RMJ645" s="3"/>
      <c r="RMK645" s="3"/>
      <c r="RML645" s="3"/>
      <c r="RMM645" s="3"/>
      <c r="RMN645" s="3"/>
      <c r="RMO645" s="3"/>
      <c r="RMP645" s="3"/>
      <c r="RMQ645" s="3"/>
      <c r="RMR645" s="3"/>
      <c r="RMS645" s="3"/>
      <c r="RMT645" s="3"/>
      <c r="RMU645" s="3"/>
      <c r="RMV645" s="3"/>
      <c r="RMW645" s="3"/>
      <c r="RMX645" s="3"/>
      <c r="RMY645" s="3"/>
      <c r="RMZ645" s="3"/>
      <c r="RNA645" s="3"/>
      <c r="RNB645" s="3"/>
      <c r="RNC645" s="3"/>
      <c r="RND645" s="3"/>
      <c r="RNE645" s="3"/>
      <c r="RNF645" s="3"/>
      <c r="RNG645" s="3"/>
      <c r="RNH645" s="3"/>
      <c r="RNI645" s="3"/>
      <c r="RNJ645" s="3"/>
      <c r="RNK645" s="3"/>
      <c r="RNL645" s="3"/>
      <c r="RNM645" s="3"/>
      <c r="RNN645" s="3"/>
      <c r="RNO645" s="3"/>
      <c r="RNP645" s="3"/>
      <c r="RNQ645" s="3"/>
      <c r="RNR645" s="3"/>
      <c r="RNS645" s="3"/>
      <c r="RNT645" s="3"/>
      <c r="RNU645" s="3"/>
      <c r="RNV645" s="3"/>
      <c r="RNW645" s="3"/>
      <c r="RNX645" s="3"/>
      <c r="RNY645" s="3"/>
      <c r="RNZ645" s="3"/>
      <c r="ROA645" s="3"/>
      <c r="ROB645" s="3"/>
      <c r="ROC645" s="3"/>
      <c r="ROD645" s="3"/>
      <c r="ROE645" s="3"/>
      <c r="ROF645" s="3"/>
      <c r="ROG645" s="3"/>
      <c r="ROH645" s="3"/>
      <c r="ROI645" s="3"/>
      <c r="ROJ645" s="3"/>
      <c r="ROK645" s="3"/>
      <c r="ROL645" s="3"/>
      <c r="ROM645" s="3"/>
      <c r="RON645" s="3"/>
      <c r="ROO645" s="3"/>
      <c r="ROP645" s="3"/>
      <c r="ROQ645" s="3"/>
      <c r="ROR645" s="3"/>
      <c r="ROS645" s="3"/>
      <c r="ROT645" s="3"/>
      <c r="ROU645" s="3"/>
      <c r="ROV645" s="3"/>
      <c r="ROW645" s="3"/>
      <c r="ROX645" s="3"/>
      <c r="ROY645" s="3"/>
      <c r="ROZ645" s="3"/>
      <c r="RPA645" s="3"/>
      <c r="RPB645" s="3"/>
      <c r="RPC645" s="3"/>
      <c r="RPD645" s="3"/>
      <c r="RPE645" s="3"/>
      <c r="RPF645" s="3"/>
      <c r="RPG645" s="3"/>
      <c r="RPH645" s="3"/>
      <c r="RPI645" s="3"/>
      <c r="RPJ645" s="3"/>
      <c r="RPK645" s="3"/>
      <c r="RPL645" s="3"/>
      <c r="RPM645" s="3"/>
      <c r="RPN645" s="3"/>
      <c r="RPO645" s="3"/>
      <c r="RPP645" s="3"/>
      <c r="RPQ645" s="3"/>
      <c r="RPR645" s="3"/>
      <c r="RPS645" s="3"/>
      <c r="RPT645" s="3"/>
      <c r="RPU645" s="3"/>
      <c r="RPV645" s="3"/>
      <c r="RPW645" s="3"/>
      <c r="RPX645" s="3"/>
      <c r="RPY645" s="3"/>
      <c r="RPZ645" s="3"/>
      <c r="RQA645" s="3"/>
      <c r="RQB645" s="3"/>
      <c r="RQC645" s="3"/>
      <c r="RQD645" s="3"/>
      <c r="RQE645" s="3"/>
      <c r="RQF645" s="3"/>
      <c r="RQG645" s="3"/>
      <c r="RQH645" s="3"/>
      <c r="RQI645" s="3"/>
      <c r="RQJ645" s="3"/>
      <c r="RQK645" s="3"/>
      <c r="RQL645" s="3"/>
      <c r="RQM645" s="3"/>
      <c r="RQN645" s="3"/>
      <c r="RQO645" s="3"/>
      <c r="RQP645" s="3"/>
      <c r="RQQ645" s="3"/>
      <c r="RQR645" s="3"/>
      <c r="RQS645" s="3"/>
      <c r="RQT645" s="3"/>
      <c r="RQU645" s="3"/>
      <c r="RQV645" s="3"/>
      <c r="RQW645" s="3"/>
      <c r="RQX645" s="3"/>
      <c r="RQY645" s="3"/>
      <c r="RQZ645" s="3"/>
      <c r="RRA645" s="3"/>
      <c r="RRB645" s="3"/>
      <c r="RRC645" s="3"/>
      <c r="RRD645" s="3"/>
      <c r="RRE645" s="3"/>
      <c r="RRF645" s="3"/>
      <c r="RRG645" s="3"/>
      <c r="RRH645" s="3"/>
      <c r="RRI645" s="3"/>
      <c r="RRJ645" s="3"/>
      <c r="RRK645" s="3"/>
      <c r="RRL645" s="3"/>
      <c r="RRM645" s="3"/>
      <c r="RRN645" s="3"/>
      <c r="RRO645" s="3"/>
      <c r="RRP645" s="3"/>
      <c r="RRQ645" s="3"/>
      <c r="RRR645" s="3"/>
      <c r="RRS645" s="3"/>
      <c r="RRT645" s="3"/>
      <c r="RRU645" s="3"/>
      <c r="RRV645" s="3"/>
      <c r="RRW645" s="3"/>
      <c r="RRX645" s="3"/>
      <c r="RRY645" s="3"/>
      <c r="RRZ645" s="3"/>
      <c r="RSA645" s="3"/>
      <c r="RSB645" s="3"/>
      <c r="RSC645" s="3"/>
      <c r="RSD645" s="3"/>
      <c r="RSE645" s="3"/>
      <c r="RSF645" s="3"/>
      <c r="RSG645" s="3"/>
      <c r="RSH645" s="3"/>
      <c r="RSI645" s="3"/>
      <c r="RSJ645" s="3"/>
      <c r="RSK645" s="3"/>
      <c r="RSL645" s="3"/>
      <c r="RSM645" s="3"/>
      <c r="RSN645" s="3"/>
      <c r="RSO645" s="3"/>
      <c r="RSP645" s="3"/>
      <c r="RSQ645" s="3"/>
      <c r="RSR645" s="3"/>
      <c r="RSS645" s="3"/>
      <c r="RST645" s="3"/>
      <c r="RSU645" s="3"/>
      <c r="RSV645" s="3"/>
      <c r="RSW645" s="3"/>
      <c r="RSX645" s="3"/>
      <c r="RSY645" s="3"/>
      <c r="RSZ645" s="3"/>
      <c r="RTA645" s="3"/>
      <c r="RTB645" s="3"/>
      <c r="RTC645" s="3"/>
      <c r="RTD645" s="3"/>
      <c r="RTE645" s="3"/>
      <c r="RTF645" s="3"/>
      <c r="RTG645" s="3"/>
      <c r="RTH645" s="3"/>
      <c r="RTI645" s="3"/>
      <c r="RTJ645" s="3"/>
      <c r="RTK645" s="3"/>
      <c r="RTL645" s="3"/>
      <c r="RTM645" s="3"/>
      <c r="RTN645" s="3"/>
      <c r="RTO645" s="3"/>
      <c r="RTP645" s="3"/>
      <c r="RTQ645" s="3"/>
      <c r="RTR645" s="3"/>
      <c r="RTS645" s="3"/>
      <c r="RTT645" s="3"/>
      <c r="RTU645" s="3"/>
      <c r="RTV645" s="3"/>
      <c r="RTW645" s="3"/>
      <c r="RTX645" s="3"/>
      <c r="RTY645" s="3"/>
      <c r="RTZ645" s="3"/>
      <c r="RUA645" s="3"/>
      <c r="RUB645" s="3"/>
      <c r="RUC645" s="3"/>
      <c r="RUD645" s="3"/>
      <c r="RUE645" s="3"/>
      <c r="RUF645" s="3"/>
      <c r="RUG645" s="3"/>
      <c r="RUH645" s="3"/>
      <c r="RUI645" s="3"/>
      <c r="RUJ645" s="3"/>
      <c r="RUK645" s="3"/>
      <c r="RUL645" s="3"/>
      <c r="RUM645" s="3"/>
      <c r="RUN645" s="3"/>
      <c r="RUO645" s="3"/>
      <c r="RUP645" s="3"/>
      <c r="RUQ645" s="3"/>
      <c r="RUR645" s="3"/>
      <c r="RUS645" s="3"/>
      <c r="RUT645" s="3"/>
      <c r="RUU645" s="3"/>
      <c r="RUV645" s="3"/>
      <c r="RUW645" s="3"/>
      <c r="RUX645" s="3"/>
      <c r="RUY645" s="3"/>
      <c r="RUZ645" s="3"/>
      <c r="RVA645" s="3"/>
      <c r="RVB645" s="3"/>
      <c r="RVC645" s="3"/>
      <c r="RVD645" s="3"/>
      <c r="RVE645" s="3"/>
      <c r="RVF645" s="3"/>
      <c r="RVG645" s="3"/>
      <c r="RVH645" s="3"/>
      <c r="RVI645" s="3"/>
      <c r="RVJ645" s="3"/>
      <c r="RVK645" s="3"/>
      <c r="RVL645" s="3"/>
      <c r="RVM645" s="3"/>
      <c r="RVN645" s="3"/>
      <c r="RVO645" s="3"/>
      <c r="RVP645" s="3"/>
      <c r="RVQ645" s="3"/>
      <c r="RVR645" s="3"/>
      <c r="RVS645" s="3"/>
      <c r="RVT645" s="3"/>
      <c r="RVU645" s="3"/>
      <c r="RVV645" s="3"/>
      <c r="RVW645" s="3"/>
      <c r="RVX645" s="3"/>
      <c r="RVY645" s="3"/>
      <c r="RVZ645" s="3"/>
      <c r="RWA645" s="3"/>
      <c r="RWB645" s="3"/>
      <c r="RWC645" s="3"/>
      <c r="RWD645" s="3"/>
      <c r="RWE645" s="3"/>
      <c r="RWF645" s="3"/>
      <c r="RWG645" s="3"/>
      <c r="RWH645" s="3"/>
      <c r="RWI645" s="3"/>
      <c r="RWJ645" s="3"/>
      <c r="RWK645" s="3"/>
      <c r="RWL645" s="3"/>
      <c r="RWM645" s="3"/>
      <c r="RWN645" s="3"/>
      <c r="RWO645" s="3"/>
      <c r="RWP645" s="3"/>
      <c r="RWQ645" s="3"/>
      <c r="RWR645" s="3"/>
      <c r="RWS645" s="3"/>
      <c r="RWT645" s="3"/>
      <c r="RWU645" s="3"/>
      <c r="RWV645" s="3"/>
      <c r="RWW645" s="3"/>
      <c r="RWX645" s="3"/>
      <c r="RWY645" s="3"/>
      <c r="RWZ645" s="3"/>
      <c r="RXA645" s="3"/>
      <c r="RXB645" s="3"/>
      <c r="RXC645" s="3"/>
      <c r="RXD645" s="3"/>
      <c r="RXE645" s="3"/>
      <c r="RXF645" s="3"/>
      <c r="RXG645" s="3"/>
      <c r="RXH645" s="3"/>
      <c r="RXI645" s="3"/>
      <c r="RXJ645" s="3"/>
      <c r="RXK645" s="3"/>
      <c r="RXL645" s="3"/>
      <c r="RXM645" s="3"/>
      <c r="RXN645" s="3"/>
      <c r="RXO645" s="3"/>
      <c r="RXP645" s="3"/>
      <c r="RXQ645" s="3"/>
      <c r="RXR645" s="3"/>
      <c r="RXS645" s="3"/>
      <c r="RXT645" s="3"/>
      <c r="RXU645" s="3"/>
      <c r="RXV645" s="3"/>
      <c r="RXW645" s="3"/>
      <c r="RXX645" s="3"/>
      <c r="RXY645" s="3"/>
      <c r="RXZ645" s="3"/>
      <c r="RYA645" s="3"/>
      <c r="RYB645" s="3"/>
      <c r="RYC645" s="3"/>
      <c r="RYD645" s="3"/>
      <c r="RYE645" s="3"/>
      <c r="RYF645" s="3"/>
      <c r="RYG645" s="3"/>
      <c r="RYH645" s="3"/>
      <c r="RYI645" s="3"/>
      <c r="RYJ645" s="3"/>
      <c r="RYK645" s="3"/>
      <c r="RYL645" s="3"/>
      <c r="RYM645" s="3"/>
      <c r="RYN645" s="3"/>
      <c r="RYO645" s="3"/>
      <c r="RYP645" s="3"/>
      <c r="RYQ645" s="3"/>
      <c r="RYR645" s="3"/>
      <c r="RYS645" s="3"/>
      <c r="RYT645" s="3"/>
      <c r="RYU645" s="3"/>
      <c r="RYV645" s="3"/>
      <c r="RYW645" s="3"/>
      <c r="RYX645" s="3"/>
      <c r="RYY645" s="3"/>
      <c r="RYZ645" s="3"/>
      <c r="RZA645" s="3"/>
      <c r="RZB645" s="3"/>
      <c r="RZC645" s="3"/>
      <c r="RZD645" s="3"/>
      <c r="RZE645" s="3"/>
      <c r="RZF645" s="3"/>
      <c r="RZG645" s="3"/>
      <c r="RZH645" s="3"/>
      <c r="RZI645" s="3"/>
      <c r="RZJ645" s="3"/>
      <c r="RZK645" s="3"/>
      <c r="RZL645" s="3"/>
      <c r="RZM645" s="3"/>
      <c r="RZN645" s="3"/>
      <c r="RZO645" s="3"/>
      <c r="RZP645" s="3"/>
      <c r="RZQ645" s="3"/>
      <c r="RZR645" s="3"/>
      <c r="RZS645" s="3"/>
      <c r="RZT645" s="3"/>
      <c r="RZU645" s="3"/>
      <c r="RZV645" s="3"/>
      <c r="RZW645" s="3"/>
      <c r="RZX645" s="3"/>
      <c r="RZY645" s="3"/>
      <c r="RZZ645" s="3"/>
      <c r="SAA645" s="3"/>
      <c r="SAB645" s="3"/>
      <c r="SAC645" s="3"/>
      <c r="SAD645" s="3"/>
      <c r="SAE645" s="3"/>
      <c r="SAF645" s="3"/>
      <c r="SAG645" s="3"/>
      <c r="SAH645" s="3"/>
      <c r="SAI645" s="3"/>
      <c r="SAJ645" s="3"/>
      <c r="SAK645" s="3"/>
      <c r="SAL645" s="3"/>
      <c r="SAM645" s="3"/>
      <c r="SAN645" s="3"/>
      <c r="SAO645" s="3"/>
      <c r="SAP645" s="3"/>
      <c r="SAQ645" s="3"/>
      <c r="SAR645" s="3"/>
      <c r="SAS645" s="3"/>
      <c r="SAT645" s="3"/>
      <c r="SAU645" s="3"/>
      <c r="SAV645" s="3"/>
      <c r="SAW645" s="3"/>
      <c r="SAX645" s="3"/>
      <c r="SAY645" s="3"/>
      <c r="SAZ645" s="3"/>
      <c r="SBA645" s="3"/>
      <c r="SBB645" s="3"/>
      <c r="SBC645" s="3"/>
      <c r="SBD645" s="3"/>
      <c r="SBE645" s="3"/>
      <c r="SBF645" s="3"/>
      <c r="SBG645" s="3"/>
      <c r="SBH645" s="3"/>
      <c r="SBI645" s="3"/>
      <c r="SBJ645" s="3"/>
      <c r="SBK645" s="3"/>
      <c r="SBL645" s="3"/>
      <c r="SBM645" s="3"/>
      <c r="SBN645" s="3"/>
      <c r="SBO645" s="3"/>
      <c r="SBP645" s="3"/>
      <c r="SBQ645" s="3"/>
      <c r="SBR645" s="3"/>
      <c r="SBS645" s="3"/>
      <c r="SBT645" s="3"/>
      <c r="SBU645" s="3"/>
      <c r="SBV645" s="3"/>
      <c r="SBW645" s="3"/>
      <c r="SBX645" s="3"/>
      <c r="SBY645" s="3"/>
      <c r="SBZ645" s="3"/>
      <c r="SCA645" s="3"/>
      <c r="SCB645" s="3"/>
      <c r="SCC645" s="3"/>
      <c r="SCD645" s="3"/>
      <c r="SCE645" s="3"/>
      <c r="SCF645" s="3"/>
      <c r="SCG645" s="3"/>
      <c r="SCH645" s="3"/>
      <c r="SCI645" s="3"/>
      <c r="SCJ645" s="3"/>
      <c r="SCK645" s="3"/>
      <c r="SCL645" s="3"/>
      <c r="SCM645" s="3"/>
      <c r="SCN645" s="3"/>
      <c r="SCO645" s="3"/>
      <c r="SCP645" s="3"/>
      <c r="SCQ645" s="3"/>
      <c r="SCR645" s="3"/>
      <c r="SCS645" s="3"/>
      <c r="SCT645" s="3"/>
      <c r="SCU645" s="3"/>
      <c r="SCV645" s="3"/>
      <c r="SCW645" s="3"/>
      <c r="SCX645" s="3"/>
      <c r="SCY645" s="3"/>
      <c r="SCZ645" s="3"/>
      <c r="SDA645" s="3"/>
      <c r="SDB645" s="3"/>
      <c r="SDC645" s="3"/>
      <c r="SDD645" s="3"/>
      <c r="SDE645" s="3"/>
      <c r="SDF645" s="3"/>
      <c r="SDG645" s="3"/>
      <c r="SDH645" s="3"/>
      <c r="SDI645" s="3"/>
      <c r="SDJ645" s="3"/>
      <c r="SDK645" s="3"/>
      <c r="SDL645" s="3"/>
      <c r="SDM645" s="3"/>
      <c r="SDN645" s="3"/>
      <c r="SDO645" s="3"/>
      <c r="SDP645" s="3"/>
      <c r="SDQ645" s="3"/>
      <c r="SDR645" s="3"/>
      <c r="SDS645" s="3"/>
      <c r="SDT645" s="3"/>
      <c r="SDU645" s="3"/>
      <c r="SDV645" s="3"/>
      <c r="SDW645" s="3"/>
      <c r="SDX645" s="3"/>
      <c r="SDY645" s="3"/>
      <c r="SDZ645" s="3"/>
      <c r="SEA645" s="3"/>
      <c r="SEB645" s="3"/>
      <c r="SEC645" s="3"/>
      <c r="SED645" s="3"/>
      <c r="SEE645" s="3"/>
      <c r="SEF645" s="3"/>
      <c r="SEG645" s="3"/>
      <c r="SEH645" s="3"/>
      <c r="SEI645" s="3"/>
      <c r="SEJ645" s="3"/>
      <c r="SEK645" s="3"/>
      <c r="SEL645" s="3"/>
      <c r="SEM645" s="3"/>
      <c r="SEN645" s="3"/>
      <c r="SEO645" s="3"/>
      <c r="SEP645" s="3"/>
      <c r="SEQ645" s="3"/>
      <c r="SER645" s="3"/>
      <c r="SES645" s="3"/>
      <c r="SET645" s="3"/>
      <c r="SEU645" s="3"/>
      <c r="SEV645" s="3"/>
      <c r="SEW645" s="3"/>
      <c r="SEX645" s="3"/>
      <c r="SEY645" s="3"/>
      <c r="SEZ645" s="3"/>
      <c r="SFA645" s="3"/>
      <c r="SFB645" s="3"/>
      <c r="SFC645" s="3"/>
      <c r="SFD645" s="3"/>
      <c r="SFE645" s="3"/>
      <c r="SFF645" s="3"/>
      <c r="SFG645" s="3"/>
      <c r="SFH645" s="3"/>
      <c r="SFI645" s="3"/>
      <c r="SFJ645" s="3"/>
      <c r="SFK645" s="3"/>
      <c r="SFL645" s="3"/>
      <c r="SFM645" s="3"/>
      <c r="SFN645" s="3"/>
      <c r="SFO645" s="3"/>
      <c r="SFP645" s="3"/>
      <c r="SFQ645" s="3"/>
      <c r="SFR645" s="3"/>
      <c r="SFS645" s="3"/>
      <c r="SFT645" s="3"/>
      <c r="SFU645" s="3"/>
      <c r="SFV645" s="3"/>
      <c r="SFW645" s="3"/>
      <c r="SFX645" s="3"/>
      <c r="SFY645" s="3"/>
      <c r="SFZ645" s="3"/>
      <c r="SGA645" s="3"/>
      <c r="SGB645" s="3"/>
      <c r="SGC645" s="3"/>
      <c r="SGD645" s="3"/>
      <c r="SGE645" s="3"/>
      <c r="SGF645" s="3"/>
      <c r="SGG645" s="3"/>
      <c r="SGH645" s="3"/>
      <c r="SGI645" s="3"/>
      <c r="SGJ645" s="3"/>
      <c r="SGK645" s="3"/>
      <c r="SGL645" s="3"/>
      <c r="SGM645" s="3"/>
      <c r="SGN645" s="3"/>
      <c r="SGO645" s="3"/>
      <c r="SGP645" s="3"/>
      <c r="SGQ645" s="3"/>
      <c r="SGR645" s="3"/>
      <c r="SGS645" s="3"/>
      <c r="SGT645" s="3"/>
      <c r="SGU645" s="3"/>
      <c r="SGV645" s="3"/>
      <c r="SGW645" s="3"/>
      <c r="SGX645" s="3"/>
      <c r="SGY645" s="3"/>
      <c r="SGZ645" s="3"/>
      <c r="SHA645" s="3"/>
      <c r="SHB645" s="3"/>
      <c r="SHC645" s="3"/>
      <c r="SHD645" s="3"/>
      <c r="SHE645" s="3"/>
      <c r="SHF645" s="3"/>
      <c r="SHG645" s="3"/>
      <c r="SHH645" s="3"/>
      <c r="SHI645" s="3"/>
      <c r="SHJ645" s="3"/>
      <c r="SHK645" s="3"/>
      <c r="SHL645" s="3"/>
      <c r="SHM645" s="3"/>
      <c r="SHN645" s="3"/>
      <c r="SHO645" s="3"/>
      <c r="SHP645" s="3"/>
      <c r="SHQ645" s="3"/>
      <c r="SHR645" s="3"/>
      <c r="SHS645" s="3"/>
      <c r="SHT645" s="3"/>
      <c r="SHU645" s="3"/>
      <c r="SHV645" s="3"/>
      <c r="SHW645" s="3"/>
      <c r="SHX645" s="3"/>
      <c r="SHY645" s="3"/>
      <c r="SHZ645" s="3"/>
      <c r="SIA645" s="3"/>
      <c r="SIB645" s="3"/>
      <c r="SIC645" s="3"/>
      <c r="SID645" s="3"/>
      <c r="SIE645" s="3"/>
      <c r="SIF645" s="3"/>
      <c r="SIG645" s="3"/>
      <c r="SIH645" s="3"/>
      <c r="SII645" s="3"/>
      <c r="SIJ645" s="3"/>
      <c r="SIK645" s="3"/>
      <c r="SIL645" s="3"/>
      <c r="SIM645" s="3"/>
      <c r="SIN645" s="3"/>
      <c r="SIO645" s="3"/>
      <c r="SIP645" s="3"/>
      <c r="SIQ645" s="3"/>
      <c r="SIR645" s="3"/>
      <c r="SIS645" s="3"/>
      <c r="SIT645" s="3"/>
      <c r="SIU645" s="3"/>
      <c r="SIV645" s="3"/>
      <c r="SIW645" s="3"/>
      <c r="SIX645" s="3"/>
      <c r="SIY645" s="3"/>
      <c r="SIZ645" s="3"/>
      <c r="SJA645" s="3"/>
      <c r="SJB645" s="3"/>
      <c r="SJC645" s="3"/>
      <c r="SJD645" s="3"/>
      <c r="SJE645" s="3"/>
      <c r="SJF645" s="3"/>
      <c r="SJG645" s="3"/>
      <c r="SJH645" s="3"/>
      <c r="SJI645" s="3"/>
      <c r="SJJ645" s="3"/>
      <c r="SJK645" s="3"/>
      <c r="SJL645" s="3"/>
      <c r="SJM645" s="3"/>
      <c r="SJN645" s="3"/>
      <c r="SJO645" s="3"/>
      <c r="SJP645" s="3"/>
      <c r="SJQ645" s="3"/>
      <c r="SJR645" s="3"/>
      <c r="SJS645" s="3"/>
      <c r="SJT645" s="3"/>
      <c r="SJU645" s="3"/>
      <c r="SJV645" s="3"/>
      <c r="SJW645" s="3"/>
      <c r="SJX645" s="3"/>
      <c r="SJY645" s="3"/>
      <c r="SJZ645" s="3"/>
      <c r="SKA645" s="3"/>
      <c r="SKB645" s="3"/>
      <c r="SKC645" s="3"/>
      <c r="SKD645" s="3"/>
      <c r="SKE645" s="3"/>
      <c r="SKF645" s="3"/>
      <c r="SKG645" s="3"/>
      <c r="SKH645" s="3"/>
      <c r="SKI645" s="3"/>
      <c r="SKJ645" s="3"/>
      <c r="SKK645" s="3"/>
      <c r="SKL645" s="3"/>
      <c r="SKM645" s="3"/>
      <c r="SKN645" s="3"/>
      <c r="SKO645" s="3"/>
      <c r="SKP645" s="3"/>
      <c r="SKQ645" s="3"/>
      <c r="SKR645" s="3"/>
      <c r="SKS645" s="3"/>
      <c r="SKT645" s="3"/>
      <c r="SKU645" s="3"/>
      <c r="SKV645" s="3"/>
      <c r="SKW645" s="3"/>
      <c r="SKX645" s="3"/>
      <c r="SKY645" s="3"/>
      <c r="SKZ645" s="3"/>
      <c r="SLA645" s="3"/>
      <c r="SLB645" s="3"/>
      <c r="SLC645" s="3"/>
      <c r="SLD645" s="3"/>
      <c r="SLE645" s="3"/>
      <c r="SLF645" s="3"/>
      <c r="SLG645" s="3"/>
      <c r="SLH645" s="3"/>
      <c r="SLI645" s="3"/>
      <c r="SLJ645" s="3"/>
      <c r="SLK645" s="3"/>
      <c r="SLL645" s="3"/>
      <c r="SLM645" s="3"/>
      <c r="SLN645" s="3"/>
      <c r="SLO645" s="3"/>
      <c r="SLP645" s="3"/>
      <c r="SLQ645" s="3"/>
      <c r="SLR645" s="3"/>
      <c r="SLS645" s="3"/>
      <c r="SLT645" s="3"/>
      <c r="SLU645" s="3"/>
      <c r="SLV645" s="3"/>
      <c r="SLW645" s="3"/>
      <c r="SLX645" s="3"/>
      <c r="SLY645" s="3"/>
      <c r="SLZ645" s="3"/>
      <c r="SMA645" s="3"/>
      <c r="SMB645" s="3"/>
      <c r="SMC645" s="3"/>
      <c r="SMD645" s="3"/>
      <c r="SME645" s="3"/>
      <c r="SMF645" s="3"/>
      <c r="SMG645" s="3"/>
      <c r="SMH645" s="3"/>
      <c r="SMI645" s="3"/>
      <c r="SMJ645" s="3"/>
      <c r="SMK645" s="3"/>
      <c r="SML645" s="3"/>
      <c r="SMM645" s="3"/>
      <c r="SMN645" s="3"/>
      <c r="SMO645" s="3"/>
      <c r="SMP645" s="3"/>
      <c r="SMQ645" s="3"/>
      <c r="SMR645" s="3"/>
      <c r="SMS645" s="3"/>
      <c r="SMT645" s="3"/>
      <c r="SMU645" s="3"/>
      <c r="SMV645" s="3"/>
      <c r="SMW645" s="3"/>
      <c r="SMX645" s="3"/>
      <c r="SMY645" s="3"/>
      <c r="SMZ645" s="3"/>
      <c r="SNA645" s="3"/>
      <c r="SNB645" s="3"/>
      <c r="SNC645" s="3"/>
      <c r="SND645" s="3"/>
      <c r="SNE645" s="3"/>
      <c r="SNF645" s="3"/>
      <c r="SNG645" s="3"/>
      <c r="SNH645" s="3"/>
      <c r="SNI645" s="3"/>
      <c r="SNJ645" s="3"/>
      <c r="SNK645" s="3"/>
      <c r="SNL645" s="3"/>
      <c r="SNM645" s="3"/>
      <c r="SNN645" s="3"/>
      <c r="SNO645" s="3"/>
      <c r="SNP645" s="3"/>
      <c r="SNQ645" s="3"/>
      <c r="SNR645" s="3"/>
      <c r="SNS645" s="3"/>
      <c r="SNT645" s="3"/>
      <c r="SNU645" s="3"/>
      <c r="SNV645" s="3"/>
      <c r="SNW645" s="3"/>
      <c r="SNX645" s="3"/>
      <c r="SNY645" s="3"/>
      <c r="SNZ645" s="3"/>
      <c r="SOA645" s="3"/>
      <c r="SOB645" s="3"/>
      <c r="SOC645" s="3"/>
      <c r="SOD645" s="3"/>
      <c r="SOE645" s="3"/>
      <c r="SOF645" s="3"/>
      <c r="SOG645" s="3"/>
      <c r="SOH645" s="3"/>
      <c r="SOI645" s="3"/>
      <c r="SOJ645" s="3"/>
      <c r="SOK645" s="3"/>
      <c r="SOL645" s="3"/>
      <c r="SOM645" s="3"/>
      <c r="SON645" s="3"/>
      <c r="SOO645" s="3"/>
      <c r="SOP645" s="3"/>
      <c r="SOQ645" s="3"/>
      <c r="SOR645" s="3"/>
      <c r="SOS645" s="3"/>
      <c r="SOT645" s="3"/>
      <c r="SOU645" s="3"/>
      <c r="SOV645" s="3"/>
      <c r="SOW645" s="3"/>
      <c r="SOX645" s="3"/>
      <c r="SOY645" s="3"/>
      <c r="SOZ645" s="3"/>
      <c r="SPA645" s="3"/>
      <c r="SPB645" s="3"/>
      <c r="SPC645" s="3"/>
      <c r="SPD645" s="3"/>
      <c r="SPE645" s="3"/>
      <c r="SPF645" s="3"/>
      <c r="SPG645" s="3"/>
      <c r="SPH645" s="3"/>
      <c r="SPI645" s="3"/>
      <c r="SPJ645" s="3"/>
      <c r="SPK645" s="3"/>
      <c r="SPL645" s="3"/>
      <c r="SPM645" s="3"/>
      <c r="SPN645" s="3"/>
      <c r="SPO645" s="3"/>
      <c r="SPP645" s="3"/>
      <c r="SPQ645" s="3"/>
      <c r="SPR645" s="3"/>
      <c r="SPS645" s="3"/>
      <c r="SPT645" s="3"/>
      <c r="SPU645" s="3"/>
      <c r="SPV645" s="3"/>
      <c r="SPW645" s="3"/>
      <c r="SPX645" s="3"/>
      <c r="SPY645" s="3"/>
      <c r="SPZ645" s="3"/>
      <c r="SQA645" s="3"/>
      <c r="SQB645" s="3"/>
      <c r="SQC645" s="3"/>
      <c r="SQD645" s="3"/>
      <c r="SQE645" s="3"/>
      <c r="SQF645" s="3"/>
      <c r="SQG645" s="3"/>
      <c r="SQH645" s="3"/>
      <c r="SQI645" s="3"/>
      <c r="SQJ645" s="3"/>
      <c r="SQK645" s="3"/>
      <c r="SQL645" s="3"/>
      <c r="SQM645" s="3"/>
      <c r="SQN645" s="3"/>
      <c r="SQO645" s="3"/>
      <c r="SQP645" s="3"/>
      <c r="SQQ645" s="3"/>
      <c r="SQR645" s="3"/>
      <c r="SQS645" s="3"/>
      <c r="SQT645" s="3"/>
      <c r="SQU645" s="3"/>
      <c r="SQV645" s="3"/>
      <c r="SQW645" s="3"/>
      <c r="SQX645" s="3"/>
      <c r="SQY645" s="3"/>
      <c r="SQZ645" s="3"/>
      <c r="SRA645" s="3"/>
      <c r="SRB645" s="3"/>
      <c r="SRC645" s="3"/>
      <c r="SRD645" s="3"/>
      <c r="SRE645" s="3"/>
      <c r="SRF645" s="3"/>
      <c r="SRG645" s="3"/>
      <c r="SRH645" s="3"/>
      <c r="SRI645" s="3"/>
      <c r="SRJ645" s="3"/>
      <c r="SRK645" s="3"/>
      <c r="SRL645" s="3"/>
      <c r="SRM645" s="3"/>
      <c r="SRN645" s="3"/>
      <c r="SRO645" s="3"/>
      <c r="SRP645" s="3"/>
      <c r="SRQ645" s="3"/>
      <c r="SRR645" s="3"/>
      <c r="SRS645" s="3"/>
      <c r="SRT645" s="3"/>
      <c r="SRU645" s="3"/>
      <c r="SRV645" s="3"/>
      <c r="SRW645" s="3"/>
      <c r="SRX645" s="3"/>
      <c r="SRY645" s="3"/>
      <c r="SRZ645" s="3"/>
      <c r="SSA645" s="3"/>
      <c r="SSB645" s="3"/>
      <c r="SSC645" s="3"/>
      <c r="SSD645" s="3"/>
      <c r="SSE645" s="3"/>
      <c r="SSF645" s="3"/>
      <c r="SSG645" s="3"/>
      <c r="SSH645" s="3"/>
      <c r="SSI645" s="3"/>
      <c r="SSJ645" s="3"/>
      <c r="SSK645" s="3"/>
      <c r="SSL645" s="3"/>
      <c r="SSM645" s="3"/>
      <c r="SSN645" s="3"/>
      <c r="SSO645" s="3"/>
      <c r="SSP645" s="3"/>
      <c r="SSQ645" s="3"/>
      <c r="SSR645" s="3"/>
      <c r="SSS645" s="3"/>
      <c r="SST645" s="3"/>
      <c r="SSU645" s="3"/>
      <c r="SSV645" s="3"/>
      <c r="SSW645" s="3"/>
      <c r="SSX645" s="3"/>
      <c r="SSY645" s="3"/>
      <c r="SSZ645" s="3"/>
      <c r="STA645" s="3"/>
      <c r="STB645" s="3"/>
      <c r="STC645" s="3"/>
      <c r="STD645" s="3"/>
      <c r="STE645" s="3"/>
      <c r="STF645" s="3"/>
      <c r="STG645" s="3"/>
      <c r="STH645" s="3"/>
      <c r="STI645" s="3"/>
      <c r="STJ645" s="3"/>
      <c r="STK645" s="3"/>
      <c r="STL645" s="3"/>
      <c r="STM645" s="3"/>
      <c r="STN645" s="3"/>
      <c r="STO645" s="3"/>
      <c r="STP645" s="3"/>
      <c r="STQ645" s="3"/>
      <c r="STR645" s="3"/>
      <c r="STS645" s="3"/>
      <c r="STT645" s="3"/>
      <c r="STU645" s="3"/>
      <c r="STV645" s="3"/>
      <c r="STW645" s="3"/>
      <c r="STX645" s="3"/>
      <c r="STY645" s="3"/>
      <c r="STZ645" s="3"/>
      <c r="SUA645" s="3"/>
      <c r="SUB645" s="3"/>
      <c r="SUC645" s="3"/>
      <c r="SUD645" s="3"/>
      <c r="SUE645" s="3"/>
      <c r="SUF645" s="3"/>
      <c r="SUG645" s="3"/>
      <c r="SUH645" s="3"/>
      <c r="SUI645" s="3"/>
      <c r="SUJ645" s="3"/>
      <c r="SUK645" s="3"/>
      <c r="SUL645" s="3"/>
      <c r="SUM645" s="3"/>
      <c r="SUN645" s="3"/>
      <c r="SUO645" s="3"/>
      <c r="SUP645" s="3"/>
      <c r="SUQ645" s="3"/>
      <c r="SUR645" s="3"/>
      <c r="SUS645" s="3"/>
      <c r="SUT645" s="3"/>
      <c r="SUU645" s="3"/>
      <c r="SUV645" s="3"/>
      <c r="SUW645" s="3"/>
      <c r="SUX645" s="3"/>
      <c r="SUY645" s="3"/>
      <c r="SUZ645" s="3"/>
      <c r="SVA645" s="3"/>
      <c r="SVB645" s="3"/>
      <c r="SVC645" s="3"/>
      <c r="SVD645" s="3"/>
      <c r="SVE645" s="3"/>
      <c r="SVF645" s="3"/>
      <c r="SVG645" s="3"/>
      <c r="SVH645" s="3"/>
      <c r="SVI645" s="3"/>
      <c r="SVJ645" s="3"/>
      <c r="SVK645" s="3"/>
      <c r="SVL645" s="3"/>
      <c r="SVM645" s="3"/>
      <c r="SVN645" s="3"/>
      <c r="SVO645" s="3"/>
      <c r="SVP645" s="3"/>
      <c r="SVQ645" s="3"/>
      <c r="SVR645" s="3"/>
      <c r="SVS645" s="3"/>
      <c r="SVT645" s="3"/>
      <c r="SVU645" s="3"/>
      <c r="SVV645" s="3"/>
      <c r="SVW645" s="3"/>
      <c r="SVX645" s="3"/>
      <c r="SVY645" s="3"/>
      <c r="SVZ645" s="3"/>
      <c r="SWA645" s="3"/>
      <c r="SWB645" s="3"/>
      <c r="SWC645" s="3"/>
      <c r="SWD645" s="3"/>
      <c r="SWE645" s="3"/>
      <c r="SWF645" s="3"/>
      <c r="SWG645" s="3"/>
      <c r="SWH645" s="3"/>
      <c r="SWI645" s="3"/>
      <c r="SWJ645" s="3"/>
      <c r="SWK645" s="3"/>
      <c r="SWL645" s="3"/>
      <c r="SWM645" s="3"/>
      <c r="SWN645" s="3"/>
      <c r="SWO645" s="3"/>
      <c r="SWP645" s="3"/>
      <c r="SWQ645" s="3"/>
      <c r="SWR645" s="3"/>
      <c r="SWS645" s="3"/>
      <c r="SWT645" s="3"/>
      <c r="SWU645" s="3"/>
      <c r="SWV645" s="3"/>
      <c r="SWW645" s="3"/>
      <c r="SWX645" s="3"/>
      <c r="SWY645" s="3"/>
      <c r="SWZ645" s="3"/>
      <c r="SXA645" s="3"/>
      <c r="SXB645" s="3"/>
      <c r="SXC645" s="3"/>
      <c r="SXD645" s="3"/>
      <c r="SXE645" s="3"/>
      <c r="SXF645" s="3"/>
      <c r="SXG645" s="3"/>
      <c r="SXH645" s="3"/>
      <c r="SXI645" s="3"/>
      <c r="SXJ645" s="3"/>
      <c r="SXK645" s="3"/>
      <c r="SXL645" s="3"/>
      <c r="SXM645" s="3"/>
      <c r="SXN645" s="3"/>
      <c r="SXO645" s="3"/>
      <c r="SXP645" s="3"/>
      <c r="SXQ645" s="3"/>
      <c r="SXR645" s="3"/>
      <c r="SXS645" s="3"/>
      <c r="SXT645" s="3"/>
      <c r="SXU645" s="3"/>
      <c r="SXV645" s="3"/>
      <c r="SXW645" s="3"/>
      <c r="SXX645" s="3"/>
      <c r="SXY645" s="3"/>
      <c r="SXZ645" s="3"/>
      <c r="SYA645" s="3"/>
      <c r="SYB645" s="3"/>
      <c r="SYC645" s="3"/>
      <c r="SYD645" s="3"/>
      <c r="SYE645" s="3"/>
      <c r="SYF645" s="3"/>
      <c r="SYG645" s="3"/>
      <c r="SYH645" s="3"/>
      <c r="SYI645" s="3"/>
      <c r="SYJ645" s="3"/>
      <c r="SYK645" s="3"/>
      <c r="SYL645" s="3"/>
      <c r="SYM645" s="3"/>
      <c r="SYN645" s="3"/>
      <c r="SYO645" s="3"/>
      <c r="SYP645" s="3"/>
      <c r="SYQ645" s="3"/>
      <c r="SYR645" s="3"/>
      <c r="SYS645" s="3"/>
      <c r="SYT645" s="3"/>
      <c r="SYU645" s="3"/>
      <c r="SYV645" s="3"/>
      <c r="SYW645" s="3"/>
      <c r="SYX645" s="3"/>
      <c r="SYY645" s="3"/>
      <c r="SYZ645" s="3"/>
      <c r="SZA645" s="3"/>
      <c r="SZB645" s="3"/>
      <c r="SZC645" s="3"/>
      <c r="SZD645" s="3"/>
      <c r="SZE645" s="3"/>
      <c r="SZF645" s="3"/>
      <c r="SZG645" s="3"/>
      <c r="SZH645" s="3"/>
      <c r="SZI645" s="3"/>
      <c r="SZJ645" s="3"/>
      <c r="SZK645" s="3"/>
      <c r="SZL645" s="3"/>
      <c r="SZM645" s="3"/>
      <c r="SZN645" s="3"/>
      <c r="SZO645" s="3"/>
      <c r="SZP645" s="3"/>
      <c r="SZQ645" s="3"/>
      <c r="SZR645" s="3"/>
      <c r="SZS645" s="3"/>
      <c r="SZT645" s="3"/>
      <c r="SZU645" s="3"/>
      <c r="SZV645" s="3"/>
      <c r="SZW645" s="3"/>
      <c r="SZX645" s="3"/>
      <c r="SZY645" s="3"/>
      <c r="SZZ645" s="3"/>
      <c r="TAA645" s="3"/>
      <c r="TAB645" s="3"/>
      <c r="TAC645" s="3"/>
      <c r="TAD645" s="3"/>
      <c r="TAE645" s="3"/>
      <c r="TAF645" s="3"/>
      <c r="TAG645" s="3"/>
      <c r="TAH645" s="3"/>
      <c r="TAI645" s="3"/>
      <c r="TAJ645" s="3"/>
      <c r="TAK645" s="3"/>
      <c r="TAL645" s="3"/>
      <c r="TAM645" s="3"/>
      <c r="TAN645" s="3"/>
      <c r="TAO645" s="3"/>
      <c r="TAP645" s="3"/>
      <c r="TAQ645" s="3"/>
      <c r="TAR645" s="3"/>
      <c r="TAS645" s="3"/>
      <c r="TAT645" s="3"/>
      <c r="TAU645" s="3"/>
      <c r="TAV645" s="3"/>
      <c r="TAW645" s="3"/>
      <c r="TAX645" s="3"/>
      <c r="TAY645" s="3"/>
      <c r="TAZ645" s="3"/>
      <c r="TBA645" s="3"/>
      <c r="TBB645" s="3"/>
      <c r="TBC645" s="3"/>
      <c r="TBD645" s="3"/>
      <c r="TBE645" s="3"/>
      <c r="TBF645" s="3"/>
      <c r="TBG645" s="3"/>
      <c r="TBH645" s="3"/>
      <c r="TBI645" s="3"/>
      <c r="TBJ645" s="3"/>
      <c r="TBK645" s="3"/>
      <c r="TBL645" s="3"/>
      <c r="TBM645" s="3"/>
      <c r="TBN645" s="3"/>
      <c r="TBO645" s="3"/>
      <c r="TBP645" s="3"/>
      <c r="TBQ645" s="3"/>
      <c r="TBR645" s="3"/>
      <c r="TBS645" s="3"/>
      <c r="TBT645" s="3"/>
      <c r="TBU645" s="3"/>
      <c r="TBV645" s="3"/>
      <c r="TBW645" s="3"/>
      <c r="TBX645" s="3"/>
      <c r="TBY645" s="3"/>
      <c r="TBZ645" s="3"/>
      <c r="TCA645" s="3"/>
      <c r="TCB645" s="3"/>
      <c r="TCC645" s="3"/>
      <c r="TCD645" s="3"/>
      <c r="TCE645" s="3"/>
      <c r="TCF645" s="3"/>
      <c r="TCG645" s="3"/>
      <c r="TCH645" s="3"/>
      <c r="TCI645" s="3"/>
      <c r="TCJ645" s="3"/>
      <c r="TCK645" s="3"/>
      <c r="TCL645" s="3"/>
      <c r="TCM645" s="3"/>
      <c r="TCN645" s="3"/>
      <c r="TCO645" s="3"/>
      <c r="TCP645" s="3"/>
      <c r="TCQ645" s="3"/>
      <c r="TCR645" s="3"/>
      <c r="TCS645" s="3"/>
      <c r="TCT645" s="3"/>
      <c r="TCU645" s="3"/>
      <c r="TCV645" s="3"/>
      <c r="TCW645" s="3"/>
      <c r="TCX645" s="3"/>
      <c r="TCY645" s="3"/>
      <c r="TCZ645" s="3"/>
      <c r="TDA645" s="3"/>
      <c r="TDB645" s="3"/>
      <c r="TDC645" s="3"/>
      <c r="TDD645" s="3"/>
      <c r="TDE645" s="3"/>
      <c r="TDF645" s="3"/>
      <c r="TDG645" s="3"/>
      <c r="TDH645" s="3"/>
      <c r="TDI645" s="3"/>
      <c r="TDJ645" s="3"/>
      <c r="TDK645" s="3"/>
      <c r="TDL645" s="3"/>
      <c r="TDM645" s="3"/>
      <c r="TDN645" s="3"/>
      <c r="TDO645" s="3"/>
      <c r="TDP645" s="3"/>
      <c r="TDQ645" s="3"/>
      <c r="TDR645" s="3"/>
      <c r="TDS645" s="3"/>
      <c r="TDT645" s="3"/>
      <c r="TDU645" s="3"/>
      <c r="TDV645" s="3"/>
      <c r="TDW645" s="3"/>
      <c r="TDX645" s="3"/>
      <c r="TDY645" s="3"/>
      <c r="TDZ645" s="3"/>
      <c r="TEA645" s="3"/>
      <c r="TEB645" s="3"/>
      <c r="TEC645" s="3"/>
      <c r="TED645" s="3"/>
      <c r="TEE645" s="3"/>
      <c r="TEF645" s="3"/>
      <c r="TEG645" s="3"/>
      <c r="TEH645" s="3"/>
      <c r="TEI645" s="3"/>
      <c r="TEJ645" s="3"/>
      <c r="TEK645" s="3"/>
      <c r="TEL645" s="3"/>
      <c r="TEM645" s="3"/>
      <c r="TEN645" s="3"/>
      <c r="TEO645" s="3"/>
      <c r="TEP645" s="3"/>
      <c r="TEQ645" s="3"/>
      <c r="TER645" s="3"/>
      <c r="TES645" s="3"/>
      <c r="TET645" s="3"/>
      <c r="TEU645" s="3"/>
      <c r="TEV645" s="3"/>
      <c r="TEW645" s="3"/>
      <c r="TEX645" s="3"/>
      <c r="TEY645" s="3"/>
      <c r="TEZ645" s="3"/>
      <c r="TFA645" s="3"/>
      <c r="TFB645" s="3"/>
      <c r="TFC645" s="3"/>
      <c r="TFD645" s="3"/>
      <c r="TFE645" s="3"/>
      <c r="TFF645" s="3"/>
      <c r="TFG645" s="3"/>
      <c r="TFH645" s="3"/>
      <c r="TFI645" s="3"/>
      <c r="TFJ645" s="3"/>
      <c r="TFK645" s="3"/>
      <c r="TFL645" s="3"/>
      <c r="TFM645" s="3"/>
      <c r="TFN645" s="3"/>
      <c r="TFO645" s="3"/>
      <c r="TFP645" s="3"/>
      <c r="TFQ645" s="3"/>
      <c r="TFR645" s="3"/>
      <c r="TFS645" s="3"/>
      <c r="TFT645" s="3"/>
      <c r="TFU645" s="3"/>
      <c r="TFV645" s="3"/>
      <c r="TFW645" s="3"/>
      <c r="TFX645" s="3"/>
      <c r="TFY645" s="3"/>
      <c r="TFZ645" s="3"/>
      <c r="TGA645" s="3"/>
      <c r="TGB645" s="3"/>
      <c r="TGC645" s="3"/>
      <c r="TGD645" s="3"/>
      <c r="TGE645" s="3"/>
      <c r="TGF645" s="3"/>
      <c r="TGG645" s="3"/>
      <c r="TGH645" s="3"/>
      <c r="TGI645" s="3"/>
      <c r="TGJ645" s="3"/>
      <c r="TGK645" s="3"/>
      <c r="TGL645" s="3"/>
      <c r="TGM645" s="3"/>
      <c r="TGN645" s="3"/>
      <c r="TGO645" s="3"/>
      <c r="TGP645" s="3"/>
      <c r="TGQ645" s="3"/>
      <c r="TGR645" s="3"/>
      <c r="TGS645" s="3"/>
      <c r="TGT645" s="3"/>
      <c r="TGU645" s="3"/>
      <c r="TGV645" s="3"/>
      <c r="TGW645" s="3"/>
      <c r="TGX645" s="3"/>
      <c r="TGY645" s="3"/>
      <c r="TGZ645" s="3"/>
      <c r="THA645" s="3"/>
      <c r="THB645" s="3"/>
      <c r="THC645" s="3"/>
      <c r="THD645" s="3"/>
      <c r="THE645" s="3"/>
      <c r="THF645" s="3"/>
      <c r="THG645" s="3"/>
      <c r="THH645" s="3"/>
      <c r="THI645" s="3"/>
      <c r="THJ645" s="3"/>
      <c r="THK645" s="3"/>
      <c r="THL645" s="3"/>
      <c r="THM645" s="3"/>
      <c r="THN645" s="3"/>
      <c r="THO645" s="3"/>
      <c r="THP645" s="3"/>
      <c r="THQ645" s="3"/>
      <c r="THR645" s="3"/>
      <c r="THS645" s="3"/>
      <c r="THT645" s="3"/>
      <c r="THU645" s="3"/>
      <c r="THV645" s="3"/>
      <c r="THW645" s="3"/>
      <c r="THX645" s="3"/>
      <c r="THY645" s="3"/>
      <c r="THZ645" s="3"/>
      <c r="TIA645" s="3"/>
      <c r="TIB645" s="3"/>
      <c r="TIC645" s="3"/>
      <c r="TID645" s="3"/>
      <c r="TIE645" s="3"/>
      <c r="TIF645" s="3"/>
      <c r="TIG645" s="3"/>
      <c r="TIH645" s="3"/>
      <c r="TII645" s="3"/>
      <c r="TIJ645" s="3"/>
      <c r="TIK645" s="3"/>
      <c r="TIL645" s="3"/>
      <c r="TIM645" s="3"/>
      <c r="TIN645" s="3"/>
      <c r="TIO645" s="3"/>
      <c r="TIP645" s="3"/>
      <c r="TIQ645" s="3"/>
      <c r="TIR645" s="3"/>
      <c r="TIS645" s="3"/>
      <c r="TIT645" s="3"/>
      <c r="TIU645" s="3"/>
      <c r="TIV645" s="3"/>
      <c r="TIW645" s="3"/>
      <c r="TIX645" s="3"/>
      <c r="TIY645" s="3"/>
      <c r="TIZ645" s="3"/>
      <c r="TJA645" s="3"/>
      <c r="TJB645" s="3"/>
      <c r="TJC645" s="3"/>
      <c r="TJD645" s="3"/>
      <c r="TJE645" s="3"/>
      <c r="TJF645" s="3"/>
      <c r="TJG645" s="3"/>
      <c r="TJH645" s="3"/>
      <c r="TJI645" s="3"/>
      <c r="TJJ645" s="3"/>
      <c r="TJK645" s="3"/>
      <c r="TJL645" s="3"/>
      <c r="TJM645" s="3"/>
      <c r="TJN645" s="3"/>
      <c r="TJO645" s="3"/>
      <c r="TJP645" s="3"/>
      <c r="TJQ645" s="3"/>
      <c r="TJR645" s="3"/>
      <c r="TJS645" s="3"/>
      <c r="TJT645" s="3"/>
      <c r="TJU645" s="3"/>
      <c r="TJV645" s="3"/>
      <c r="TJW645" s="3"/>
      <c r="TJX645" s="3"/>
      <c r="TJY645" s="3"/>
      <c r="TJZ645" s="3"/>
      <c r="TKA645" s="3"/>
      <c r="TKB645" s="3"/>
      <c r="TKC645" s="3"/>
      <c r="TKD645" s="3"/>
      <c r="TKE645" s="3"/>
      <c r="TKF645" s="3"/>
      <c r="TKG645" s="3"/>
      <c r="TKH645" s="3"/>
      <c r="TKI645" s="3"/>
      <c r="TKJ645" s="3"/>
      <c r="TKK645" s="3"/>
      <c r="TKL645" s="3"/>
      <c r="TKM645" s="3"/>
      <c r="TKN645" s="3"/>
      <c r="TKO645" s="3"/>
      <c r="TKP645" s="3"/>
      <c r="TKQ645" s="3"/>
      <c r="TKR645" s="3"/>
      <c r="TKS645" s="3"/>
      <c r="TKT645" s="3"/>
      <c r="TKU645" s="3"/>
      <c r="TKV645" s="3"/>
      <c r="TKW645" s="3"/>
      <c r="TKX645" s="3"/>
      <c r="TKY645" s="3"/>
      <c r="TKZ645" s="3"/>
      <c r="TLA645" s="3"/>
      <c r="TLB645" s="3"/>
      <c r="TLC645" s="3"/>
      <c r="TLD645" s="3"/>
      <c r="TLE645" s="3"/>
      <c r="TLF645" s="3"/>
      <c r="TLG645" s="3"/>
      <c r="TLH645" s="3"/>
      <c r="TLI645" s="3"/>
      <c r="TLJ645" s="3"/>
      <c r="TLK645" s="3"/>
      <c r="TLL645" s="3"/>
      <c r="TLM645" s="3"/>
      <c r="TLN645" s="3"/>
      <c r="TLO645" s="3"/>
      <c r="TLP645" s="3"/>
      <c r="TLQ645" s="3"/>
      <c r="TLR645" s="3"/>
      <c r="TLS645" s="3"/>
      <c r="TLT645" s="3"/>
      <c r="TLU645" s="3"/>
      <c r="TLV645" s="3"/>
      <c r="TLW645" s="3"/>
      <c r="TLX645" s="3"/>
      <c r="TLY645" s="3"/>
      <c r="TLZ645" s="3"/>
      <c r="TMA645" s="3"/>
      <c r="TMB645" s="3"/>
      <c r="TMC645" s="3"/>
      <c r="TMD645" s="3"/>
      <c r="TME645" s="3"/>
      <c r="TMF645" s="3"/>
      <c r="TMG645" s="3"/>
      <c r="TMH645" s="3"/>
      <c r="TMI645" s="3"/>
      <c r="TMJ645" s="3"/>
      <c r="TMK645" s="3"/>
      <c r="TML645" s="3"/>
      <c r="TMM645" s="3"/>
      <c r="TMN645" s="3"/>
      <c r="TMO645" s="3"/>
      <c r="TMP645" s="3"/>
      <c r="TMQ645" s="3"/>
      <c r="TMR645" s="3"/>
      <c r="TMS645" s="3"/>
      <c r="TMT645" s="3"/>
      <c r="TMU645" s="3"/>
      <c r="TMV645" s="3"/>
      <c r="TMW645" s="3"/>
      <c r="TMX645" s="3"/>
      <c r="TMY645" s="3"/>
      <c r="TMZ645" s="3"/>
      <c r="TNA645" s="3"/>
      <c r="TNB645" s="3"/>
      <c r="TNC645" s="3"/>
      <c r="TND645" s="3"/>
      <c r="TNE645" s="3"/>
      <c r="TNF645" s="3"/>
      <c r="TNG645" s="3"/>
      <c r="TNH645" s="3"/>
      <c r="TNI645" s="3"/>
      <c r="TNJ645" s="3"/>
      <c r="TNK645" s="3"/>
      <c r="TNL645" s="3"/>
      <c r="TNM645" s="3"/>
      <c r="TNN645" s="3"/>
      <c r="TNO645" s="3"/>
      <c r="TNP645" s="3"/>
      <c r="TNQ645" s="3"/>
      <c r="TNR645" s="3"/>
      <c r="TNS645" s="3"/>
      <c r="TNT645" s="3"/>
      <c r="TNU645" s="3"/>
      <c r="TNV645" s="3"/>
      <c r="TNW645" s="3"/>
      <c r="TNX645" s="3"/>
      <c r="TNY645" s="3"/>
      <c r="TNZ645" s="3"/>
      <c r="TOA645" s="3"/>
      <c r="TOB645" s="3"/>
      <c r="TOC645" s="3"/>
      <c r="TOD645" s="3"/>
      <c r="TOE645" s="3"/>
      <c r="TOF645" s="3"/>
      <c r="TOG645" s="3"/>
      <c r="TOH645" s="3"/>
      <c r="TOI645" s="3"/>
      <c r="TOJ645" s="3"/>
      <c r="TOK645" s="3"/>
      <c r="TOL645" s="3"/>
      <c r="TOM645" s="3"/>
      <c r="TON645" s="3"/>
      <c r="TOO645" s="3"/>
      <c r="TOP645" s="3"/>
      <c r="TOQ645" s="3"/>
      <c r="TOR645" s="3"/>
      <c r="TOS645" s="3"/>
      <c r="TOT645" s="3"/>
      <c r="TOU645" s="3"/>
      <c r="TOV645" s="3"/>
      <c r="TOW645" s="3"/>
      <c r="TOX645" s="3"/>
      <c r="TOY645" s="3"/>
      <c r="TOZ645" s="3"/>
      <c r="TPA645" s="3"/>
      <c r="TPB645" s="3"/>
      <c r="TPC645" s="3"/>
      <c r="TPD645" s="3"/>
      <c r="TPE645" s="3"/>
      <c r="TPF645" s="3"/>
      <c r="TPG645" s="3"/>
      <c r="TPH645" s="3"/>
      <c r="TPI645" s="3"/>
      <c r="TPJ645" s="3"/>
      <c r="TPK645" s="3"/>
      <c r="TPL645" s="3"/>
      <c r="TPM645" s="3"/>
      <c r="TPN645" s="3"/>
      <c r="TPO645" s="3"/>
      <c r="TPP645" s="3"/>
      <c r="TPQ645" s="3"/>
      <c r="TPR645" s="3"/>
      <c r="TPS645" s="3"/>
      <c r="TPT645" s="3"/>
      <c r="TPU645" s="3"/>
      <c r="TPV645" s="3"/>
      <c r="TPW645" s="3"/>
      <c r="TPX645" s="3"/>
      <c r="TPY645" s="3"/>
      <c r="TPZ645" s="3"/>
      <c r="TQA645" s="3"/>
      <c r="TQB645" s="3"/>
      <c r="TQC645" s="3"/>
      <c r="TQD645" s="3"/>
      <c r="TQE645" s="3"/>
      <c r="TQF645" s="3"/>
      <c r="TQG645" s="3"/>
      <c r="TQH645" s="3"/>
      <c r="TQI645" s="3"/>
      <c r="TQJ645" s="3"/>
      <c r="TQK645" s="3"/>
      <c r="TQL645" s="3"/>
      <c r="TQM645" s="3"/>
      <c r="TQN645" s="3"/>
      <c r="TQO645" s="3"/>
      <c r="TQP645" s="3"/>
      <c r="TQQ645" s="3"/>
      <c r="TQR645" s="3"/>
      <c r="TQS645" s="3"/>
      <c r="TQT645" s="3"/>
      <c r="TQU645" s="3"/>
      <c r="TQV645" s="3"/>
      <c r="TQW645" s="3"/>
      <c r="TQX645" s="3"/>
      <c r="TQY645" s="3"/>
      <c r="TQZ645" s="3"/>
      <c r="TRA645" s="3"/>
      <c r="TRB645" s="3"/>
      <c r="TRC645" s="3"/>
      <c r="TRD645" s="3"/>
      <c r="TRE645" s="3"/>
      <c r="TRF645" s="3"/>
      <c r="TRG645" s="3"/>
      <c r="TRH645" s="3"/>
      <c r="TRI645" s="3"/>
      <c r="TRJ645" s="3"/>
      <c r="TRK645" s="3"/>
      <c r="TRL645" s="3"/>
      <c r="TRM645" s="3"/>
      <c r="TRN645" s="3"/>
      <c r="TRO645" s="3"/>
      <c r="TRP645" s="3"/>
      <c r="TRQ645" s="3"/>
      <c r="TRR645" s="3"/>
      <c r="TRS645" s="3"/>
      <c r="TRT645" s="3"/>
      <c r="TRU645" s="3"/>
      <c r="TRV645" s="3"/>
      <c r="TRW645" s="3"/>
      <c r="TRX645" s="3"/>
      <c r="TRY645" s="3"/>
      <c r="TRZ645" s="3"/>
      <c r="TSA645" s="3"/>
      <c r="TSB645" s="3"/>
      <c r="TSC645" s="3"/>
      <c r="TSD645" s="3"/>
      <c r="TSE645" s="3"/>
      <c r="TSF645" s="3"/>
      <c r="TSG645" s="3"/>
      <c r="TSH645" s="3"/>
      <c r="TSI645" s="3"/>
      <c r="TSJ645" s="3"/>
      <c r="TSK645" s="3"/>
      <c r="TSL645" s="3"/>
      <c r="TSM645" s="3"/>
      <c r="TSN645" s="3"/>
      <c r="TSO645" s="3"/>
      <c r="TSP645" s="3"/>
      <c r="TSQ645" s="3"/>
      <c r="TSR645" s="3"/>
      <c r="TSS645" s="3"/>
      <c r="TST645" s="3"/>
      <c r="TSU645" s="3"/>
      <c r="TSV645" s="3"/>
      <c r="TSW645" s="3"/>
      <c r="TSX645" s="3"/>
      <c r="TSY645" s="3"/>
      <c r="TSZ645" s="3"/>
      <c r="TTA645" s="3"/>
      <c r="TTB645" s="3"/>
      <c r="TTC645" s="3"/>
      <c r="TTD645" s="3"/>
      <c r="TTE645" s="3"/>
      <c r="TTF645" s="3"/>
      <c r="TTG645" s="3"/>
      <c r="TTH645" s="3"/>
      <c r="TTI645" s="3"/>
      <c r="TTJ645" s="3"/>
      <c r="TTK645" s="3"/>
      <c r="TTL645" s="3"/>
      <c r="TTM645" s="3"/>
      <c r="TTN645" s="3"/>
      <c r="TTO645" s="3"/>
      <c r="TTP645" s="3"/>
      <c r="TTQ645" s="3"/>
      <c r="TTR645" s="3"/>
      <c r="TTS645" s="3"/>
      <c r="TTT645" s="3"/>
      <c r="TTU645" s="3"/>
      <c r="TTV645" s="3"/>
      <c r="TTW645" s="3"/>
      <c r="TTX645" s="3"/>
      <c r="TTY645" s="3"/>
      <c r="TTZ645" s="3"/>
      <c r="TUA645" s="3"/>
      <c r="TUB645" s="3"/>
      <c r="TUC645" s="3"/>
      <c r="TUD645" s="3"/>
      <c r="TUE645" s="3"/>
      <c r="TUF645" s="3"/>
      <c r="TUG645" s="3"/>
      <c r="TUH645" s="3"/>
      <c r="TUI645" s="3"/>
      <c r="TUJ645" s="3"/>
      <c r="TUK645" s="3"/>
      <c r="TUL645" s="3"/>
      <c r="TUM645" s="3"/>
      <c r="TUN645" s="3"/>
      <c r="TUO645" s="3"/>
      <c r="TUP645" s="3"/>
      <c r="TUQ645" s="3"/>
      <c r="TUR645" s="3"/>
      <c r="TUS645" s="3"/>
      <c r="TUT645" s="3"/>
      <c r="TUU645" s="3"/>
      <c r="TUV645" s="3"/>
      <c r="TUW645" s="3"/>
      <c r="TUX645" s="3"/>
      <c r="TUY645" s="3"/>
      <c r="TUZ645" s="3"/>
      <c r="TVA645" s="3"/>
      <c r="TVB645" s="3"/>
      <c r="TVC645" s="3"/>
      <c r="TVD645" s="3"/>
      <c r="TVE645" s="3"/>
      <c r="TVF645" s="3"/>
      <c r="TVG645" s="3"/>
      <c r="TVH645" s="3"/>
      <c r="TVI645" s="3"/>
      <c r="TVJ645" s="3"/>
      <c r="TVK645" s="3"/>
      <c r="TVL645" s="3"/>
      <c r="TVM645" s="3"/>
      <c r="TVN645" s="3"/>
      <c r="TVO645" s="3"/>
      <c r="TVP645" s="3"/>
      <c r="TVQ645" s="3"/>
      <c r="TVR645" s="3"/>
      <c r="TVS645" s="3"/>
      <c r="TVT645" s="3"/>
      <c r="TVU645" s="3"/>
      <c r="TVV645" s="3"/>
      <c r="TVW645" s="3"/>
      <c r="TVX645" s="3"/>
      <c r="TVY645" s="3"/>
      <c r="TVZ645" s="3"/>
      <c r="TWA645" s="3"/>
      <c r="TWB645" s="3"/>
      <c r="TWC645" s="3"/>
      <c r="TWD645" s="3"/>
      <c r="TWE645" s="3"/>
      <c r="TWF645" s="3"/>
      <c r="TWG645" s="3"/>
      <c r="TWH645" s="3"/>
      <c r="TWI645" s="3"/>
      <c r="TWJ645" s="3"/>
      <c r="TWK645" s="3"/>
      <c r="TWL645" s="3"/>
      <c r="TWM645" s="3"/>
      <c r="TWN645" s="3"/>
      <c r="TWO645" s="3"/>
      <c r="TWP645" s="3"/>
      <c r="TWQ645" s="3"/>
      <c r="TWR645" s="3"/>
      <c r="TWS645" s="3"/>
      <c r="TWT645" s="3"/>
      <c r="TWU645" s="3"/>
      <c r="TWV645" s="3"/>
      <c r="TWW645" s="3"/>
      <c r="TWX645" s="3"/>
      <c r="TWY645" s="3"/>
      <c r="TWZ645" s="3"/>
      <c r="TXA645" s="3"/>
      <c r="TXB645" s="3"/>
      <c r="TXC645" s="3"/>
      <c r="TXD645" s="3"/>
      <c r="TXE645" s="3"/>
      <c r="TXF645" s="3"/>
      <c r="TXG645" s="3"/>
      <c r="TXH645" s="3"/>
      <c r="TXI645" s="3"/>
      <c r="TXJ645" s="3"/>
      <c r="TXK645" s="3"/>
      <c r="TXL645" s="3"/>
      <c r="TXM645" s="3"/>
      <c r="TXN645" s="3"/>
      <c r="TXO645" s="3"/>
      <c r="TXP645" s="3"/>
      <c r="TXQ645" s="3"/>
      <c r="TXR645" s="3"/>
      <c r="TXS645" s="3"/>
      <c r="TXT645" s="3"/>
      <c r="TXU645" s="3"/>
      <c r="TXV645" s="3"/>
      <c r="TXW645" s="3"/>
      <c r="TXX645" s="3"/>
      <c r="TXY645" s="3"/>
      <c r="TXZ645" s="3"/>
      <c r="TYA645" s="3"/>
      <c r="TYB645" s="3"/>
      <c r="TYC645" s="3"/>
      <c r="TYD645" s="3"/>
      <c r="TYE645" s="3"/>
      <c r="TYF645" s="3"/>
      <c r="TYG645" s="3"/>
      <c r="TYH645" s="3"/>
      <c r="TYI645" s="3"/>
      <c r="TYJ645" s="3"/>
      <c r="TYK645" s="3"/>
      <c r="TYL645" s="3"/>
      <c r="TYM645" s="3"/>
      <c r="TYN645" s="3"/>
      <c r="TYO645" s="3"/>
      <c r="TYP645" s="3"/>
      <c r="TYQ645" s="3"/>
      <c r="TYR645" s="3"/>
      <c r="TYS645" s="3"/>
      <c r="TYT645" s="3"/>
      <c r="TYU645" s="3"/>
      <c r="TYV645" s="3"/>
      <c r="TYW645" s="3"/>
      <c r="TYX645" s="3"/>
      <c r="TYY645" s="3"/>
      <c r="TYZ645" s="3"/>
      <c r="TZA645" s="3"/>
      <c r="TZB645" s="3"/>
      <c r="TZC645" s="3"/>
      <c r="TZD645" s="3"/>
      <c r="TZE645" s="3"/>
      <c r="TZF645" s="3"/>
      <c r="TZG645" s="3"/>
      <c r="TZH645" s="3"/>
      <c r="TZI645" s="3"/>
      <c r="TZJ645" s="3"/>
      <c r="TZK645" s="3"/>
      <c r="TZL645" s="3"/>
      <c r="TZM645" s="3"/>
      <c r="TZN645" s="3"/>
      <c r="TZO645" s="3"/>
      <c r="TZP645" s="3"/>
      <c r="TZQ645" s="3"/>
      <c r="TZR645" s="3"/>
      <c r="TZS645" s="3"/>
      <c r="TZT645" s="3"/>
      <c r="TZU645" s="3"/>
      <c r="TZV645" s="3"/>
      <c r="TZW645" s="3"/>
      <c r="TZX645" s="3"/>
      <c r="TZY645" s="3"/>
      <c r="TZZ645" s="3"/>
      <c r="UAA645" s="3"/>
      <c r="UAB645" s="3"/>
      <c r="UAC645" s="3"/>
      <c r="UAD645" s="3"/>
      <c r="UAE645" s="3"/>
      <c r="UAF645" s="3"/>
      <c r="UAG645" s="3"/>
      <c r="UAH645" s="3"/>
      <c r="UAI645" s="3"/>
      <c r="UAJ645" s="3"/>
      <c r="UAK645" s="3"/>
      <c r="UAL645" s="3"/>
      <c r="UAM645" s="3"/>
      <c r="UAN645" s="3"/>
      <c r="UAO645" s="3"/>
      <c r="UAP645" s="3"/>
      <c r="UAQ645" s="3"/>
      <c r="UAR645" s="3"/>
      <c r="UAS645" s="3"/>
      <c r="UAT645" s="3"/>
      <c r="UAU645" s="3"/>
      <c r="UAV645" s="3"/>
      <c r="UAW645" s="3"/>
      <c r="UAX645" s="3"/>
      <c r="UAY645" s="3"/>
      <c r="UAZ645" s="3"/>
      <c r="UBA645" s="3"/>
      <c r="UBB645" s="3"/>
      <c r="UBC645" s="3"/>
      <c r="UBD645" s="3"/>
      <c r="UBE645" s="3"/>
      <c r="UBF645" s="3"/>
      <c r="UBG645" s="3"/>
      <c r="UBH645" s="3"/>
      <c r="UBI645" s="3"/>
      <c r="UBJ645" s="3"/>
      <c r="UBK645" s="3"/>
      <c r="UBL645" s="3"/>
      <c r="UBM645" s="3"/>
      <c r="UBN645" s="3"/>
      <c r="UBO645" s="3"/>
      <c r="UBP645" s="3"/>
      <c r="UBQ645" s="3"/>
      <c r="UBR645" s="3"/>
      <c r="UBS645" s="3"/>
      <c r="UBT645" s="3"/>
      <c r="UBU645" s="3"/>
      <c r="UBV645" s="3"/>
      <c r="UBW645" s="3"/>
      <c r="UBX645" s="3"/>
      <c r="UBY645" s="3"/>
      <c r="UBZ645" s="3"/>
      <c r="UCA645" s="3"/>
      <c r="UCB645" s="3"/>
      <c r="UCC645" s="3"/>
      <c r="UCD645" s="3"/>
      <c r="UCE645" s="3"/>
      <c r="UCF645" s="3"/>
      <c r="UCG645" s="3"/>
      <c r="UCH645" s="3"/>
      <c r="UCI645" s="3"/>
      <c r="UCJ645" s="3"/>
      <c r="UCK645" s="3"/>
      <c r="UCL645" s="3"/>
      <c r="UCM645" s="3"/>
      <c r="UCN645" s="3"/>
      <c r="UCO645" s="3"/>
      <c r="UCP645" s="3"/>
      <c r="UCQ645" s="3"/>
      <c r="UCR645" s="3"/>
      <c r="UCS645" s="3"/>
      <c r="UCT645" s="3"/>
      <c r="UCU645" s="3"/>
      <c r="UCV645" s="3"/>
      <c r="UCW645" s="3"/>
      <c r="UCX645" s="3"/>
      <c r="UCY645" s="3"/>
      <c r="UCZ645" s="3"/>
      <c r="UDA645" s="3"/>
      <c r="UDB645" s="3"/>
      <c r="UDC645" s="3"/>
      <c r="UDD645" s="3"/>
      <c r="UDE645" s="3"/>
      <c r="UDF645" s="3"/>
      <c r="UDG645" s="3"/>
      <c r="UDH645" s="3"/>
      <c r="UDI645" s="3"/>
      <c r="UDJ645" s="3"/>
      <c r="UDK645" s="3"/>
      <c r="UDL645" s="3"/>
      <c r="UDM645" s="3"/>
      <c r="UDN645" s="3"/>
      <c r="UDO645" s="3"/>
      <c r="UDP645" s="3"/>
      <c r="UDQ645" s="3"/>
      <c r="UDR645" s="3"/>
      <c r="UDS645" s="3"/>
      <c r="UDT645" s="3"/>
      <c r="UDU645" s="3"/>
      <c r="UDV645" s="3"/>
      <c r="UDW645" s="3"/>
      <c r="UDX645" s="3"/>
      <c r="UDY645" s="3"/>
      <c r="UDZ645" s="3"/>
      <c r="UEA645" s="3"/>
      <c r="UEB645" s="3"/>
      <c r="UEC645" s="3"/>
      <c r="UED645" s="3"/>
      <c r="UEE645" s="3"/>
      <c r="UEF645" s="3"/>
      <c r="UEG645" s="3"/>
      <c r="UEH645" s="3"/>
      <c r="UEI645" s="3"/>
      <c r="UEJ645" s="3"/>
      <c r="UEK645" s="3"/>
      <c r="UEL645" s="3"/>
      <c r="UEM645" s="3"/>
      <c r="UEN645" s="3"/>
      <c r="UEO645" s="3"/>
      <c r="UEP645" s="3"/>
      <c r="UEQ645" s="3"/>
      <c r="UER645" s="3"/>
      <c r="UES645" s="3"/>
      <c r="UET645" s="3"/>
      <c r="UEU645" s="3"/>
      <c r="UEV645" s="3"/>
      <c r="UEW645" s="3"/>
      <c r="UEX645" s="3"/>
      <c r="UEY645" s="3"/>
      <c r="UEZ645" s="3"/>
      <c r="UFA645" s="3"/>
      <c r="UFB645" s="3"/>
      <c r="UFC645" s="3"/>
      <c r="UFD645" s="3"/>
      <c r="UFE645" s="3"/>
      <c r="UFF645" s="3"/>
      <c r="UFG645" s="3"/>
      <c r="UFH645" s="3"/>
      <c r="UFI645" s="3"/>
      <c r="UFJ645" s="3"/>
      <c r="UFK645" s="3"/>
      <c r="UFL645" s="3"/>
      <c r="UFM645" s="3"/>
      <c r="UFN645" s="3"/>
      <c r="UFO645" s="3"/>
      <c r="UFP645" s="3"/>
      <c r="UFQ645" s="3"/>
      <c r="UFR645" s="3"/>
      <c r="UFS645" s="3"/>
      <c r="UFT645" s="3"/>
      <c r="UFU645" s="3"/>
      <c r="UFV645" s="3"/>
      <c r="UFW645" s="3"/>
      <c r="UFX645" s="3"/>
      <c r="UFY645" s="3"/>
      <c r="UFZ645" s="3"/>
      <c r="UGA645" s="3"/>
      <c r="UGB645" s="3"/>
      <c r="UGC645" s="3"/>
      <c r="UGD645" s="3"/>
      <c r="UGE645" s="3"/>
      <c r="UGF645" s="3"/>
      <c r="UGG645" s="3"/>
      <c r="UGH645" s="3"/>
      <c r="UGI645" s="3"/>
      <c r="UGJ645" s="3"/>
      <c r="UGK645" s="3"/>
      <c r="UGL645" s="3"/>
      <c r="UGM645" s="3"/>
      <c r="UGN645" s="3"/>
      <c r="UGO645" s="3"/>
      <c r="UGP645" s="3"/>
      <c r="UGQ645" s="3"/>
      <c r="UGR645" s="3"/>
      <c r="UGS645" s="3"/>
      <c r="UGT645" s="3"/>
      <c r="UGU645" s="3"/>
      <c r="UGV645" s="3"/>
      <c r="UGW645" s="3"/>
      <c r="UGX645" s="3"/>
      <c r="UGY645" s="3"/>
      <c r="UGZ645" s="3"/>
      <c r="UHA645" s="3"/>
      <c r="UHB645" s="3"/>
      <c r="UHC645" s="3"/>
      <c r="UHD645" s="3"/>
      <c r="UHE645" s="3"/>
      <c r="UHF645" s="3"/>
      <c r="UHG645" s="3"/>
      <c r="UHH645" s="3"/>
      <c r="UHI645" s="3"/>
      <c r="UHJ645" s="3"/>
      <c r="UHK645" s="3"/>
      <c r="UHL645" s="3"/>
      <c r="UHM645" s="3"/>
      <c r="UHN645" s="3"/>
      <c r="UHO645" s="3"/>
      <c r="UHP645" s="3"/>
      <c r="UHQ645" s="3"/>
      <c r="UHR645" s="3"/>
      <c r="UHS645" s="3"/>
      <c r="UHT645" s="3"/>
      <c r="UHU645" s="3"/>
      <c r="UHV645" s="3"/>
      <c r="UHW645" s="3"/>
      <c r="UHX645" s="3"/>
      <c r="UHY645" s="3"/>
      <c r="UHZ645" s="3"/>
      <c r="UIA645" s="3"/>
      <c r="UIB645" s="3"/>
      <c r="UIC645" s="3"/>
      <c r="UID645" s="3"/>
      <c r="UIE645" s="3"/>
      <c r="UIF645" s="3"/>
      <c r="UIG645" s="3"/>
      <c r="UIH645" s="3"/>
      <c r="UII645" s="3"/>
      <c r="UIJ645" s="3"/>
      <c r="UIK645" s="3"/>
      <c r="UIL645" s="3"/>
      <c r="UIM645" s="3"/>
      <c r="UIN645" s="3"/>
      <c r="UIO645" s="3"/>
      <c r="UIP645" s="3"/>
      <c r="UIQ645" s="3"/>
      <c r="UIR645" s="3"/>
      <c r="UIS645" s="3"/>
      <c r="UIT645" s="3"/>
      <c r="UIU645" s="3"/>
      <c r="UIV645" s="3"/>
      <c r="UIW645" s="3"/>
      <c r="UIX645" s="3"/>
      <c r="UIY645" s="3"/>
      <c r="UIZ645" s="3"/>
      <c r="UJA645" s="3"/>
      <c r="UJB645" s="3"/>
      <c r="UJC645" s="3"/>
      <c r="UJD645" s="3"/>
      <c r="UJE645" s="3"/>
      <c r="UJF645" s="3"/>
      <c r="UJG645" s="3"/>
      <c r="UJH645" s="3"/>
      <c r="UJI645" s="3"/>
      <c r="UJJ645" s="3"/>
      <c r="UJK645" s="3"/>
      <c r="UJL645" s="3"/>
      <c r="UJM645" s="3"/>
      <c r="UJN645" s="3"/>
      <c r="UJO645" s="3"/>
      <c r="UJP645" s="3"/>
      <c r="UJQ645" s="3"/>
      <c r="UJR645" s="3"/>
      <c r="UJS645" s="3"/>
      <c r="UJT645" s="3"/>
      <c r="UJU645" s="3"/>
      <c r="UJV645" s="3"/>
      <c r="UJW645" s="3"/>
      <c r="UJX645" s="3"/>
      <c r="UJY645" s="3"/>
      <c r="UJZ645" s="3"/>
      <c r="UKA645" s="3"/>
      <c r="UKB645" s="3"/>
      <c r="UKC645" s="3"/>
      <c r="UKD645" s="3"/>
      <c r="UKE645" s="3"/>
      <c r="UKF645" s="3"/>
      <c r="UKG645" s="3"/>
      <c r="UKH645" s="3"/>
      <c r="UKI645" s="3"/>
      <c r="UKJ645" s="3"/>
      <c r="UKK645" s="3"/>
      <c r="UKL645" s="3"/>
      <c r="UKM645" s="3"/>
      <c r="UKN645" s="3"/>
      <c r="UKO645" s="3"/>
      <c r="UKP645" s="3"/>
      <c r="UKQ645" s="3"/>
      <c r="UKR645" s="3"/>
      <c r="UKS645" s="3"/>
      <c r="UKT645" s="3"/>
      <c r="UKU645" s="3"/>
      <c r="UKV645" s="3"/>
      <c r="UKW645" s="3"/>
      <c r="UKX645" s="3"/>
      <c r="UKY645" s="3"/>
      <c r="UKZ645" s="3"/>
      <c r="ULA645" s="3"/>
      <c r="ULB645" s="3"/>
      <c r="ULC645" s="3"/>
      <c r="ULD645" s="3"/>
      <c r="ULE645" s="3"/>
      <c r="ULF645" s="3"/>
      <c r="ULG645" s="3"/>
      <c r="ULH645" s="3"/>
      <c r="ULI645" s="3"/>
      <c r="ULJ645" s="3"/>
      <c r="ULK645" s="3"/>
      <c r="ULL645" s="3"/>
      <c r="ULM645" s="3"/>
      <c r="ULN645" s="3"/>
      <c r="ULO645" s="3"/>
      <c r="ULP645" s="3"/>
      <c r="ULQ645" s="3"/>
      <c r="ULR645" s="3"/>
      <c r="ULS645" s="3"/>
      <c r="ULT645" s="3"/>
      <c r="ULU645" s="3"/>
      <c r="ULV645" s="3"/>
      <c r="ULW645" s="3"/>
      <c r="ULX645" s="3"/>
      <c r="ULY645" s="3"/>
      <c r="ULZ645" s="3"/>
      <c r="UMA645" s="3"/>
      <c r="UMB645" s="3"/>
      <c r="UMC645" s="3"/>
      <c r="UMD645" s="3"/>
      <c r="UME645" s="3"/>
      <c r="UMF645" s="3"/>
      <c r="UMG645" s="3"/>
      <c r="UMH645" s="3"/>
      <c r="UMI645" s="3"/>
      <c r="UMJ645" s="3"/>
      <c r="UMK645" s="3"/>
      <c r="UML645" s="3"/>
      <c r="UMM645" s="3"/>
      <c r="UMN645" s="3"/>
      <c r="UMO645" s="3"/>
      <c r="UMP645" s="3"/>
      <c r="UMQ645" s="3"/>
      <c r="UMR645" s="3"/>
      <c r="UMS645" s="3"/>
      <c r="UMT645" s="3"/>
      <c r="UMU645" s="3"/>
      <c r="UMV645" s="3"/>
      <c r="UMW645" s="3"/>
      <c r="UMX645" s="3"/>
      <c r="UMY645" s="3"/>
      <c r="UMZ645" s="3"/>
      <c r="UNA645" s="3"/>
      <c r="UNB645" s="3"/>
      <c r="UNC645" s="3"/>
      <c r="UND645" s="3"/>
      <c r="UNE645" s="3"/>
      <c r="UNF645" s="3"/>
      <c r="UNG645" s="3"/>
      <c r="UNH645" s="3"/>
      <c r="UNI645" s="3"/>
      <c r="UNJ645" s="3"/>
      <c r="UNK645" s="3"/>
      <c r="UNL645" s="3"/>
      <c r="UNM645" s="3"/>
      <c r="UNN645" s="3"/>
      <c r="UNO645" s="3"/>
      <c r="UNP645" s="3"/>
      <c r="UNQ645" s="3"/>
      <c r="UNR645" s="3"/>
      <c r="UNS645" s="3"/>
      <c r="UNT645" s="3"/>
      <c r="UNU645" s="3"/>
      <c r="UNV645" s="3"/>
      <c r="UNW645" s="3"/>
      <c r="UNX645" s="3"/>
      <c r="UNY645" s="3"/>
      <c r="UNZ645" s="3"/>
      <c r="UOA645" s="3"/>
      <c r="UOB645" s="3"/>
      <c r="UOC645" s="3"/>
      <c r="UOD645" s="3"/>
      <c r="UOE645" s="3"/>
      <c r="UOF645" s="3"/>
      <c r="UOG645" s="3"/>
      <c r="UOH645" s="3"/>
      <c r="UOI645" s="3"/>
      <c r="UOJ645" s="3"/>
      <c r="UOK645" s="3"/>
      <c r="UOL645" s="3"/>
      <c r="UOM645" s="3"/>
      <c r="UON645" s="3"/>
      <c r="UOO645" s="3"/>
      <c r="UOP645" s="3"/>
      <c r="UOQ645" s="3"/>
      <c r="UOR645" s="3"/>
      <c r="UOS645" s="3"/>
      <c r="UOT645" s="3"/>
      <c r="UOU645" s="3"/>
      <c r="UOV645" s="3"/>
      <c r="UOW645" s="3"/>
      <c r="UOX645" s="3"/>
      <c r="UOY645" s="3"/>
      <c r="UOZ645" s="3"/>
      <c r="UPA645" s="3"/>
      <c r="UPB645" s="3"/>
      <c r="UPC645" s="3"/>
      <c r="UPD645" s="3"/>
      <c r="UPE645" s="3"/>
      <c r="UPF645" s="3"/>
      <c r="UPG645" s="3"/>
      <c r="UPH645" s="3"/>
      <c r="UPI645" s="3"/>
      <c r="UPJ645" s="3"/>
      <c r="UPK645" s="3"/>
      <c r="UPL645" s="3"/>
      <c r="UPM645" s="3"/>
      <c r="UPN645" s="3"/>
      <c r="UPO645" s="3"/>
      <c r="UPP645" s="3"/>
      <c r="UPQ645" s="3"/>
      <c r="UPR645" s="3"/>
      <c r="UPS645" s="3"/>
      <c r="UPT645" s="3"/>
      <c r="UPU645" s="3"/>
      <c r="UPV645" s="3"/>
      <c r="UPW645" s="3"/>
      <c r="UPX645" s="3"/>
      <c r="UPY645" s="3"/>
      <c r="UPZ645" s="3"/>
      <c r="UQA645" s="3"/>
      <c r="UQB645" s="3"/>
      <c r="UQC645" s="3"/>
      <c r="UQD645" s="3"/>
      <c r="UQE645" s="3"/>
      <c r="UQF645" s="3"/>
      <c r="UQG645" s="3"/>
      <c r="UQH645" s="3"/>
      <c r="UQI645" s="3"/>
      <c r="UQJ645" s="3"/>
      <c r="UQK645" s="3"/>
      <c r="UQL645" s="3"/>
      <c r="UQM645" s="3"/>
      <c r="UQN645" s="3"/>
      <c r="UQO645" s="3"/>
      <c r="UQP645" s="3"/>
      <c r="UQQ645" s="3"/>
      <c r="UQR645" s="3"/>
      <c r="UQS645" s="3"/>
      <c r="UQT645" s="3"/>
      <c r="UQU645" s="3"/>
      <c r="UQV645" s="3"/>
      <c r="UQW645" s="3"/>
      <c r="UQX645" s="3"/>
      <c r="UQY645" s="3"/>
      <c r="UQZ645" s="3"/>
      <c r="URA645" s="3"/>
      <c r="URB645" s="3"/>
      <c r="URC645" s="3"/>
      <c r="URD645" s="3"/>
      <c r="URE645" s="3"/>
      <c r="URF645" s="3"/>
      <c r="URG645" s="3"/>
      <c r="URH645" s="3"/>
      <c r="URI645" s="3"/>
      <c r="URJ645" s="3"/>
      <c r="URK645" s="3"/>
      <c r="URL645" s="3"/>
      <c r="URM645" s="3"/>
      <c r="URN645" s="3"/>
      <c r="URO645" s="3"/>
      <c r="URP645" s="3"/>
      <c r="URQ645" s="3"/>
      <c r="URR645" s="3"/>
      <c r="URS645" s="3"/>
      <c r="URT645" s="3"/>
      <c r="URU645" s="3"/>
      <c r="URV645" s="3"/>
      <c r="URW645" s="3"/>
      <c r="URX645" s="3"/>
      <c r="URY645" s="3"/>
      <c r="URZ645" s="3"/>
      <c r="USA645" s="3"/>
      <c r="USB645" s="3"/>
      <c r="USC645" s="3"/>
      <c r="USD645" s="3"/>
      <c r="USE645" s="3"/>
      <c r="USF645" s="3"/>
      <c r="USG645" s="3"/>
      <c r="USH645" s="3"/>
      <c r="USI645" s="3"/>
      <c r="USJ645" s="3"/>
      <c r="USK645" s="3"/>
      <c r="USL645" s="3"/>
      <c r="USM645" s="3"/>
      <c r="USN645" s="3"/>
      <c r="USO645" s="3"/>
      <c r="USP645" s="3"/>
      <c r="USQ645" s="3"/>
      <c r="USR645" s="3"/>
      <c r="USS645" s="3"/>
      <c r="UST645" s="3"/>
      <c r="USU645" s="3"/>
      <c r="USV645" s="3"/>
      <c r="USW645" s="3"/>
      <c r="USX645" s="3"/>
      <c r="USY645" s="3"/>
      <c r="USZ645" s="3"/>
      <c r="UTA645" s="3"/>
      <c r="UTB645" s="3"/>
      <c r="UTC645" s="3"/>
      <c r="UTD645" s="3"/>
      <c r="UTE645" s="3"/>
      <c r="UTF645" s="3"/>
      <c r="UTG645" s="3"/>
      <c r="UTH645" s="3"/>
      <c r="UTI645" s="3"/>
      <c r="UTJ645" s="3"/>
      <c r="UTK645" s="3"/>
      <c r="UTL645" s="3"/>
      <c r="UTM645" s="3"/>
      <c r="UTN645" s="3"/>
      <c r="UTO645" s="3"/>
      <c r="UTP645" s="3"/>
      <c r="UTQ645" s="3"/>
      <c r="UTR645" s="3"/>
      <c r="UTS645" s="3"/>
      <c r="UTT645" s="3"/>
      <c r="UTU645" s="3"/>
      <c r="UTV645" s="3"/>
      <c r="UTW645" s="3"/>
      <c r="UTX645" s="3"/>
      <c r="UTY645" s="3"/>
      <c r="UTZ645" s="3"/>
      <c r="UUA645" s="3"/>
      <c r="UUB645" s="3"/>
      <c r="UUC645" s="3"/>
      <c r="UUD645" s="3"/>
      <c r="UUE645" s="3"/>
      <c r="UUF645" s="3"/>
      <c r="UUG645" s="3"/>
      <c r="UUH645" s="3"/>
      <c r="UUI645" s="3"/>
      <c r="UUJ645" s="3"/>
      <c r="UUK645" s="3"/>
      <c r="UUL645" s="3"/>
      <c r="UUM645" s="3"/>
      <c r="UUN645" s="3"/>
      <c r="UUO645" s="3"/>
      <c r="UUP645" s="3"/>
      <c r="UUQ645" s="3"/>
      <c r="UUR645" s="3"/>
      <c r="UUS645" s="3"/>
      <c r="UUT645" s="3"/>
      <c r="UUU645" s="3"/>
      <c r="UUV645" s="3"/>
      <c r="UUW645" s="3"/>
      <c r="UUX645" s="3"/>
      <c r="UUY645" s="3"/>
      <c r="UUZ645" s="3"/>
      <c r="UVA645" s="3"/>
      <c r="UVB645" s="3"/>
      <c r="UVC645" s="3"/>
      <c r="UVD645" s="3"/>
      <c r="UVE645" s="3"/>
      <c r="UVF645" s="3"/>
      <c r="UVG645" s="3"/>
      <c r="UVH645" s="3"/>
      <c r="UVI645" s="3"/>
      <c r="UVJ645" s="3"/>
      <c r="UVK645" s="3"/>
      <c r="UVL645" s="3"/>
      <c r="UVM645" s="3"/>
      <c r="UVN645" s="3"/>
      <c r="UVO645" s="3"/>
      <c r="UVP645" s="3"/>
      <c r="UVQ645" s="3"/>
      <c r="UVR645" s="3"/>
      <c r="UVS645" s="3"/>
      <c r="UVT645" s="3"/>
      <c r="UVU645" s="3"/>
      <c r="UVV645" s="3"/>
      <c r="UVW645" s="3"/>
      <c r="UVX645" s="3"/>
      <c r="UVY645" s="3"/>
      <c r="UVZ645" s="3"/>
      <c r="UWA645" s="3"/>
      <c r="UWB645" s="3"/>
      <c r="UWC645" s="3"/>
      <c r="UWD645" s="3"/>
      <c r="UWE645" s="3"/>
      <c r="UWF645" s="3"/>
      <c r="UWG645" s="3"/>
      <c r="UWH645" s="3"/>
      <c r="UWI645" s="3"/>
      <c r="UWJ645" s="3"/>
      <c r="UWK645" s="3"/>
      <c r="UWL645" s="3"/>
      <c r="UWM645" s="3"/>
      <c r="UWN645" s="3"/>
      <c r="UWO645" s="3"/>
      <c r="UWP645" s="3"/>
      <c r="UWQ645" s="3"/>
      <c r="UWR645" s="3"/>
      <c r="UWS645" s="3"/>
      <c r="UWT645" s="3"/>
      <c r="UWU645" s="3"/>
      <c r="UWV645" s="3"/>
      <c r="UWW645" s="3"/>
      <c r="UWX645" s="3"/>
      <c r="UWY645" s="3"/>
      <c r="UWZ645" s="3"/>
      <c r="UXA645" s="3"/>
      <c r="UXB645" s="3"/>
      <c r="UXC645" s="3"/>
      <c r="UXD645" s="3"/>
      <c r="UXE645" s="3"/>
      <c r="UXF645" s="3"/>
      <c r="UXG645" s="3"/>
      <c r="UXH645" s="3"/>
      <c r="UXI645" s="3"/>
      <c r="UXJ645" s="3"/>
      <c r="UXK645" s="3"/>
      <c r="UXL645" s="3"/>
      <c r="UXM645" s="3"/>
      <c r="UXN645" s="3"/>
      <c r="UXO645" s="3"/>
      <c r="UXP645" s="3"/>
      <c r="UXQ645" s="3"/>
      <c r="UXR645" s="3"/>
      <c r="UXS645" s="3"/>
      <c r="UXT645" s="3"/>
      <c r="UXU645" s="3"/>
      <c r="UXV645" s="3"/>
      <c r="UXW645" s="3"/>
      <c r="UXX645" s="3"/>
      <c r="UXY645" s="3"/>
      <c r="UXZ645" s="3"/>
      <c r="UYA645" s="3"/>
      <c r="UYB645" s="3"/>
      <c r="UYC645" s="3"/>
      <c r="UYD645" s="3"/>
      <c r="UYE645" s="3"/>
      <c r="UYF645" s="3"/>
      <c r="UYG645" s="3"/>
      <c r="UYH645" s="3"/>
      <c r="UYI645" s="3"/>
      <c r="UYJ645" s="3"/>
      <c r="UYK645" s="3"/>
      <c r="UYL645" s="3"/>
      <c r="UYM645" s="3"/>
      <c r="UYN645" s="3"/>
      <c r="UYO645" s="3"/>
      <c r="UYP645" s="3"/>
      <c r="UYQ645" s="3"/>
      <c r="UYR645" s="3"/>
      <c r="UYS645" s="3"/>
      <c r="UYT645" s="3"/>
      <c r="UYU645" s="3"/>
      <c r="UYV645" s="3"/>
      <c r="UYW645" s="3"/>
      <c r="UYX645" s="3"/>
      <c r="UYY645" s="3"/>
      <c r="UYZ645" s="3"/>
      <c r="UZA645" s="3"/>
      <c r="UZB645" s="3"/>
      <c r="UZC645" s="3"/>
      <c r="UZD645" s="3"/>
      <c r="UZE645" s="3"/>
      <c r="UZF645" s="3"/>
      <c r="UZG645" s="3"/>
      <c r="UZH645" s="3"/>
      <c r="UZI645" s="3"/>
      <c r="UZJ645" s="3"/>
      <c r="UZK645" s="3"/>
      <c r="UZL645" s="3"/>
      <c r="UZM645" s="3"/>
      <c r="UZN645" s="3"/>
      <c r="UZO645" s="3"/>
      <c r="UZP645" s="3"/>
      <c r="UZQ645" s="3"/>
      <c r="UZR645" s="3"/>
      <c r="UZS645" s="3"/>
      <c r="UZT645" s="3"/>
      <c r="UZU645" s="3"/>
      <c r="UZV645" s="3"/>
      <c r="UZW645" s="3"/>
      <c r="UZX645" s="3"/>
      <c r="UZY645" s="3"/>
      <c r="UZZ645" s="3"/>
      <c r="VAA645" s="3"/>
      <c r="VAB645" s="3"/>
      <c r="VAC645" s="3"/>
      <c r="VAD645" s="3"/>
      <c r="VAE645" s="3"/>
      <c r="VAF645" s="3"/>
      <c r="VAG645" s="3"/>
      <c r="VAH645" s="3"/>
      <c r="VAI645" s="3"/>
      <c r="VAJ645" s="3"/>
      <c r="VAK645" s="3"/>
      <c r="VAL645" s="3"/>
      <c r="VAM645" s="3"/>
      <c r="VAN645" s="3"/>
      <c r="VAO645" s="3"/>
      <c r="VAP645" s="3"/>
      <c r="VAQ645" s="3"/>
      <c r="VAR645" s="3"/>
      <c r="VAS645" s="3"/>
      <c r="VAT645" s="3"/>
      <c r="VAU645" s="3"/>
      <c r="VAV645" s="3"/>
      <c r="VAW645" s="3"/>
      <c r="VAX645" s="3"/>
      <c r="VAY645" s="3"/>
      <c r="VAZ645" s="3"/>
      <c r="VBA645" s="3"/>
      <c r="VBB645" s="3"/>
      <c r="VBC645" s="3"/>
      <c r="VBD645" s="3"/>
      <c r="VBE645" s="3"/>
      <c r="VBF645" s="3"/>
      <c r="VBG645" s="3"/>
      <c r="VBH645" s="3"/>
      <c r="VBI645" s="3"/>
      <c r="VBJ645" s="3"/>
      <c r="VBK645" s="3"/>
      <c r="VBL645" s="3"/>
      <c r="VBM645" s="3"/>
      <c r="VBN645" s="3"/>
      <c r="VBO645" s="3"/>
      <c r="VBP645" s="3"/>
      <c r="VBQ645" s="3"/>
      <c r="VBR645" s="3"/>
      <c r="VBS645" s="3"/>
      <c r="VBT645" s="3"/>
      <c r="VBU645" s="3"/>
      <c r="VBV645" s="3"/>
      <c r="VBW645" s="3"/>
      <c r="VBX645" s="3"/>
      <c r="VBY645" s="3"/>
      <c r="VBZ645" s="3"/>
      <c r="VCA645" s="3"/>
      <c r="VCB645" s="3"/>
      <c r="VCC645" s="3"/>
      <c r="VCD645" s="3"/>
      <c r="VCE645" s="3"/>
      <c r="VCF645" s="3"/>
      <c r="VCG645" s="3"/>
      <c r="VCH645" s="3"/>
      <c r="VCI645" s="3"/>
      <c r="VCJ645" s="3"/>
      <c r="VCK645" s="3"/>
      <c r="VCL645" s="3"/>
      <c r="VCM645" s="3"/>
      <c r="VCN645" s="3"/>
      <c r="VCO645" s="3"/>
      <c r="VCP645" s="3"/>
      <c r="VCQ645" s="3"/>
      <c r="VCR645" s="3"/>
      <c r="VCS645" s="3"/>
      <c r="VCT645" s="3"/>
      <c r="VCU645" s="3"/>
      <c r="VCV645" s="3"/>
      <c r="VCW645" s="3"/>
      <c r="VCX645" s="3"/>
      <c r="VCY645" s="3"/>
      <c r="VCZ645" s="3"/>
      <c r="VDA645" s="3"/>
      <c r="VDB645" s="3"/>
      <c r="VDC645" s="3"/>
      <c r="VDD645" s="3"/>
      <c r="VDE645" s="3"/>
      <c r="VDF645" s="3"/>
      <c r="VDG645" s="3"/>
      <c r="VDH645" s="3"/>
      <c r="VDI645" s="3"/>
      <c r="VDJ645" s="3"/>
      <c r="VDK645" s="3"/>
      <c r="VDL645" s="3"/>
      <c r="VDM645" s="3"/>
      <c r="VDN645" s="3"/>
      <c r="VDO645" s="3"/>
      <c r="VDP645" s="3"/>
      <c r="VDQ645" s="3"/>
      <c r="VDR645" s="3"/>
      <c r="VDS645" s="3"/>
      <c r="VDT645" s="3"/>
      <c r="VDU645" s="3"/>
      <c r="VDV645" s="3"/>
      <c r="VDW645" s="3"/>
      <c r="VDX645" s="3"/>
      <c r="VDY645" s="3"/>
      <c r="VDZ645" s="3"/>
      <c r="VEA645" s="3"/>
      <c r="VEB645" s="3"/>
      <c r="VEC645" s="3"/>
      <c r="VED645" s="3"/>
      <c r="VEE645" s="3"/>
      <c r="VEF645" s="3"/>
      <c r="VEG645" s="3"/>
      <c r="VEH645" s="3"/>
      <c r="VEI645" s="3"/>
      <c r="VEJ645" s="3"/>
      <c r="VEK645" s="3"/>
      <c r="VEL645" s="3"/>
      <c r="VEM645" s="3"/>
      <c r="VEN645" s="3"/>
      <c r="VEO645" s="3"/>
      <c r="VEP645" s="3"/>
      <c r="VEQ645" s="3"/>
      <c r="VER645" s="3"/>
      <c r="VES645" s="3"/>
      <c r="VET645" s="3"/>
      <c r="VEU645" s="3"/>
      <c r="VEV645" s="3"/>
      <c r="VEW645" s="3"/>
      <c r="VEX645" s="3"/>
      <c r="VEY645" s="3"/>
      <c r="VEZ645" s="3"/>
      <c r="VFA645" s="3"/>
      <c r="VFB645" s="3"/>
      <c r="VFC645" s="3"/>
      <c r="VFD645" s="3"/>
      <c r="VFE645" s="3"/>
      <c r="VFF645" s="3"/>
      <c r="VFG645" s="3"/>
      <c r="VFH645" s="3"/>
      <c r="VFI645" s="3"/>
      <c r="VFJ645" s="3"/>
      <c r="VFK645" s="3"/>
      <c r="VFL645" s="3"/>
      <c r="VFM645" s="3"/>
      <c r="VFN645" s="3"/>
      <c r="VFO645" s="3"/>
      <c r="VFP645" s="3"/>
      <c r="VFQ645" s="3"/>
      <c r="VFR645" s="3"/>
      <c r="VFS645" s="3"/>
      <c r="VFT645" s="3"/>
      <c r="VFU645" s="3"/>
      <c r="VFV645" s="3"/>
      <c r="VFW645" s="3"/>
      <c r="VFX645" s="3"/>
      <c r="VFY645" s="3"/>
      <c r="VFZ645" s="3"/>
      <c r="VGA645" s="3"/>
      <c r="VGB645" s="3"/>
      <c r="VGC645" s="3"/>
      <c r="VGD645" s="3"/>
      <c r="VGE645" s="3"/>
      <c r="VGF645" s="3"/>
      <c r="VGG645" s="3"/>
      <c r="VGH645" s="3"/>
      <c r="VGI645" s="3"/>
      <c r="VGJ645" s="3"/>
      <c r="VGK645" s="3"/>
      <c r="VGL645" s="3"/>
      <c r="VGM645" s="3"/>
      <c r="VGN645" s="3"/>
      <c r="VGO645" s="3"/>
      <c r="VGP645" s="3"/>
      <c r="VGQ645" s="3"/>
      <c r="VGR645" s="3"/>
      <c r="VGS645" s="3"/>
      <c r="VGT645" s="3"/>
      <c r="VGU645" s="3"/>
      <c r="VGV645" s="3"/>
      <c r="VGW645" s="3"/>
      <c r="VGX645" s="3"/>
      <c r="VGY645" s="3"/>
      <c r="VGZ645" s="3"/>
      <c r="VHA645" s="3"/>
      <c r="VHB645" s="3"/>
      <c r="VHC645" s="3"/>
      <c r="VHD645" s="3"/>
      <c r="VHE645" s="3"/>
      <c r="VHF645" s="3"/>
      <c r="VHG645" s="3"/>
      <c r="VHH645" s="3"/>
      <c r="VHI645" s="3"/>
      <c r="VHJ645" s="3"/>
      <c r="VHK645" s="3"/>
      <c r="VHL645" s="3"/>
      <c r="VHM645" s="3"/>
      <c r="VHN645" s="3"/>
      <c r="VHO645" s="3"/>
      <c r="VHP645" s="3"/>
      <c r="VHQ645" s="3"/>
      <c r="VHR645" s="3"/>
      <c r="VHS645" s="3"/>
      <c r="VHT645" s="3"/>
      <c r="VHU645" s="3"/>
      <c r="VHV645" s="3"/>
      <c r="VHW645" s="3"/>
      <c r="VHX645" s="3"/>
      <c r="VHY645" s="3"/>
      <c r="VHZ645" s="3"/>
      <c r="VIA645" s="3"/>
      <c r="VIB645" s="3"/>
      <c r="VIC645" s="3"/>
      <c r="VID645" s="3"/>
      <c r="VIE645" s="3"/>
      <c r="VIF645" s="3"/>
      <c r="VIG645" s="3"/>
      <c r="VIH645" s="3"/>
      <c r="VII645" s="3"/>
      <c r="VIJ645" s="3"/>
      <c r="VIK645" s="3"/>
      <c r="VIL645" s="3"/>
      <c r="VIM645" s="3"/>
      <c r="VIN645" s="3"/>
      <c r="VIO645" s="3"/>
      <c r="VIP645" s="3"/>
      <c r="VIQ645" s="3"/>
      <c r="VIR645" s="3"/>
      <c r="VIS645" s="3"/>
      <c r="VIT645" s="3"/>
      <c r="VIU645" s="3"/>
      <c r="VIV645" s="3"/>
      <c r="VIW645" s="3"/>
      <c r="VIX645" s="3"/>
      <c r="VIY645" s="3"/>
      <c r="VIZ645" s="3"/>
      <c r="VJA645" s="3"/>
      <c r="VJB645" s="3"/>
      <c r="VJC645" s="3"/>
      <c r="VJD645" s="3"/>
      <c r="VJE645" s="3"/>
      <c r="VJF645" s="3"/>
      <c r="VJG645" s="3"/>
      <c r="VJH645" s="3"/>
      <c r="VJI645" s="3"/>
      <c r="VJJ645" s="3"/>
      <c r="VJK645" s="3"/>
      <c r="VJL645" s="3"/>
      <c r="VJM645" s="3"/>
      <c r="VJN645" s="3"/>
      <c r="VJO645" s="3"/>
      <c r="VJP645" s="3"/>
      <c r="VJQ645" s="3"/>
      <c r="VJR645" s="3"/>
      <c r="VJS645" s="3"/>
      <c r="VJT645" s="3"/>
      <c r="VJU645" s="3"/>
      <c r="VJV645" s="3"/>
      <c r="VJW645" s="3"/>
      <c r="VJX645" s="3"/>
      <c r="VJY645" s="3"/>
      <c r="VJZ645" s="3"/>
      <c r="VKA645" s="3"/>
      <c r="VKB645" s="3"/>
      <c r="VKC645" s="3"/>
      <c r="VKD645" s="3"/>
      <c r="VKE645" s="3"/>
      <c r="VKF645" s="3"/>
      <c r="VKG645" s="3"/>
      <c r="VKH645" s="3"/>
      <c r="VKI645" s="3"/>
      <c r="VKJ645" s="3"/>
      <c r="VKK645" s="3"/>
      <c r="VKL645" s="3"/>
      <c r="VKM645" s="3"/>
      <c r="VKN645" s="3"/>
      <c r="VKO645" s="3"/>
      <c r="VKP645" s="3"/>
      <c r="VKQ645" s="3"/>
      <c r="VKR645" s="3"/>
      <c r="VKS645" s="3"/>
      <c r="VKT645" s="3"/>
      <c r="VKU645" s="3"/>
      <c r="VKV645" s="3"/>
      <c r="VKW645" s="3"/>
      <c r="VKX645" s="3"/>
      <c r="VKY645" s="3"/>
      <c r="VKZ645" s="3"/>
      <c r="VLA645" s="3"/>
      <c r="VLB645" s="3"/>
      <c r="VLC645" s="3"/>
      <c r="VLD645" s="3"/>
      <c r="VLE645" s="3"/>
      <c r="VLF645" s="3"/>
      <c r="VLG645" s="3"/>
      <c r="VLH645" s="3"/>
      <c r="VLI645" s="3"/>
      <c r="VLJ645" s="3"/>
      <c r="VLK645" s="3"/>
      <c r="VLL645" s="3"/>
      <c r="VLM645" s="3"/>
      <c r="VLN645" s="3"/>
      <c r="VLO645" s="3"/>
      <c r="VLP645" s="3"/>
      <c r="VLQ645" s="3"/>
      <c r="VLR645" s="3"/>
      <c r="VLS645" s="3"/>
      <c r="VLT645" s="3"/>
      <c r="VLU645" s="3"/>
      <c r="VLV645" s="3"/>
      <c r="VLW645" s="3"/>
      <c r="VLX645" s="3"/>
      <c r="VLY645" s="3"/>
      <c r="VLZ645" s="3"/>
      <c r="VMA645" s="3"/>
      <c r="VMB645" s="3"/>
      <c r="VMC645" s="3"/>
      <c r="VMD645" s="3"/>
      <c r="VME645" s="3"/>
      <c r="VMF645" s="3"/>
      <c r="VMG645" s="3"/>
      <c r="VMH645" s="3"/>
      <c r="VMI645" s="3"/>
      <c r="VMJ645" s="3"/>
      <c r="VMK645" s="3"/>
      <c r="VML645" s="3"/>
      <c r="VMM645" s="3"/>
      <c r="VMN645" s="3"/>
      <c r="VMO645" s="3"/>
      <c r="VMP645" s="3"/>
      <c r="VMQ645" s="3"/>
      <c r="VMR645" s="3"/>
      <c r="VMS645" s="3"/>
      <c r="VMT645" s="3"/>
      <c r="VMU645" s="3"/>
      <c r="VMV645" s="3"/>
      <c r="VMW645" s="3"/>
      <c r="VMX645" s="3"/>
      <c r="VMY645" s="3"/>
      <c r="VMZ645" s="3"/>
      <c r="VNA645" s="3"/>
      <c r="VNB645" s="3"/>
      <c r="VNC645" s="3"/>
      <c r="VND645" s="3"/>
      <c r="VNE645" s="3"/>
      <c r="VNF645" s="3"/>
      <c r="VNG645" s="3"/>
      <c r="VNH645" s="3"/>
      <c r="VNI645" s="3"/>
      <c r="VNJ645" s="3"/>
      <c r="VNK645" s="3"/>
      <c r="VNL645" s="3"/>
      <c r="VNM645" s="3"/>
      <c r="VNN645" s="3"/>
      <c r="VNO645" s="3"/>
      <c r="VNP645" s="3"/>
      <c r="VNQ645" s="3"/>
      <c r="VNR645" s="3"/>
      <c r="VNS645" s="3"/>
      <c r="VNT645" s="3"/>
      <c r="VNU645" s="3"/>
      <c r="VNV645" s="3"/>
      <c r="VNW645" s="3"/>
      <c r="VNX645" s="3"/>
      <c r="VNY645" s="3"/>
      <c r="VNZ645" s="3"/>
      <c r="VOA645" s="3"/>
      <c r="VOB645" s="3"/>
      <c r="VOC645" s="3"/>
      <c r="VOD645" s="3"/>
      <c r="VOE645" s="3"/>
      <c r="VOF645" s="3"/>
      <c r="VOG645" s="3"/>
      <c r="VOH645" s="3"/>
      <c r="VOI645" s="3"/>
      <c r="VOJ645" s="3"/>
      <c r="VOK645" s="3"/>
      <c r="VOL645" s="3"/>
      <c r="VOM645" s="3"/>
      <c r="VON645" s="3"/>
      <c r="VOO645" s="3"/>
      <c r="VOP645" s="3"/>
      <c r="VOQ645" s="3"/>
      <c r="VOR645" s="3"/>
      <c r="VOS645" s="3"/>
      <c r="VOT645" s="3"/>
      <c r="VOU645" s="3"/>
      <c r="VOV645" s="3"/>
      <c r="VOW645" s="3"/>
      <c r="VOX645" s="3"/>
      <c r="VOY645" s="3"/>
      <c r="VOZ645" s="3"/>
      <c r="VPA645" s="3"/>
      <c r="VPB645" s="3"/>
      <c r="VPC645" s="3"/>
      <c r="VPD645" s="3"/>
      <c r="VPE645" s="3"/>
      <c r="VPF645" s="3"/>
      <c r="VPG645" s="3"/>
      <c r="VPH645" s="3"/>
      <c r="VPI645" s="3"/>
      <c r="VPJ645" s="3"/>
      <c r="VPK645" s="3"/>
      <c r="VPL645" s="3"/>
      <c r="VPM645" s="3"/>
      <c r="VPN645" s="3"/>
      <c r="VPO645" s="3"/>
      <c r="VPP645" s="3"/>
      <c r="VPQ645" s="3"/>
      <c r="VPR645" s="3"/>
      <c r="VPS645" s="3"/>
      <c r="VPT645" s="3"/>
      <c r="VPU645" s="3"/>
      <c r="VPV645" s="3"/>
      <c r="VPW645" s="3"/>
      <c r="VPX645" s="3"/>
      <c r="VPY645" s="3"/>
      <c r="VPZ645" s="3"/>
      <c r="VQA645" s="3"/>
      <c r="VQB645" s="3"/>
      <c r="VQC645" s="3"/>
      <c r="VQD645" s="3"/>
      <c r="VQE645" s="3"/>
      <c r="VQF645" s="3"/>
      <c r="VQG645" s="3"/>
      <c r="VQH645" s="3"/>
      <c r="VQI645" s="3"/>
      <c r="VQJ645" s="3"/>
      <c r="VQK645" s="3"/>
      <c r="VQL645" s="3"/>
      <c r="VQM645" s="3"/>
      <c r="VQN645" s="3"/>
      <c r="VQO645" s="3"/>
      <c r="VQP645" s="3"/>
      <c r="VQQ645" s="3"/>
      <c r="VQR645" s="3"/>
      <c r="VQS645" s="3"/>
      <c r="VQT645" s="3"/>
      <c r="VQU645" s="3"/>
      <c r="VQV645" s="3"/>
      <c r="VQW645" s="3"/>
      <c r="VQX645" s="3"/>
      <c r="VQY645" s="3"/>
      <c r="VQZ645" s="3"/>
      <c r="VRA645" s="3"/>
      <c r="VRB645" s="3"/>
      <c r="VRC645" s="3"/>
      <c r="VRD645" s="3"/>
      <c r="VRE645" s="3"/>
      <c r="VRF645" s="3"/>
      <c r="VRG645" s="3"/>
      <c r="VRH645" s="3"/>
      <c r="VRI645" s="3"/>
      <c r="VRJ645" s="3"/>
      <c r="VRK645" s="3"/>
      <c r="VRL645" s="3"/>
      <c r="VRM645" s="3"/>
      <c r="VRN645" s="3"/>
      <c r="VRO645" s="3"/>
      <c r="VRP645" s="3"/>
      <c r="VRQ645" s="3"/>
      <c r="VRR645" s="3"/>
      <c r="VRS645" s="3"/>
      <c r="VRT645" s="3"/>
      <c r="VRU645" s="3"/>
      <c r="VRV645" s="3"/>
      <c r="VRW645" s="3"/>
      <c r="VRX645" s="3"/>
      <c r="VRY645" s="3"/>
      <c r="VRZ645" s="3"/>
      <c r="VSA645" s="3"/>
      <c r="VSB645" s="3"/>
      <c r="VSC645" s="3"/>
      <c r="VSD645" s="3"/>
      <c r="VSE645" s="3"/>
      <c r="VSF645" s="3"/>
      <c r="VSG645" s="3"/>
      <c r="VSH645" s="3"/>
      <c r="VSI645" s="3"/>
      <c r="VSJ645" s="3"/>
      <c r="VSK645" s="3"/>
      <c r="VSL645" s="3"/>
      <c r="VSM645" s="3"/>
      <c r="VSN645" s="3"/>
      <c r="VSO645" s="3"/>
      <c r="VSP645" s="3"/>
      <c r="VSQ645" s="3"/>
      <c r="VSR645" s="3"/>
      <c r="VSS645" s="3"/>
      <c r="VST645" s="3"/>
      <c r="VSU645" s="3"/>
      <c r="VSV645" s="3"/>
      <c r="VSW645" s="3"/>
      <c r="VSX645" s="3"/>
      <c r="VSY645" s="3"/>
      <c r="VSZ645" s="3"/>
      <c r="VTA645" s="3"/>
      <c r="VTB645" s="3"/>
      <c r="VTC645" s="3"/>
      <c r="VTD645" s="3"/>
      <c r="VTE645" s="3"/>
      <c r="VTF645" s="3"/>
      <c r="VTG645" s="3"/>
      <c r="VTH645" s="3"/>
      <c r="VTI645" s="3"/>
      <c r="VTJ645" s="3"/>
      <c r="VTK645" s="3"/>
      <c r="VTL645" s="3"/>
      <c r="VTM645" s="3"/>
      <c r="VTN645" s="3"/>
      <c r="VTO645" s="3"/>
      <c r="VTP645" s="3"/>
      <c r="VTQ645" s="3"/>
      <c r="VTR645" s="3"/>
      <c r="VTS645" s="3"/>
      <c r="VTT645" s="3"/>
      <c r="VTU645" s="3"/>
      <c r="VTV645" s="3"/>
      <c r="VTW645" s="3"/>
      <c r="VTX645" s="3"/>
      <c r="VTY645" s="3"/>
      <c r="VTZ645" s="3"/>
      <c r="VUA645" s="3"/>
      <c r="VUB645" s="3"/>
      <c r="VUC645" s="3"/>
      <c r="VUD645" s="3"/>
      <c r="VUE645" s="3"/>
      <c r="VUF645" s="3"/>
      <c r="VUG645" s="3"/>
      <c r="VUH645" s="3"/>
      <c r="VUI645" s="3"/>
      <c r="VUJ645" s="3"/>
      <c r="VUK645" s="3"/>
      <c r="VUL645" s="3"/>
      <c r="VUM645" s="3"/>
      <c r="VUN645" s="3"/>
      <c r="VUO645" s="3"/>
      <c r="VUP645" s="3"/>
      <c r="VUQ645" s="3"/>
      <c r="VUR645" s="3"/>
      <c r="VUS645" s="3"/>
      <c r="VUT645" s="3"/>
      <c r="VUU645" s="3"/>
      <c r="VUV645" s="3"/>
      <c r="VUW645" s="3"/>
      <c r="VUX645" s="3"/>
      <c r="VUY645" s="3"/>
      <c r="VUZ645" s="3"/>
      <c r="VVA645" s="3"/>
      <c r="VVB645" s="3"/>
      <c r="VVC645" s="3"/>
      <c r="VVD645" s="3"/>
      <c r="VVE645" s="3"/>
      <c r="VVF645" s="3"/>
      <c r="VVG645" s="3"/>
      <c r="VVH645" s="3"/>
      <c r="VVI645" s="3"/>
      <c r="VVJ645" s="3"/>
      <c r="VVK645" s="3"/>
      <c r="VVL645" s="3"/>
      <c r="VVM645" s="3"/>
      <c r="VVN645" s="3"/>
      <c r="VVO645" s="3"/>
      <c r="VVP645" s="3"/>
      <c r="VVQ645" s="3"/>
      <c r="VVR645" s="3"/>
      <c r="VVS645" s="3"/>
      <c r="VVT645" s="3"/>
      <c r="VVU645" s="3"/>
      <c r="VVV645" s="3"/>
      <c r="VVW645" s="3"/>
      <c r="VVX645" s="3"/>
      <c r="VVY645" s="3"/>
      <c r="VVZ645" s="3"/>
      <c r="VWA645" s="3"/>
      <c r="VWB645" s="3"/>
      <c r="VWC645" s="3"/>
      <c r="VWD645" s="3"/>
      <c r="VWE645" s="3"/>
      <c r="VWF645" s="3"/>
      <c r="VWG645" s="3"/>
      <c r="VWH645" s="3"/>
      <c r="VWI645" s="3"/>
      <c r="VWJ645" s="3"/>
      <c r="VWK645" s="3"/>
      <c r="VWL645" s="3"/>
      <c r="VWM645" s="3"/>
      <c r="VWN645" s="3"/>
      <c r="VWO645" s="3"/>
      <c r="VWP645" s="3"/>
      <c r="VWQ645" s="3"/>
      <c r="VWR645" s="3"/>
      <c r="VWS645" s="3"/>
      <c r="VWT645" s="3"/>
      <c r="VWU645" s="3"/>
      <c r="VWV645" s="3"/>
      <c r="VWW645" s="3"/>
      <c r="VWX645" s="3"/>
      <c r="VWY645" s="3"/>
      <c r="VWZ645" s="3"/>
      <c r="VXA645" s="3"/>
      <c r="VXB645" s="3"/>
      <c r="VXC645" s="3"/>
      <c r="VXD645" s="3"/>
      <c r="VXE645" s="3"/>
      <c r="VXF645" s="3"/>
      <c r="VXG645" s="3"/>
      <c r="VXH645" s="3"/>
      <c r="VXI645" s="3"/>
      <c r="VXJ645" s="3"/>
      <c r="VXK645" s="3"/>
      <c r="VXL645" s="3"/>
      <c r="VXM645" s="3"/>
      <c r="VXN645" s="3"/>
      <c r="VXO645" s="3"/>
      <c r="VXP645" s="3"/>
      <c r="VXQ645" s="3"/>
      <c r="VXR645" s="3"/>
      <c r="VXS645" s="3"/>
      <c r="VXT645" s="3"/>
      <c r="VXU645" s="3"/>
      <c r="VXV645" s="3"/>
      <c r="VXW645" s="3"/>
      <c r="VXX645" s="3"/>
      <c r="VXY645" s="3"/>
      <c r="VXZ645" s="3"/>
      <c r="VYA645" s="3"/>
      <c r="VYB645" s="3"/>
      <c r="VYC645" s="3"/>
      <c r="VYD645" s="3"/>
      <c r="VYE645" s="3"/>
      <c r="VYF645" s="3"/>
      <c r="VYG645" s="3"/>
      <c r="VYH645" s="3"/>
      <c r="VYI645" s="3"/>
      <c r="VYJ645" s="3"/>
      <c r="VYK645" s="3"/>
      <c r="VYL645" s="3"/>
      <c r="VYM645" s="3"/>
      <c r="VYN645" s="3"/>
      <c r="VYO645" s="3"/>
      <c r="VYP645" s="3"/>
      <c r="VYQ645" s="3"/>
      <c r="VYR645" s="3"/>
      <c r="VYS645" s="3"/>
      <c r="VYT645" s="3"/>
      <c r="VYU645" s="3"/>
      <c r="VYV645" s="3"/>
      <c r="VYW645" s="3"/>
      <c r="VYX645" s="3"/>
      <c r="VYY645" s="3"/>
      <c r="VYZ645" s="3"/>
      <c r="VZA645" s="3"/>
      <c r="VZB645" s="3"/>
      <c r="VZC645" s="3"/>
      <c r="VZD645" s="3"/>
      <c r="VZE645" s="3"/>
      <c r="VZF645" s="3"/>
      <c r="VZG645" s="3"/>
      <c r="VZH645" s="3"/>
      <c r="VZI645" s="3"/>
      <c r="VZJ645" s="3"/>
      <c r="VZK645" s="3"/>
      <c r="VZL645" s="3"/>
      <c r="VZM645" s="3"/>
      <c r="VZN645" s="3"/>
      <c r="VZO645" s="3"/>
      <c r="VZP645" s="3"/>
      <c r="VZQ645" s="3"/>
      <c r="VZR645" s="3"/>
      <c r="VZS645" s="3"/>
      <c r="VZT645" s="3"/>
      <c r="VZU645" s="3"/>
      <c r="VZV645" s="3"/>
      <c r="VZW645" s="3"/>
      <c r="VZX645" s="3"/>
      <c r="VZY645" s="3"/>
      <c r="VZZ645" s="3"/>
      <c r="WAA645" s="3"/>
      <c r="WAB645" s="3"/>
      <c r="WAC645" s="3"/>
      <c r="WAD645" s="3"/>
      <c r="WAE645" s="3"/>
      <c r="WAF645" s="3"/>
      <c r="WAG645" s="3"/>
      <c r="WAH645" s="3"/>
      <c r="WAI645" s="3"/>
      <c r="WAJ645" s="3"/>
      <c r="WAK645" s="3"/>
      <c r="WAL645" s="3"/>
      <c r="WAM645" s="3"/>
      <c r="WAN645" s="3"/>
      <c r="WAO645" s="3"/>
      <c r="WAP645" s="3"/>
      <c r="WAQ645" s="3"/>
      <c r="WAR645" s="3"/>
      <c r="WAS645" s="3"/>
      <c r="WAT645" s="3"/>
      <c r="WAU645" s="3"/>
      <c r="WAV645" s="3"/>
      <c r="WAW645" s="3"/>
      <c r="WAX645" s="3"/>
      <c r="WAY645" s="3"/>
      <c r="WAZ645" s="3"/>
      <c r="WBA645" s="3"/>
      <c r="WBB645" s="3"/>
      <c r="WBC645" s="3"/>
      <c r="WBD645" s="3"/>
      <c r="WBE645" s="3"/>
      <c r="WBF645" s="3"/>
      <c r="WBG645" s="3"/>
      <c r="WBH645" s="3"/>
      <c r="WBI645" s="3"/>
      <c r="WBJ645" s="3"/>
      <c r="WBK645" s="3"/>
      <c r="WBL645" s="3"/>
      <c r="WBM645" s="3"/>
      <c r="WBN645" s="3"/>
      <c r="WBO645" s="3"/>
      <c r="WBP645" s="3"/>
      <c r="WBQ645" s="3"/>
      <c r="WBR645" s="3"/>
      <c r="WBS645" s="3"/>
      <c r="WBT645" s="3"/>
      <c r="WBU645" s="3"/>
      <c r="WBV645" s="3"/>
      <c r="WBW645" s="3"/>
      <c r="WBX645" s="3"/>
      <c r="WBY645" s="3"/>
      <c r="WBZ645" s="3"/>
      <c r="WCA645" s="3"/>
      <c r="WCB645" s="3"/>
      <c r="WCC645" s="3"/>
      <c r="WCD645" s="3"/>
      <c r="WCE645" s="3"/>
      <c r="WCF645" s="3"/>
      <c r="WCG645" s="3"/>
      <c r="WCH645" s="3"/>
      <c r="WCI645" s="3"/>
      <c r="WCJ645" s="3"/>
      <c r="WCK645" s="3"/>
      <c r="WCL645" s="3"/>
      <c r="WCM645" s="3"/>
      <c r="WCN645" s="3"/>
      <c r="WCO645" s="3"/>
      <c r="WCP645" s="3"/>
      <c r="WCQ645" s="3"/>
      <c r="WCR645" s="3"/>
      <c r="WCS645" s="3"/>
      <c r="WCT645" s="3"/>
      <c r="WCU645" s="3"/>
      <c r="WCV645" s="3"/>
      <c r="WCW645" s="3"/>
      <c r="WCX645" s="3"/>
      <c r="WCY645" s="3"/>
      <c r="WCZ645" s="3"/>
      <c r="WDA645" s="3"/>
      <c r="WDB645" s="3"/>
      <c r="WDC645" s="3"/>
      <c r="WDD645" s="3"/>
      <c r="WDE645" s="3"/>
      <c r="WDF645" s="3"/>
      <c r="WDG645" s="3"/>
      <c r="WDH645" s="3"/>
      <c r="WDI645" s="3"/>
      <c r="WDJ645" s="3"/>
      <c r="WDK645" s="3"/>
      <c r="WDL645" s="3"/>
      <c r="WDM645" s="3"/>
      <c r="WDN645" s="3"/>
      <c r="WDO645" s="3"/>
      <c r="WDP645" s="3"/>
      <c r="WDQ645" s="3"/>
      <c r="WDR645" s="3"/>
      <c r="WDS645" s="3"/>
      <c r="WDT645" s="3"/>
      <c r="WDU645" s="3"/>
      <c r="WDV645" s="3"/>
      <c r="WDW645" s="3"/>
      <c r="WDX645" s="3"/>
      <c r="WDY645" s="3"/>
      <c r="WDZ645" s="3"/>
      <c r="WEA645" s="3"/>
      <c r="WEB645" s="3"/>
      <c r="WEC645" s="3"/>
      <c r="WED645" s="3"/>
      <c r="WEE645" s="3"/>
      <c r="WEF645" s="3"/>
      <c r="WEG645" s="3"/>
      <c r="WEH645" s="3"/>
      <c r="WEI645" s="3"/>
      <c r="WEJ645" s="3"/>
      <c r="WEK645" s="3"/>
      <c r="WEL645" s="3"/>
      <c r="WEM645" s="3"/>
      <c r="WEN645" s="3"/>
      <c r="WEO645" s="3"/>
      <c r="WEP645" s="3"/>
      <c r="WEQ645" s="3"/>
      <c r="WER645" s="3"/>
      <c r="WES645" s="3"/>
      <c r="WET645" s="3"/>
      <c r="WEU645" s="3"/>
      <c r="WEV645" s="3"/>
      <c r="WEW645" s="3"/>
      <c r="WEX645" s="3"/>
      <c r="WEY645" s="3"/>
      <c r="WEZ645" s="3"/>
      <c r="WFA645" s="3"/>
      <c r="WFB645" s="3"/>
      <c r="WFC645" s="3"/>
      <c r="WFD645" s="3"/>
      <c r="WFE645" s="3"/>
      <c r="WFF645" s="3"/>
      <c r="WFG645" s="3"/>
      <c r="WFH645" s="3"/>
      <c r="WFI645" s="3"/>
      <c r="WFJ645" s="3"/>
      <c r="WFK645" s="3"/>
      <c r="WFL645" s="3"/>
      <c r="WFM645" s="3"/>
      <c r="WFN645" s="3"/>
      <c r="WFO645" s="3"/>
      <c r="WFP645" s="3"/>
      <c r="WFQ645" s="3"/>
      <c r="WFR645" s="3"/>
      <c r="WFS645" s="3"/>
      <c r="WFT645" s="3"/>
      <c r="WFU645" s="3"/>
      <c r="WFV645" s="3"/>
      <c r="WFW645" s="3"/>
      <c r="WFX645" s="3"/>
      <c r="WFY645" s="3"/>
      <c r="WFZ645" s="3"/>
      <c r="WGA645" s="3"/>
      <c r="WGB645" s="3"/>
      <c r="WGC645" s="3"/>
      <c r="WGD645" s="3"/>
      <c r="WGE645" s="3"/>
      <c r="WGF645" s="3"/>
      <c r="WGG645" s="3"/>
      <c r="WGH645" s="3"/>
      <c r="WGI645" s="3"/>
      <c r="WGJ645" s="3"/>
      <c r="WGK645" s="3"/>
      <c r="WGL645" s="3"/>
      <c r="WGM645" s="3"/>
      <c r="WGN645" s="3"/>
      <c r="WGO645" s="3"/>
      <c r="WGP645" s="3"/>
      <c r="WGQ645" s="3"/>
      <c r="WGR645" s="3"/>
      <c r="WGS645" s="3"/>
      <c r="WGT645" s="3"/>
      <c r="WGU645" s="3"/>
      <c r="WGV645" s="3"/>
      <c r="WGW645" s="3"/>
      <c r="WGX645" s="3"/>
      <c r="WGY645" s="3"/>
      <c r="WGZ645" s="3"/>
      <c r="WHA645" s="3"/>
      <c r="WHB645" s="3"/>
      <c r="WHC645" s="3"/>
      <c r="WHD645" s="3"/>
      <c r="WHE645" s="3"/>
      <c r="WHF645" s="3"/>
      <c r="WHG645" s="3"/>
      <c r="WHH645" s="3"/>
      <c r="WHI645" s="3"/>
      <c r="WHJ645" s="3"/>
      <c r="WHK645" s="3"/>
      <c r="WHL645" s="3"/>
      <c r="WHM645" s="3"/>
      <c r="WHN645" s="3"/>
      <c r="WHO645" s="3"/>
      <c r="WHP645" s="3"/>
      <c r="WHQ645" s="3"/>
      <c r="WHR645" s="3"/>
      <c r="WHS645" s="3"/>
      <c r="WHT645" s="3"/>
      <c r="WHU645" s="3"/>
      <c r="WHV645" s="3"/>
      <c r="WHW645" s="3"/>
      <c r="WHX645" s="3"/>
      <c r="WHY645" s="3"/>
      <c r="WHZ645" s="3"/>
      <c r="WIA645" s="3"/>
      <c r="WIB645" s="3"/>
      <c r="WIC645" s="3"/>
      <c r="WID645" s="3"/>
      <c r="WIE645" s="3"/>
      <c r="WIF645" s="3"/>
      <c r="WIG645" s="3"/>
      <c r="WIH645" s="3"/>
      <c r="WII645" s="3"/>
      <c r="WIJ645" s="3"/>
      <c r="WIK645" s="3"/>
      <c r="WIL645" s="3"/>
      <c r="WIM645" s="3"/>
      <c r="WIN645" s="3"/>
      <c r="WIO645" s="3"/>
      <c r="WIP645" s="3"/>
      <c r="WIQ645" s="3"/>
      <c r="WIR645" s="3"/>
      <c r="WIS645" s="3"/>
      <c r="WIT645" s="3"/>
      <c r="WIU645" s="3"/>
      <c r="WIV645" s="3"/>
      <c r="WIW645" s="3"/>
      <c r="WIX645" s="3"/>
      <c r="WIY645" s="3"/>
      <c r="WIZ645" s="3"/>
      <c r="WJA645" s="3"/>
      <c r="WJB645" s="3"/>
      <c r="WJC645" s="3"/>
      <c r="WJD645" s="3"/>
      <c r="WJE645" s="3"/>
      <c r="WJF645" s="3"/>
      <c r="WJG645" s="3"/>
      <c r="WJH645" s="3"/>
      <c r="WJI645" s="3"/>
      <c r="WJJ645" s="3"/>
      <c r="WJK645" s="3"/>
      <c r="WJL645" s="3"/>
      <c r="WJM645" s="3"/>
      <c r="WJN645" s="3"/>
      <c r="WJO645" s="3"/>
      <c r="WJP645" s="3"/>
      <c r="WJQ645" s="3"/>
      <c r="WJR645" s="3"/>
      <c r="WJS645" s="3"/>
      <c r="WJT645" s="3"/>
      <c r="WJU645" s="3"/>
      <c r="WJV645" s="3"/>
      <c r="WJW645" s="3"/>
      <c r="WJX645" s="3"/>
      <c r="WJY645" s="3"/>
      <c r="WJZ645" s="3"/>
      <c r="WKA645" s="3"/>
      <c r="WKB645" s="3"/>
      <c r="WKC645" s="3"/>
      <c r="WKD645" s="3"/>
      <c r="WKE645" s="3"/>
      <c r="WKF645" s="3"/>
      <c r="WKG645" s="3"/>
      <c r="WKH645" s="3"/>
      <c r="WKI645" s="3"/>
      <c r="WKJ645" s="3"/>
      <c r="WKK645" s="3"/>
      <c r="WKL645" s="3"/>
      <c r="WKM645" s="3"/>
      <c r="WKN645" s="3"/>
      <c r="WKO645" s="3"/>
      <c r="WKP645" s="3"/>
      <c r="WKQ645" s="3"/>
      <c r="WKR645" s="3"/>
      <c r="WKS645" s="3"/>
      <c r="WKT645" s="3"/>
      <c r="WKU645" s="3"/>
      <c r="WKV645" s="3"/>
      <c r="WKW645" s="3"/>
      <c r="WKX645" s="3"/>
      <c r="WKY645" s="3"/>
      <c r="WKZ645" s="3"/>
      <c r="WLA645" s="3"/>
      <c r="WLB645" s="3"/>
      <c r="WLC645" s="3"/>
      <c r="WLD645" s="3"/>
      <c r="WLE645" s="3"/>
      <c r="WLF645" s="3"/>
      <c r="WLG645" s="3"/>
      <c r="WLH645" s="3"/>
      <c r="WLI645" s="3"/>
      <c r="WLJ645" s="3"/>
      <c r="WLK645" s="3"/>
      <c r="WLL645" s="3"/>
      <c r="WLM645" s="3"/>
      <c r="WLN645" s="3"/>
      <c r="WLO645" s="3"/>
      <c r="WLP645" s="3"/>
      <c r="WLQ645" s="3"/>
      <c r="WLR645" s="3"/>
      <c r="WLS645" s="3"/>
      <c r="WLT645" s="3"/>
      <c r="WLU645" s="3"/>
      <c r="WLV645" s="3"/>
      <c r="WLW645" s="3"/>
      <c r="WLX645" s="3"/>
      <c r="WLY645" s="3"/>
      <c r="WLZ645" s="3"/>
      <c r="WMA645" s="3"/>
      <c r="WMB645" s="3"/>
      <c r="WMC645" s="3"/>
      <c r="WMD645" s="3"/>
      <c r="WME645" s="3"/>
      <c r="WMF645" s="3"/>
      <c r="WMG645" s="3"/>
      <c r="WMH645" s="3"/>
      <c r="WMI645" s="3"/>
      <c r="WMJ645" s="3"/>
      <c r="WMK645" s="3"/>
      <c r="WML645" s="3"/>
      <c r="WMM645" s="3"/>
      <c r="WMN645" s="3"/>
      <c r="WMO645" s="3"/>
      <c r="WMP645" s="3"/>
      <c r="WMQ645" s="3"/>
      <c r="WMR645" s="3"/>
      <c r="WMS645" s="3"/>
      <c r="WMT645" s="3"/>
      <c r="WMU645" s="3"/>
      <c r="WMV645" s="3"/>
      <c r="WMW645" s="3"/>
      <c r="WMX645" s="3"/>
      <c r="WMY645" s="3"/>
      <c r="WMZ645" s="3"/>
      <c r="WNA645" s="3"/>
      <c r="WNB645" s="3"/>
      <c r="WNC645" s="3"/>
      <c r="WND645" s="3"/>
      <c r="WNE645" s="3"/>
      <c r="WNF645" s="3"/>
      <c r="WNG645" s="3"/>
      <c r="WNH645" s="3"/>
      <c r="WNI645" s="3"/>
      <c r="WNJ645" s="3"/>
      <c r="WNK645" s="3"/>
      <c r="WNL645" s="3"/>
      <c r="WNM645" s="3"/>
      <c r="WNN645" s="3"/>
      <c r="WNO645" s="3"/>
      <c r="WNP645" s="3"/>
      <c r="WNQ645" s="3"/>
      <c r="WNR645" s="3"/>
      <c r="WNS645" s="3"/>
      <c r="WNT645" s="3"/>
      <c r="WNU645" s="3"/>
      <c r="WNV645" s="3"/>
      <c r="WNW645" s="3"/>
      <c r="WNX645" s="3"/>
      <c r="WNY645" s="3"/>
      <c r="WNZ645" s="3"/>
      <c r="WOA645" s="3"/>
      <c r="WOB645" s="3"/>
      <c r="WOC645" s="3"/>
      <c r="WOD645" s="3"/>
      <c r="WOE645" s="3"/>
      <c r="WOF645" s="3"/>
      <c r="WOG645" s="3"/>
      <c r="WOH645" s="3"/>
      <c r="WOI645" s="3"/>
      <c r="WOJ645" s="3"/>
      <c r="WOK645" s="3"/>
      <c r="WOL645" s="3"/>
      <c r="WOM645" s="3"/>
      <c r="WON645" s="3"/>
      <c r="WOO645" s="3"/>
      <c r="WOP645" s="3"/>
      <c r="WOQ645" s="3"/>
      <c r="WOR645" s="3"/>
      <c r="WOS645" s="3"/>
      <c r="WOT645" s="3"/>
      <c r="WOU645" s="3"/>
      <c r="WOV645" s="3"/>
      <c r="WOW645" s="3"/>
      <c r="WOX645" s="3"/>
      <c r="WOY645" s="3"/>
      <c r="WOZ645" s="3"/>
      <c r="WPA645" s="3"/>
      <c r="WPB645" s="3"/>
      <c r="WPC645" s="3"/>
      <c r="WPD645" s="3"/>
      <c r="WPE645" s="3"/>
      <c r="WPF645" s="3"/>
      <c r="WPG645" s="3"/>
      <c r="WPH645" s="3"/>
      <c r="WPI645" s="3"/>
      <c r="WPJ645" s="3"/>
      <c r="WPK645" s="3"/>
      <c r="WPL645" s="3"/>
      <c r="WPM645" s="3"/>
      <c r="WPN645" s="3"/>
      <c r="WPO645" s="3"/>
      <c r="WPP645" s="3"/>
      <c r="WPQ645" s="3"/>
      <c r="WPR645" s="3"/>
      <c r="WPS645" s="3"/>
      <c r="WPT645" s="3"/>
      <c r="WPU645" s="3"/>
      <c r="WPV645" s="3"/>
      <c r="WPW645" s="3"/>
      <c r="WPX645" s="3"/>
      <c r="WPY645" s="3"/>
      <c r="WPZ645" s="3"/>
      <c r="WQA645" s="3"/>
      <c r="WQB645" s="3"/>
      <c r="WQC645" s="3"/>
      <c r="WQD645" s="3"/>
      <c r="WQE645" s="3"/>
      <c r="WQF645" s="3"/>
      <c r="WQG645" s="3"/>
      <c r="WQH645" s="3"/>
      <c r="WQI645" s="3"/>
      <c r="WQJ645" s="3"/>
      <c r="WQK645" s="3"/>
      <c r="WQL645" s="3"/>
      <c r="WQM645" s="3"/>
      <c r="WQN645" s="3"/>
      <c r="WQO645" s="3"/>
      <c r="WQP645" s="3"/>
      <c r="WQQ645" s="3"/>
      <c r="WQR645" s="3"/>
      <c r="WQS645" s="3"/>
      <c r="WQT645" s="3"/>
      <c r="WQU645" s="3"/>
      <c r="WQV645" s="3"/>
      <c r="WQW645" s="3"/>
      <c r="WQX645" s="3"/>
      <c r="WQY645" s="3"/>
      <c r="WQZ645" s="3"/>
      <c r="WRA645" s="3"/>
      <c r="WRB645" s="3"/>
      <c r="WRC645" s="3"/>
      <c r="WRD645" s="3"/>
      <c r="WRE645" s="3"/>
      <c r="WRF645" s="3"/>
      <c r="WRG645" s="3"/>
      <c r="WRH645" s="3"/>
      <c r="WRI645" s="3"/>
      <c r="WRJ645" s="3"/>
      <c r="WRK645" s="3"/>
      <c r="WRL645" s="3"/>
      <c r="WRM645" s="3"/>
      <c r="WRN645" s="3"/>
      <c r="WRO645" s="3"/>
      <c r="WRP645" s="3"/>
      <c r="WRQ645" s="3"/>
      <c r="WRR645" s="3"/>
      <c r="WRS645" s="3"/>
      <c r="WRT645" s="3"/>
      <c r="WRU645" s="3"/>
      <c r="WRV645" s="3"/>
      <c r="WRW645" s="3"/>
      <c r="WRX645" s="3"/>
      <c r="WRY645" s="3"/>
      <c r="WRZ645" s="3"/>
      <c r="WSA645" s="3"/>
      <c r="WSB645" s="3"/>
      <c r="WSC645" s="3"/>
      <c r="WSD645" s="3"/>
      <c r="WSE645" s="3"/>
      <c r="WSF645" s="3"/>
      <c r="WSG645" s="3"/>
      <c r="WSH645" s="3"/>
      <c r="WSI645" s="3"/>
      <c r="WSJ645" s="3"/>
      <c r="WSK645" s="3"/>
      <c r="WSL645" s="3"/>
      <c r="WSM645" s="3"/>
      <c r="WSN645" s="3"/>
      <c r="WSO645" s="3"/>
      <c r="WSP645" s="3"/>
      <c r="WSQ645" s="3"/>
      <c r="WSR645" s="3"/>
      <c r="WSS645" s="3"/>
      <c r="WST645" s="3"/>
      <c r="WSU645" s="3"/>
      <c r="WSV645" s="3"/>
      <c r="WSW645" s="3"/>
      <c r="WSX645" s="3"/>
      <c r="WSY645" s="3"/>
      <c r="WSZ645" s="3"/>
      <c r="WTA645" s="3"/>
      <c r="WTB645" s="3"/>
      <c r="WTC645" s="3"/>
      <c r="WTD645" s="3"/>
      <c r="WTE645" s="3"/>
      <c r="WTF645" s="3"/>
      <c r="WTG645" s="3"/>
      <c r="WTH645" s="3"/>
      <c r="WTI645" s="3"/>
      <c r="WTJ645" s="3"/>
      <c r="WTK645" s="3"/>
      <c r="WTL645" s="3"/>
      <c r="WTM645" s="3"/>
      <c r="WTN645" s="3"/>
      <c r="WTO645" s="3"/>
      <c r="WTP645" s="3"/>
      <c r="WTQ645" s="3"/>
      <c r="WTR645" s="3"/>
      <c r="WTS645" s="3"/>
      <c r="WTT645" s="3"/>
      <c r="WTU645" s="3"/>
      <c r="WTV645" s="3"/>
      <c r="WTW645" s="3"/>
      <c r="WTX645" s="3"/>
      <c r="WTY645" s="3"/>
      <c r="WTZ645" s="3"/>
      <c r="WUA645" s="3"/>
      <c r="WUB645" s="3"/>
      <c r="WUC645" s="3"/>
      <c r="WUD645" s="3"/>
      <c r="WUE645" s="3"/>
      <c r="WUF645" s="3"/>
      <c r="WUG645" s="3"/>
      <c r="WUH645" s="3"/>
      <c r="WUI645" s="3"/>
      <c r="WUJ645" s="3"/>
      <c r="WUK645" s="3"/>
      <c r="WUL645" s="3"/>
      <c r="WUM645" s="3"/>
      <c r="WUN645" s="3"/>
      <c r="WUO645" s="3"/>
      <c r="WUP645" s="3"/>
      <c r="WUQ645" s="3"/>
      <c r="WUR645" s="3"/>
      <c r="WUS645" s="3"/>
      <c r="WUT645" s="3"/>
      <c r="WUU645" s="3"/>
      <c r="WUV645" s="3"/>
      <c r="WUW645" s="3"/>
      <c r="WUX645" s="3"/>
      <c r="WUY645" s="3"/>
      <c r="WUZ645" s="3"/>
      <c r="WVA645" s="3"/>
      <c r="WVB645" s="3"/>
      <c r="WVC645" s="3"/>
      <c r="WVD645" s="3"/>
      <c r="WVE645" s="3"/>
      <c r="WVF645" s="3"/>
      <c r="WVG645" s="3"/>
      <c r="WVH645" s="3"/>
      <c r="WVI645" s="3"/>
      <c r="WVJ645" s="3"/>
      <c r="WVK645" s="3"/>
      <c r="WVL645" s="3"/>
      <c r="WVM645" s="3"/>
      <c r="WVN645" s="3"/>
      <c r="WVO645" s="3"/>
      <c r="WVP645" s="3"/>
      <c r="WVQ645" s="3"/>
      <c r="WVR645" s="3"/>
      <c r="WVS645" s="3"/>
      <c r="WVT645" s="3"/>
      <c r="WVU645" s="3"/>
      <c r="WVV645" s="3"/>
      <c r="WVW645" s="3"/>
      <c r="WVX645" s="3"/>
      <c r="WVY645" s="3"/>
      <c r="WVZ645" s="3"/>
      <c r="WWA645" s="3"/>
      <c r="WWB645" s="3"/>
      <c r="WWC645" s="3"/>
      <c r="WWD645" s="3"/>
      <c r="WWE645" s="3"/>
      <c r="WWF645" s="3"/>
      <c r="WWG645" s="3"/>
      <c r="WWH645" s="3"/>
      <c r="WWI645" s="3"/>
      <c r="WWJ645" s="3"/>
      <c r="WWK645" s="3"/>
      <c r="WWL645" s="3"/>
      <c r="WWM645" s="3"/>
      <c r="WWN645" s="3"/>
      <c r="WWO645" s="3"/>
      <c r="WWP645" s="3"/>
      <c r="WWQ645" s="3"/>
      <c r="WWR645" s="3"/>
      <c r="WWS645" s="3"/>
      <c r="WWT645" s="3"/>
      <c r="WWU645" s="3"/>
      <c r="WWV645" s="3"/>
      <c r="WWW645" s="3"/>
      <c r="WWX645" s="3"/>
      <c r="WWY645" s="3"/>
      <c r="WWZ645" s="3"/>
      <c r="WXA645" s="3"/>
      <c r="WXB645" s="3"/>
      <c r="WXC645" s="3"/>
      <c r="WXD645" s="3"/>
      <c r="WXE645" s="3"/>
      <c r="WXF645" s="3"/>
      <c r="WXG645" s="3"/>
      <c r="WXH645" s="3"/>
      <c r="WXI645" s="3"/>
      <c r="WXJ645" s="3"/>
      <c r="WXK645" s="3"/>
      <c r="WXL645" s="3"/>
      <c r="WXM645" s="3"/>
      <c r="WXN645" s="3"/>
      <c r="WXO645" s="3"/>
      <c r="WXP645" s="3"/>
      <c r="WXQ645" s="3"/>
      <c r="WXR645" s="3"/>
      <c r="WXS645" s="3"/>
      <c r="WXT645" s="3"/>
      <c r="WXU645" s="3"/>
      <c r="WXV645" s="3"/>
      <c r="WXW645" s="3"/>
      <c r="WXX645" s="3"/>
      <c r="WXY645" s="3"/>
      <c r="WXZ645" s="3"/>
      <c r="WYA645" s="3"/>
      <c r="WYB645" s="3"/>
      <c r="WYC645" s="3"/>
      <c r="WYD645" s="3"/>
      <c r="WYE645" s="3"/>
      <c r="WYF645" s="3"/>
      <c r="WYG645" s="3"/>
      <c r="WYH645" s="3"/>
      <c r="WYI645" s="3"/>
      <c r="WYJ645" s="3"/>
      <c r="WYK645" s="3"/>
      <c r="WYL645" s="3"/>
      <c r="WYM645" s="3"/>
      <c r="WYN645" s="3"/>
      <c r="WYO645" s="3"/>
      <c r="WYP645" s="3"/>
      <c r="WYQ645" s="3"/>
      <c r="WYR645" s="3"/>
      <c r="WYS645" s="3"/>
      <c r="WYT645" s="3"/>
      <c r="WYU645" s="3"/>
      <c r="WYV645" s="3"/>
      <c r="WYW645" s="3"/>
      <c r="WYX645" s="3"/>
      <c r="WYY645" s="3"/>
      <c r="WYZ645" s="3"/>
      <c r="WZA645" s="3"/>
      <c r="WZB645" s="3"/>
      <c r="WZC645" s="3"/>
      <c r="WZD645" s="3"/>
      <c r="WZE645" s="3"/>
      <c r="WZF645" s="3"/>
      <c r="WZG645" s="3"/>
      <c r="WZH645" s="3"/>
      <c r="WZI645" s="3"/>
      <c r="WZJ645" s="3"/>
      <c r="WZK645" s="3"/>
      <c r="WZL645" s="3"/>
      <c r="WZM645" s="3"/>
      <c r="WZN645" s="3"/>
      <c r="WZO645" s="3"/>
      <c r="WZP645" s="3"/>
      <c r="WZQ645" s="3"/>
      <c r="WZR645" s="3"/>
      <c r="WZS645" s="3"/>
      <c r="WZT645" s="3"/>
      <c r="WZU645" s="3"/>
      <c r="WZV645" s="3"/>
      <c r="WZW645" s="3"/>
      <c r="WZX645" s="3"/>
      <c r="WZY645" s="3"/>
      <c r="WZZ645" s="3"/>
      <c r="XAA645" s="3"/>
      <c r="XAB645" s="3"/>
      <c r="XAC645" s="3"/>
      <c r="XAD645" s="3"/>
      <c r="XAE645" s="3"/>
      <c r="XAF645" s="3"/>
      <c r="XAG645" s="3"/>
      <c r="XAH645" s="3"/>
      <c r="XAI645" s="3"/>
      <c r="XAJ645" s="3"/>
      <c r="XAK645" s="3"/>
      <c r="XAL645" s="3"/>
      <c r="XAM645" s="3"/>
      <c r="XAN645" s="3"/>
      <c r="XAO645" s="3"/>
      <c r="XAP645" s="3"/>
      <c r="XAQ645" s="3"/>
      <c r="XAR645" s="3"/>
      <c r="XAS645" s="3"/>
      <c r="XAT645" s="3"/>
      <c r="XAU645" s="3"/>
      <c r="XAV645" s="3"/>
      <c r="XAW645" s="3"/>
      <c r="XAX645" s="3"/>
      <c r="XAY645" s="3"/>
      <c r="XAZ645" s="3"/>
      <c r="XBA645" s="3"/>
      <c r="XBB645" s="3"/>
      <c r="XBC645" s="3"/>
      <c r="XBD645" s="3"/>
      <c r="XBE645" s="3"/>
      <c r="XBF645" s="3"/>
      <c r="XBG645" s="3"/>
      <c r="XBH645" s="3"/>
      <c r="XBI645" s="3"/>
      <c r="XBJ645" s="3"/>
      <c r="XBK645" s="3"/>
      <c r="XBL645" s="3"/>
      <c r="XBM645" s="3"/>
      <c r="XBN645" s="3"/>
      <c r="XBO645" s="3"/>
      <c r="XBP645" s="3"/>
      <c r="XBQ645" s="3"/>
      <c r="XBR645" s="3"/>
      <c r="XBS645" s="3"/>
      <c r="XBT645" s="3"/>
      <c r="XBU645" s="3"/>
      <c r="XBV645" s="3"/>
      <c r="XBW645" s="3"/>
      <c r="XBX645" s="3"/>
      <c r="XBY645" s="3"/>
      <c r="XBZ645" s="3"/>
      <c r="XCA645" s="3"/>
      <c r="XCB645" s="3"/>
      <c r="XCC645" s="3"/>
      <c r="XCD645" s="3"/>
      <c r="XCE645" s="3"/>
      <c r="XCF645" s="3"/>
      <c r="XCG645" s="3"/>
      <c r="XCH645" s="3"/>
      <c r="XCI645" s="3"/>
      <c r="XCJ645" s="3"/>
      <c r="XCK645" s="3"/>
      <c r="XCL645" s="3"/>
      <c r="XCM645" s="3"/>
      <c r="XCN645" s="3"/>
      <c r="XCO645" s="3"/>
      <c r="XCP645" s="3"/>
      <c r="XCQ645" s="3"/>
      <c r="XCR645" s="3"/>
      <c r="XCS645" s="3"/>
      <c r="XCT645" s="3"/>
      <c r="XCU645" s="3"/>
      <c r="XCV645" s="3"/>
      <c r="XCW645" s="3"/>
      <c r="XCX645" s="3"/>
      <c r="XCY645" s="3"/>
      <c r="XCZ645" s="3"/>
      <c r="XDA645" s="3"/>
      <c r="XDB645" s="3"/>
      <c r="XDC645" s="3"/>
      <c r="XDD645" s="3"/>
      <c r="XDE645" s="3"/>
      <c r="XDF645" s="3"/>
      <c r="XDG645" s="3"/>
      <c r="XDH645" s="3"/>
      <c r="XDI645" s="3"/>
      <c r="XDJ645" s="3"/>
      <c r="XDK645" s="3"/>
      <c r="XDL645" s="3"/>
      <c r="XDM645" s="3"/>
      <c r="XDN645" s="3"/>
      <c r="XDO645" s="3"/>
      <c r="XDP645" s="3"/>
      <c r="XDQ645" s="3"/>
      <c r="XDR645" s="3"/>
      <c r="XDS645" s="3"/>
      <c r="XDT645" s="3"/>
      <c r="XDU645" s="3"/>
      <c r="XDV645" s="3"/>
      <c r="XDW645" s="3"/>
      <c r="XDX645" s="3"/>
      <c r="XDY645" s="3"/>
      <c r="XDZ645" s="3"/>
      <c r="XEA645" s="3"/>
      <c r="XEB645" s="3"/>
      <c r="XEC645" s="3"/>
      <c r="XED645" s="3"/>
      <c r="XEE645" s="3"/>
      <c r="XEF645" s="3"/>
      <c r="XEG645" s="3"/>
      <c r="XEH645" s="3"/>
      <c r="XEI645" s="3"/>
      <c r="XEJ645" s="3"/>
      <c r="XEK645" s="3"/>
      <c r="XEL645" s="3"/>
      <c r="XEM645" s="3"/>
      <c r="XEN645" s="3"/>
      <c r="XEO645" s="3"/>
      <c r="XEP645" s="3"/>
      <c r="XEQ645" s="3"/>
      <c r="XER645" s="15"/>
      <c r="XES645" s="15"/>
      <c r="XET645" s="15"/>
      <c r="XEU645" s="15"/>
      <c r="XEV645" s="15"/>
      <c r="XEW645" s="15"/>
      <c r="XEX645" s="15"/>
      <c r="XEY645" s="15"/>
      <c r="XEZ645" s="15"/>
      <c r="XFA645" s="15"/>
      <c r="XFB645" s="15"/>
      <c r="XFC645" s="15"/>
      <c r="XFD645" s="15"/>
    </row>
    <row r="646" s="2" customFormat="1" ht="20" customHeight="1" spans="1:4">
      <c r="A646" s="8">
        <v>645</v>
      </c>
      <c r="B646" s="8" t="s">
        <v>1933</v>
      </c>
      <c r="C646" s="9" t="s">
        <v>1934</v>
      </c>
      <c r="D646" s="10" t="s">
        <v>1935</v>
      </c>
    </row>
    <row r="647" s="2" customFormat="1" ht="20" customHeight="1" spans="1:4">
      <c r="A647" s="8">
        <v>646</v>
      </c>
      <c r="B647" s="8" t="s">
        <v>1936</v>
      </c>
      <c r="C647" s="9" t="s">
        <v>1937</v>
      </c>
      <c r="D647" s="10" t="s">
        <v>1938</v>
      </c>
    </row>
    <row r="648" s="2" customFormat="1" ht="20" customHeight="1" spans="1:4">
      <c r="A648" s="8">
        <v>647</v>
      </c>
      <c r="B648" s="8" t="s">
        <v>1939</v>
      </c>
      <c r="C648" s="9" t="s">
        <v>1940</v>
      </c>
      <c r="D648" s="10" t="s">
        <v>1941</v>
      </c>
    </row>
    <row r="649" s="2" customFormat="1" ht="20" customHeight="1" spans="1:4">
      <c r="A649" s="8">
        <v>648</v>
      </c>
      <c r="B649" s="8" t="s">
        <v>1942</v>
      </c>
      <c r="C649" s="9" t="s">
        <v>1943</v>
      </c>
      <c r="D649" s="10" t="s">
        <v>1944</v>
      </c>
    </row>
    <row r="650" s="2" customFormat="1" ht="20" customHeight="1" spans="1:4">
      <c r="A650" s="8">
        <v>649</v>
      </c>
      <c r="B650" s="8" t="s">
        <v>1945</v>
      </c>
      <c r="C650" s="9" t="s">
        <v>1946</v>
      </c>
      <c r="D650" s="10" t="s">
        <v>1947</v>
      </c>
    </row>
    <row r="651" s="2" customFormat="1" ht="20" customHeight="1" spans="1:4">
      <c r="A651" s="8">
        <v>650</v>
      </c>
      <c r="B651" s="8" t="s">
        <v>1948</v>
      </c>
      <c r="C651" s="9" t="s">
        <v>1949</v>
      </c>
      <c r="D651" s="10" t="s">
        <v>1950</v>
      </c>
    </row>
    <row r="652" s="2" customFormat="1" ht="20" customHeight="1" spans="1:4">
      <c r="A652" s="8">
        <v>651</v>
      </c>
      <c r="B652" s="8" t="s">
        <v>1951</v>
      </c>
      <c r="C652" s="9" t="s">
        <v>1952</v>
      </c>
      <c r="D652" s="10" t="s">
        <v>1953</v>
      </c>
    </row>
    <row r="653" s="2" customFormat="1" ht="20" customHeight="1" spans="1:4">
      <c r="A653" s="8">
        <v>652</v>
      </c>
      <c r="B653" s="8" t="s">
        <v>1954</v>
      </c>
      <c r="C653" s="9" t="s">
        <v>1955</v>
      </c>
      <c r="D653" s="10" t="s">
        <v>1956</v>
      </c>
    </row>
    <row r="654" s="2" customFormat="1" ht="20" customHeight="1" spans="1:4">
      <c r="A654" s="8">
        <v>653</v>
      </c>
      <c r="B654" s="8" t="s">
        <v>1957</v>
      </c>
      <c r="C654" s="9" t="s">
        <v>1958</v>
      </c>
      <c r="D654" s="10" t="s">
        <v>1959</v>
      </c>
    </row>
    <row r="655" s="2" customFormat="1" ht="20" customHeight="1" spans="1:4">
      <c r="A655" s="8">
        <v>654</v>
      </c>
      <c r="B655" s="8" t="s">
        <v>1960</v>
      </c>
      <c r="C655" s="9" t="s">
        <v>1961</v>
      </c>
      <c r="D655" s="10" t="s">
        <v>1962</v>
      </c>
    </row>
    <row r="656" s="2" customFormat="1" ht="20" customHeight="1" spans="1:4">
      <c r="A656" s="8">
        <v>655</v>
      </c>
      <c r="B656" s="8" t="s">
        <v>1963</v>
      </c>
      <c r="C656" s="9" t="s">
        <v>1964</v>
      </c>
      <c r="D656" s="10" t="s">
        <v>1965</v>
      </c>
    </row>
    <row r="657" s="2" customFormat="1" ht="20" customHeight="1" spans="1:4">
      <c r="A657" s="8">
        <v>656</v>
      </c>
      <c r="B657" s="8" t="s">
        <v>1966</v>
      </c>
      <c r="C657" s="9" t="s">
        <v>1967</v>
      </c>
      <c r="D657" s="10" t="s">
        <v>1968</v>
      </c>
    </row>
    <row r="658" s="2" customFormat="1" ht="20" customHeight="1" spans="1:4">
      <c r="A658" s="8">
        <v>657</v>
      </c>
      <c r="B658" s="8" t="s">
        <v>1969</v>
      </c>
      <c r="C658" s="9" t="s">
        <v>1970</v>
      </c>
      <c r="D658" s="10" t="s">
        <v>1971</v>
      </c>
    </row>
    <row r="659" s="2" customFormat="1" ht="20" customHeight="1" spans="1:4">
      <c r="A659" s="8">
        <v>658</v>
      </c>
      <c r="B659" s="8" t="s">
        <v>1972</v>
      </c>
      <c r="C659" s="9" t="s">
        <v>1973</v>
      </c>
      <c r="D659" s="10" t="s">
        <v>1974</v>
      </c>
    </row>
    <row r="660" s="2" customFormat="1" ht="20" customHeight="1" spans="1:4">
      <c r="A660" s="8">
        <v>659</v>
      </c>
      <c r="B660" s="8" t="s">
        <v>1975</v>
      </c>
      <c r="C660" s="9" t="s">
        <v>1976</v>
      </c>
      <c r="D660" s="10" t="s">
        <v>1977</v>
      </c>
    </row>
    <row r="661" s="2" customFormat="1" ht="20" customHeight="1" spans="1:4">
      <c r="A661" s="8">
        <v>660</v>
      </c>
      <c r="B661" s="8" t="s">
        <v>1978</v>
      </c>
      <c r="C661" s="9" t="s">
        <v>1979</v>
      </c>
      <c r="D661" s="10" t="s">
        <v>1980</v>
      </c>
    </row>
    <row r="662" s="2" customFormat="1" ht="20" customHeight="1" spans="1:4">
      <c r="A662" s="8">
        <v>661</v>
      </c>
      <c r="B662" s="8" t="s">
        <v>1981</v>
      </c>
      <c r="C662" s="9" t="s">
        <v>1982</v>
      </c>
      <c r="D662" s="10" t="s">
        <v>1983</v>
      </c>
    </row>
    <row r="663" s="2" customFormat="1" ht="20" customHeight="1" spans="1:4">
      <c r="A663" s="8">
        <v>662</v>
      </c>
      <c r="B663" s="8" t="s">
        <v>1984</v>
      </c>
      <c r="C663" s="9" t="s">
        <v>1985</v>
      </c>
      <c r="D663" s="10" t="s">
        <v>1986</v>
      </c>
    </row>
    <row r="664" s="2" customFormat="1" ht="20" customHeight="1" spans="1:4">
      <c r="A664" s="8">
        <v>663</v>
      </c>
      <c r="B664" s="8" t="s">
        <v>1987</v>
      </c>
      <c r="C664" s="9" t="s">
        <v>1988</v>
      </c>
      <c r="D664" s="10" t="s">
        <v>1989</v>
      </c>
    </row>
    <row r="665" s="2" customFormat="1" ht="20" customHeight="1" spans="1:4">
      <c r="A665" s="8">
        <v>664</v>
      </c>
      <c r="B665" s="8" t="s">
        <v>1990</v>
      </c>
      <c r="C665" s="9" t="s">
        <v>1991</v>
      </c>
      <c r="D665" s="10" t="s">
        <v>1992</v>
      </c>
    </row>
    <row r="666" s="2" customFormat="1" ht="20" customHeight="1" spans="1:4">
      <c r="A666" s="8">
        <v>665</v>
      </c>
      <c r="B666" s="8" t="s">
        <v>1993</v>
      </c>
      <c r="C666" s="9" t="s">
        <v>1994</v>
      </c>
      <c r="D666" s="10" t="s">
        <v>1995</v>
      </c>
    </row>
    <row r="667" s="2" customFormat="1" ht="20" customHeight="1" spans="1:4">
      <c r="A667" s="8">
        <v>666</v>
      </c>
      <c r="B667" s="8" t="s">
        <v>1996</v>
      </c>
      <c r="C667" s="9" t="s">
        <v>1997</v>
      </c>
      <c r="D667" s="10" t="s">
        <v>1998</v>
      </c>
    </row>
    <row r="668" s="2" customFormat="1" ht="20" customHeight="1" spans="1:4">
      <c r="A668" s="8">
        <v>667</v>
      </c>
      <c r="B668" s="8" t="s">
        <v>1999</v>
      </c>
      <c r="C668" s="9" t="s">
        <v>2000</v>
      </c>
      <c r="D668" s="10" t="s">
        <v>2001</v>
      </c>
    </row>
    <row r="669" s="2" customFormat="1" ht="20" customHeight="1" spans="1:4">
      <c r="A669" s="8">
        <v>668</v>
      </c>
      <c r="B669" s="8" t="s">
        <v>2002</v>
      </c>
      <c r="C669" s="9" t="s">
        <v>2003</v>
      </c>
      <c r="D669" s="10" t="s">
        <v>2004</v>
      </c>
    </row>
    <row r="670" s="2" customFormat="1" ht="20" customHeight="1" spans="1:4">
      <c r="A670" s="8">
        <v>669</v>
      </c>
      <c r="B670" s="8" t="s">
        <v>2005</v>
      </c>
      <c r="C670" s="9" t="s">
        <v>2006</v>
      </c>
      <c r="D670" s="10" t="s">
        <v>2007</v>
      </c>
    </row>
    <row r="671" s="2" customFormat="1" ht="20" customHeight="1" spans="1:4">
      <c r="A671" s="8">
        <v>670</v>
      </c>
      <c r="B671" s="8" t="s">
        <v>2008</v>
      </c>
      <c r="C671" s="9" t="s">
        <v>2009</v>
      </c>
      <c r="D671" s="10" t="s">
        <v>2010</v>
      </c>
    </row>
    <row r="672" s="2" customFormat="1" ht="20" customHeight="1" spans="1:4">
      <c r="A672" s="8">
        <v>671</v>
      </c>
      <c r="B672" s="8" t="s">
        <v>2011</v>
      </c>
      <c r="C672" s="9" t="s">
        <v>2012</v>
      </c>
      <c r="D672" s="10" t="s">
        <v>2013</v>
      </c>
    </row>
    <row r="673" s="2" customFormat="1" ht="20" customHeight="1" spans="1:4">
      <c r="A673" s="8">
        <v>672</v>
      </c>
      <c r="B673" s="8" t="s">
        <v>2014</v>
      </c>
      <c r="C673" s="9" t="s">
        <v>2015</v>
      </c>
      <c r="D673" s="10" t="s">
        <v>2016</v>
      </c>
    </row>
    <row r="674" s="2" customFormat="1" ht="20" customHeight="1" spans="1:4">
      <c r="A674" s="8">
        <v>673</v>
      </c>
      <c r="B674" s="8" t="s">
        <v>2017</v>
      </c>
      <c r="C674" s="9" t="s">
        <v>2018</v>
      </c>
      <c r="D674" s="10" t="s">
        <v>2019</v>
      </c>
    </row>
    <row r="675" s="2" customFormat="1" ht="20" customHeight="1" spans="1:4">
      <c r="A675" s="8">
        <v>674</v>
      </c>
      <c r="B675" s="8" t="s">
        <v>2020</v>
      </c>
      <c r="C675" s="9" t="s">
        <v>2021</v>
      </c>
      <c r="D675" s="10" t="s">
        <v>2022</v>
      </c>
    </row>
    <row r="676" s="2" customFormat="1" ht="20" customHeight="1" spans="1:4">
      <c r="A676" s="8">
        <v>675</v>
      </c>
      <c r="B676" s="8" t="s">
        <v>2023</v>
      </c>
      <c r="C676" s="9" t="s">
        <v>2024</v>
      </c>
      <c r="D676" s="10" t="s">
        <v>2025</v>
      </c>
    </row>
    <row r="677" s="2" customFormat="1" ht="20" customHeight="1" spans="1:4">
      <c r="A677" s="8">
        <v>676</v>
      </c>
      <c r="B677" s="8" t="s">
        <v>2026</v>
      </c>
      <c r="C677" s="9" t="s">
        <v>2027</v>
      </c>
      <c r="D677" s="10" t="s">
        <v>2028</v>
      </c>
    </row>
    <row r="678" s="2" customFormat="1" ht="20" customHeight="1" spans="1:4">
      <c r="A678" s="8">
        <v>677</v>
      </c>
      <c r="B678" s="8" t="s">
        <v>2029</v>
      </c>
      <c r="C678" s="9" t="s">
        <v>2030</v>
      </c>
      <c r="D678" s="10" t="s">
        <v>2031</v>
      </c>
    </row>
    <row r="679" s="2" customFormat="1" ht="20" customHeight="1" spans="1:4">
      <c r="A679" s="8">
        <v>678</v>
      </c>
      <c r="B679" s="8" t="s">
        <v>2032</v>
      </c>
      <c r="C679" s="9" t="s">
        <v>2033</v>
      </c>
      <c r="D679" s="10" t="s">
        <v>2034</v>
      </c>
    </row>
    <row r="680" s="2" customFormat="1" ht="20" customHeight="1" spans="1:4">
      <c r="A680" s="8">
        <v>679</v>
      </c>
      <c r="B680" s="8" t="s">
        <v>2035</v>
      </c>
      <c r="C680" s="9" t="s">
        <v>2036</v>
      </c>
      <c r="D680" s="10" t="s">
        <v>2037</v>
      </c>
    </row>
    <row r="681" s="2" customFormat="1" ht="20" customHeight="1" spans="1:4">
      <c r="A681" s="8">
        <v>680</v>
      </c>
      <c r="B681" s="8" t="s">
        <v>2038</v>
      </c>
      <c r="C681" s="9" t="s">
        <v>2039</v>
      </c>
      <c r="D681" s="10" t="s">
        <v>2040</v>
      </c>
    </row>
    <row r="682" s="2" customFormat="1" ht="20" customHeight="1" spans="1:4">
      <c r="A682" s="8">
        <v>681</v>
      </c>
      <c r="B682" s="8" t="s">
        <v>2041</v>
      </c>
      <c r="C682" s="9" t="s">
        <v>2042</v>
      </c>
      <c r="D682" s="10" t="s">
        <v>2043</v>
      </c>
    </row>
    <row r="683" s="2" customFormat="1" ht="20" customHeight="1" spans="1:4">
      <c r="A683" s="8">
        <v>682</v>
      </c>
      <c r="B683" s="8" t="s">
        <v>2044</v>
      </c>
      <c r="C683" s="9" t="s">
        <v>2045</v>
      </c>
      <c r="D683" s="10" t="s">
        <v>2046</v>
      </c>
    </row>
    <row r="684" s="2" customFormat="1" ht="20" customHeight="1" spans="1:4">
      <c r="A684" s="8">
        <v>683</v>
      </c>
      <c r="B684" s="8" t="s">
        <v>2047</v>
      </c>
      <c r="C684" s="9" t="s">
        <v>2048</v>
      </c>
      <c r="D684" s="10" t="s">
        <v>2049</v>
      </c>
    </row>
    <row r="685" s="2" customFormat="1" ht="20" customHeight="1" spans="1:4">
      <c r="A685" s="8">
        <v>684</v>
      </c>
      <c r="B685" s="8" t="s">
        <v>2050</v>
      </c>
      <c r="C685" s="9" t="s">
        <v>2051</v>
      </c>
      <c r="D685" s="10" t="s">
        <v>2052</v>
      </c>
    </row>
    <row r="686" s="2" customFormat="1" ht="20" customHeight="1" spans="1:4">
      <c r="A686" s="8">
        <v>685</v>
      </c>
      <c r="B686" s="8" t="s">
        <v>2053</v>
      </c>
      <c r="C686" s="9" t="s">
        <v>2054</v>
      </c>
      <c r="D686" s="10" t="s">
        <v>2055</v>
      </c>
    </row>
    <row r="687" s="2" customFormat="1" ht="20" customHeight="1" spans="1:4">
      <c r="A687" s="8">
        <v>686</v>
      </c>
      <c r="B687" s="8" t="s">
        <v>2056</v>
      </c>
      <c r="C687" s="9" t="s">
        <v>2057</v>
      </c>
      <c r="D687" s="10" t="s">
        <v>2058</v>
      </c>
    </row>
    <row r="688" s="2" customFormat="1" ht="20" customHeight="1" spans="1:4">
      <c r="A688" s="8">
        <v>687</v>
      </c>
      <c r="B688" s="8" t="s">
        <v>2059</v>
      </c>
      <c r="C688" s="9" t="s">
        <v>2060</v>
      </c>
      <c r="D688" s="10" t="s">
        <v>2061</v>
      </c>
    </row>
    <row r="689" s="2" customFormat="1" ht="20" customHeight="1" spans="1:5">
      <c r="A689" s="8">
        <v>688</v>
      </c>
      <c r="B689" s="8" t="s">
        <v>2062</v>
      </c>
      <c r="C689" s="9" t="s">
        <v>2063</v>
      </c>
      <c r="D689" s="10" t="s">
        <v>2064</v>
      </c>
      <c r="E689" s="13"/>
    </row>
    <row r="690" s="2" customFormat="1" ht="20" customHeight="1" spans="1:4">
      <c r="A690" s="8">
        <v>689</v>
      </c>
      <c r="B690" s="8" t="s">
        <v>2065</v>
      </c>
      <c r="C690" s="9" t="s">
        <v>2066</v>
      </c>
      <c r="D690" s="10" t="s">
        <v>2067</v>
      </c>
    </row>
    <row r="691" s="2" customFormat="1" ht="20" customHeight="1" spans="1:4">
      <c r="A691" s="8">
        <v>690</v>
      </c>
      <c r="B691" s="8" t="s">
        <v>2068</v>
      </c>
      <c r="C691" s="9" t="s">
        <v>2069</v>
      </c>
      <c r="D691" s="10" t="s">
        <v>2070</v>
      </c>
    </row>
    <row r="692" s="2" customFormat="1" ht="20" customHeight="1" spans="1:4">
      <c r="A692" s="8">
        <v>691</v>
      </c>
      <c r="B692" s="8" t="s">
        <v>2071</v>
      </c>
      <c r="C692" s="9" t="s">
        <v>2072</v>
      </c>
      <c r="D692" s="10" t="s">
        <v>2073</v>
      </c>
    </row>
    <row r="693" s="2" customFormat="1" ht="20" customHeight="1" spans="1:4">
      <c r="A693" s="8">
        <v>692</v>
      </c>
      <c r="B693" s="8" t="s">
        <v>2074</v>
      </c>
      <c r="C693" s="9" t="s">
        <v>2075</v>
      </c>
      <c r="D693" s="10" t="s">
        <v>2076</v>
      </c>
    </row>
    <row r="694" s="2" customFormat="1" ht="20" customHeight="1" spans="1:4">
      <c r="A694" s="8">
        <v>693</v>
      </c>
      <c r="B694" s="8" t="s">
        <v>2077</v>
      </c>
      <c r="C694" s="9" t="s">
        <v>2078</v>
      </c>
      <c r="D694" s="10" t="s">
        <v>2079</v>
      </c>
    </row>
    <row r="695" s="2" customFormat="1" ht="20" customHeight="1" spans="1:4">
      <c r="A695" s="8">
        <v>694</v>
      </c>
      <c r="B695" s="8" t="s">
        <v>2080</v>
      </c>
      <c r="C695" s="9" t="s">
        <v>2081</v>
      </c>
      <c r="D695" s="10" t="s">
        <v>2082</v>
      </c>
    </row>
    <row r="696" s="2" customFormat="1" ht="20" customHeight="1" spans="1:4">
      <c r="A696" s="8">
        <v>695</v>
      </c>
      <c r="B696" s="8" t="s">
        <v>2083</v>
      </c>
      <c r="C696" s="9" t="s">
        <v>2084</v>
      </c>
      <c r="D696" s="10" t="s">
        <v>2085</v>
      </c>
    </row>
    <row r="697" s="3" customFormat="1" ht="20" customHeight="1" spans="1:16384">
      <c r="A697" s="8">
        <v>696</v>
      </c>
      <c r="B697" s="8" t="s">
        <v>2086</v>
      </c>
      <c r="C697" s="9" t="s">
        <v>2087</v>
      </c>
      <c r="D697" s="10" t="s">
        <v>2088</v>
      </c>
      <c r="E697" s="1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  <c r="AMJ697" s="3"/>
      <c r="AMK697" s="3"/>
      <c r="AML697" s="3"/>
      <c r="AMM697" s="3"/>
      <c r="AMN697" s="3"/>
      <c r="AMO697" s="3"/>
      <c r="AMP697" s="3"/>
      <c r="AMQ697" s="3"/>
      <c r="AMR697" s="3"/>
      <c r="AMS697" s="3"/>
      <c r="AMT697" s="3"/>
      <c r="AMU697" s="3"/>
      <c r="AMV697" s="3"/>
      <c r="AMW697" s="3"/>
      <c r="AMX697" s="3"/>
      <c r="AMY697" s="3"/>
      <c r="AMZ697" s="3"/>
      <c r="ANA697" s="3"/>
      <c r="ANB697" s="3"/>
      <c r="ANC697" s="3"/>
      <c r="AND697" s="3"/>
      <c r="ANE697" s="3"/>
      <c r="ANF697" s="3"/>
      <c r="ANG697" s="3"/>
      <c r="ANH697" s="3"/>
      <c r="ANI697" s="3"/>
      <c r="ANJ697" s="3"/>
      <c r="ANK697" s="3"/>
      <c r="ANL697" s="3"/>
      <c r="ANM697" s="3"/>
      <c r="ANN697" s="3"/>
      <c r="ANO697" s="3"/>
      <c r="ANP697" s="3"/>
      <c r="ANQ697" s="3"/>
      <c r="ANR697" s="3"/>
      <c r="ANS697" s="3"/>
      <c r="ANT697" s="3"/>
      <c r="ANU697" s="3"/>
      <c r="ANV697" s="3"/>
      <c r="ANW697" s="3"/>
      <c r="ANX697" s="3"/>
      <c r="ANY697" s="3"/>
      <c r="ANZ697" s="3"/>
      <c r="AOA697" s="3"/>
      <c r="AOB697" s="3"/>
      <c r="AOC697" s="3"/>
      <c r="AOD697" s="3"/>
      <c r="AOE697" s="3"/>
      <c r="AOF697" s="3"/>
      <c r="AOG697" s="3"/>
      <c r="AOH697" s="3"/>
      <c r="AOI697" s="3"/>
      <c r="AOJ697" s="3"/>
      <c r="AOK697" s="3"/>
      <c r="AOL697" s="3"/>
      <c r="AOM697" s="3"/>
      <c r="AON697" s="3"/>
      <c r="AOO697" s="3"/>
      <c r="AOP697" s="3"/>
      <c r="AOQ697" s="3"/>
      <c r="AOR697" s="3"/>
      <c r="AOS697" s="3"/>
      <c r="AOT697" s="3"/>
      <c r="AOU697" s="3"/>
      <c r="AOV697" s="3"/>
      <c r="AOW697" s="3"/>
      <c r="AOX697" s="3"/>
      <c r="AOY697" s="3"/>
      <c r="AOZ697" s="3"/>
      <c r="APA697" s="3"/>
      <c r="APB697" s="3"/>
      <c r="APC697" s="3"/>
      <c r="APD697" s="3"/>
      <c r="APE697" s="3"/>
      <c r="APF697" s="3"/>
      <c r="APG697" s="3"/>
      <c r="APH697" s="3"/>
      <c r="API697" s="3"/>
      <c r="APJ697" s="3"/>
      <c r="APK697" s="3"/>
      <c r="APL697" s="3"/>
      <c r="APM697" s="3"/>
      <c r="APN697" s="3"/>
      <c r="APO697" s="3"/>
      <c r="APP697" s="3"/>
      <c r="APQ697" s="3"/>
      <c r="APR697" s="3"/>
      <c r="APS697" s="3"/>
      <c r="APT697" s="3"/>
      <c r="APU697" s="3"/>
      <c r="APV697" s="3"/>
      <c r="APW697" s="3"/>
      <c r="APX697" s="3"/>
      <c r="APY697" s="3"/>
      <c r="APZ697" s="3"/>
      <c r="AQA697" s="3"/>
      <c r="AQB697" s="3"/>
      <c r="AQC697" s="3"/>
      <c r="AQD697" s="3"/>
      <c r="AQE697" s="3"/>
      <c r="AQF697" s="3"/>
      <c r="AQG697" s="3"/>
      <c r="AQH697" s="3"/>
      <c r="AQI697" s="3"/>
      <c r="AQJ697" s="3"/>
      <c r="AQK697" s="3"/>
      <c r="AQL697" s="3"/>
      <c r="AQM697" s="3"/>
      <c r="AQN697" s="3"/>
      <c r="AQO697" s="3"/>
      <c r="AQP697" s="3"/>
      <c r="AQQ697" s="3"/>
      <c r="AQR697" s="3"/>
      <c r="AQS697" s="3"/>
      <c r="AQT697" s="3"/>
      <c r="AQU697" s="3"/>
      <c r="AQV697" s="3"/>
      <c r="AQW697" s="3"/>
      <c r="AQX697" s="3"/>
      <c r="AQY697" s="3"/>
      <c r="AQZ697" s="3"/>
      <c r="ARA697" s="3"/>
      <c r="ARB697" s="3"/>
      <c r="ARC697" s="3"/>
      <c r="ARD697" s="3"/>
      <c r="ARE697" s="3"/>
      <c r="ARF697" s="3"/>
      <c r="ARG697" s="3"/>
      <c r="ARH697" s="3"/>
      <c r="ARI697" s="3"/>
      <c r="ARJ697" s="3"/>
      <c r="ARK697" s="3"/>
      <c r="ARL697" s="3"/>
      <c r="ARM697" s="3"/>
      <c r="ARN697" s="3"/>
      <c r="ARO697" s="3"/>
      <c r="ARP697" s="3"/>
      <c r="ARQ697" s="3"/>
      <c r="ARR697" s="3"/>
      <c r="ARS697" s="3"/>
      <c r="ART697" s="3"/>
      <c r="ARU697" s="3"/>
      <c r="ARV697" s="3"/>
      <c r="ARW697" s="3"/>
      <c r="ARX697" s="3"/>
      <c r="ARY697" s="3"/>
      <c r="ARZ697" s="3"/>
      <c r="ASA697" s="3"/>
      <c r="ASB697" s="3"/>
      <c r="ASC697" s="3"/>
      <c r="ASD697" s="3"/>
      <c r="ASE697" s="3"/>
      <c r="ASF697" s="3"/>
      <c r="ASG697" s="3"/>
      <c r="ASH697" s="3"/>
      <c r="ASI697" s="3"/>
      <c r="ASJ697" s="3"/>
      <c r="ASK697" s="3"/>
      <c r="ASL697" s="3"/>
      <c r="ASM697" s="3"/>
      <c r="ASN697" s="3"/>
      <c r="ASO697" s="3"/>
      <c r="ASP697" s="3"/>
      <c r="ASQ697" s="3"/>
      <c r="ASR697" s="3"/>
      <c r="ASS697" s="3"/>
      <c r="AST697" s="3"/>
      <c r="ASU697" s="3"/>
      <c r="ASV697" s="3"/>
      <c r="ASW697" s="3"/>
      <c r="ASX697" s="3"/>
      <c r="ASY697" s="3"/>
      <c r="ASZ697" s="3"/>
      <c r="ATA697" s="3"/>
      <c r="ATB697" s="3"/>
      <c r="ATC697" s="3"/>
      <c r="ATD697" s="3"/>
      <c r="ATE697" s="3"/>
      <c r="ATF697" s="3"/>
      <c r="ATG697" s="3"/>
      <c r="ATH697" s="3"/>
      <c r="ATI697" s="3"/>
      <c r="ATJ697" s="3"/>
      <c r="ATK697" s="3"/>
      <c r="ATL697" s="3"/>
      <c r="ATM697" s="3"/>
      <c r="ATN697" s="3"/>
      <c r="ATO697" s="3"/>
      <c r="ATP697" s="3"/>
      <c r="ATQ697" s="3"/>
      <c r="ATR697" s="3"/>
      <c r="ATS697" s="3"/>
      <c r="ATT697" s="3"/>
      <c r="ATU697" s="3"/>
      <c r="ATV697" s="3"/>
      <c r="ATW697" s="3"/>
      <c r="ATX697" s="3"/>
      <c r="ATY697" s="3"/>
      <c r="ATZ697" s="3"/>
      <c r="AUA697" s="3"/>
      <c r="AUB697" s="3"/>
      <c r="AUC697" s="3"/>
      <c r="AUD697" s="3"/>
      <c r="AUE697" s="3"/>
      <c r="AUF697" s="3"/>
      <c r="AUG697" s="3"/>
      <c r="AUH697" s="3"/>
      <c r="AUI697" s="3"/>
      <c r="AUJ697" s="3"/>
      <c r="AUK697" s="3"/>
      <c r="AUL697" s="3"/>
      <c r="AUM697" s="3"/>
      <c r="AUN697" s="3"/>
      <c r="AUO697" s="3"/>
      <c r="AUP697" s="3"/>
      <c r="AUQ697" s="3"/>
      <c r="AUR697" s="3"/>
      <c r="AUS697" s="3"/>
      <c r="AUT697" s="3"/>
      <c r="AUU697" s="3"/>
      <c r="AUV697" s="3"/>
      <c r="AUW697" s="3"/>
      <c r="AUX697" s="3"/>
      <c r="AUY697" s="3"/>
      <c r="AUZ697" s="3"/>
      <c r="AVA697" s="3"/>
      <c r="AVB697" s="3"/>
      <c r="AVC697" s="3"/>
      <c r="AVD697" s="3"/>
      <c r="AVE697" s="3"/>
      <c r="AVF697" s="3"/>
      <c r="AVG697" s="3"/>
      <c r="AVH697" s="3"/>
      <c r="AVI697" s="3"/>
      <c r="AVJ697" s="3"/>
      <c r="AVK697" s="3"/>
      <c r="AVL697" s="3"/>
      <c r="AVM697" s="3"/>
      <c r="AVN697" s="3"/>
      <c r="AVO697" s="3"/>
      <c r="AVP697" s="3"/>
      <c r="AVQ697" s="3"/>
      <c r="AVR697" s="3"/>
      <c r="AVS697" s="3"/>
      <c r="AVT697" s="3"/>
      <c r="AVU697" s="3"/>
      <c r="AVV697" s="3"/>
      <c r="AVW697" s="3"/>
      <c r="AVX697" s="3"/>
      <c r="AVY697" s="3"/>
      <c r="AVZ697" s="3"/>
      <c r="AWA697" s="3"/>
      <c r="AWB697" s="3"/>
      <c r="AWC697" s="3"/>
      <c r="AWD697" s="3"/>
      <c r="AWE697" s="3"/>
      <c r="AWF697" s="3"/>
      <c r="AWG697" s="3"/>
      <c r="AWH697" s="3"/>
      <c r="AWI697" s="3"/>
      <c r="AWJ697" s="3"/>
      <c r="AWK697" s="3"/>
      <c r="AWL697" s="3"/>
      <c r="AWM697" s="3"/>
      <c r="AWN697" s="3"/>
      <c r="AWO697" s="3"/>
      <c r="AWP697" s="3"/>
      <c r="AWQ697" s="3"/>
      <c r="AWR697" s="3"/>
      <c r="AWS697" s="3"/>
      <c r="AWT697" s="3"/>
      <c r="AWU697" s="3"/>
      <c r="AWV697" s="3"/>
      <c r="AWW697" s="3"/>
      <c r="AWX697" s="3"/>
      <c r="AWY697" s="3"/>
      <c r="AWZ697" s="3"/>
      <c r="AXA697" s="3"/>
      <c r="AXB697" s="3"/>
      <c r="AXC697" s="3"/>
      <c r="AXD697" s="3"/>
      <c r="AXE697" s="3"/>
      <c r="AXF697" s="3"/>
      <c r="AXG697" s="3"/>
      <c r="AXH697" s="3"/>
      <c r="AXI697" s="3"/>
      <c r="AXJ697" s="3"/>
      <c r="AXK697" s="3"/>
      <c r="AXL697" s="3"/>
      <c r="AXM697" s="3"/>
      <c r="AXN697" s="3"/>
      <c r="AXO697" s="3"/>
      <c r="AXP697" s="3"/>
      <c r="AXQ697" s="3"/>
      <c r="AXR697" s="3"/>
      <c r="AXS697" s="3"/>
      <c r="AXT697" s="3"/>
      <c r="AXU697" s="3"/>
      <c r="AXV697" s="3"/>
      <c r="AXW697" s="3"/>
      <c r="AXX697" s="3"/>
      <c r="AXY697" s="3"/>
      <c r="AXZ697" s="3"/>
      <c r="AYA697" s="3"/>
      <c r="AYB697" s="3"/>
      <c r="AYC697" s="3"/>
      <c r="AYD697" s="3"/>
      <c r="AYE697" s="3"/>
      <c r="AYF697" s="3"/>
      <c r="AYG697" s="3"/>
      <c r="AYH697" s="3"/>
      <c r="AYI697" s="3"/>
      <c r="AYJ697" s="3"/>
      <c r="AYK697" s="3"/>
      <c r="AYL697" s="3"/>
      <c r="AYM697" s="3"/>
      <c r="AYN697" s="3"/>
      <c r="AYO697" s="3"/>
      <c r="AYP697" s="3"/>
      <c r="AYQ697" s="3"/>
      <c r="AYR697" s="3"/>
      <c r="AYS697" s="3"/>
      <c r="AYT697" s="3"/>
      <c r="AYU697" s="3"/>
      <c r="AYV697" s="3"/>
      <c r="AYW697" s="3"/>
      <c r="AYX697" s="3"/>
      <c r="AYY697" s="3"/>
      <c r="AYZ697" s="3"/>
      <c r="AZA697" s="3"/>
      <c r="AZB697" s="3"/>
      <c r="AZC697" s="3"/>
      <c r="AZD697" s="3"/>
      <c r="AZE697" s="3"/>
      <c r="AZF697" s="3"/>
      <c r="AZG697" s="3"/>
      <c r="AZH697" s="3"/>
      <c r="AZI697" s="3"/>
      <c r="AZJ697" s="3"/>
      <c r="AZK697" s="3"/>
      <c r="AZL697" s="3"/>
      <c r="AZM697" s="3"/>
      <c r="AZN697" s="3"/>
      <c r="AZO697" s="3"/>
      <c r="AZP697" s="3"/>
      <c r="AZQ697" s="3"/>
      <c r="AZR697" s="3"/>
      <c r="AZS697" s="3"/>
      <c r="AZT697" s="3"/>
      <c r="AZU697" s="3"/>
      <c r="AZV697" s="3"/>
      <c r="AZW697" s="3"/>
      <c r="AZX697" s="3"/>
      <c r="AZY697" s="3"/>
      <c r="AZZ697" s="3"/>
      <c r="BAA697" s="3"/>
      <c r="BAB697" s="3"/>
      <c r="BAC697" s="3"/>
      <c r="BAD697" s="3"/>
      <c r="BAE697" s="3"/>
      <c r="BAF697" s="3"/>
      <c r="BAG697" s="3"/>
      <c r="BAH697" s="3"/>
      <c r="BAI697" s="3"/>
      <c r="BAJ697" s="3"/>
      <c r="BAK697" s="3"/>
      <c r="BAL697" s="3"/>
      <c r="BAM697" s="3"/>
      <c r="BAN697" s="3"/>
      <c r="BAO697" s="3"/>
      <c r="BAP697" s="3"/>
      <c r="BAQ697" s="3"/>
      <c r="BAR697" s="3"/>
      <c r="BAS697" s="3"/>
      <c r="BAT697" s="3"/>
      <c r="BAU697" s="3"/>
      <c r="BAV697" s="3"/>
      <c r="BAW697" s="3"/>
      <c r="BAX697" s="3"/>
      <c r="BAY697" s="3"/>
      <c r="BAZ697" s="3"/>
      <c r="BBA697" s="3"/>
      <c r="BBB697" s="3"/>
      <c r="BBC697" s="3"/>
      <c r="BBD697" s="3"/>
      <c r="BBE697" s="3"/>
      <c r="BBF697" s="3"/>
      <c r="BBG697" s="3"/>
      <c r="BBH697" s="3"/>
      <c r="BBI697" s="3"/>
      <c r="BBJ697" s="3"/>
      <c r="BBK697" s="3"/>
      <c r="BBL697" s="3"/>
      <c r="BBM697" s="3"/>
      <c r="BBN697" s="3"/>
      <c r="BBO697" s="3"/>
      <c r="BBP697" s="3"/>
      <c r="BBQ697" s="3"/>
      <c r="BBR697" s="3"/>
      <c r="BBS697" s="3"/>
      <c r="BBT697" s="3"/>
      <c r="BBU697" s="3"/>
      <c r="BBV697" s="3"/>
      <c r="BBW697" s="3"/>
      <c r="BBX697" s="3"/>
      <c r="BBY697" s="3"/>
      <c r="BBZ697" s="3"/>
      <c r="BCA697" s="3"/>
      <c r="BCB697" s="3"/>
      <c r="BCC697" s="3"/>
      <c r="BCD697" s="3"/>
      <c r="BCE697" s="3"/>
      <c r="BCF697" s="3"/>
      <c r="BCG697" s="3"/>
      <c r="BCH697" s="3"/>
      <c r="BCI697" s="3"/>
      <c r="BCJ697" s="3"/>
      <c r="BCK697" s="3"/>
      <c r="BCL697" s="3"/>
      <c r="BCM697" s="3"/>
      <c r="BCN697" s="3"/>
      <c r="BCO697" s="3"/>
      <c r="BCP697" s="3"/>
      <c r="BCQ697" s="3"/>
      <c r="BCR697" s="3"/>
      <c r="BCS697" s="3"/>
      <c r="BCT697" s="3"/>
      <c r="BCU697" s="3"/>
      <c r="BCV697" s="3"/>
      <c r="BCW697" s="3"/>
      <c r="BCX697" s="3"/>
      <c r="BCY697" s="3"/>
      <c r="BCZ697" s="3"/>
      <c r="BDA697" s="3"/>
      <c r="BDB697" s="3"/>
      <c r="BDC697" s="3"/>
      <c r="BDD697" s="3"/>
      <c r="BDE697" s="3"/>
      <c r="BDF697" s="3"/>
      <c r="BDG697" s="3"/>
      <c r="BDH697" s="3"/>
      <c r="BDI697" s="3"/>
      <c r="BDJ697" s="3"/>
      <c r="BDK697" s="3"/>
      <c r="BDL697" s="3"/>
      <c r="BDM697" s="3"/>
      <c r="BDN697" s="3"/>
      <c r="BDO697" s="3"/>
      <c r="BDP697" s="3"/>
      <c r="BDQ697" s="3"/>
      <c r="BDR697" s="3"/>
      <c r="BDS697" s="3"/>
      <c r="BDT697" s="3"/>
      <c r="BDU697" s="3"/>
      <c r="BDV697" s="3"/>
      <c r="BDW697" s="3"/>
      <c r="BDX697" s="3"/>
      <c r="BDY697" s="3"/>
      <c r="BDZ697" s="3"/>
      <c r="BEA697" s="3"/>
      <c r="BEB697" s="3"/>
      <c r="BEC697" s="3"/>
      <c r="BED697" s="3"/>
      <c r="BEE697" s="3"/>
      <c r="BEF697" s="3"/>
      <c r="BEG697" s="3"/>
      <c r="BEH697" s="3"/>
      <c r="BEI697" s="3"/>
      <c r="BEJ697" s="3"/>
      <c r="BEK697" s="3"/>
      <c r="BEL697" s="3"/>
      <c r="BEM697" s="3"/>
      <c r="BEN697" s="3"/>
      <c r="BEO697" s="3"/>
      <c r="BEP697" s="3"/>
      <c r="BEQ697" s="3"/>
      <c r="BER697" s="3"/>
      <c r="BES697" s="3"/>
      <c r="BET697" s="3"/>
      <c r="BEU697" s="3"/>
      <c r="BEV697" s="3"/>
      <c r="BEW697" s="3"/>
      <c r="BEX697" s="3"/>
      <c r="BEY697" s="3"/>
      <c r="BEZ697" s="3"/>
      <c r="BFA697" s="3"/>
      <c r="BFB697" s="3"/>
      <c r="BFC697" s="3"/>
      <c r="BFD697" s="3"/>
      <c r="BFE697" s="3"/>
      <c r="BFF697" s="3"/>
      <c r="BFG697" s="3"/>
      <c r="BFH697" s="3"/>
      <c r="BFI697" s="3"/>
      <c r="BFJ697" s="3"/>
      <c r="BFK697" s="3"/>
      <c r="BFL697" s="3"/>
      <c r="BFM697" s="3"/>
      <c r="BFN697" s="3"/>
      <c r="BFO697" s="3"/>
      <c r="BFP697" s="3"/>
      <c r="BFQ697" s="3"/>
      <c r="BFR697" s="3"/>
      <c r="BFS697" s="3"/>
      <c r="BFT697" s="3"/>
      <c r="BFU697" s="3"/>
      <c r="BFV697" s="3"/>
      <c r="BFW697" s="3"/>
      <c r="BFX697" s="3"/>
      <c r="BFY697" s="3"/>
      <c r="BFZ697" s="3"/>
      <c r="BGA697" s="3"/>
      <c r="BGB697" s="3"/>
      <c r="BGC697" s="3"/>
      <c r="BGD697" s="3"/>
      <c r="BGE697" s="3"/>
      <c r="BGF697" s="3"/>
      <c r="BGG697" s="3"/>
      <c r="BGH697" s="3"/>
      <c r="BGI697" s="3"/>
      <c r="BGJ697" s="3"/>
      <c r="BGK697" s="3"/>
      <c r="BGL697" s="3"/>
      <c r="BGM697" s="3"/>
      <c r="BGN697" s="3"/>
      <c r="BGO697" s="3"/>
      <c r="BGP697" s="3"/>
      <c r="BGQ697" s="3"/>
      <c r="BGR697" s="3"/>
      <c r="BGS697" s="3"/>
      <c r="BGT697" s="3"/>
      <c r="BGU697" s="3"/>
      <c r="BGV697" s="3"/>
      <c r="BGW697" s="3"/>
      <c r="BGX697" s="3"/>
      <c r="BGY697" s="3"/>
      <c r="BGZ697" s="3"/>
      <c r="BHA697" s="3"/>
      <c r="BHB697" s="3"/>
      <c r="BHC697" s="3"/>
      <c r="BHD697" s="3"/>
      <c r="BHE697" s="3"/>
      <c r="BHF697" s="3"/>
      <c r="BHG697" s="3"/>
      <c r="BHH697" s="3"/>
      <c r="BHI697" s="3"/>
      <c r="BHJ697" s="3"/>
      <c r="BHK697" s="3"/>
      <c r="BHL697" s="3"/>
      <c r="BHM697" s="3"/>
      <c r="BHN697" s="3"/>
      <c r="BHO697" s="3"/>
      <c r="BHP697" s="3"/>
      <c r="BHQ697" s="3"/>
      <c r="BHR697" s="3"/>
      <c r="BHS697" s="3"/>
      <c r="BHT697" s="3"/>
      <c r="BHU697" s="3"/>
      <c r="BHV697" s="3"/>
      <c r="BHW697" s="3"/>
      <c r="BHX697" s="3"/>
      <c r="BHY697" s="3"/>
      <c r="BHZ697" s="3"/>
      <c r="BIA697" s="3"/>
      <c r="BIB697" s="3"/>
      <c r="BIC697" s="3"/>
      <c r="BID697" s="3"/>
      <c r="BIE697" s="3"/>
      <c r="BIF697" s="3"/>
      <c r="BIG697" s="3"/>
      <c r="BIH697" s="3"/>
      <c r="BII697" s="3"/>
      <c r="BIJ697" s="3"/>
      <c r="BIK697" s="3"/>
      <c r="BIL697" s="3"/>
      <c r="BIM697" s="3"/>
      <c r="BIN697" s="3"/>
      <c r="BIO697" s="3"/>
      <c r="BIP697" s="3"/>
      <c r="BIQ697" s="3"/>
      <c r="BIR697" s="3"/>
      <c r="BIS697" s="3"/>
      <c r="BIT697" s="3"/>
      <c r="BIU697" s="3"/>
      <c r="BIV697" s="3"/>
      <c r="BIW697" s="3"/>
      <c r="BIX697" s="3"/>
      <c r="BIY697" s="3"/>
      <c r="BIZ697" s="3"/>
      <c r="BJA697" s="3"/>
      <c r="BJB697" s="3"/>
      <c r="BJC697" s="3"/>
      <c r="BJD697" s="3"/>
      <c r="BJE697" s="3"/>
      <c r="BJF697" s="3"/>
      <c r="BJG697" s="3"/>
      <c r="BJH697" s="3"/>
      <c r="BJI697" s="3"/>
      <c r="BJJ697" s="3"/>
      <c r="BJK697" s="3"/>
      <c r="BJL697" s="3"/>
      <c r="BJM697" s="3"/>
      <c r="BJN697" s="3"/>
      <c r="BJO697" s="3"/>
      <c r="BJP697" s="3"/>
      <c r="BJQ697" s="3"/>
      <c r="BJR697" s="3"/>
      <c r="BJS697" s="3"/>
      <c r="BJT697" s="3"/>
      <c r="BJU697" s="3"/>
      <c r="BJV697" s="3"/>
      <c r="BJW697" s="3"/>
      <c r="BJX697" s="3"/>
      <c r="BJY697" s="3"/>
      <c r="BJZ697" s="3"/>
      <c r="BKA697" s="3"/>
      <c r="BKB697" s="3"/>
      <c r="BKC697" s="3"/>
      <c r="BKD697" s="3"/>
      <c r="BKE697" s="3"/>
      <c r="BKF697" s="3"/>
      <c r="BKG697" s="3"/>
      <c r="BKH697" s="3"/>
      <c r="BKI697" s="3"/>
      <c r="BKJ697" s="3"/>
      <c r="BKK697" s="3"/>
      <c r="BKL697" s="3"/>
      <c r="BKM697" s="3"/>
      <c r="BKN697" s="3"/>
      <c r="BKO697" s="3"/>
      <c r="BKP697" s="3"/>
      <c r="BKQ697" s="3"/>
      <c r="BKR697" s="3"/>
      <c r="BKS697" s="3"/>
      <c r="BKT697" s="3"/>
      <c r="BKU697" s="3"/>
      <c r="BKV697" s="3"/>
      <c r="BKW697" s="3"/>
      <c r="BKX697" s="3"/>
      <c r="BKY697" s="3"/>
      <c r="BKZ697" s="3"/>
      <c r="BLA697" s="3"/>
      <c r="BLB697" s="3"/>
      <c r="BLC697" s="3"/>
      <c r="BLD697" s="3"/>
      <c r="BLE697" s="3"/>
      <c r="BLF697" s="3"/>
      <c r="BLG697" s="3"/>
      <c r="BLH697" s="3"/>
      <c r="BLI697" s="3"/>
      <c r="BLJ697" s="3"/>
      <c r="BLK697" s="3"/>
      <c r="BLL697" s="3"/>
      <c r="BLM697" s="3"/>
      <c r="BLN697" s="3"/>
      <c r="BLO697" s="3"/>
      <c r="BLP697" s="3"/>
      <c r="BLQ697" s="3"/>
      <c r="BLR697" s="3"/>
      <c r="BLS697" s="3"/>
      <c r="BLT697" s="3"/>
      <c r="BLU697" s="3"/>
      <c r="BLV697" s="3"/>
      <c r="BLW697" s="3"/>
      <c r="BLX697" s="3"/>
      <c r="BLY697" s="3"/>
      <c r="BLZ697" s="3"/>
      <c r="BMA697" s="3"/>
      <c r="BMB697" s="3"/>
      <c r="BMC697" s="3"/>
      <c r="BMD697" s="3"/>
      <c r="BME697" s="3"/>
      <c r="BMF697" s="3"/>
      <c r="BMG697" s="3"/>
      <c r="BMH697" s="3"/>
      <c r="BMI697" s="3"/>
      <c r="BMJ697" s="3"/>
      <c r="BMK697" s="3"/>
      <c r="BML697" s="3"/>
      <c r="BMM697" s="3"/>
      <c r="BMN697" s="3"/>
      <c r="BMO697" s="3"/>
      <c r="BMP697" s="3"/>
      <c r="BMQ697" s="3"/>
      <c r="BMR697" s="3"/>
      <c r="BMS697" s="3"/>
      <c r="BMT697" s="3"/>
      <c r="BMU697" s="3"/>
      <c r="BMV697" s="3"/>
      <c r="BMW697" s="3"/>
      <c r="BMX697" s="3"/>
      <c r="BMY697" s="3"/>
      <c r="BMZ697" s="3"/>
      <c r="BNA697" s="3"/>
      <c r="BNB697" s="3"/>
      <c r="BNC697" s="3"/>
      <c r="BND697" s="3"/>
      <c r="BNE697" s="3"/>
      <c r="BNF697" s="3"/>
      <c r="BNG697" s="3"/>
      <c r="BNH697" s="3"/>
      <c r="BNI697" s="3"/>
      <c r="BNJ697" s="3"/>
      <c r="BNK697" s="3"/>
      <c r="BNL697" s="3"/>
      <c r="BNM697" s="3"/>
      <c r="BNN697" s="3"/>
      <c r="BNO697" s="3"/>
      <c r="BNP697" s="3"/>
      <c r="BNQ697" s="3"/>
      <c r="BNR697" s="3"/>
      <c r="BNS697" s="3"/>
      <c r="BNT697" s="3"/>
      <c r="BNU697" s="3"/>
      <c r="BNV697" s="3"/>
      <c r="BNW697" s="3"/>
      <c r="BNX697" s="3"/>
      <c r="BNY697" s="3"/>
      <c r="BNZ697" s="3"/>
      <c r="BOA697" s="3"/>
      <c r="BOB697" s="3"/>
      <c r="BOC697" s="3"/>
      <c r="BOD697" s="3"/>
      <c r="BOE697" s="3"/>
      <c r="BOF697" s="3"/>
      <c r="BOG697" s="3"/>
      <c r="BOH697" s="3"/>
      <c r="BOI697" s="3"/>
      <c r="BOJ697" s="3"/>
      <c r="BOK697" s="3"/>
      <c r="BOL697" s="3"/>
      <c r="BOM697" s="3"/>
      <c r="BON697" s="3"/>
      <c r="BOO697" s="3"/>
      <c r="BOP697" s="3"/>
      <c r="BOQ697" s="3"/>
      <c r="BOR697" s="3"/>
      <c r="BOS697" s="3"/>
      <c r="BOT697" s="3"/>
      <c r="BOU697" s="3"/>
      <c r="BOV697" s="3"/>
      <c r="BOW697" s="3"/>
      <c r="BOX697" s="3"/>
      <c r="BOY697" s="3"/>
      <c r="BOZ697" s="3"/>
      <c r="BPA697" s="3"/>
      <c r="BPB697" s="3"/>
      <c r="BPC697" s="3"/>
      <c r="BPD697" s="3"/>
      <c r="BPE697" s="3"/>
      <c r="BPF697" s="3"/>
      <c r="BPG697" s="3"/>
      <c r="BPH697" s="3"/>
      <c r="BPI697" s="3"/>
      <c r="BPJ697" s="3"/>
      <c r="BPK697" s="3"/>
      <c r="BPL697" s="3"/>
      <c r="BPM697" s="3"/>
      <c r="BPN697" s="3"/>
      <c r="BPO697" s="3"/>
      <c r="BPP697" s="3"/>
      <c r="BPQ697" s="3"/>
      <c r="BPR697" s="3"/>
      <c r="BPS697" s="3"/>
      <c r="BPT697" s="3"/>
      <c r="BPU697" s="3"/>
      <c r="BPV697" s="3"/>
      <c r="BPW697" s="3"/>
      <c r="BPX697" s="3"/>
      <c r="BPY697" s="3"/>
      <c r="BPZ697" s="3"/>
      <c r="BQA697" s="3"/>
      <c r="BQB697" s="3"/>
      <c r="BQC697" s="3"/>
      <c r="BQD697" s="3"/>
      <c r="BQE697" s="3"/>
      <c r="BQF697" s="3"/>
      <c r="BQG697" s="3"/>
      <c r="BQH697" s="3"/>
      <c r="BQI697" s="3"/>
      <c r="BQJ697" s="3"/>
      <c r="BQK697" s="3"/>
      <c r="BQL697" s="3"/>
      <c r="BQM697" s="3"/>
      <c r="BQN697" s="3"/>
      <c r="BQO697" s="3"/>
      <c r="BQP697" s="3"/>
      <c r="BQQ697" s="3"/>
      <c r="BQR697" s="3"/>
      <c r="BQS697" s="3"/>
      <c r="BQT697" s="3"/>
      <c r="BQU697" s="3"/>
      <c r="BQV697" s="3"/>
      <c r="BQW697" s="3"/>
      <c r="BQX697" s="3"/>
      <c r="BQY697" s="3"/>
      <c r="BQZ697" s="3"/>
      <c r="BRA697" s="3"/>
      <c r="BRB697" s="3"/>
      <c r="BRC697" s="3"/>
      <c r="BRD697" s="3"/>
      <c r="BRE697" s="3"/>
      <c r="BRF697" s="3"/>
      <c r="BRG697" s="3"/>
      <c r="BRH697" s="3"/>
      <c r="BRI697" s="3"/>
      <c r="BRJ697" s="3"/>
      <c r="BRK697" s="3"/>
      <c r="BRL697" s="3"/>
      <c r="BRM697" s="3"/>
      <c r="BRN697" s="3"/>
      <c r="BRO697" s="3"/>
      <c r="BRP697" s="3"/>
      <c r="BRQ697" s="3"/>
      <c r="BRR697" s="3"/>
      <c r="BRS697" s="3"/>
      <c r="BRT697" s="3"/>
      <c r="BRU697" s="3"/>
      <c r="BRV697" s="3"/>
      <c r="BRW697" s="3"/>
      <c r="BRX697" s="3"/>
      <c r="BRY697" s="3"/>
      <c r="BRZ697" s="3"/>
      <c r="BSA697" s="3"/>
      <c r="BSB697" s="3"/>
      <c r="BSC697" s="3"/>
      <c r="BSD697" s="3"/>
      <c r="BSE697" s="3"/>
      <c r="BSF697" s="3"/>
      <c r="BSG697" s="3"/>
      <c r="BSH697" s="3"/>
      <c r="BSI697" s="3"/>
      <c r="BSJ697" s="3"/>
      <c r="BSK697" s="3"/>
      <c r="BSL697" s="3"/>
      <c r="BSM697" s="3"/>
      <c r="BSN697" s="3"/>
      <c r="BSO697" s="3"/>
      <c r="BSP697" s="3"/>
      <c r="BSQ697" s="3"/>
      <c r="BSR697" s="3"/>
      <c r="BSS697" s="3"/>
      <c r="BST697" s="3"/>
      <c r="BSU697" s="3"/>
      <c r="BSV697" s="3"/>
      <c r="BSW697" s="3"/>
      <c r="BSX697" s="3"/>
      <c r="BSY697" s="3"/>
      <c r="BSZ697" s="3"/>
      <c r="BTA697" s="3"/>
      <c r="BTB697" s="3"/>
      <c r="BTC697" s="3"/>
      <c r="BTD697" s="3"/>
      <c r="BTE697" s="3"/>
      <c r="BTF697" s="3"/>
      <c r="BTG697" s="3"/>
      <c r="BTH697" s="3"/>
      <c r="BTI697" s="3"/>
      <c r="BTJ697" s="3"/>
      <c r="BTK697" s="3"/>
      <c r="BTL697" s="3"/>
      <c r="BTM697" s="3"/>
      <c r="BTN697" s="3"/>
      <c r="BTO697" s="3"/>
      <c r="BTP697" s="3"/>
      <c r="BTQ697" s="3"/>
      <c r="BTR697" s="3"/>
      <c r="BTS697" s="3"/>
      <c r="BTT697" s="3"/>
      <c r="BTU697" s="3"/>
      <c r="BTV697" s="3"/>
      <c r="BTW697" s="3"/>
      <c r="BTX697" s="3"/>
      <c r="BTY697" s="3"/>
      <c r="BTZ697" s="3"/>
      <c r="BUA697" s="3"/>
      <c r="BUB697" s="3"/>
      <c r="BUC697" s="3"/>
      <c r="BUD697" s="3"/>
      <c r="BUE697" s="3"/>
      <c r="BUF697" s="3"/>
      <c r="BUG697" s="3"/>
      <c r="BUH697" s="3"/>
      <c r="BUI697" s="3"/>
      <c r="BUJ697" s="3"/>
      <c r="BUK697" s="3"/>
      <c r="BUL697" s="3"/>
      <c r="BUM697" s="3"/>
      <c r="BUN697" s="3"/>
      <c r="BUO697" s="3"/>
      <c r="BUP697" s="3"/>
      <c r="BUQ697" s="3"/>
      <c r="BUR697" s="3"/>
      <c r="BUS697" s="3"/>
      <c r="BUT697" s="3"/>
      <c r="BUU697" s="3"/>
      <c r="BUV697" s="3"/>
      <c r="BUW697" s="3"/>
      <c r="BUX697" s="3"/>
      <c r="BUY697" s="3"/>
      <c r="BUZ697" s="3"/>
      <c r="BVA697" s="3"/>
      <c r="BVB697" s="3"/>
      <c r="BVC697" s="3"/>
      <c r="BVD697" s="3"/>
      <c r="BVE697" s="3"/>
      <c r="BVF697" s="3"/>
      <c r="BVG697" s="3"/>
      <c r="BVH697" s="3"/>
      <c r="BVI697" s="3"/>
      <c r="BVJ697" s="3"/>
      <c r="BVK697" s="3"/>
      <c r="BVL697" s="3"/>
      <c r="BVM697" s="3"/>
      <c r="BVN697" s="3"/>
      <c r="BVO697" s="3"/>
      <c r="BVP697" s="3"/>
      <c r="BVQ697" s="3"/>
      <c r="BVR697" s="3"/>
      <c r="BVS697" s="3"/>
      <c r="BVT697" s="3"/>
      <c r="BVU697" s="3"/>
      <c r="BVV697" s="3"/>
      <c r="BVW697" s="3"/>
      <c r="BVX697" s="3"/>
      <c r="BVY697" s="3"/>
      <c r="BVZ697" s="3"/>
      <c r="BWA697" s="3"/>
      <c r="BWB697" s="3"/>
      <c r="BWC697" s="3"/>
      <c r="BWD697" s="3"/>
      <c r="BWE697" s="3"/>
      <c r="BWF697" s="3"/>
      <c r="BWG697" s="3"/>
      <c r="BWH697" s="3"/>
      <c r="BWI697" s="3"/>
      <c r="BWJ697" s="3"/>
      <c r="BWK697" s="3"/>
      <c r="BWL697" s="3"/>
      <c r="BWM697" s="3"/>
      <c r="BWN697" s="3"/>
      <c r="BWO697" s="3"/>
      <c r="BWP697" s="3"/>
      <c r="BWQ697" s="3"/>
      <c r="BWR697" s="3"/>
      <c r="BWS697" s="3"/>
      <c r="BWT697" s="3"/>
      <c r="BWU697" s="3"/>
      <c r="BWV697" s="3"/>
      <c r="BWW697" s="3"/>
      <c r="BWX697" s="3"/>
      <c r="BWY697" s="3"/>
      <c r="BWZ697" s="3"/>
      <c r="BXA697" s="3"/>
      <c r="BXB697" s="3"/>
      <c r="BXC697" s="3"/>
      <c r="BXD697" s="3"/>
      <c r="BXE697" s="3"/>
      <c r="BXF697" s="3"/>
      <c r="BXG697" s="3"/>
      <c r="BXH697" s="3"/>
      <c r="BXI697" s="3"/>
      <c r="BXJ697" s="3"/>
      <c r="BXK697" s="3"/>
      <c r="BXL697" s="3"/>
      <c r="BXM697" s="3"/>
      <c r="BXN697" s="3"/>
      <c r="BXO697" s="3"/>
      <c r="BXP697" s="3"/>
      <c r="BXQ697" s="3"/>
      <c r="BXR697" s="3"/>
      <c r="BXS697" s="3"/>
      <c r="BXT697" s="3"/>
      <c r="BXU697" s="3"/>
      <c r="BXV697" s="3"/>
      <c r="BXW697" s="3"/>
      <c r="BXX697" s="3"/>
      <c r="BXY697" s="3"/>
      <c r="BXZ697" s="3"/>
      <c r="BYA697" s="3"/>
      <c r="BYB697" s="3"/>
      <c r="BYC697" s="3"/>
      <c r="BYD697" s="3"/>
      <c r="BYE697" s="3"/>
      <c r="BYF697" s="3"/>
      <c r="BYG697" s="3"/>
      <c r="BYH697" s="3"/>
      <c r="BYI697" s="3"/>
      <c r="BYJ697" s="3"/>
      <c r="BYK697" s="3"/>
      <c r="BYL697" s="3"/>
      <c r="BYM697" s="3"/>
      <c r="BYN697" s="3"/>
      <c r="BYO697" s="3"/>
      <c r="BYP697" s="3"/>
      <c r="BYQ697" s="3"/>
      <c r="BYR697" s="3"/>
      <c r="BYS697" s="3"/>
      <c r="BYT697" s="3"/>
      <c r="BYU697" s="3"/>
      <c r="BYV697" s="3"/>
      <c r="BYW697" s="3"/>
      <c r="BYX697" s="3"/>
      <c r="BYY697" s="3"/>
      <c r="BYZ697" s="3"/>
      <c r="BZA697" s="3"/>
      <c r="BZB697" s="3"/>
      <c r="BZC697" s="3"/>
      <c r="BZD697" s="3"/>
      <c r="BZE697" s="3"/>
      <c r="BZF697" s="3"/>
      <c r="BZG697" s="3"/>
      <c r="BZH697" s="3"/>
      <c r="BZI697" s="3"/>
      <c r="BZJ697" s="3"/>
      <c r="BZK697" s="3"/>
      <c r="BZL697" s="3"/>
      <c r="BZM697" s="3"/>
      <c r="BZN697" s="3"/>
      <c r="BZO697" s="3"/>
      <c r="BZP697" s="3"/>
      <c r="BZQ697" s="3"/>
      <c r="BZR697" s="3"/>
      <c r="BZS697" s="3"/>
      <c r="BZT697" s="3"/>
      <c r="BZU697" s="3"/>
      <c r="BZV697" s="3"/>
      <c r="BZW697" s="3"/>
      <c r="BZX697" s="3"/>
      <c r="BZY697" s="3"/>
      <c r="BZZ697" s="3"/>
      <c r="CAA697" s="3"/>
      <c r="CAB697" s="3"/>
      <c r="CAC697" s="3"/>
      <c r="CAD697" s="3"/>
      <c r="CAE697" s="3"/>
      <c r="CAF697" s="3"/>
      <c r="CAG697" s="3"/>
      <c r="CAH697" s="3"/>
      <c r="CAI697" s="3"/>
      <c r="CAJ697" s="3"/>
      <c r="CAK697" s="3"/>
      <c r="CAL697" s="3"/>
      <c r="CAM697" s="3"/>
      <c r="CAN697" s="3"/>
      <c r="CAO697" s="3"/>
      <c r="CAP697" s="3"/>
      <c r="CAQ697" s="3"/>
      <c r="CAR697" s="3"/>
      <c r="CAS697" s="3"/>
      <c r="CAT697" s="3"/>
      <c r="CAU697" s="3"/>
      <c r="CAV697" s="3"/>
      <c r="CAW697" s="3"/>
      <c r="CAX697" s="3"/>
      <c r="CAY697" s="3"/>
      <c r="CAZ697" s="3"/>
      <c r="CBA697" s="3"/>
      <c r="CBB697" s="3"/>
      <c r="CBC697" s="3"/>
      <c r="CBD697" s="3"/>
      <c r="CBE697" s="3"/>
      <c r="CBF697" s="3"/>
      <c r="CBG697" s="3"/>
      <c r="CBH697" s="3"/>
      <c r="CBI697" s="3"/>
      <c r="CBJ697" s="3"/>
      <c r="CBK697" s="3"/>
      <c r="CBL697" s="3"/>
      <c r="CBM697" s="3"/>
      <c r="CBN697" s="3"/>
      <c r="CBO697" s="3"/>
      <c r="CBP697" s="3"/>
      <c r="CBQ697" s="3"/>
      <c r="CBR697" s="3"/>
      <c r="CBS697" s="3"/>
      <c r="CBT697" s="3"/>
      <c r="CBU697" s="3"/>
      <c r="CBV697" s="3"/>
      <c r="CBW697" s="3"/>
      <c r="CBX697" s="3"/>
      <c r="CBY697" s="3"/>
      <c r="CBZ697" s="3"/>
      <c r="CCA697" s="3"/>
      <c r="CCB697" s="3"/>
      <c r="CCC697" s="3"/>
      <c r="CCD697" s="3"/>
      <c r="CCE697" s="3"/>
      <c r="CCF697" s="3"/>
      <c r="CCG697" s="3"/>
      <c r="CCH697" s="3"/>
      <c r="CCI697" s="3"/>
      <c r="CCJ697" s="3"/>
      <c r="CCK697" s="3"/>
      <c r="CCL697" s="3"/>
      <c r="CCM697" s="3"/>
      <c r="CCN697" s="3"/>
      <c r="CCO697" s="3"/>
      <c r="CCP697" s="3"/>
      <c r="CCQ697" s="3"/>
      <c r="CCR697" s="3"/>
      <c r="CCS697" s="3"/>
      <c r="CCT697" s="3"/>
      <c r="CCU697" s="3"/>
      <c r="CCV697" s="3"/>
      <c r="CCW697" s="3"/>
      <c r="CCX697" s="3"/>
      <c r="CCY697" s="3"/>
      <c r="CCZ697" s="3"/>
      <c r="CDA697" s="3"/>
      <c r="CDB697" s="3"/>
      <c r="CDC697" s="3"/>
      <c r="CDD697" s="3"/>
      <c r="CDE697" s="3"/>
      <c r="CDF697" s="3"/>
      <c r="CDG697" s="3"/>
      <c r="CDH697" s="3"/>
      <c r="CDI697" s="3"/>
      <c r="CDJ697" s="3"/>
      <c r="CDK697" s="3"/>
      <c r="CDL697" s="3"/>
      <c r="CDM697" s="3"/>
      <c r="CDN697" s="3"/>
      <c r="CDO697" s="3"/>
      <c r="CDP697" s="3"/>
      <c r="CDQ697" s="3"/>
      <c r="CDR697" s="3"/>
      <c r="CDS697" s="3"/>
      <c r="CDT697" s="3"/>
      <c r="CDU697" s="3"/>
      <c r="CDV697" s="3"/>
      <c r="CDW697" s="3"/>
      <c r="CDX697" s="3"/>
      <c r="CDY697" s="3"/>
      <c r="CDZ697" s="3"/>
      <c r="CEA697" s="3"/>
      <c r="CEB697" s="3"/>
      <c r="CEC697" s="3"/>
      <c r="CED697" s="3"/>
      <c r="CEE697" s="3"/>
      <c r="CEF697" s="3"/>
      <c r="CEG697" s="3"/>
      <c r="CEH697" s="3"/>
      <c r="CEI697" s="3"/>
      <c r="CEJ697" s="3"/>
      <c r="CEK697" s="3"/>
      <c r="CEL697" s="3"/>
      <c r="CEM697" s="3"/>
      <c r="CEN697" s="3"/>
      <c r="CEO697" s="3"/>
      <c r="CEP697" s="3"/>
      <c r="CEQ697" s="3"/>
      <c r="CER697" s="3"/>
      <c r="CES697" s="3"/>
      <c r="CET697" s="3"/>
      <c r="CEU697" s="3"/>
      <c r="CEV697" s="3"/>
      <c r="CEW697" s="3"/>
      <c r="CEX697" s="3"/>
      <c r="CEY697" s="3"/>
      <c r="CEZ697" s="3"/>
      <c r="CFA697" s="3"/>
      <c r="CFB697" s="3"/>
      <c r="CFC697" s="3"/>
      <c r="CFD697" s="3"/>
      <c r="CFE697" s="3"/>
      <c r="CFF697" s="3"/>
      <c r="CFG697" s="3"/>
      <c r="CFH697" s="3"/>
      <c r="CFI697" s="3"/>
      <c r="CFJ697" s="3"/>
      <c r="CFK697" s="3"/>
      <c r="CFL697" s="3"/>
      <c r="CFM697" s="3"/>
      <c r="CFN697" s="3"/>
      <c r="CFO697" s="3"/>
      <c r="CFP697" s="3"/>
      <c r="CFQ697" s="3"/>
      <c r="CFR697" s="3"/>
      <c r="CFS697" s="3"/>
      <c r="CFT697" s="3"/>
      <c r="CFU697" s="3"/>
      <c r="CFV697" s="3"/>
      <c r="CFW697" s="3"/>
      <c r="CFX697" s="3"/>
      <c r="CFY697" s="3"/>
      <c r="CFZ697" s="3"/>
      <c r="CGA697" s="3"/>
      <c r="CGB697" s="3"/>
      <c r="CGC697" s="3"/>
      <c r="CGD697" s="3"/>
      <c r="CGE697" s="3"/>
      <c r="CGF697" s="3"/>
      <c r="CGG697" s="3"/>
      <c r="CGH697" s="3"/>
      <c r="CGI697" s="3"/>
      <c r="CGJ697" s="3"/>
      <c r="CGK697" s="3"/>
      <c r="CGL697" s="3"/>
      <c r="CGM697" s="3"/>
      <c r="CGN697" s="3"/>
      <c r="CGO697" s="3"/>
      <c r="CGP697" s="3"/>
      <c r="CGQ697" s="3"/>
      <c r="CGR697" s="3"/>
      <c r="CGS697" s="3"/>
      <c r="CGT697" s="3"/>
      <c r="CGU697" s="3"/>
      <c r="CGV697" s="3"/>
      <c r="CGW697" s="3"/>
      <c r="CGX697" s="3"/>
      <c r="CGY697" s="3"/>
      <c r="CGZ697" s="3"/>
      <c r="CHA697" s="3"/>
      <c r="CHB697" s="3"/>
      <c r="CHC697" s="3"/>
      <c r="CHD697" s="3"/>
      <c r="CHE697" s="3"/>
      <c r="CHF697" s="3"/>
      <c r="CHG697" s="3"/>
      <c r="CHH697" s="3"/>
      <c r="CHI697" s="3"/>
      <c r="CHJ697" s="3"/>
      <c r="CHK697" s="3"/>
      <c r="CHL697" s="3"/>
      <c r="CHM697" s="3"/>
      <c r="CHN697" s="3"/>
      <c r="CHO697" s="3"/>
      <c r="CHP697" s="3"/>
      <c r="CHQ697" s="3"/>
      <c r="CHR697" s="3"/>
      <c r="CHS697" s="3"/>
      <c r="CHT697" s="3"/>
      <c r="CHU697" s="3"/>
      <c r="CHV697" s="3"/>
      <c r="CHW697" s="3"/>
      <c r="CHX697" s="3"/>
      <c r="CHY697" s="3"/>
      <c r="CHZ697" s="3"/>
      <c r="CIA697" s="3"/>
      <c r="CIB697" s="3"/>
      <c r="CIC697" s="3"/>
      <c r="CID697" s="3"/>
      <c r="CIE697" s="3"/>
      <c r="CIF697" s="3"/>
      <c r="CIG697" s="3"/>
      <c r="CIH697" s="3"/>
      <c r="CII697" s="3"/>
      <c r="CIJ697" s="3"/>
      <c r="CIK697" s="3"/>
      <c r="CIL697" s="3"/>
      <c r="CIM697" s="3"/>
      <c r="CIN697" s="3"/>
      <c r="CIO697" s="3"/>
      <c r="CIP697" s="3"/>
      <c r="CIQ697" s="3"/>
      <c r="CIR697" s="3"/>
      <c r="CIS697" s="3"/>
      <c r="CIT697" s="3"/>
      <c r="CIU697" s="3"/>
      <c r="CIV697" s="3"/>
      <c r="CIW697" s="3"/>
      <c r="CIX697" s="3"/>
      <c r="CIY697" s="3"/>
      <c r="CIZ697" s="3"/>
      <c r="CJA697" s="3"/>
      <c r="CJB697" s="3"/>
      <c r="CJC697" s="3"/>
      <c r="CJD697" s="3"/>
      <c r="CJE697" s="3"/>
      <c r="CJF697" s="3"/>
      <c r="CJG697" s="3"/>
      <c r="CJH697" s="3"/>
      <c r="CJI697" s="3"/>
      <c r="CJJ697" s="3"/>
      <c r="CJK697" s="3"/>
      <c r="CJL697" s="3"/>
      <c r="CJM697" s="3"/>
      <c r="CJN697" s="3"/>
      <c r="CJO697" s="3"/>
      <c r="CJP697" s="3"/>
      <c r="CJQ697" s="3"/>
      <c r="CJR697" s="3"/>
      <c r="CJS697" s="3"/>
      <c r="CJT697" s="3"/>
      <c r="CJU697" s="3"/>
      <c r="CJV697" s="3"/>
      <c r="CJW697" s="3"/>
      <c r="CJX697" s="3"/>
      <c r="CJY697" s="3"/>
      <c r="CJZ697" s="3"/>
      <c r="CKA697" s="3"/>
      <c r="CKB697" s="3"/>
      <c r="CKC697" s="3"/>
      <c r="CKD697" s="3"/>
      <c r="CKE697" s="3"/>
      <c r="CKF697" s="3"/>
      <c r="CKG697" s="3"/>
      <c r="CKH697" s="3"/>
      <c r="CKI697" s="3"/>
      <c r="CKJ697" s="3"/>
      <c r="CKK697" s="3"/>
      <c r="CKL697" s="3"/>
      <c r="CKM697" s="3"/>
      <c r="CKN697" s="3"/>
      <c r="CKO697" s="3"/>
      <c r="CKP697" s="3"/>
      <c r="CKQ697" s="3"/>
      <c r="CKR697" s="3"/>
      <c r="CKS697" s="3"/>
      <c r="CKT697" s="3"/>
      <c r="CKU697" s="3"/>
      <c r="CKV697" s="3"/>
      <c r="CKW697" s="3"/>
      <c r="CKX697" s="3"/>
      <c r="CKY697" s="3"/>
      <c r="CKZ697" s="3"/>
      <c r="CLA697" s="3"/>
      <c r="CLB697" s="3"/>
      <c r="CLC697" s="3"/>
      <c r="CLD697" s="3"/>
      <c r="CLE697" s="3"/>
      <c r="CLF697" s="3"/>
      <c r="CLG697" s="3"/>
      <c r="CLH697" s="3"/>
      <c r="CLI697" s="3"/>
      <c r="CLJ697" s="3"/>
      <c r="CLK697" s="3"/>
      <c r="CLL697" s="3"/>
      <c r="CLM697" s="3"/>
      <c r="CLN697" s="3"/>
      <c r="CLO697" s="3"/>
      <c r="CLP697" s="3"/>
      <c r="CLQ697" s="3"/>
      <c r="CLR697" s="3"/>
      <c r="CLS697" s="3"/>
      <c r="CLT697" s="3"/>
      <c r="CLU697" s="3"/>
      <c r="CLV697" s="3"/>
      <c r="CLW697" s="3"/>
      <c r="CLX697" s="3"/>
      <c r="CLY697" s="3"/>
      <c r="CLZ697" s="3"/>
      <c r="CMA697" s="3"/>
      <c r="CMB697" s="3"/>
      <c r="CMC697" s="3"/>
      <c r="CMD697" s="3"/>
      <c r="CME697" s="3"/>
      <c r="CMF697" s="3"/>
      <c r="CMG697" s="3"/>
      <c r="CMH697" s="3"/>
      <c r="CMI697" s="3"/>
      <c r="CMJ697" s="3"/>
      <c r="CMK697" s="3"/>
      <c r="CML697" s="3"/>
      <c r="CMM697" s="3"/>
      <c r="CMN697" s="3"/>
      <c r="CMO697" s="3"/>
      <c r="CMP697" s="3"/>
      <c r="CMQ697" s="3"/>
      <c r="CMR697" s="3"/>
      <c r="CMS697" s="3"/>
      <c r="CMT697" s="3"/>
      <c r="CMU697" s="3"/>
      <c r="CMV697" s="3"/>
      <c r="CMW697" s="3"/>
      <c r="CMX697" s="3"/>
      <c r="CMY697" s="3"/>
      <c r="CMZ697" s="3"/>
      <c r="CNA697" s="3"/>
      <c r="CNB697" s="3"/>
      <c r="CNC697" s="3"/>
      <c r="CND697" s="3"/>
      <c r="CNE697" s="3"/>
      <c r="CNF697" s="3"/>
      <c r="CNG697" s="3"/>
      <c r="CNH697" s="3"/>
      <c r="CNI697" s="3"/>
      <c r="CNJ697" s="3"/>
      <c r="CNK697" s="3"/>
      <c r="CNL697" s="3"/>
      <c r="CNM697" s="3"/>
      <c r="CNN697" s="3"/>
      <c r="CNO697" s="3"/>
      <c r="CNP697" s="3"/>
      <c r="CNQ697" s="3"/>
      <c r="CNR697" s="3"/>
      <c r="CNS697" s="3"/>
      <c r="CNT697" s="3"/>
      <c r="CNU697" s="3"/>
      <c r="CNV697" s="3"/>
      <c r="CNW697" s="3"/>
      <c r="CNX697" s="3"/>
      <c r="CNY697" s="3"/>
      <c r="CNZ697" s="3"/>
      <c r="COA697" s="3"/>
      <c r="COB697" s="3"/>
      <c r="COC697" s="3"/>
      <c r="COD697" s="3"/>
      <c r="COE697" s="3"/>
      <c r="COF697" s="3"/>
      <c r="COG697" s="3"/>
      <c r="COH697" s="3"/>
      <c r="COI697" s="3"/>
      <c r="COJ697" s="3"/>
      <c r="COK697" s="3"/>
      <c r="COL697" s="3"/>
      <c r="COM697" s="3"/>
      <c r="CON697" s="3"/>
      <c r="COO697" s="3"/>
      <c r="COP697" s="3"/>
      <c r="COQ697" s="3"/>
      <c r="COR697" s="3"/>
      <c r="COS697" s="3"/>
      <c r="COT697" s="3"/>
      <c r="COU697" s="3"/>
      <c r="COV697" s="3"/>
      <c r="COW697" s="3"/>
      <c r="COX697" s="3"/>
      <c r="COY697" s="3"/>
      <c r="COZ697" s="3"/>
      <c r="CPA697" s="3"/>
      <c r="CPB697" s="3"/>
      <c r="CPC697" s="3"/>
      <c r="CPD697" s="3"/>
      <c r="CPE697" s="3"/>
      <c r="CPF697" s="3"/>
      <c r="CPG697" s="3"/>
      <c r="CPH697" s="3"/>
      <c r="CPI697" s="3"/>
      <c r="CPJ697" s="3"/>
      <c r="CPK697" s="3"/>
      <c r="CPL697" s="3"/>
      <c r="CPM697" s="3"/>
      <c r="CPN697" s="3"/>
      <c r="CPO697" s="3"/>
      <c r="CPP697" s="3"/>
      <c r="CPQ697" s="3"/>
      <c r="CPR697" s="3"/>
      <c r="CPS697" s="3"/>
      <c r="CPT697" s="3"/>
      <c r="CPU697" s="3"/>
      <c r="CPV697" s="3"/>
      <c r="CPW697" s="3"/>
      <c r="CPX697" s="3"/>
      <c r="CPY697" s="3"/>
      <c r="CPZ697" s="3"/>
      <c r="CQA697" s="3"/>
      <c r="CQB697" s="3"/>
      <c r="CQC697" s="3"/>
      <c r="CQD697" s="3"/>
      <c r="CQE697" s="3"/>
      <c r="CQF697" s="3"/>
      <c r="CQG697" s="3"/>
      <c r="CQH697" s="3"/>
      <c r="CQI697" s="3"/>
      <c r="CQJ697" s="3"/>
      <c r="CQK697" s="3"/>
      <c r="CQL697" s="3"/>
      <c r="CQM697" s="3"/>
      <c r="CQN697" s="3"/>
      <c r="CQO697" s="3"/>
      <c r="CQP697" s="3"/>
      <c r="CQQ697" s="3"/>
      <c r="CQR697" s="3"/>
      <c r="CQS697" s="3"/>
      <c r="CQT697" s="3"/>
      <c r="CQU697" s="3"/>
      <c r="CQV697" s="3"/>
      <c r="CQW697" s="3"/>
      <c r="CQX697" s="3"/>
      <c r="CQY697" s="3"/>
      <c r="CQZ697" s="3"/>
      <c r="CRA697" s="3"/>
      <c r="CRB697" s="3"/>
      <c r="CRC697" s="3"/>
      <c r="CRD697" s="3"/>
      <c r="CRE697" s="3"/>
      <c r="CRF697" s="3"/>
      <c r="CRG697" s="3"/>
      <c r="CRH697" s="3"/>
      <c r="CRI697" s="3"/>
      <c r="CRJ697" s="3"/>
      <c r="CRK697" s="3"/>
      <c r="CRL697" s="3"/>
      <c r="CRM697" s="3"/>
      <c r="CRN697" s="3"/>
      <c r="CRO697" s="3"/>
      <c r="CRP697" s="3"/>
      <c r="CRQ697" s="3"/>
      <c r="CRR697" s="3"/>
      <c r="CRS697" s="3"/>
      <c r="CRT697" s="3"/>
      <c r="CRU697" s="3"/>
      <c r="CRV697" s="3"/>
      <c r="CRW697" s="3"/>
      <c r="CRX697" s="3"/>
      <c r="CRY697" s="3"/>
      <c r="CRZ697" s="3"/>
      <c r="CSA697" s="3"/>
      <c r="CSB697" s="3"/>
      <c r="CSC697" s="3"/>
      <c r="CSD697" s="3"/>
      <c r="CSE697" s="3"/>
      <c r="CSF697" s="3"/>
      <c r="CSG697" s="3"/>
      <c r="CSH697" s="3"/>
      <c r="CSI697" s="3"/>
      <c r="CSJ697" s="3"/>
      <c r="CSK697" s="3"/>
      <c r="CSL697" s="3"/>
      <c r="CSM697" s="3"/>
      <c r="CSN697" s="3"/>
      <c r="CSO697" s="3"/>
      <c r="CSP697" s="3"/>
      <c r="CSQ697" s="3"/>
      <c r="CSR697" s="3"/>
      <c r="CSS697" s="3"/>
      <c r="CST697" s="3"/>
      <c r="CSU697" s="3"/>
      <c r="CSV697" s="3"/>
      <c r="CSW697" s="3"/>
      <c r="CSX697" s="3"/>
      <c r="CSY697" s="3"/>
      <c r="CSZ697" s="3"/>
      <c r="CTA697" s="3"/>
      <c r="CTB697" s="3"/>
      <c r="CTC697" s="3"/>
      <c r="CTD697" s="3"/>
      <c r="CTE697" s="3"/>
      <c r="CTF697" s="3"/>
      <c r="CTG697" s="3"/>
      <c r="CTH697" s="3"/>
      <c r="CTI697" s="3"/>
      <c r="CTJ697" s="3"/>
      <c r="CTK697" s="3"/>
      <c r="CTL697" s="3"/>
      <c r="CTM697" s="3"/>
      <c r="CTN697" s="3"/>
      <c r="CTO697" s="3"/>
      <c r="CTP697" s="3"/>
      <c r="CTQ697" s="3"/>
      <c r="CTR697" s="3"/>
      <c r="CTS697" s="3"/>
      <c r="CTT697" s="3"/>
      <c r="CTU697" s="3"/>
      <c r="CTV697" s="3"/>
      <c r="CTW697" s="3"/>
      <c r="CTX697" s="3"/>
      <c r="CTY697" s="3"/>
      <c r="CTZ697" s="3"/>
      <c r="CUA697" s="3"/>
      <c r="CUB697" s="3"/>
      <c r="CUC697" s="3"/>
      <c r="CUD697" s="3"/>
      <c r="CUE697" s="3"/>
      <c r="CUF697" s="3"/>
      <c r="CUG697" s="3"/>
      <c r="CUH697" s="3"/>
      <c r="CUI697" s="3"/>
      <c r="CUJ697" s="3"/>
      <c r="CUK697" s="3"/>
      <c r="CUL697" s="3"/>
      <c r="CUM697" s="3"/>
      <c r="CUN697" s="3"/>
      <c r="CUO697" s="3"/>
      <c r="CUP697" s="3"/>
      <c r="CUQ697" s="3"/>
      <c r="CUR697" s="3"/>
      <c r="CUS697" s="3"/>
      <c r="CUT697" s="3"/>
      <c r="CUU697" s="3"/>
      <c r="CUV697" s="3"/>
      <c r="CUW697" s="3"/>
      <c r="CUX697" s="3"/>
      <c r="CUY697" s="3"/>
      <c r="CUZ697" s="3"/>
      <c r="CVA697" s="3"/>
      <c r="CVB697" s="3"/>
      <c r="CVC697" s="3"/>
      <c r="CVD697" s="3"/>
      <c r="CVE697" s="3"/>
      <c r="CVF697" s="3"/>
      <c r="CVG697" s="3"/>
      <c r="CVH697" s="3"/>
      <c r="CVI697" s="3"/>
      <c r="CVJ697" s="3"/>
      <c r="CVK697" s="3"/>
      <c r="CVL697" s="3"/>
      <c r="CVM697" s="3"/>
      <c r="CVN697" s="3"/>
      <c r="CVO697" s="3"/>
      <c r="CVP697" s="3"/>
      <c r="CVQ697" s="3"/>
      <c r="CVR697" s="3"/>
      <c r="CVS697" s="3"/>
      <c r="CVT697" s="3"/>
      <c r="CVU697" s="3"/>
      <c r="CVV697" s="3"/>
      <c r="CVW697" s="3"/>
      <c r="CVX697" s="3"/>
      <c r="CVY697" s="3"/>
      <c r="CVZ697" s="3"/>
      <c r="CWA697" s="3"/>
      <c r="CWB697" s="3"/>
      <c r="CWC697" s="3"/>
      <c r="CWD697" s="3"/>
      <c r="CWE697" s="3"/>
      <c r="CWF697" s="3"/>
      <c r="CWG697" s="3"/>
      <c r="CWH697" s="3"/>
      <c r="CWI697" s="3"/>
      <c r="CWJ697" s="3"/>
      <c r="CWK697" s="3"/>
      <c r="CWL697" s="3"/>
      <c r="CWM697" s="3"/>
      <c r="CWN697" s="3"/>
      <c r="CWO697" s="3"/>
      <c r="CWP697" s="3"/>
      <c r="CWQ697" s="3"/>
      <c r="CWR697" s="3"/>
      <c r="CWS697" s="3"/>
      <c r="CWT697" s="3"/>
      <c r="CWU697" s="3"/>
      <c r="CWV697" s="3"/>
      <c r="CWW697" s="3"/>
      <c r="CWX697" s="3"/>
      <c r="CWY697" s="3"/>
      <c r="CWZ697" s="3"/>
      <c r="CXA697" s="3"/>
      <c r="CXB697" s="3"/>
      <c r="CXC697" s="3"/>
      <c r="CXD697" s="3"/>
      <c r="CXE697" s="3"/>
      <c r="CXF697" s="3"/>
      <c r="CXG697" s="3"/>
      <c r="CXH697" s="3"/>
      <c r="CXI697" s="3"/>
      <c r="CXJ697" s="3"/>
      <c r="CXK697" s="3"/>
      <c r="CXL697" s="3"/>
      <c r="CXM697" s="3"/>
      <c r="CXN697" s="3"/>
      <c r="CXO697" s="3"/>
      <c r="CXP697" s="3"/>
      <c r="CXQ697" s="3"/>
      <c r="CXR697" s="3"/>
      <c r="CXS697" s="3"/>
      <c r="CXT697" s="3"/>
      <c r="CXU697" s="3"/>
      <c r="CXV697" s="3"/>
      <c r="CXW697" s="3"/>
      <c r="CXX697" s="3"/>
      <c r="CXY697" s="3"/>
      <c r="CXZ697" s="3"/>
      <c r="CYA697" s="3"/>
      <c r="CYB697" s="3"/>
      <c r="CYC697" s="3"/>
      <c r="CYD697" s="3"/>
      <c r="CYE697" s="3"/>
      <c r="CYF697" s="3"/>
      <c r="CYG697" s="3"/>
      <c r="CYH697" s="3"/>
      <c r="CYI697" s="3"/>
      <c r="CYJ697" s="3"/>
      <c r="CYK697" s="3"/>
      <c r="CYL697" s="3"/>
      <c r="CYM697" s="3"/>
      <c r="CYN697" s="3"/>
      <c r="CYO697" s="3"/>
      <c r="CYP697" s="3"/>
      <c r="CYQ697" s="3"/>
      <c r="CYR697" s="3"/>
      <c r="CYS697" s="3"/>
      <c r="CYT697" s="3"/>
      <c r="CYU697" s="3"/>
      <c r="CYV697" s="3"/>
      <c r="CYW697" s="3"/>
      <c r="CYX697" s="3"/>
      <c r="CYY697" s="3"/>
      <c r="CYZ697" s="3"/>
      <c r="CZA697" s="3"/>
      <c r="CZB697" s="3"/>
      <c r="CZC697" s="3"/>
      <c r="CZD697" s="3"/>
      <c r="CZE697" s="3"/>
      <c r="CZF697" s="3"/>
      <c r="CZG697" s="3"/>
      <c r="CZH697" s="3"/>
      <c r="CZI697" s="3"/>
      <c r="CZJ697" s="3"/>
      <c r="CZK697" s="3"/>
      <c r="CZL697" s="3"/>
      <c r="CZM697" s="3"/>
      <c r="CZN697" s="3"/>
      <c r="CZO697" s="3"/>
      <c r="CZP697" s="3"/>
      <c r="CZQ697" s="3"/>
      <c r="CZR697" s="3"/>
      <c r="CZS697" s="3"/>
      <c r="CZT697" s="3"/>
      <c r="CZU697" s="3"/>
      <c r="CZV697" s="3"/>
      <c r="CZW697" s="3"/>
      <c r="CZX697" s="3"/>
      <c r="CZY697" s="3"/>
      <c r="CZZ697" s="3"/>
      <c r="DAA697" s="3"/>
      <c r="DAB697" s="3"/>
      <c r="DAC697" s="3"/>
      <c r="DAD697" s="3"/>
      <c r="DAE697" s="3"/>
      <c r="DAF697" s="3"/>
      <c r="DAG697" s="3"/>
      <c r="DAH697" s="3"/>
      <c r="DAI697" s="3"/>
      <c r="DAJ697" s="3"/>
      <c r="DAK697" s="3"/>
      <c r="DAL697" s="3"/>
      <c r="DAM697" s="3"/>
      <c r="DAN697" s="3"/>
      <c r="DAO697" s="3"/>
      <c r="DAP697" s="3"/>
      <c r="DAQ697" s="3"/>
      <c r="DAR697" s="3"/>
      <c r="DAS697" s="3"/>
      <c r="DAT697" s="3"/>
      <c r="DAU697" s="3"/>
      <c r="DAV697" s="3"/>
      <c r="DAW697" s="3"/>
      <c r="DAX697" s="3"/>
      <c r="DAY697" s="3"/>
      <c r="DAZ697" s="3"/>
      <c r="DBA697" s="3"/>
      <c r="DBB697" s="3"/>
      <c r="DBC697" s="3"/>
      <c r="DBD697" s="3"/>
      <c r="DBE697" s="3"/>
      <c r="DBF697" s="3"/>
      <c r="DBG697" s="3"/>
      <c r="DBH697" s="3"/>
      <c r="DBI697" s="3"/>
      <c r="DBJ697" s="3"/>
      <c r="DBK697" s="3"/>
      <c r="DBL697" s="3"/>
      <c r="DBM697" s="3"/>
      <c r="DBN697" s="3"/>
      <c r="DBO697" s="3"/>
      <c r="DBP697" s="3"/>
      <c r="DBQ697" s="3"/>
      <c r="DBR697" s="3"/>
      <c r="DBS697" s="3"/>
      <c r="DBT697" s="3"/>
      <c r="DBU697" s="3"/>
      <c r="DBV697" s="3"/>
      <c r="DBW697" s="3"/>
      <c r="DBX697" s="3"/>
      <c r="DBY697" s="3"/>
      <c r="DBZ697" s="3"/>
      <c r="DCA697" s="3"/>
      <c r="DCB697" s="3"/>
      <c r="DCC697" s="3"/>
      <c r="DCD697" s="3"/>
      <c r="DCE697" s="3"/>
      <c r="DCF697" s="3"/>
      <c r="DCG697" s="3"/>
      <c r="DCH697" s="3"/>
      <c r="DCI697" s="3"/>
      <c r="DCJ697" s="3"/>
      <c r="DCK697" s="3"/>
      <c r="DCL697" s="3"/>
      <c r="DCM697" s="3"/>
      <c r="DCN697" s="3"/>
      <c r="DCO697" s="3"/>
      <c r="DCP697" s="3"/>
      <c r="DCQ697" s="3"/>
      <c r="DCR697" s="3"/>
      <c r="DCS697" s="3"/>
      <c r="DCT697" s="3"/>
      <c r="DCU697" s="3"/>
      <c r="DCV697" s="3"/>
      <c r="DCW697" s="3"/>
      <c r="DCX697" s="3"/>
      <c r="DCY697" s="3"/>
      <c r="DCZ697" s="3"/>
      <c r="DDA697" s="3"/>
      <c r="DDB697" s="3"/>
      <c r="DDC697" s="3"/>
      <c r="DDD697" s="3"/>
      <c r="DDE697" s="3"/>
      <c r="DDF697" s="3"/>
      <c r="DDG697" s="3"/>
      <c r="DDH697" s="3"/>
      <c r="DDI697" s="3"/>
      <c r="DDJ697" s="3"/>
      <c r="DDK697" s="3"/>
      <c r="DDL697" s="3"/>
      <c r="DDM697" s="3"/>
      <c r="DDN697" s="3"/>
      <c r="DDO697" s="3"/>
      <c r="DDP697" s="3"/>
      <c r="DDQ697" s="3"/>
      <c r="DDR697" s="3"/>
      <c r="DDS697" s="3"/>
      <c r="DDT697" s="3"/>
      <c r="DDU697" s="3"/>
      <c r="DDV697" s="3"/>
      <c r="DDW697" s="3"/>
      <c r="DDX697" s="3"/>
      <c r="DDY697" s="3"/>
      <c r="DDZ697" s="3"/>
      <c r="DEA697" s="3"/>
      <c r="DEB697" s="3"/>
      <c r="DEC697" s="3"/>
      <c r="DED697" s="3"/>
      <c r="DEE697" s="3"/>
      <c r="DEF697" s="3"/>
      <c r="DEG697" s="3"/>
      <c r="DEH697" s="3"/>
      <c r="DEI697" s="3"/>
      <c r="DEJ697" s="3"/>
      <c r="DEK697" s="3"/>
      <c r="DEL697" s="3"/>
      <c r="DEM697" s="3"/>
      <c r="DEN697" s="3"/>
      <c r="DEO697" s="3"/>
      <c r="DEP697" s="3"/>
      <c r="DEQ697" s="3"/>
      <c r="DER697" s="3"/>
      <c r="DES697" s="3"/>
      <c r="DET697" s="3"/>
      <c r="DEU697" s="3"/>
      <c r="DEV697" s="3"/>
      <c r="DEW697" s="3"/>
      <c r="DEX697" s="3"/>
      <c r="DEY697" s="3"/>
      <c r="DEZ697" s="3"/>
      <c r="DFA697" s="3"/>
      <c r="DFB697" s="3"/>
      <c r="DFC697" s="3"/>
      <c r="DFD697" s="3"/>
      <c r="DFE697" s="3"/>
      <c r="DFF697" s="3"/>
      <c r="DFG697" s="3"/>
      <c r="DFH697" s="3"/>
      <c r="DFI697" s="3"/>
      <c r="DFJ697" s="3"/>
      <c r="DFK697" s="3"/>
      <c r="DFL697" s="3"/>
      <c r="DFM697" s="3"/>
      <c r="DFN697" s="3"/>
      <c r="DFO697" s="3"/>
      <c r="DFP697" s="3"/>
      <c r="DFQ697" s="3"/>
      <c r="DFR697" s="3"/>
      <c r="DFS697" s="3"/>
      <c r="DFT697" s="3"/>
      <c r="DFU697" s="3"/>
      <c r="DFV697" s="3"/>
      <c r="DFW697" s="3"/>
      <c r="DFX697" s="3"/>
      <c r="DFY697" s="3"/>
      <c r="DFZ697" s="3"/>
      <c r="DGA697" s="3"/>
      <c r="DGB697" s="3"/>
      <c r="DGC697" s="3"/>
      <c r="DGD697" s="3"/>
      <c r="DGE697" s="3"/>
      <c r="DGF697" s="3"/>
      <c r="DGG697" s="3"/>
      <c r="DGH697" s="3"/>
      <c r="DGI697" s="3"/>
      <c r="DGJ697" s="3"/>
      <c r="DGK697" s="3"/>
      <c r="DGL697" s="3"/>
      <c r="DGM697" s="3"/>
      <c r="DGN697" s="3"/>
      <c r="DGO697" s="3"/>
      <c r="DGP697" s="3"/>
      <c r="DGQ697" s="3"/>
      <c r="DGR697" s="3"/>
      <c r="DGS697" s="3"/>
      <c r="DGT697" s="3"/>
      <c r="DGU697" s="3"/>
      <c r="DGV697" s="3"/>
      <c r="DGW697" s="3"/>
      <c r="DGX697" s="3"/>
      <c r="DGY697" s="3"/>
      <c r="DGZ697" s="3"/>
      <c r="DHA697" s="3"/>
      <c r="DHB697" s="3"/>
      <c r="DHC697" s="3"/>
      <c r="DHD697" s="3"/>
      <c r="DHE697" s="3"/>
      <c r="DHF697" s="3"/>
      <c r="DHG697" s="3"/>
      <c r="DHH697" s="3"/>
      <c r="DHI697" s="3"/>
      <c r="DHJ697" s="3"/>
      <c r="DHK697" s="3"/>
      <c r="DHL697" s="3"/>
      <c r="DHM697" s="3"/>
      <c r="DHN697" s="3"/>
      <c r="DHO697" s="3"/>
      <c r="DHP697" s="3"/>
      <c r="DHQ697" s="3"/>
      <c r="DHR697" s="3"/>
      <c r="DHS697" s="3"/>
      <c r="DHT697" s="3"/>
      <c r="DHU697" s="3"/>
      <c r="DHV697" s="3"/>
      <c r="DHW697" s="3"/>
      <c r="DHX697" s="3"/>
      <c r="DHY697" s="3"/>
      <c r="DHZ697" s="3"/>
      <c r="DIA697" s="3"/>
      <c r="DIB697" s="3"/>
      <c r="DIC697" s="3"/>
      <c r="DID697" s="3"/>
      <c r="DIE697" s="3"/>
      <c r="DIF697" s="3"/>
      <c r="DIG697" s="3"/>
      <c r="DIH697" s="3"/>
      <c r="DII697" s="3"/>
      <c r="DIJ697" s="3"/>
      <c r="DIK697" s="3"/>
      <c r="DIL697" s="3"/>
      <c r="DIM697" s="3"/>
      <c r="DIN697" s="3"/>
      <c r="DIO697" s="3"/>
      <c r="DIP697" s="3"/>
      <c r="DIQ697" s="3"/>
      <c r="DIR697" s="3"/>
      <c r="DIS697" s="3"/>
      <c r="DIT697" s="3"/>
      <c r="DIU697" s="3"/>
      <c r="DIV697" s="3"/>
      <c r="DIW697" s="3"/>
      <c r="DIX697" s="3"/>
      <c r="DIY697" s="3"/>
      <c r="DIZ697" s="3"/>
      <c r="DJA697" s="3"/>
      <c r="DJB697" s="3"/>
      <c r="DJC697" s="3"/>
      <c r="DJD697" s="3"/>
      <c r="DJE697" s="3"/>
      <c r="DJF697" s="3"/>
      <c r="DJG697" s="3"/>
      <c r="DJH697" s="3"/>
      <c r="DJI697" s="3"/>
      <c r="DJJ697" s="3"/>
      <c r="DJK697" s="3"/>
      <c r="DJL697" s="3"/>
      <c r="DJM697" s="3"/>
      <c r="DJN697" s="3"/>
      <c r="DJO697" s="3"/>
      <c r="DJP697" s="3"/>
      <c r="DJQ697" s="3"/>
      <c r="DJR697" s="3"/>
      <c r="DJS697" s="3"/>
      <c r="DJT697" s="3"/>
      <c r="DJU697" s="3"/>
      <c r="DJV697" s="3"/>
      <c r="DJW697" s="3"/>
      <c r="DJX697" s="3"/>
      <c r="DJY697" s="3"/>
      <c r="DJZ697" s="3"/>
      <c r="DKA697" s="3"/>
      <c r="DKB697" s="3"/>
      <c r="DKC697" s="3"/>
      <c r="DKD697" s="3"/>
      <c r="DKE697" s="3"/>
      <c r="DKF697" s="3"/>
      <c r="DKG697" s="3"/>
      <c r="DKH697" s="3"/>
      <c r="DKI697" s="3"/>
      <c r="DKJ697" s="3"/>
      <c r="DKK697" s="3"/>
      <c r="DKL697" s="3"/>
      <c r="DKM697" s="3"/>
      <c r="DKN697" s="3"/>
      <c r="DKO697" s="3"/>
      <c r="DKP697" s="3"/>
      <c r="DKQ697" s="3"/>
      <c r="DKR697" s="3"/>
      <c r="DKS697" s="3"/>
      <c r="DKT697" s="3"/>
      <c r="DKU697" s="3"/>
      <c r="DKV697" s="3"/>
      <c r="DKW697" s="3"/>
      <c r="DKX697" s="3"/>
      <c r="DKY697" s="3"/>
      <c r="DKZ697" s="3"/>
      <c r="DLA697" s="3"/>
      <c r="DLB697" s="3"/>
      <c r="DLC697" s="3"/>
      <c r="DLD697" s="3"/>
      <c r="DLE697" s="3"/>
      <c r="DLF697" s="3"/>
      <c r="DLG697" s="3"/>
      <c r="DLH697" s="3"/>
      <c r="DLI697" s="3"/>
      <c r="DLJ697" s="3"/>
      <c r="DLK697" s="3"/>
      <c r="DLL697" s="3"/>
      <c r="DLM697" s="3"/>
      <c r="DLN697" s="3"/>
      <c r="DLO697" s="3"/>
      <c r="DLP697" s="3"/>
      <c r="DLQ697" s="3"/>
      <c r="DLR697" s="3"/>
      <c r="DLS697" s="3"/>
      <c r="DLT697" s="3"/>
      <c r="DLU697" s="3"/>
      <c r="DLV697" s="3"/>
      <c r="DLW697" s="3"/>
      <c r="DLX697" s="3"/>
      <c r="DLY697" s="3"/>
      <c r="DLZ697" s="3"/>
      <c r="DMA697" s="3"/>
      <c r="DMB697" s="3"/>
      <c r="DMC697" s="3"/>
      <c r="DMD697" s="3"/>
      <c r="DME697" s="3"/>
      <c r="DMF697" s="3"/>
      <c r="DMG697" s="3"/>
      <c r="DMH697" s="3"/>
      <c r="DMI697" s="3"/>
      <c r="DMJ697" s="3"/>
      <c r="DMK697" s="3"/>
      <c r="DML697" s="3"/>
      <c r="DMM697" s="3"/>
      <c r="DMN697" s="3"/>
      <c r="DMO697" s="3"/>
      <c r="DMP697" s="3"/>
      <c r="DMQ697" s="3"/>
      <c r="DMR697" s="3"/>
      <c r="DMS697" s="3"/>
      <c r="DMT697" s="3"/>
      <c r="DMU697" s="3"/>
      <c r="DMV697" s="3"/>
      <c r="DMW697" s="3"/>
      <c r="DMX697" s="3"/>
      <c r="DMY697" s="3"/>
      <c r="DMZ697" s="3"/>
      <c r="DNA697" s="3"/>
      <c r="DNB697" s="3"/>
      <c r="DNC697" s="3"/>
      <c r="DND697" s="3"/>
      <c r="DNE697" s="3"/>
      <c r="DNF697" s="3"/>
      <c r="DNG697" s="3"/>
      <c r="DNH697" s="3"/>
      <c r="DNI697" s="3"/>
      <c r="DNJ697" s="3"/>
      <c r="DNK697" s="3"/>
      <c r="DNL697" s="3"/>
      <c r="DNM697" s="3"/>
      <c r="DNN697" s="3"/>
      <c r="DNO697" s="3"/>
      <c r="DNP697" s="3"/>
      <c r="DNQ697" s="3"/>
      <c r="DNR697" s="3"/>
      <c r="DNS697" s="3"/>
      <c r="DNT697" s="3"/>
      <c r="DNU697" s="3"/>
      <c r="DNV697" s="3"/>
      <c r="DNW697" s="3"/>
      <c r="DNX697" s="3"/>
      <c r="DNY697" s="3"/>
      <c r="DNZ697" s="3"/>
      <c r="DOA697" s="3"/>
      <c r="DOB697" s="3"/>
      <c r="DOC697" s="3"/>
      <c r="DOD697" s="3"/>
      <c r="DOE697" s="3"/>
      <c r="DOF697" s="3"/>
      <c r="DOG697" s="3"/>
      <c r="DOH697" s="3"/>
      <c r="DOI697" s="3"/>
      <c r="DOJ697" s="3"/>
      <c r="DOK697" s="3"/>
      <c r="DOL697" s="3"/>
      <c r="DOM697" s="3"/>
      <c r="DON697" s="3"/>
      <c r="DOO697" s="3"/>
      <c r="DOP697" s="3"/>
      <c r="DOQ697" s="3"/>
      <c r="DOR697" s="3"/>
      <c r="DOS697" s="3"/>
      <c r="DOT697" s="3"/>
      <c r="DOU697" s="3"/>
      <c r="DOV697" s="3"/>
      <c r="DOW697" s="3"/>
      <c r="DOX697" s="3"/>
      <c r="DOY697" s="3"/>
      <c r="DOZ697" s="3"/>
      <c r="DPA697" s="3"/>
      <c r="DPB697" s="3"/>
      <c r="DPC697" s="3"/>
      <c r="DPD697" s="3"/>
      <c r="DPE697" s="3"/>
      <c r="DPF697" s="3"/>
      <c r="DPG697" s="3"/>
      <c r="DPH697" s="3"/>
      <c r="DPI697" s="3"/>
      <c r="DPJ697" s="3"/>
      <c r="DPK697" s="3"/>
      <c r="DPL697" s="3"/>
      <c r="DPM697" s="3"/>
      <c r="DPN697" s="3"/>
      <c r="DPO697" s="3"/>
      <c r="DPP697" s="3"/>
      <c r="DPQ697" s="3"/>
      <c r="DPR697" s="3"/>
      <c r="DPS697" s="3"/>
      <c r="DPT697" s="3"/>
      <c r="DPU697" s="3"/>
      <c r="DPV697" s="3"/>
      <c r="DPW697" s="3"/>
      <c r="DPX697" s="3"/>
      <c r="DPY697" s="3"/>
      <c r="DPZ697" s="3"/>
      <c r="DQA697" s="3"/>
      <c r="DQB697" s="3"/>
      <c r="DQC697" s="3"/>
      <c r="DQD697" s="3"/>
      <c r="DQE697" s="3"/>
      <c r="DQF697" s="3"/>
      <c r="DQG697" s="3"/>
      <c r="DQH697" s="3"/>
      <c r="DQI697" s="3"/>
      <c r="DQJ697" s="3"/>
      <c r="DQK697" s="3"/>
      <c r="DQL697" s="3"/>
      <c r="DQM697" s="3"/>
      <c r="DQN697" s="3"/>
      <c r="DQO697" s="3"/>
      <c r="DQP697" s="3"/>
      <c r="DQQ697" s="3"/>
      <c r="DQR697" s="3"/>
      <c r="DQS697" s="3"/>
      <c r="DQT697" s="3"/>
      <c r="DQU697" s="3"/>
      <c r="DQV697" s="3"/>
      <c r="DQW697" s="3"/>
      <c r="DQX697" s="3"/>
      <c r="DQY697" s="3"/>
      <c r="DQZ697" s="3"/>
      <c r="DRA697" s="3"/>
      <c r="DRB697" s="3"/>
      <c r="DRC697" s="3"/>
      <c r="DRD697" s="3"/>
      <c r="DRE697" s="3"/>
      <c r="DRF697" s="3"/>
      <c r="DRG697" s="3"/>
      <c r="DRH697" s="3"/>
      <c r="DRI697" s="3"/>
      <c r="DRJ697" s="3"/>
      <c r="DRK697" s="3"/>
      <c r="DRL697" s="3"/>
      <c r="DRM697" s="3"/>
      <c r="DRN697" s="3"/>
      <c r="DRO697" s="3"/>
      <c r="DRP697" s="3"/>
      <c r="DRQ697" s="3"/>
      <c r="DRR697" s="3"/>
      <c r="DRS697" s="3"/>
      <c r="DRT697" s="3"/>
      <c r="DRU697" s="3"/>
      <c r="DRV697" s="3"/>
      <c r="DRW697" s="3"/>
      <c r="DRX697" s="3"/>
      <c r="DRY697" s="3"/>
      <c r="DRZ697" s="3"/>
      <c r="DSA697" s="3"/>
      <c r="DSB697" s="3"/>
      <c r="DSC697" s="3"/>
      <c r="DSD697" s="3"/>
      <c r="DSE697" s="3"/>
      <c r="DSF697" s="3"/>
      <c r="DSG697" s="3"/>
      <c r="DSH697" s="3"/>
      <c r="DSI697" s="3"/>
      <c r="DSJ697" s="3"/>
      <c r="DSK697" s="3"/>
      <c r="DSL697" s="3"/>
      <c r="DSM697" s="3"/>
      <c r="DSN697" s="3"/>
      <c r="DSO697" s="3"/>
      <c r="DSP697" s="3"/>
      <c r="DSQ697" s="3"/>
      <c r="DSR697" s="3"/>
      <c r="DSS697" s="3"/>
      <c r="DST697" s="3"/>
      <c r="DSU697" s="3"/>
      <c r="DSV697" s="3"/>
      <c r="DSW697" s="3"/>
      <c r="DSX697" s="3"/>
      <c r="DSY697" s="3"/>
      <c r="DSZ697" s="3"/>
      <c r="DTA697" s="3"/>
      <c r="DTB697" s="3"/>
      <c r="DTC697" s="3"/>
      <c r="DTD697" s="3"/>
      <c r="DTE697" s="3"/>
      <c r="DTF697" s="3"/>
      <c r="DTG697" s="3"/>
      <c r="DTH697" s="3"/>
      <c r="DTI697" s="3"/>
      <c r="DTJ697" s="3"/>
      <c r="DTK697" s="3"/>
      <c r="DTL697" s="3"/>
      <c r="DTM697" s="3"/>
      <c r="DTN697" s="3"/>
      <c r="DTO697" s="3"/>
      <c r="DTP697" s="3"/>
      <c r="DTQ697" s="3"/>
      <c r="DTR697" s="3"/>
      <c r="DTS697" s="3"/>
      <c r="DTT697" s="3"/>
      <c r="DTU697" s="3"/>
      <c r="DTV697" s="3"/>
      <c r="DTW697" s="3"/>
      <c r="DTX697" s="3"/>
      <c r="DTY697" s="3"/>
      <c r="DTZ697" s="3"/>
      <c r="DUA697" s="3"/>
      <c r="DUB697" s="3"/>
      <c r="DUC697" s="3"/>
      <c r="DUD697" s="3"/>
      <c r="DUE697" s="3"/>
      <c r="DUF697" s="3"/>
      <c r="DUG697" s="3"/>
      <c r="DUH697" s="3"/>
      <c r="DUI697" s="3"/>
      <c r="DUJ697" s="3"/>
      <c r="DUK697" s="3"/>
      <c r="DUL697" s="3"/>
      <c r="DUM697" s="3"/>
      <c r="DUN697" s="3"/>
      <c r="DUO697" s="3"/>
      <c r="DUP697" s="3"/>
      <c r="DUQ697" s="3"/>
      <c r="DUR697" s="3"/>
      <c r="DUS697" s="3"/>
      <c r="DUT697" s="3"/>
      <c r="DUU697" s="3"/>
      <c r="DUV697" s="3"/>
      <c r="DUW697" s="3"/>
      <c r="DUX697" s="3"/>
      <c r="DUY697" s="3"/>
      <c r="DUZ697" s="3"/>
      <c r="DVA697" s="3"/>
      <c r="DVB697" s="3"/>
      <c r="DVC697" s="3"/>
      <c r="DVD697" s="3"/>
      <c r="DVE697" s="3"/>
      <c r="DVF697" s="3"/>
      <c r="DVG697" s="3"/>
      <c r="DVH697" s="3"/>
      <c r="DVI697" s="3"/>
      <c r="DVJ697" s="3"/>
      <c r="DVK697" s="3"/>
      <c r="DVL697" s="3"/>
      <c r="DVM697" s="3"/>
      <c r="DVN697" s="3"/>
      <c r="DVO697" s="3"/>
      <c r="DVP697" s="3"/>
      <c r="DVQ697" s="3"/>
      <c r="DVR697" s="3"/>
      <c r="DVS697" s="3"/>
      <c r="DVT697" s="3"/>
      <c r="DVU697" s="3"/>
      <c r="DVV697" s="3"/>
      <c r="DVW697" s="3"/>
      <c r="DVX697" s="3"/>
      <c r="DVY697" s="3"/>
      <c r="DVZ697" s="3"/>
      <c r="DWA697" s="3"/>
      <c r="DWB697" s="3"/>
      <c r="DWC697" s="3"/>
      <c r="DWD697" s="3"/>
      <c r="DWE697" s="3"/>
      <c r="DWF697" s="3"/>
      <c r="DWG697" s="3"/>
      <c r="DWH697" s="3"/>
      <c r="DWI697" s="3"/>
      <c r="DWJ697" s="3"/>
      <c r="DWK697" s="3"/>
      <c r="DWL697" s="3"/>
      <c r="DWM697" s="3"/>
      <c r="DWN697" s="3"/>
      <c r="DWO697" s="3"/>
      <c r="DWP697" s="3"/>
      <c r="DWQ697" s="3"/>
      <c r="DWR697" s="3"/>
      <c r="DWS697" s="3"/>
      <c r="DWT697" s="3"/>
      <c r="DWU697" s="3"/>
      <c r="DWV697" s="3"/>
      <c r="DWW697" s="3"/>
      <c r="DWX697" s="3"/>
      <c r="DWY697" s="3"/>
      <c r="DWZ697" s="3"/>
      <c r="DXA697" s="3"/>
      <c r="DXB697" s="3"/>
      <c r="DXC697" s="3"/>
      <c r="DXD697" s="3"/>
      <c r="DXE697" s="3"/>
      <c r="DXF697" s="3"/>
      <c r="DXG697" s="3"/>
      <c r="DXH697" s="3"/>
      <c r="DXI697" s="3"/>
      <c r="DXJ697" s="3"/>
      <c r="DXK697" s="3"/>
      <c r="DXL697" s="3"/>
      <c r="DXM697" s="3"/>
      <c r="DXN697" s="3"/>
      <c r="DXO697" s="3"/>
      <c r="DXP697" s="3"/>
      <c r="DXQ697" s="3"/>
      <c r="DXR697" s="3"/>
      <c r="DXS697" s="3"/>
      <c r="DXT697" s="3"/>
      <c r="DXU697" s="3"/>
      <c r="DXV697" s="3"/>
      <c r="DXW697" s="3"/>
      <c r="DXX697" s="3"/>
      <c r="DXY697" s="3"/>
      <c r="DXZ697" s="3"/>
      <c r="DYA697" s="3"/>
      <c r="DYB697" s="3"/>
      <c r="DYC697" s="3"/>
      <c r="DYD697" s="3"/>
      <c r="DYE697" s="3"/>
      <c r="DYF697" s="3"/>
      <c r="DYG697" s="3"/>
      <c r="DYH697" s="3"/>
      <c r="DYI697" s="3"/>
      <c r="DYJ697" s="3"/>
      <c r="DYK697" s="3"/>
      <c r="DYL697" s="3"/>
      <c r="DYM697" s="3"/>
      <c r="DYN697" s="3"/>
      <c r="DYO697" s="3"/>
      <c r="DYP697" s="3"/>
      <c r="DYQ697" s="3"/>
      <c r="DYR697" s="3"/>
      <c r="DYS697" s="3"/>
      <c r="DYT697" s="3"/>
      <c r="DYU697" s="3"/>
      <c r="DYV697" s="3"/>
      <c r="DYW697" s="3"/>
      <c r="DYX697" s="3"/>
      <c r="DYY697" s="3"/>
      <c r="DYZ697" s="3"/>
      <c r="DZA697" s="3"/>
      <c r="DZB697" s="3"/>
      <c r="DZC697" s="3"/>
      <c r="DZD697" s="3"/>
      <c r="DZE697" s="3"/>
      <c r="DZF697" s="3"/>
      <c r="DZG697" s="3"/>
      <c r="DZH697" s="3"/>
      <c r="DZI697" s="3"/>
      <c r="DZJ697" s="3"/>
      <c r="DZK697" s="3"/>
      <c r="DZL697" s="3"/>
      <c r="DZM697" s="3"/>
      <c r="DZN697" s="3"/>
      <c r="DZO697" s="3"/>
      <c r="DZP697" s="3"/>
      <c r="DZQ697" s="3"/>
      <c r="DZR697" s="3"/>
      <c r="DZS697" s="3"/>
      <c r="DZT697" s="3"/>
      <c r="DZU697" s="3"/>
      <c r="DZV697" s="3"/>
      <c r="DZW697" s="3"/>
      <c r="DZX697" s="3"/>
      <c r="DZY697" s="3"/>
      <c r="DZZ697" s="3"/>
      <c r="EAA697" s="3"/>
      <c r="EAB697" s="3"/>
      <c r="EAC697" s="3"/>
      <c r="EAD697" s="3"/>
      <c r="EAE697" s="3"/>
      <c r="EAF697" s="3"/>
      <c r="EAG697" s="3"/>
      <c r="EAH697" s="3"/>
      <c r="EAI697" s="3"/>
      <c r="EAJ697" s="3"/>
      <c r="EAK697" s="3"/>
      <c r="EAL697" s="3"/>
      <c r="EAM697" s="3"/>
      <c r="EAN697" s="3"/>
      <c r="EAO697" s="3"/>
      <c r="EAP697" s="3"/>
      <c r="EAQ697" s="3"/>
      <c r="EAR697" s="3"/>
      <c r="EAS697" s="3"/>
      <c r="EAT697" s="3"/>
      <c r="EAU697" s="3"/>
      <c r="EAV697" s="3"/>
      <c r="EAW697" s="3"/>
      <c r="EAX697" s="3"/>
      <c r="EAY697" s="3"/>
      <c r="EAZ697" s="3"/>
      <c r="EBA697" s="3"/>
      <c r="EBB697" s="3"/>
      <c r="EBC697" s="3"/>
      <c r="EBD697" s="3"/>
      <c r="EBE697" s="3"/>
      <c r="EBF697" s="3"/>
      <c r="EBG697" s="3"/>
      <c r="EBH697" s="3"/>
      <c r="EBI697" s="3"/>
      <c r="EBJ697" s="3"/>
      <c r="EBK697" s="3"/>
      <c r="EBL697" s="3"/>
      <c r="EBM697" s="3"/>
      <c r="EBN697" s="3"/>
      <c r="EBO697" s="3"/>
      <c r="EBP697" s="3"/>
      <c r="EBQ697" s="3"/>
      <c r="EBR697" s="3"/>
      <c r="EBS697" s="3"/>
      <c r="EBT697" s="3"/>
      <c r="EBU697" s="3"/>
      <c r="EBV697" s="3"/>
      <c r="EBW697" s="3"/>
      <c r="EBX697" s="3"/>
      <c r="EBY697" s="3"/>
      <c r="EBZ697" s="3"/>
      <c r="ECA697" s="3"/>
      <c r="ECB697" s="3"/>
      <c r="ECC697" s="3"/>
      <c r="ECD697" s="3"/>
      <c r="ECE697" s="3"/>
      <c r="ECF697" s="3"/>
      <c r="ECG697" s="3"/>
      <c r="ECH697" s="3"/>
      <c r="ECI697" s="3"/>
      <c r="ECJ697" s="3"/>
      <c r="ECK697" s="3"/>
      <c r="ECL697" s="3"/>
      <c r="ECM697" s="3"/>
      <c r="ECN697" s="3"/>
      <c r="ECO697" s="3"/>
      <c r="ECP697" s="3"/>
      <c r="ECQ697" s="3"/>
      <c r="ECR697" s="3"/>
      <c r="ECS697" s="3"/>
      <c r="ECT697" s="3"/>
      <c r="ECU697" s="3"/>
      <c r="ECV697" s="3"/>
      <c r="ECW697" s="3"/>
      <c r="ECX697" s="3"/>
      <c r="ECY697" s="3"/>
      <c r="ECZ697" s="3"/>
      <c r="EDA697" s="3"/>
      <c r="EDB697" s="3"/>
      <c r="EDC697" s="3"/>
      <c r="EDD697" s="3"/>
      <c r="EDE697" s="3"/>
      <c r="EDF697" s="3"/>
      <c r="EDG697" s="3"/>
      <c r="EDH697" s="3"/>
      <c r="EDI697" s="3"/>
      <c r="EDJ697" s="3"/>
      <c r="EDK697" s="3"/>
      <c r="EDL697" s="3"/>
      <c r="EDM697" s="3"/>
      <c r="EDN697" s="3"/>
      <c r="EDO697" s="3"/>
      <c r="EDP697" s="3"/>
      <c r="EDQ697" s="3"/>
      <c r="EDR697" s="3"/>
      <c r="EDS697" s="3"/>
      <c r="EDT697" s="3"/>
      <c r="EDU697" s="3"/>
      <c r="EDV697" s="3"/>
      <c r="EDW697" s="3"/>
      <c r="EDX697" s="3"/>
      <c r="EDY697" s="3"/>
      <c r="EDZ697" s="3"/>
      <c r="EEA697" s="3"/>
      <c r="EEB697" s="3"/>
      <c r="EEC697" s="3"/>
      <c r="EED697" s="3"/>
      <c r="EEE697" s="3"/>
      <c r="EEF697" s="3"/>
      <c r="EEG697" s="3"/>
      <c r="EEH697" s="3"/>
      <c r="EEI697" s="3"/>
      <c r="EEJ697" s="3"/>
      <c r="EEK697" s="3"/>
      <c r="EEL697" s="3"/>
      <c r="EEM697" s="3"/>
      <c r="EEN697" s="3"/>
      <c r="EEO697" s="3"/>
      <c r="EEP697" s="3"/>
      <c r="EEQ697" s="3"/>
      <c r="EER697" s="3"/>
      <c r="EES697" s="3"/>
      <c r="EET697" s="3"/>
      <c r="EEU697" s="3"/>
      <c r="EEV697" s="3"/>
      <c r="EEW697" s="3"/>
      <c r="EEX697" s="3"/>
      <c r="EEY697" s="3"/>
      <c r="EEZ697" s="3"/>
      <c r="EFA697" s="3"/>
      <c r="EFB697" s="3"/>
      <c r="EFC697" s="3"/>
      <c r="EFD697" s="3"/>
      <c r="EFE697" s="3"/>
      <c r="EFF697" s="3"/>
      <c r="EFG697" s="3"/>
      <c r="EFH697" s="3"/>
      <c r="EFI697" s="3"/>
      <c r="EFJ697" s="3"/>
      <c r="EFK697" s="3"/>
      <c r="EFL697" s="3"/>
      <c r="EFM697" s="3"/>
      <c r="EFN697" s="3"/>
      <c r="EFO697" s="3"/>
      <c r="EFP697" s="3"/>
      <c r="EFQ697" s="3"/>
      <c r="EFR697" s="3"/>
      <c r="EFS697" s="3"/>
      <c r="EFT697" s="3"/>
      <c r="EFU697" s="3"/>
      <c r="EFV697" s="3"/>
      <c r="EFW697" s="3"/>
      <c r="EFX697" s="3"/>
      <c r="EFY697" s="3"/>
      <c r="EFZ697" s="3"/>
      <c r="EGA697" s="3"/>
      <c r="EGB697" s="3"/>
      <c r="EGC697" s="3"/>
      <c r="EGD697" s="3"/>
      <c r="EGE697" s="3"/>
      <c r="EGF697" s="3"/>
      <c r="EGG697" s="3"/>
      <c r="EGH697" s="3"/>
      <c r="EGI697" s="3"/>
      <c r="EGJ697" s="3"/>
      <c r="EGK697" s="3"/>
      <c r="EGL697" s="3"/>
      <c r="EGM697" s="3"/>
      <c r="EGN697" s="3"/>
      <c r="EGO697" s="3"/>
      <c r="EGP697" s="3"/>
      <c r="EGQ697" s="3"/>
      <c r="EGR697" s="3"/>
      <c r="EGS697" s="3"/>
      <c r="EGT697" s="3"/>
      <c r="EGU697" s="3"/>
      <c r="EGV697" s="3"/>
      <c r="EGW697" s="3"/>
      <c r="EGX697" s="3"/>
      <c r="EGY697" s="3"/>
      <c r="EGZ697" s="3"/>
      <c r="EHA697" s="3"/>
      <c r="EHB697" s="3"/>
      <c r="EHC697" s="3"/>
      <c r="EHD697" s="3"/>
      <c r="EHE697" s="3"/>
      <c r="EHF697" s="3"/>
      <c r="EHG697" s="3"/>
      <c r="EHH697" s="3"/>
      <c r="EHI697" s="3"/>
      <c r="EHJ697" s="3"/>
      <c r="EHK697" s="3"/>
      <c r="EHL697" s="3"/>
      <c r="EHM697" s="3"/>
      <c r="EHN697" s="3"/>
      <c r="EHO697" s="3"/>
      <c r="EHP697" s="3"/>
      <c r="EHQ697" s="3"/>
      <c r="EHR697" s="3"/>
      <c r="EHS697" s="3"/>
      <c r="EHT697" s="3"/>
      <c r="EHU697" s="3"/>
      <c r="EHV697" s="3"/>
      <c r="EHW697" s="3"/>
      <c r="EHX697" s="3"/>
      <c r="EHY697" s="3"/>
      <c r="EHZ697" s="3"/>
      <c r="EIA697" s="3"/>
      <c r="EIB697" s="3"/>
      <c r="EIC697" s="3"/>
      <c r="EID697" s="3"/>
      <c r="EIE697" s="3"/>
      <c r="EIF697" s="3"/>
      <c r="EIG697" s="3"/>
      <c r="EIH697" s="3"/>
      <c r="EII697" s="3"/>
      <c r="EIJ697" s="3"/>
      <c r="EIK697" s="3"/>
      <c r="EIL697" s="3"/>
      <c r="EIM697" s="3"/>
      <c r="EIN697" s="3"/>
      <c r="EIO697" s="3"/>
      <c r="EIP697" s="3"/>
      <c r="EIQ697" s="3"/>
      <c r="EIR697" s="3"/>
      <c r="EIS697" s="3"/>
      <c r="EIT697" s="3"/>
      <c r="EIU697" s="3"/>
      <c r="EIV697" s="3"/>
      <c r="EIW697" s="3"/>
      <c r="EIX697" s="3"/>
      <c r="EIY697" s="3"/>
      <c r="EIZ697" s="3"/>
      <c r="EJA697" s="3"/>
      <c r="EJB697" s="3"/>
      <c r="EJC697" s="3"/>
      <c r="EJD697" s="3"/>
      <c r="EJE697" s="3"/>
      <c r="EJF697" s="3"/>
      <c r="EJG697" s="3"/>
      <c r="EJH697" s="3"/>
      <c r="EJI697" s="3"/>
      <c r="EJJ697" s="3"/>
      <c r="EJK697" s="3"/>
      <c r="EJL697" s="3"/>
      <c r="EJM697" s="3"/>
      <c r="EJN697" s="3"/>
      <c r="EJO697" s="3"/>
      <c r="EJP697" s="3"/>
      <c r="EJQ697" s="3"/>
      <c r="EJR697" s="3"/>
      <c r="EJS697" s="3"/>
      <c r="EJT697" s="3"/>
      <c r="EJU697" s="3"/>
      <c r="EJV697" s="3"/>
      <c r="EJW697" s="3"/>
      <c r="EJX697" s="3"/>
      <c r="EJY697" s="3"/>
      <c r="EJZ697" s="3"/>
      <c r="EKA697" s="3"/>
      <c r="EKB697" s="3"/>
      <c r="EKC697" s="3"/>
      <c r="EKD697" s="3"/>
      <c r="EKE697" s="3"/>
      <c r="EKF697" s="3"/>
      <c r="EKG697" s="3"/>
      <c r="EKH697" s="3"/>
      <c r="EKI697" s="3"/>
      <c r="EKJ697" s="3"/>
      <c r="EKK697" s="3"/>
      <c r="EKL697" s="3"/>
      <c r="EKM697" s="3"/>
      <c r="EKN697" s="3"/>
      <c r="EKO697" s="3"/>
      <c r="EKP697" s="3"/>
      <c r="EKQ697" s="3"/>
      <c r="EKR697" s="3"/>
      <c r="EKS697" s="3"/>
      <c r="EKT697" s="3"/>
      <c r="EKU697" s="3"/>
      <c r="EKV697" s="3"/>
      <c r="EKW697" s="3"/>
      <c r="EKX697" s="3"/>
      <c r="EKY697" s="3"/>
      <c r="EKZ697" s="3"/>
      <c r="ELA697" s="3"/>
      <c r="ELB697" s="3"/>
      <c r="ELC697" s="3"/>
      <c r="ELD697" s="3"/>
      <c r="ELE697" s="3"/>
      <c r="ELF697" s="3"/>
      <c r="ELG697" s="3"/>
      <c r="ELH697" s="3"/>
      <c r="ELI697" s="3"/>
      <c r="ELJ697" s="3"/>
      <c r="ELK697" s="3"/>
      <c r="ELL697" s="3"/>
      <c r="ELM697" s="3"/>
      <c r="ELN697" s="3"/>
      <c r="ELO697" s="3"/>
      <c r="ELP697" s="3"/>
      <c r="ELQ697" s="3"/>
      <c r="ELR697" s="3"/>
      <c r="ELS697" s="3"/>
      <c r="ELT697" s="3"/>
      <c r="ELU697" s="3"/>
      <c r="ELV697" s="3"/>
      <c r="ELW697" s="3"/>
      <c r="ELX697" s="3"/>
      <c r="ELY697" s="3"/>
      <c r="ELZ697" s="3"/>
      <c r="EMA697" s="3"/>
      <c r="EMB697" s="3"/>
      <c r="EMC697" s="3"/>
      <c r="EMD697" s="3"/>
      <c r="EME697" s="3"/>
      <c r="EMF697" s="3"/>
      <c r="EMG697" s="3"/>
      <c r="EMH697" s="3"/>
      <c r="EMI697" s="3"/>
      <c r="EMJ697" s="3"/>
      <c r="EMK697" s="3"/>
      <c r="EML697" s="3"/>
      <c r="EMM697" s="3"/>
      <c r="EMN697" s="3"/>
      <c r="EMO697" s="3"/>
      <c r="EMP697" s="3"/>
      <c r="EMQ697" s="3"/>
      <c r="EMR697" s="3"/>
      <c r="EMS697" s="3"/>
      <c r="EMT697" s="3"/>
      <c r="EMU697" s="3"/>
      <c r="EMV697" s="3"/>
      <c r="EMW697" s="3"/>
      <c r="EMX697" s="3"/>
      <c r="EMY697" s="3"/>
      <c r="EMZ697" s="3"/>
      <c r="ENA697" s="3"/>
      <c r="ENB697" s="3"/>
      <c r="ENC697" s="3"/>
      <c r="END697" s="3"/>
      <c r="ENE697" s="3"/>
      <c r="ENF697" s="3"/>
      <c r="ENG697" s="3"/>
      <c r="ENH697" s="3"/>
      <c r="ENI697" s="3"/>
      <c r="ENJ697" s="3"/>
      <c r="ENK697" s="3"/>
      <c r="ENL697" s="3"/>
      <c r="ENM697" s="3"/>
      <c r="ENN697" s="3"/>
      <c r="ENO697" s="3"/>
      <c r="ENP697" s="3"/>
      <c r="ENQ697" s="3"/>
      <c r="ENR697" s="3"/>
      <c r="ENS697" s="3"/>
      <c r="ENT697" s="3"/>
      <c r="ENU697" s="3"/>
      <c r="ENV697" s="3"/>
      <c r="ENW697" s="3"/>
      <c r="ENX697" s="3"/>
      <c r="ENY697" s="3"/>
      <c r="ENZ697" s="3"/>
      <c r="EOA697" s="3"/>
      <c r="EOB697" s="3"/>
      <c r="EOC697" s="3"/>
      <c r="EOD697" s="3"/>
      <c r="EOE697" s="3"/>
      <c r="EOF697" s="3"/>
      <c r="EOG697" s="3"/>
      <c r="EOH697" s="3"/>
      <c r="EOI697" s="3"/>
      <c r="EOJ697" s="3"/>
      <c r="EOK697" s="3"/>
      <c r="EOL697" s="3"/>
      <c r="EOM697" s="3"/>
      <c r="EON697" s="3"/>
      <c r="EOO697" s="3"/>
      <c r="EOP697" s="3"/>
      <c r="EOQ697" s="3"/>
      <c r="EOR697" s="3"/>
      <c r="EOS697" s="3"/>
      <c r="EOT697" s="3"/>
      <c r="EOU697" s="3"/>
      <c r="EOV697" s="3"/>
      <c r="EOW697" s="3"/>
      <c r="EOX697" s="3"/>
      <c r="EOY697" s="3"/>
      <c r="EOZ697" s="3"/>
      <c r="EPA697" s="3"/>
      <c r="EPB697" s="3"/>
      <c r="EPC697" s="3"/>
      <c r="EPD697" s="3"/>
      <c r="EPE697" s="3"/>
      <c r="EPF697" s="3"/>
      <c r="EPG697" s="3"/>
      <c r="EPH697" s="3"/>
      <c r="EPI697" s="3"/>
      <c r="EPJ697" s="3"/>
      <c r="EPK697" s="3"/>
      <c r="EPL697" s="3"/>
      <c r="EPM697" s="3"/>
      <c r="EPN697" s="3"/>
      <c r="EPO697" s="3"/>
      <c r="EPP697" s="3"/>
      <c r="EPQ697" s="3"/>
      <c r="EPR697" s="3"/>
      <c r="EPS697" s="3"/>
      <c r="EPT697" s="3"/>
      <c r="EPU697" s="3"/>
      <c r="EPV697" s="3"/>
      <c r="EPW697" s="3"/>
      <c r="EPX697" s="3"/>
      <c r="EPY697" s="3"/>
      <c r="EPZ697" s="3"/>
      <c r="EQA697" s="3"/>
      <c r="EQB697" s="3"/>
      <c r="EQC697" s="3"/>
      <c r="EQD697" s="3"/>
      <c r="EQE697" s="3"/>
      <c r="EQF697" s="3"/>
      <c r="EQG697" s="3"/>
      <c r="EQH697" s="3"/>
      <c r="EQI697" s="3"/>
      <c r="EQJ697" s="3"/>
      <c r="EQK697" s="3"/>
      <c r="EQL697" s="3"/>
      <c r="EQM697" s="3"/>
      <c r="EQN697" s="3"/>
      <c r="EQO697" s="3"/>
      <c r="EQP697" s="3"/>
      <c r="EQQ697" s="3"/>
      <c r="EQR697" s="3"/>
      <c r="EQS697" s="3"/>
      <c r="EQT697" s="3"/>
      <c r="EQU697" s="3"/>
      <c r="EQV697" s="3"/>
      <c r="EQW697" s="3"/>
      <c r="EQX697" s="3"/>
      <c r="EQY697" s="3"/>
      <c r="EQZ697" s="3"/>
      <c r="ERA697" s="3"/>
      <c r="ERB697" s="3"/>
      <c r="ERC697" s="3"/>
      <c r="ERD697" s="3"/>
      <c r="ERE697" s="3"/>
      <c r="ERF697" s="3"/>
      <c r="ERG697" s="3"/>
      <c r="ERH697" s="3"/>
      <c r="ERI697" s="3"/>
      <c r="ERJ697" s="3"/>
      <c r="ERK697" s="3"/>
      <c r="ERL697" s="3"/>
      <c r="ERM697" s="3"/>
      <c r="ERN697" s="3"/>
      <c r="ERO697" s="3"/>
      <c r="ERP697" s="3"/>
      <c r="ERQ697" s="3"/>
      <c r="ERR697" s="3"/>
      <c r="ERS697" s="3"/>
      <c r="ERT697" s="3"/>
      <c r="ERU697" s="3"/>
      <c r="ERV697" s="3"/>
      <c r="ERW697" s="3"/>
      <c r="ERX697" s="3"/>
      <c r="ERY697" s="3"/>
      <c r="ERZ697" s="3"/>
      <c r="ESA697" s="3"/>
      <c r="ESB697" s="3"/>
      <c r="ESC697" s="3"/>
      <c r="ESD697" s="3"/>
      <c r="ESE697" s="3"/>
      <c r="ESF697" s="3"/>
      <c r="ESG697" s="3"/>
      <c r="ESH697" s="3"/>
      <c r="ESI697" s="3"/>
      <c r="ESJ697" s="3"/>
      <c r="ESK697" s="3"/>
      <c r="ESL697" s="3"/>
      <c r="ESM697" s="3"/>
      <c r="ESN697" s="3"/>
      <c r="ESO697" s="3"/>
      <c r="ESP697" s="3"/>
      <c r="ESQ697" s="3"/>
      <c r="ESR697" s="3"/>
      <c r="ESS697" s="3"/>
      <c r="EST697" s="3"/>
      <c r="ESU697" s="3"/>
      <c r="ESV697" s="3"/>
      <c r="ESW697" s="3"/>
      <c r="ESX697" s="3"/>
      <c r="ESY697" s="3"/>
      <c r="ESZ697" s="3"/>
      <c r="ETA697" s="3"/>
      <c r="ETB697" s="3"/>
      <c r="ETC697" s="3"/>
      <c r="ETD697" s="3"/>
      <c r="ETE697" s="3"/>
      <c r="ETF697" s="3"/>
      <c r="ETG697" s="3"/>
      <c r="ETH697" s="3"/>
      <c r="ETI697" s="3"/>
      <c r="ETJ697" s="3"/>
      <c r="ETK697" s="3"/>
      <c r="ETL697" s="3"/>
      <c r="ETM697" s="3"/>
      <c r="ETN697" s="3"/>
      <c r="ETO697" s="3"/>
      <c r="ETP697" s="3"/>
      <c r="ETQ697" s="3"/>
      <c r="ETR697" s="3"/>
      <c r="ETS697" s="3"/>
      <c r="ETT697" s="3"/>
      <c r="ETU697" s="3"/>
      <c r="ETV697" s="3"/>
      <c r="ETW697" s="3"/>
      <c r="ETX697" s="3"/>
      <c r="ETY697" s="3"/>
      <c r="ETZ697" s="3"/>
      <c r="EUA697" s="3"/>
      <c r="EUB697" s="3"/>
      <c r="EUC697" s="3"/>
      <c r="EUD697" s="3"/>
      <c r="EUE697" s="3"/>
      <c r="EUF697" s="3"/>
      <c r="EUG697" s="3"/>
      <c r="EUH697" s="3"/>
      <c r="EUI697" s="3"/>
      <c r="EUJ697" s="3"/>
      <c r="EUK697" s="3"/>
      <c r="EUL697" s="3"/>
      <c r="EUM697" s="3"/>
      <c r="EUN697" s="3"/>
      <c r="EUO697" s="3"/>
      <c r="EUP697" s="3"/>
      <c r="EUQ697" s="3"/>
      <c r="EUR697" s="3"/>
      <c r="EUS697" s="3"/>
      <c r="EUT697" s="3"/>
      <c r="EUU697" s="3"/>
      <c r="EUV697" s="3"/>
      <c r="EUW697" s="3"/>
      <c r="EUX697" s="3"/>
      <c r="EUY697" s="3"/>
      <c r="EUZ697" s="3"/>
      <c r="EVA697" s="3"/>
      <c r="EVB697" s="3"/>
      <c r="EVC697" s="3"/>
      <c r="EVD697" s="3"/>
      <c r="EVE697" s="3"/>
      <c r="EVF697" s="3"/>
      <c r="EVG697" s="3"/>
      <c r="EVH697" s="3"/>
      <c r="EVI697" s="3"/>
      <c r="EVJ697" s="3"/>
      <c r="EVK697" s="3"/>
      <c r="EVL697" s="3"/>
      <c r="EVM697" s="3"/>
      <c r="EVN697" s="3"/>
      <c r="EVO697" s="3"/>
      <c r="EVP697" s="3"/>
      <c r="EVQ697" s="3"/>
      <c r="EVR697" s="3"/>
      <c r="EVS697" s="3"/>
      <c r="EVT697" s="3"/>
      <c r="EVU697" s="3"/>
      <c r="EVV697" s="3"/>
      <c r="EVW697" s="3"/>
      <c r="EVX697" s="3"/>
      <c r="EVY697" s="3"/>
      <c r="EVZ697" s="3"/>
      <c r="EWA697" s="3"/>
      <c r="EWB697" s="3"/>
      <c r="EWC697" s="3"/>
      <c r="EWD697" s="3"/>
      <c r="EWE697" s="3"/>
      <c r="EWF697" s="3"/>
      <c r="EWG697" s="3"/>
      <c r="EWH697" s="3"/>
      <c r="EWI697" s="3"/>
      <c r="EWJ697" s="3"/>
      <c r="EWK697" s="3"/>
      <c r="EWL697" s="3"/>
      <c r="EWM697" s="3"/>
      <c r="EWN697" s="3"/>
      <c r="EWO697" s="3"/>
      <c r="EWP697" s="3"/>
      <c r="EWQ697" s="3"/>
      <c r="EWR697" s="3"/>
      <c r="EWS697" s="3"/>
      <c r="EWT697" s="3"/>
      <c r="EWU697" s="3"/>
      <c r="EWV697" s="3"/>
      <c r="EWW697" s="3"/>
      <c r="EWX697" s="3"/>
      <c r="EWY697" s="3"/>
      <c r="EWZ697" s="3"/>
      <c r="EXA697" s="3"/>
      <c r="EXB697" s="3"/>
      <c r="EXC697" s="3"/>
      <c r="EXD697" s="3"/>
      <c r="EXE697" s="3"/>
      <c r="EXF697" s="3"/>
      <c r="EXG697" s="3"/>
      <c r="EXH697" s="3"/>
      <c r="EXI697" s="3"/>
      <c r="EXJ697" s="3"/>
      <c r="EXK697" s="3"/>
      <c r="EXL697" s="3"/>
      <c r="EXM697" s="3"/>
      <c r="EXN697" s="3"/>
      <c r="EXO697" s="3"/>
      <c r="EXP697" s="3"/>
      <c r="EXQ697" s="3"/>
      <c r="EXR697" s="3"/>
      <c r="EXS697" s="3"/>
      <c r="EXT697" s="3"/>
      <c r="EXU697" s="3"/>
      <c r="EXV697" s="3"/>
      <c r="EXW697" s="3"/>
      <c r="EXX697" s="3"/>
      <c r="EXY697" s="3"/>
      <c r="EXZ697" s="3"/>
      <c r="EYA697" s="3"/>
      <c r="EYB697" s="3"/>
      <c r="EYC697" s="3"/>
      <c r="EYD697" s="3"/>
      <c r="EYE697" s="3"/>
      <c r="EYF697" s="3"/>
      <c r="EYG697" s="3"/>
      <c r="EYH697" s="3"/>
      <c r="EYI697" s="3"/>
      <c r="EYJ697" s="3"/>
      <c r="EYK697" s="3"/>
      <c r="EYL697" s="3"/>
      <c r="EYM697" s="3"/>
      <c r="EYN697" s="3"/>
      <c r="EYO697" s="3"/>
      <c r="EYP697" s="3"/>
      <c r="EYQ697" s="3"/>
      <c r="EYR697" s="3"/>
      <c r="EYS697" s="3"/>
      <c r="EYT697" s="3"/>
      <c r="EYU697" s="3"/>
      <c r="EYV697" s="3"/>
      <c r="EYW697" s="3"/>
      <c r="EYX697" s="3"/>
      <c r="EYY697" s="3"/>
      <c r="EYZ697" s="3"/>
      <c r="EZA697" s="3"/>
      <c r="EZB697" s="3"/>
      <c r="EZC697" s="3"/>
      <c r="EZD697" s="3"/>
      <c r="EZE697" s="3"/>
      <c r="EZF697" s="3"/>
      <c r="EZG697" s="3"/>
      <c r="EZH697" s="3"/>
      <c r="EZI697" s="3"/>
      <c r="EZJ697" s="3"/>
      <c r="EZK697" s="3"/>
      <c r="EZL697" s="3"/>
      <c r="EZM697" s="3"/>
      <c r="EZN697" s="3"/>
      <c r="EZO697" s="3"/>
      <c r="EZP697" s="3"/>
      <c r="EZQ697" s="3"/>
      <c r="EZR697" s="3"/>
      <c r="EZS697" s="3"/>
      <c r="EZT697" s="3"/>
      <c r="EZU697" s="3"/>
      <c r="EZV697" s="3"/>
      <c r="EZW697" s="3"/>
      <c r="EZX697" s="3"/>
      <c r="EZY697" s="3"/>
      <c r="EZZ697" s="3"/>
      <c r="FAA697" s="3"/>
      <c r="FAB697" s="3"/>
      <c r="FAC697" s="3"/>
      <c r="FAD697" s="3"/>
      <c r="FAE697" s="3"/>
      <c r="FAF697" s="3"/>
      <c r="FAG697" s="3"/>
      <c r="FAH697" s="3"/>
      <c r="FAI697" s="3"/>
      <c r="FAJ697" s="3"/>
      <c r="FAK697" s="3"/>
      <c r="FAL697" s="3"/>
      <c r="FAM697" s="3"/>
      <c r="FAN697" s="3"/>
      <c r="FAO697" s="3"/>
      <c r="FAP697" s="3"/>
      <c r="FAQ697" s="3"/>
      <c r="FAR697" s="3"/>
      <c r="FAS697" s="3"/>
      <c r="FAT697" s="3"/>
      <c r="FAU697" s="3"/>
      <c r="FAV697" s="3"/>
      <c r="FAW697" s="3"/>
      <c r="FAX697" s="3"/>
      <c r="FAY697" s="3"/>
      <c r="FAZ697" s="3"/>
      <c r="FBA697" s="3"/>
      <c r="FBB697" s="3"/>
      <c r="FBC697" s="3"/>
      <c r="FBD697" s="3"/>
      <c r="FBE697" s="3"/>
      <c r="FBF697" s="3"/>
      <c r="FBG697" s="3"/>
      <c r="FBH697" s="3"/>
      <c r="FBI697" s="3"/>
      <c r="FBJ697" s="3"/>
      <c r="FBK697" s="3"/>
      <c r="FBL697" s="3"/>
      <c r="FBM697" s="3"/>
      <c r="FBN697" s="3"/>
      <c r="FBO697" s="3"/>
      <c r="FBP697" s="3"/>
      <c r="FBQ697" s="3"/>
      <c r="FBR697" s="3"/>
      <c r="FBS697" s="3"/>
      <c r="FBT697" s="3"/>
      <c r="FBU697" s="3"/>
      <c r="FBV697" s="3"/>
      <c r="FBW697" s="3"/>
      <c r="FBX697" s="3"/>
      <c r="FBY697" s="3"/>
      <c r="FBZ697" s="3"/>
      <c r="FCA697" s="3"/>
      <c r="FCB697" s="3"/>
      <c r="FCC697" s="3"/>
      <c r="FCD697" s="3"/>
      <c r="FCE697" s="3"/>
      <c r="FCF697" s="3"/>
      <c r="FCG697" s="3"/>
      <c r="FCH697" s="3"/>
      <c r="FCI697" s="3"/>
      <c r="FCJ697" s="3"/>
      <c r="FCK697" s="3"/>
      <c r="FCL697" s="3"/>
      <c r="FCM697" s="3"/>
      <c r="FCN697" s="3"/>
      <c r="FCO697" s="3"/>
      <c r="FCP697" s="3"/>
      <c r="FCQ697" s="3"/>
      <c r="FCR697" s="3"/>
      <c r="FCS697" s="3"/>
      <c r="FCT697" s="3"/>
      <c r="FCU697" s="3"/>
      <c r="FCV697" s="3"/>
      <c r="FCW697" s="3"/>
      <c r="FCX697" s="3"/>
      <c r="FCY697" s="3"/>
      <c r="FCZ697" s="3"/>
      <c r="FDA697" s="3"/>
      <c r="FDB697" s="3"/>
      <c r="FDC697" s="3"/>
      <c r="FDD697" s="3"/>
      <c r="FDE697" s="3"/>
      <c r="FDF697" s="3"/>
      <c r="FDG697" s="3"/>
      <c r="FDH697" s="3"/>
      <c r="FDI697" s="3"/>
      <c r="FDJ697" s="3"/>
      <c r="FDK697" s="3"/>
      <c r="FDL697" s="3"/>
      <c r="FDM697" s="3"/>
      <c r="FDN697" s="3"/>
      <c r="FDO697" s="3"/>
      <c r="FDP697" s="3"/>
      <c r="FDQ697" s="3"/>
      <c r="FDR697" s="3"/>
      <c r="FDS697" s="3"/>
      <c r="FDT697" s="3"/>
      <c r="FDU697" s="3"/>
      <c r="FDV697" s="3"/>
      <c r="FDW697" s="3"/>
      <c r="FDX697" s="3"/>
      <c r="FDY697" s="3"/>
      <c r="FDZ697" s="3"/>
      <c r="FEA697" s="3"/>
      <c r="FEB697" s="3"/>
      <c r="FEC697" s="3"/>
      <c r="FED697" s="3"/>
      <c r="FEE697" s="3"/>
      <c r="FEF697" s="3"/>
      <c r="FEG697" s="3"/>
      <c r="FEH697" s="3"/>
      <c r="FEI697" s="3"/>
      <c r="FEJ697" s="3"/>
      <c r="FEK697" s="3"/>
      <c r="FEL697" s="3"/>
      <c r="FEM697" s="3"/>
      <c r="FEN697" s="3"/>
      <c r="FEO697" s="3"/>
      <c r="FEP697" s="3"/>
      <c r="FEQ697" s="3"/>
      <c r="FER697" s="3"/>
      <c r="FES697" s="3"/>
      <c r="FET697" s="3"/>
      <c r="FEU697" s="3"/>
      <c r="FEV697" s="3"/>
      <c r="FEW697" s="3"/>
      <c r="FEX697" s="3"/>
      <c r="FEY697" s="3"/>
      <c r="FEZ697" s="3"/>
      <c r="FFA697" s="3"/>
      <c r="FFB697" s="3"/>
      <c r="FFC697" s="3"/>
      <c r="FFD697" s="3"/>
      <c r="FFE697" s="3"/>
      <c r="FFF697" s="3"/>
      <c r="FFG697" s="3"/>
      <c r="FFH697" s="3"/>
      <c r="FFI697" s="3"/>
      <c r="FFJ697" s="3"/>
      <c r="FFK697" s="3"/>
      <c r="FFL697" s="3"/>
      <c r="FFM697" s="3"/>
      <c r="FFN697" s="3"/>
      <c r="FFO697" s="3"/>
      <c r="FFP697" s="3"/>
      <c r="FFQ697" s="3"/>
      <c r="FFR697" s="3"/>
      <c r="FFS697" s="3"/>
      <c r="FFT697" s="3"/>
      <c r="FFU697" s="3"/>
      <c r="FFV697" s="3"/>
      <c r="FFW697" s="3"/>
      <c r="FFX697" s="3"/>
      <c r="FFY697" s="3"/>
      <c r="FFZ697" s="3"/>
      <c r="FGA697" s="3"/>
      <c r="FGB697" s="3"/>
      <c r="FGC697" s="3"/>
      <c r="FGD697" s="3"/>
      <c r="FGE697" s="3"/>
      <c r="FGF697" s="3"/>
      <c r="FGG697" s="3"/>
      <c r="FGH697" s="3"/>
      <c r="FGI697" s="3"/>
      <c r="FGJ697" s="3"/>
      <c r="FGK697" s="3"/>
      <c r="FGL697" s="3"/>
      <c r="FGM697" s="3"/>
      <c r="FGN697" s="3"/>
      <c r="FGO697" s="3"/>
      <c r="FGP697" s="3"/>
      <c r="FGQ697" s="3"/>
      <c r="FGR697" s="3"/>
      <c r="FGS697" s="3"/>
      <c r="FGT697" s="3"/>
      <c r="FGU697" s="3"/>
      <c r="FGV697" s="3"/>
      <c r="FGW697" s="3"/>
      <c r="FGX697" s="3"/>
      <c r="FGY697" s="3"/>
      <c r="FGZ697" s="3"/>
      <c r="FHA697" s="3"/>
      <c r="FHB697" s="3"/>
      <c r="FHC697" s="3"/>
      <c r="FHD697" s="3"/>
      <c r="FHE697" s="3"/>
      <c r="FHF697" s="3"/>
      <c r="FHG697" s="3"/>
      <c r="FHH697" s="3"/>
      <c r="FHI697" s="3"/>
      <c r="FHJ697" s="3"/>
      <c r="FHK697" s="3"/>
      <c r="FHL697" s="3"/>
      <c r="FHM697" s="3"/>
      <c r="FHN697" s="3"/>
      <c r="FHO697" s="3"/>
      <c r="FHP697" s="3"/>
      <c r="FHQ697" s="3"/>
      <c r="FHR697" s="3"/>
      <c r="FHS697" s="3"/>
      <c r="FHT697" s="3"/>
      <c r="FHU697" s="3"/>
      <c r="FHV697" s="3"/>
      <c r="FHW697" s="3"/>
      <c r="FHX697" s="3"/>
      <c r="FHY697" s="3"/>
      <c r="FHZ697" s="3"/>
      <c r="FIA697" s="3"/>
      <c r="FIB697" s="3"/>
      <c r="FIC697" s="3"/>
      <c r="FID697" s="3"/>
      <c r="FIE697" s="3"/>
      <c r="FIF697" s="3"/>
      <c r="FIG697" s="3"/>
      <c r="FIH697" s="3"/>
      <c r="FII697" s="3"/>
      <c r="FIJ697" s="3"/>
      <c r="FIK697" s="3"/>
      <c r="FIL697" s="3"/>
      <c r="FIM697" s="3"/>
      <c r="FIN697" s="3"/>
      <c r="FIO697" s="3"/>
      <c r="FIP697" s="3"/>
      <c r="FIQ697" s="3"/>
      <c r="FIR697" s="3"/>
      <c r="FIS697" s="3"/>
      <c r="FIT697" s="3"/>
      <c r="FIU697" s="3"/>
      <c r="FIV697" s="3"/>
      <c r="FIW697" s="3"/>
      <c r="FIX697" s="3"/>
      <c r="FIY697" s="3"/>
      <c r="FIZ697" s="3"/>
      <c r="FJA697" s="3"/>
      <c r="FJB697" s="3"/>
      <c r="FJC697" s="3"/>
      <c r="FJD697" s="3"/>
      <c r="FJE697" s="3"/>
      <c r="FJF697" s="3"/>
      <c r="FJG697" s="3"/>
      <c r="FJH697" s="3"/>
      <c r="FJI697" s="3"/>
      <c r="FJJ697" s="3"/>
      <c r="FJK697" s="3"/>
      <c r="FJL697" s="3"/>
      <c r="FJM697" s="3"/>
      <c r="FJN697" s="3"/>
      <c r="FJO697" s="3"/>
      <c r="FJP697" s="3"/>
      <c r="FJQ697" s="3"/>
      <c r="FJR697" s="3"/>
      <c r="FJS697" s="3"/>
      <c r="FJT697" s="3"/>
      <c r="FJU697" s="3"/>
      <c r="FJV697" s="3"/>
      <c r="FJW697" s="3"/>
      <c r="FJX697" s="3"/>
      <c r="FJY697" s="3"/>
      <c r="FJZ697" s="3"/>
      <c r="FKA697" s="3"/>
      <c r="FKB697" s="3"/>
      <c r="FKC697" s="3"/>
      <c r="FKD697" s="3"/>
      <c r="FKE697" s="3"/>
      <c r="FKF697" s="3"/>
      <c r="FKG697" s="3"/>
      <c r="FKH697" s="3"/>
      <c r="FKI697" s="3"/>
      <c r="FKJ697" s="3"/>
      <c r="FKK697" s="3"/>
      <c r="FKL697" s="3"/>
      <c r="FKM697" s="3"/>
      <c r="FKN697" s="3"/>
      <c r="FKO697" s="3"/>
      <c r="FKP697" s="3"/>
      <c r="FKQ697" s="3"/>
      <c r="FKR697" s="3"/>
      <c r="FKS697" s="3"/>
      <c r="FKT697" s="3"/>
      <c r="FKU697" s="3"/>
      <c r="FKV697" s="3"/>
      <c r="FKW697" s="3"/>
      <c r="FKX697" s="3"/>
      <c r="FKY697" s="3"/>
      <c r="FKZ697" s="3"/>
      <c r="FLA697" s="3"/>
      <c r="FLB697" s="3"/>
      <c r="FLC697" s="3"/>
      <c r="FLD697" s="3"/>
      <c r="FLE697" s="3"/>
      <c r="FLF697" s="3"/>
      <c r="FLG697" s="3"/>
      <c r="FLH697" s="3"/>
      <c r="FLI697" s="3"/>
      <c r="FLJ697" s="3"/>
      <c r="FLK697" s="3"/>
      <c r="FLL697" s="3"/>
      <c r="FLM697" s="3"/>
      <c r="FLN697" s="3"/>
      <c r="FLO697" s="3"/>
      <c r="FLP697" s="3"/>
      <c r="FLQ697" s="3"/>
      <c r="FLR697" s="3"/>
      <c r="FLS697" s="3"/>
      <c r="FLT697" s="3"/>
      <c r="FLU697" s="3"/>
      <c r="FLV697" s="3"/>
      <c r="FLW697" s="3"/>
      <c r="FLX697" s="3"/>
      <c r="FLY697" s="3"/>
      <c r="FLZ697" s="3"/>
      <c r="FMA697" s="3"/>
      <c r="FMB697" s="3"/>
      <c r="FMC697" s="3"/>
      <c r="FMD697" s="3"/>
      <c r="FME697" s="3"/>
      <c r="FMF697" s="3"/>
      <c r="FMG697" s="3"/>
      <c r="FMH697" s="3"/>
      <c r="FMI697" s="3"/>
      <c r="FMJ697" s="3"/>
      <c r="FMK697" s="3"/>
      <c r="FML697" s="3"/>
      <c r="FMM697" s="3"/>
      <c r="FMN697" s="3"/>
      <c r="FMO697" s="3"/>
      <c r="FMP697" s="3"/>
      <c r="FMQ697" s="3"/>
      <c r="FMR697" s="3"/>
      <c r="FMS697" s="3"/>
      <c r="FMT697" s="3"/>
      <c r="FMU697" s="3"/>
      <c r="FMV697" s="3"/>
      <c r="FMW697" s="3"/>
      <c r="FMX697" s="3"/>
      <c r="FMY697" s="3"/>
      <c r="FMZ697" s="3"/>
      <c r="FNA697" s="3"/>
      <c r="FNB697" s="3"/>
      <c r="FNC697" s="3"/>
      <c r="FND697" s="3"/>
      <c r="FNE697" s="3"/>
      <c r="FNF697" s="3"/>
      <c r="FNG697" s="3"/>
      <c r="FNH697" s="3"/>
      <c r="FNI697" s="3"/>
      <c r="FNJ697" s="3"/>
      <c r="FNK697" s="3"/>
      <c r="FNL697" s="3"/>
      <c r="FNM697" s="3"/>
      <c r="FNN697" s="3"/>
      <c r="FNO697" s="3"/>
      <c r="FNP697" s="3"/>
      <c r="FNQ697" s="3"/>
      <c r="FNR697" s="3"/>
      <c r="FNS697" s="3"/>
      <c r="FNT697" s="3"/>
      <c r="FNU697" s="3"/>
      <c r="FNV697" s="3"/>
      <c r="FNW697" s="3"/>
      <c r="FNX697" s="3"/>
      <c r="FNY697" s="3"/>
      <c r="FNZ697" s="3"/>
      <c r="FOA697" s="3"/>
      <c r="FOB697" s="3"/>
      <c r="FOC697" s="3"/>
      <c r="FOD697" s="3"/>
      <c r="FOE697" s="3"/>
      <c r="FOF697" s="3"/>
      <c r="FOG697" s="3"/>
      <c r="FOH697" s="3"/>
      <c r="FOI697" s="3"/>
      <c r="FOJ697" s="3"/>
      <c r="FOK697" s="3"/>
      <c r="FOL697" s="3"/>
      <c r="FOM697" s="3"/>
      <c r="FON697" s="3"/>
      <c r="FOO697" s="3"/>
      <c r="FOP697" s="3"/>
      <c r="FOQ697" s="3"/>
      <c r="FOR697" s="3"/>
      <c r="FOS697" s="3"/>
      <c r="FOT697" s="3"/>
      <c r="FOU697" s="3"/>
      <c r="FOV697" s="3"/>
      <c r="FOW697" s="3"/>
      <c r="FOX697" s="3"/>
      <c r="FOY697" s="3"/>
      <c r="FOZ697" s="3"/>
      <c r="FPA697" s="3"/>
      <c r="FPB697" s="3"/>
      <c r="FPC697" s="3"/>
      <c r="FPD697" s="3"/>
      <c r="FPE697" s="3"/>
      <c r="FPF697" s="3"/>
      <c r="FPG697" s="3"/>
      <c r="FPH697" s="3"/>
      <c r="FPI697" s="3"/>
      <c r="FPJ697" s="3"/>
      <c r="FPK697" s="3"/>
      <c r="FPL697" s="3"/>
      <c r="FPM697" s="3"/>
      <c r="FPN697" s="3"/>
      <c r="FPO697" s="3"/>
      <c r="FPP697" s="3"/>
      <c r="FPQ697" s="3"/>
      <c r="FPR697" s="3"/>
      <c r="FPS697" s="3"/>
      <c r="FPT697" s="3"/>
      <c r="FPU697" s="3"/>
      <c r="FPV697" s="3"/>
      <c r="FPW697" s="3"/>
      <c r="FPX697" s="3"/>
      <c r="FPY697" s="3"/>
      <c r="FPZ697" s="3"/>
      <c r="FQA697" s="3"/>
      <c r="FQB697" s="3"/>
      <c r="FQC697" s="3"/>
      <c r="FQD697" s="3"/>
      <c r="FQE697" s="3"/>
      <c r="FQF697" s="3"/>
      <c r="FQG697" s="3"/>
      <c r="FQH697" s="3"/>
      <c r="FQI697" s="3"/>
      <c r="FQJ697" s="3"/>
      <c r="FQK697" s="3"/>
      <c r="FQL697" s="3"/>
      <c r="FQM697" s="3"/>
      <c r="FQN697" s="3"/>
      <c r="FQO697" s="3"/>
      <c r="FQP697" s="3"/>
      <c r="FQQ697" s="3"/>
      <c r="FQR697" s="3"/>
      <c r="FQS697" s="3"/>
      <c r="FQT697" s="3"/>
      <c r="FQU697" s="3"/>
      <c r="FQV697" s="3"/>
      <c r="FQW697" s="3"/>
      <c r="FQX697" s="3"/>
      <c r="FQY697" s="3"/>
      <c r="FQZ697" s="3"/>
      <c r="FRA697" s="3"/>
      <c r="FRB697" s="3"/>
      <c r="FRC697" s="3"/>
      <c r="FRD697" s="3"/>
      <c r="FRE697" s="3"/>
      <c r="FRF697" s="3"/>
      <c r="FRG697" s="3"/>
      <c r="FRH697" s="3"/>
      <c r="FRI697" s="3"/>
      <c r="FRJ697" s="3"/>
      <c r="FRK697" s="3"/>
      <c r="FRL697" s="3"/>
      <c r="FRM697" s="3"/>
      <c r="FRN697" s="3"/>
      <c r="FRO697" s="3"/>
      <c r="FRP697" s="3"/>
      <c r="FRQ697" s="3"/>
      <c r="FRR697" s="3"/>
      <c r="FRS697" s="3"/>
      <c r="FRT697" s="3"/>
      <c r="FRU697" s="3"/>
      <c r="FRV697" s="3"/>
      <c r="FRW697" s="3"/>
      <c r="FRX697" s="3"/>
      <c r="FRY697" s="3"/>
      <c r="FRZ697" s="3"/>
      <c r="FSA697" s="3"/>
      <c r="FSB697" s="3"/>
      <c r="FSC697" s="3"/>
      <c r="FSD697" s="3"/>
      <c r="FSE697" s="3"/>
      <c r="FSF697" s="3"/>
      <c r="FSG697" s="3"/>
      <c r="FSH697" s="3"/>
      <c r="FSI697" s="3"/>
      <c r="FSJ697" s="3"/>
      <c r="FSK697" s="3"/>
      <c r="FSL697" s="3"/>
      <c r="FSM697" s="3"/>
      <c r="FSN697" s="3"/>
      <c r="FSO697" s="3"/>
      <c r="FSP697" s="3"/>
      <c r="FSQ697" s="3"/>
      <c r="FSR697" s="3"/>
      <c r="FSS697" s="3"/>
      <c r="FST697" s="3"/>
      <c r="FSU697" s="3"/>
      <c r="FSV697" s="3"/>
      <c r="FSW697" s="3"/>
      <c r="FSX697" s="3"/>
      <c r="FSY697" s="3"/>
      <c r="FSZ697" s="3"/>
      <c r="FTA697" s="3"/>
      <c r="FTB697" s="3"/>
      <c r="FTC697" s="3"/>
      <c r="FTD697" s="3"/>
      <c r="FTE697" s="3"/>
      <c r="FTF697" s="3"/>
      <c r="FTG697" s="3"/>
      <c r="FTH697" s="3"/>
      <c r="FTI697" s="3"/>
      <c r="FTJ697" s="3"/>
      <c r="FTK697" s="3"/>
      <c r="FTL697" s="3"/>
      <c r="FTM697" s="3"/>
      <c r="FTN697" s="3"/>
      <c r="FTO697" s="3"/>
      <c r="FTP697" s="3"/>
      <c r="FTQ697" s="3"/>
      <c r="FTR697" s="3"/>
      <c r="FTS697" s="3"/>
      <c r="FTT697" s="3"/>
      <c r="FTU697" s="3"/>
      <c r="FTV697" s="3"/>
      <c r="FTW697" s="3"/>
      <c r="FTX697" s="3"/>
      <c r="FTY697" s="3"/>
      <c r="FTZ697" s="3"/>
      <c r="FUA697" s="3"/>
      <c r="FUB697" s="3"/>
      <c r="FUC697" s="3"/>
      <c r="FUD697" s="3"/>
      <c r="FUE697" s="3"/>
      <c r="FUF697" s="3"/>
      <c r="FUG697" s="3"/>
      <c r="FUH697" s="3"/>
      <c r="FUI697" s="3"/>
      <c r="FUJ697" s="3"/>
      <c r="FUK697" s="3"/>
      <c r="FUL697" s="3"/>
      <c r="FUM697" s="3"/>
      <c r="FUN697" s="3"/>
      <c r="FUO697" s="3"/>
      <c r="FUP697" s="3"/>
      <c r="FUQ697" s="3"/>
      <c r="FUR697" s="3"/>
      <c r="FUS697" s="3"/>
      <c r="FUT697" s="3"/>
      <c r="FUU697" s="3"/>
      <c r="FUV697" s="3"/>
      <c r="FUW697" s="3"/>
      <c r="FUX697" s="3"/>
      <c r="FUY697" s="3"/>
      <c r="FUZ697" s="3"/>
      <c r="FVA697" s="3"/>
      <c r="FVB697" s="3"/>
      <c r="FVC697" s="3"/>
      <c r="FVD697" s="3"/>
      <c r="FVE697" s="3"/>
      <c r="FVF697" s="3"/>
      <c r="FVG697" s="3"/>
      <c r="FVH697" s="3"/>
      <c r="FVI697" s="3"/>
      <c r="FVJ697" s="3"/>
      <c r="FVK697" s="3"/>
      <c r="FVL697" s="3"/>
      <c r="FVM697" s="3"/>
      <c r="FVN697" s="3"/>
      <c r="FVO697" s="3"/>
      <c r="FVP697" s="3"/>
      <c r="FVQ697" s="3"/>
      <c r="FVR697" s="3"/>
      <c r="FVS697" s="3"/>
      <c r="FVT697" s="3"/>
      <c r="FVU697" s="3"/>
      <c r="FVV697" s="3"/>
      <c r="FVW697" s="3"/>
      <c r="FVX697" s="3"/>
      <c r="FVY697" s="3"/>
      <c r="FVZ697" s="3"/>
      <c r="FWA697" s="3"/>
      <c r="FWB697" s="3"/>
      <c r="FWC697" s="3"/>
      <c r="FWD697" s="3"/>
      <c r="FWE697" s="3"/>
      <c r="FWF697" s="3"/>
      <c r="FWG697" s="3"/>
      <c r="FWH697" s="3"/>
      <c r="FWI697" s="3"/>
      <c r="FWJ697" s="3"/>
      <c r="FWK697" s="3"/>
      <c r="FWL697" s="3"/>
      <c r="FWM697" s="3"/>
      <c r="FWN697" s="3"/>
      <c r="FWO697" s="3"/>
      <c r="FWP697" s="3"/>
      <c r="FWQ697" s="3"/>
      <c r="FWR697" s="3"/>
      <c r="FWS697" s="3"/>
      <c r="FWT697" s="3"/>
      <c r="FWU697" s="3"/>
      <c r="FWV697" s="3"/>
      <c r="FWW697" s="3"/>
      <c r="FWX697" s="3"/>
      <c r="FWY697" s="3"/>
      <c r="FWZ697" s="3"/>
      <c r="FXA697" s="3"/>
      <c r="FXB697" s="3"/>
      <c r="FXC697" s="3"/>
      <c r="FXD697" s="3"/>
      <c r="FXE697" s="3"/>
      <c r="FXF697" s="3"/>
      <c r="FXG697" s="3"/>
      <c r="FXH697" s="3"/>
      <c r="FXI697" s="3"/>
      <c r="FXJ697" s="3"/>
      <c r="FXK697" s="3"/>
      <c r="FXL697" s="3"/>
      <c r="FXM697" s="3"/>
      <c r="FXN697" s="3"/>
      <c r="FXO697" s="3"/>
      <c r="FXP697" s="3"/>
      <c r="FXQ697" s="3"/>
      <c r="FXR697" s="3"/>
      <c r="FXS697" s="3"/>
      <c r="FXT697" s="3"/>
      <c r="FXU697" s="3"/>
      <c r="FXV697" s="3"/>
      <c r="FXW697" s="3"/>
      <c r="FXX697" s="3"/>
      <c r="FXY697" s="3"/>
      <c r="FXZ697" s="3"/>
      <c r="FYA697" s="3"/>
      <c r="FYB697" s="3"/>
      <c r="FYC697" s="3"/>
      <c r="FYD697" s="3"/>
      <c r="FYE697" s="3"/>
      <c r="FYF697" s="3"/>
      <c r="FYG697" s="3"/>
      <c r="FYH697" s="3"/>
      <c r="FYI697" s="3"/>
      <c r="FYJ697" s="3"/>
      <c r="FYK697" s="3"/>
      <c r="FYL697" s="3"/>
      <c r="FYM697" s="3"/>
      <c r="FYN697" s="3"/>
      <c r="FYO697" s="3"/>
      <c r="FYP697" s="3"/>
      <c r="FYQ697" s="3"/>
      <c r="FYR697" s="3"/>
      <c r="FYS697" s="3"/>
      <c r="FYT697" s="3"/>
      <c r="FYU697" s="3"/>
      <c r="FYV697" s="3"/>
      <c r="FYW697" s="3"/>
      <c r="FYX697" s="3"/>
      <c r="FYY697" s="3"/>
      <c r="FYZ697" s="3"/>
      <c r="FZA697" s="3"/>
      <c r="FZB697" s="3"/>
      <c r="FZC697" s="3"/>
      <c r="FZD697" s="3"/>
      <c r="FZE697" s="3"/>
      <c r="FZF697" s="3"/>
      <c r="FZG697" s="3"/>
      <c r="FZH697" s="3"/>
      <c r="FZI697" s="3"/>
      <c r="FZJ697" s="3"/>
      <c r="FZK697" s="3"/>
      <c r="FZL697" s="3"/>
      <c r="FZM697" s="3"/>
      <c r="FZN697" s="3"/>
      <c r="FZO697" s="3"/>
      <c r="FZP697" s="3"/>
      <c r="FZQ697" s="3"/>
      <c r="FZR697" s="3"/>
      <c r="FZS697" s="3"/>
      <c r="FZT697" s="3"/>
      <c r="FZU697" s="3"/>
      <c r="FZV697" s="3"/>
      <c r="FZW697" s="3"/>
      <c r="FZX697" s="3"/>
      <c r="FZY697" s="3"/>
      <c r="FZZ697" s="3"/>
      <c r="GAA697" s="3"/>
      <c r="GAB697" s="3"/>
      <c r="GAC697" s="3"/>
      <c r="GAD697" s="3"/>
      <c r="GAE697" s="3"/>
      <c r="GAF697" s="3"/>
      <c r="GAG697" s="3"/>
      <c r="GAH697" s="3"/>
      <c r="GAI697" s="3"/>
      <c r="GAJ697" s="3"/>
      <c r="GAK697" s="3"/>
      <c r="GAL697" s="3"/>
      <c r="GAM697" s="3"/>
      <c r="GAN697" s="3"/>
      <c r="GAO697" s="3"/>
      <c r="GAP697" s="3"/>
      <c r="GAQ697" s="3"/>
      <c r="GAR697" s="3"/>
      <c r="GAS697" s="3"/>
      <c r="GAT697" s="3"/>
      <c r="GAU697" s="3"/>
      <c r="GAV697" s="3"/>
      <c r="GAW697" s="3"/>
      <c r="GAX697" s="3"/>
      <c r="GAY697" s="3"/>
      <c r="GAZ697" s="3"/>
      <c r="GBA697" s="3"/>
      <c r="GBB697" s="3"/>
      <c r="GBC697" s="3"/>
      <c r="GBD697" s="3"/>
      <c r="GBE697" s="3"/>
      <c r="GBF697" s="3"/>
      <c r="GBG697" s="3"/>
      <c r="GBH697" s="3"/>
      <c r="GBI697" s="3"/>
      <c r="GBJ697" s="3"/>
      <c r="GBK697" s="3"/>
      <c r="GBL697" s="3"/>
      <c r="GBM697" s="3"/>
      <c r="GBN697" s="3"/>
      <c r="GBO697" s="3"/>
      <c r="GBP697" s="3"/>
      <c r="GBQ697" s="3"/>
      <c r="GBR697" s="3"/>
      <c r="GBS697" s="3"/>
      <c r="GBT697" s="3"/>
      <c r="GBU697" s="3"/>
      <c r="GBV697" s="3"/>
      <c r="GBW697" s="3"/>
      <c r="GBX697" s="3"/>
      <c r="GBY697" s="3"/>
      <c r="GBZ697" s="3"/>
      <c r="GCA697" s="3"/>
      <c r="GCB697" s="3"/>
      <c r="GCC697" s="3"/>
      <c r="GCD697" s="3"/>
      <c r="GCE697" s="3"/>
      <c r="GCF697" s="3"/>
      <c r="GCG697" s="3"/>
      <c r="GCH697" s="3"/>
      <c r="GCI697" s="3"/>
      <c r="GCJ697" s="3"/>
      <c r="GCK697" s="3"/>
      <c r="GCL697" s="3"/>
      <c r="GCM697" s="3"/>
      <c r="GCN697" s="3"/>
      <c r="GCO697" s="3"/>
      <c r="GCP697" s="3"/>
      <c r="GCQ697" s="3"/>
      <c r="GCR697" s="3"/>
      <c r="GCS697" s="3"/>
      <c r="GCT697" s="3"/>
      <c r="GCU697" s="3"/>
      <c r="GCV697" s="3"/>
      <c r="GCW697" s="3"/>
      <c r="GCX697" s="3"/>
      <c r="GCY697" s="3"/>
      <c r="GCZ697" s="3"/>
      <c r="GDA697" s="3"/>
      <c r="GDB697" s="3"/>
      <c r="GDC697" s="3"/>
      <c r="GDD697" s="3"/>
      <c r="GDE697" s="3"/>
      <c r="GDF697" s="3"/>
      <c r="GDG697" s="3"/>
      <c r="GDH697" s="3"/>
      <c r="GDI697" s="3"/>
      <c r="GDJ697" s="3"/>
      <c r="GDK697" s="3"/>
      <c r="GDL697" s="3"/>
      <c r="GDM697" s="3"/>
      <c r="GDN697" s="3"/>
      <c r="GDO697" s="3"/>
      <c r="GDP697" s="3"/>
      <c r="GDQ697" s="3"/>
      <c r="GDR697" s="3"/>
      <c r="GDS697" s="3"/>
      <c r="GDT697" s="3"/>
      <c r="GDU697" s="3"/>
      <c r="GDV697" s="3"/>
      <c r="GDW697" s="3"/>
      <c r="GDX697" s="3"/>
      <c r="GDY697" s="3"/>
      <c r="GDZ697" s="3"/>
      <c r="GEA697" s="3"/>
      <c r="GEB697" s="3"/>
      <c r="GEC697" s="3"/>
      <c r="GED697" s="3"/>
      <c r="GEE697" s="3"/>
      <c r="GEF697" s="3"/>
      <c r="GEG697" s="3"/>
      <c r="GEH697" s="3"/>
      <c r="GEI697" s="3"/>
      <c r="GEJ697" s="3"/>
      <c r="GEK697" s="3"/>
      <c r="GEL697" s="3"/>
      <c r="GEM697" s="3"/>
      <c r="GEN697" s="3"/>
      <c r="GEO697" s="3"/>
      <c r="GEP697" s="3"/>
      <c r="GEQ697" s="3"/>
      <c r="GER697" s="3"/>
      <c r="GES697" s="3"/>
      <c r="GET697" s="3"/>
      <c r="GEU697" s="3"/>
      <c r="GEV697" s="3"/>
      <c r="GEW697" s="3"/>
      <c r="GEX697" s="3"/>
      <c r="GEY697" s="3"/>
      <c r="GEZ697" s="3"/>
      <c r="GFA697" s="3"/>
      <c r="GFB697" s="3"/>
      <c r="GFC697" s="3"/>
      <c r="GFD697" s="3"/>
      <c r="GFE697" s="3"/>
      <c r="GFF697" s="3"/>
      <c r="GFG697" s="3"/>
      <c r="GFH697" s="3"/>
      <c r="GFI697" s="3"/>
      <c r="GFJ697" s="3"/>
      <c r="GFK697" s="3"/>
      <c r="GFL697" s="3"/>
      <c r="GFM697" s="3"/>
      <c r="GFN697" s="3"/>
      <c r="GFO697" s="3"/>
      <c r="GFP697" s="3"/>
      <c r="GFQ697" s="3"/>
      <c r="GFR697" s="3"/>
      <c r="GFS697" s="3"/>
      <c r="GFT697" s="3"/>
      <c r="GFU697" s="3"/>
      <c r="GFV697" s="3"/>
      <c r="GFW697" s="3"/>
      <c r="GFX697" s="3"/>
      <c r="GFY697" s="3"/>
      <c r="GFZ697" s="3"/>
      <c r="GGA697" s="3"/>
      <c r="GGB697" s="3"/>
      <c r="GGC697" s="3"/>
      <c r="GGD697" s="3"/>
      <c r="GGE697" s="3"/>
      <c r="GGF697" s="3"/>
      <c r="GGG697" s="3"/>
      <c r="GGH697" s="3"/>
      <c r="GGI697" s="3"/>
      <c r="GGJ697" s="3"/>
      <c r="GGK697" s="3"/>
      <c r="GGL697" s="3"/>
      <c r="GGM697" s="3"/>
      <c r="GGN697" s="3"/>
      <c r="GGO697" s="3"/>
      <c r="GGP697" s="3"/>
      <c r="GGQ697" s="3"/>
      <c r="GGR697" s="3"/>
      <c r="GGS697" s="3"/>
      <c r="GGT697" s="3"/>
      <c r="GGU697" s="3"/>
      <c r="GGV697" s="3"/>
      <c r="GGW697" s="3"/>
      <c r="GGX697" s="3"/>
      <c r="GGY697" s="3"/>
      <c r="GGZ697" s="3"/>
      <c r="GHA697" s="3"/>
      <c r="GHB697" s="3"/>
      <c r="GHC697" s="3"/>
      <c r="GHD697" s="3"/>
      <c r="GHE697" s="3"/>
      <c r="GHF697" s="3"/>
      <c r="GHG697" s="3"/>
      <c r="GHH697" s="3"/>
      <c r="GHI697" s="3"/>
      <c r="GHJ697" s="3"/>
      <c r="GHK697" s="3"/>
      <c r="GHL697" s="3"/>
      <c r="GHM697" s="3"/>
      <c r="GHN697" s="3"/>
      <c r="GHO697" s="3"/>
      <c r="GHP697" s="3"/>
      <c r="GHQ697" s="3"/>
      <c r="GHR697" s="3"/>
      <c r="GHS697" s="3"/>
      <c r="GHT697" s="3"/>
      <c r="GHU697" s="3"/>
      <c r="GHV697" s="3"/>
      <c r="GHW697" s="3"/>
      <c r="GHX697" s="3"/>
      <c r="GHY697" s="3"/>
      <c r="GHZ697" s="3"/>
      <c r="GIA697" s="3"/>
      <c r="GIB697" s="3"/>
      <c r="GIC697" s="3"/>
      <c r="GID697" s="3"/>
      <c r="GIE697" s="3"/>
      <c r="GIF697" s="3"/>
      <c r="GIG697" s="3"/>
      <c r="GIH697" s="3"/>
      <c r="GII697" s="3"/>
      <c r="GIJ697" s="3"/>
      <c r="GIK697" s="3"/>
      <c r="GIL697" s="3"/>
      <c r="GIM697" s="3"/>
      <c r="GIN697" s="3"/>
      <c r="GIO697" s="3"/>
      <c r="GIP697" s="3"/>
      <c r="GIQ697" s="3"/>
      <c r="GIR697" s="3"/>
      <c r="GIS697" s="3"/>
      <c r="GIT697" s="3"/>
      <c r="GIU697" s="3"/>
      <c r="GIV697" s="3"/>
      <c r="GIW697" s="3"/>
      <c r="GIX697" s="3"/>
      <c r="GIY697" s="3"/>
      <c r="GIZ697" s="3"/>
      <c r="GJA697" s="3"/>
      <c r="GJB697" s="3"/>
      <c r="GJC697" s="3"/>
      <c r="GJD697" s="3"/>
      <c r="GJE697" s="3"/>
      <c r="GJF697" s="3"/>
      <c r="GJG697" s="3"/>
      <c r="GJH697" s="3"/>
      <c r="GJI697" s="3"/>
      <c r="GJJ697" s="3"/>
      <c r="GJK697" s="3"/>
      <c r="GJL697" s="3"/>
      <c r="GJM697" s="3"/>
      <c r="GJN697" s="3"/>
      <c r="GJO697" s="3"/>
      <c r="GJP697" s="3"/>
      <c r="GJQ697" s="3"/>
      <c r="GJR697" s="3"/>
      <c r="GJS697" s="3"/>
      <c r="GJT697" s="3"/>
      <c r="GJU697" s="3"/>
      <c r="GJV697" s="3"/>
      <c r="GJW697" s="3"/>
      <c r="GJX697" s="3"/>
      <c r="GJY697" s="3"/>
      <c r="GJZ697" s="3"/>
      <c r="GKA697" s="3"/>
      <c r="GKB697" s="3"/>
      <c r="GKC697" s="3"/>
      <c r="GKD697" s="3"/>
      <c r="GKE697" s="3"/>
      <c r="GKF697" s="3"/>
      <c r="GKG697" s="3"/>
      <c r="GKH697" s="3"/>
      <c r="GKI697" s="3"/>
      <c r="GKJ697" s="3"/>
      <c r="GKK697" s="3"/>
      <c r="GKL697" s="3"/>
      <c r="GKM697" s="3"/>
      <c r="GKN697" s="3"/>
      <c r="GKO697" s="3"/>
      <c r="GKP697" s="3"/>
      <c r="GKQ697" s="3"/>
      <c r="GKR697" s="3"/>
      <c r="GKS697" s="3"/>
      <c r="GKT697" s="3"/>
      <c r="GKU697" s="3"/>
      <c r="GKV697" s="3"/>
      <c r="GKW697" s="3"/>
      <c r="GKX697" s="3"/>
      <c r="GKY697" s="3"/>
      <c r="GKZ697" s="3"/>
      <c r="GLA697" s="3"/>
      <c r="GLB697" s="3"/>
      <c r="GLC697" s="3"/>
      <c r="GLD697" s="3"/>
      <c r="GLE697" s="3"/>
      <c r="GLF697" s="3"/>
      <c r="GLG697" s="3"/>
      <c r="GLH697" s="3"/>
      <c r="GLI697" s="3"/>
      <c r="GLJ697" s="3"/>
      <c r="GLK697" s="3"/>
      <c r="GLL697" s="3"/>
      <c r="GLM697" s="3"/>
      <c r="GLN697" s="3"/>
      <c r="GLO697" s="3"/>
      <c r="GLP697" s="3"/>
      <c r="GLQ697" s="3"/>
      <c r="GLR697" s="3"/>
      <c r="GLS697" s="3"/>
      <c r="GLT697" s="3"/>
      <c r="GLU697" s="3"/>
      <c r="GLV697" s="3"/>
      <c r="GLW697" s="3"/>
      <c r="GLX697" s="3"/>
      <c r="GLY697" s="3"/>
      <c r="GLZ697" s="3"/>
      <c r="GMA697" s="3"/>
      <c r="GMB697" s="3"/>
      <c r="GMC697" s="3"/>
      <c r="GMD697" s="3"/>
      <c r="GME697" s="3"/>
      <c r="GMF697" s="3"/>
      <c r="GMG697" s="3"/>
      <c r="GMH697" s="3"/>
      <c r="GMI697" s="3"/>
      <c r="GMJ697" s="3"/>
      <c r="GMK697" s="3"/>
      <c r="GML697" s="3"/>
      <c r="GMM697" s="3"/>
      <c r="GMN697" s="3"/>
      <c r="GMO697" s="3"/>
      <c r="GMP697" s="3"/>
      <c r="GMQ697" s="3"/>
      <c r="GMR697" s="3"/>
      <c r="GMS697" s="3"/>
      <c r="GMT697" s="3"/>
      <c r="GMU697" s="3"/>
      <c r="GMV697" s="3"/>
      <c r="GMW697" s="3"/>
      <c r="GMX697" s="3"/>
      <c r="GMY697" s="3"/>
      <c r="GMZ697" s="3"/>
      <c r="GNA697" s="3"/>
      <c r="GNB697" s="3"/>
      <c r="GNC697" s="3"/>
      <c r="GND697" s="3"/>
      <c r="GNE697" s="3"/>
      <c r="GNF697" s="3"/>
      <c r="GNG697" s="3"/>
      <c r="GNH697" s="3"/>
      <c r="GNI697" s="3"/>
      <c r="GNJ697" s="3"/>
      <c r="GNK697" s="3"/>
      <c r="GNL697" s="3"/>
      <c r="GNM697" s="3"/>
      <c r="GNN697" s="3"/>
      <c r="GNO697" s="3"/>
      <c r="GNP697" s="3"/>
      <c r="GNQ697" s="3"/>
      <c r="GNR697" s="3"/>
      <c r="GNS697" s="3"/>
      <c r="GNT697" s="3"/>
      <c r="GNU697" s="3"/>
      <c r="GNV697" s="3"/>
      <c r="GNW697" s="3"/>
      <c r="GNX697" s="3"/>
      <c r="GNY697" s="3"/>
      <c r="GNZ697" s="3"/>
      <c r="GOA697" s="3"/>
      <c r="GOB697" s="3"/>
      <c r="GOC697" s="3"/>
      <c r="GOD697" s="3"/>
      <c r="GOE697" s="3"/>
      <c r="GOF697" s="3"/>
      <c r="GOG697" s="3"/>
      <c r="GOH697" s="3"/>
      <c r="GOI697" s="3"/>
      <c r="GOJ697" s="3"/>
      <c r="GOK697" s="3"/>
      <c r="GOL697" s="3"/>
      <c r="GOM697" s="3"/>
      <c r="GON697" s="3"/>
      <c r="GOO697" s="3"/>
      <c r="GOP697" s="3"/>
      <c r="GOQ697" s="3"/>
      <c r="GOR697" s="3"/>
      <c r="GOS697" s="3"/>
      <c r="GOT697" s="3"/>
      <c r="GOU697" s="3"/>
      <c r="GOV697" s="3"/>
      <c r="GOW697" s="3"/>
      <c r="GOX697" s="3"/>
      <c r="GOY697" s="3"/>
      <c r="GOZ697" s="3"/>
      <c r="GPA697" s="3"/>
      <c r="GPB697" s="3"/>
      <c r="GPC697" s="3"/>
      <c r="GPD697" s="3"/>
      <c r="GPE697" s="3"/>
      <c r="GPF697" s="3"/>
      <c r="GPG697" s="3"/>
      <c r="GPH697" s="3"/>
      <c r="GPI697" s="3"/>
      <c r="GPJ697" s="3"/>
      <c r="GPK697" s="3"/>
      <c r="GPL697" s="3"/>
      <c r="GPM697" s="3"/>
      <c r="GPN697" s="3"/>
      <c r="GPO697" s="3"/>
      <c r="GPP697" s="3"/>
      <c r="GPQ697" s="3"/>
      <c r="GPR697" s="3"/>
      <c r="GPS697" s="3"/>
      <c r="GPT697" s="3"/>
      <c r="GPU697" s="3"/>
      <c r="GPV697" s="3"/>
      <c r="GPW697" s="3"/>
      <c r="GPX697" s="3"/>
      <c r="GPY697" s="3"/>
      <c r="GPZ697" s="3"/>
      <c r="GQA697" s="3"/>
      <c r="GQB697" s="3"/>
      <c r="GQC697" s="3"/>
      <c r="GQD697" s="3"/>
      <c r="GQE697" s="3"/>
      <c r="GQF697" s="3"/>
      <c r="GQG697" s="3"/>
      <c r="GQH697" s="3"/>
      <c r="GQI697" s="3"/>
      <c r="GQJ697" s="3"/>
      <c r="GQK697" s="3"/>
      <c r="GQL697" s="3"/>
      <c r="GQM697" s="3"/>
      <c r="GQN697" s="3"/>
      <c r="GQO697" s="3"/>
      <c r="GQP697" s="3"/>
      <c r="GQQ697" s="3"/>
      <c r="GQR697" s="3"/>
      <c r="GQS697" s="3"/>
      <c r="GQT697" s="3"/>
      <c r="GQU697" s="3"/>
      <c r="GQV697" s="3"/>
      <c r="GQW697" s="3"/>
      <c r="GQX697" s="3"/>
      <c r="GQY697" s="3"/>
      <c r="GQZ697" s="3"/>
      <c r="GRA697" s="3"/>
      <c r="GRB697" s="3"/>
      <c r="GRC697" s="3"/>
      <c r="GRD697" s="3"/>
      <c r="GRE697" s="3"/>
      <c r="GRF697" s="3"/>
      <c r="GRG697" s="3"/>
      <c r="GRH697" s="3"/>
      <c r="GRI697" s="3"/>
      <c r="GRJ697" s="3"/>
      <c r="GRK697" s="3"/>
      <c r="GRL697" s="3"/>
      <c r="GRM697" s="3"/>
      <c r="GRN697" s="3"/>
      <c r="GRO697" s="3"/>
      <c r="GRP697" s="3"/>
      <c r="GRQ697" s="3"/>
      <c r="GRR697" s="3"/>
      <c r="GRS697" s="3"/>
      <c r="GRT697" s="3"/>
      <c r="GRU697" s="3"/>
      <c r="GRV697" s="3"/>
      <c r="GRW697" s="3"/>
      <c r="GRX697" s="3"/>
      <c r="GRY697" s="3"/>
      <c r="GRZ697" s="3"/>
      <c r="GSA697" s="3"/>
      <c r="GSB697" s="3"/>
      <c r="GSC697" s="3"/>
      <c r="GSD697" s="3"/>
      <c r="GSE697" s="3"/>
      <c r="GSF697" s="3"/>
      <c r="GSG697" s="3"/>
      <c r="GSH697" s="3"/>
      <c r="GSI697" s="3"/>
      <c r="GSJ697" s="3"/>
      <c r="GSK697" s="3"/>
      <c r="GSL697" s="3"/>
      <c r="GSM697" s="3"/>
      <c r="GSN697" s="3"/>
      <c r="GSO697" s="3"/>
      <c r="GSP697" s="3"/>
      <c r="GSQ697" s="3"/>
      <c r="GSR697" s="3"/>
      <c r="GSS697" s="3"/>
      <c r="GST697" s="3"/>
      <c r="GSU697" s="3"/>
      <c r="GSV697" s="3"/>
      <c r="GSW697" s="3"/>
      <c r="GSX697" s="3"/>
      <c r="GSY697" s="3"/>
      <c r="GSZ697" s="3"/>
      <c r="GTA697" s="3"/>
      <c r="GTB697" s="3"/>
      <c r="GTC697" s="3"/>
      <c r="GTD697" s="3"/>
      <c r="GTE697" s="3"/>
      <c r="GTF697" s="3"/>
      <c r="GTG697" s="3"/>
      <c r="GTH697" s="3"/>
      <c r="GTI697" s="3"/>
      <c r="GTJ697" s="3"/>
      <c r="GTK697" s="3"/>
      <c r="GTL697" s="3"/>
      <c r="GTM697" s="3"/>
      <c r="GTN697" s="3"/>
      <c r="GTO697" s="3"/>
      <c r="GTP697" s="3"/>
      <c r="GTQ697" s="3"/>
      <c r="GTR697" s="3"/>
      <c r="GTS697" s="3"/>
      <c r="GTT697" s="3"/>
      <c r="GTU697" s="3"/>
      <c r="GTV697" s="3"/>
      <c r="GTW697" s="3"/>
      <c r="GTX697" s="3"/>
      <c r="GTY697" s="3"/>
      <c r="GTZ697" s="3"/>
      <c r="GUA697" s="3"/>
      <c r="GUB697" s="3"/>
      <c r="GUC697" s="3"/>
      <c r="GUD697" s="3"/>
      <c r="GUE697" s="3"/>
      <c r="GUF697" s="3"/>
      <c r="GUG697" s="3"/>
      <c r="GUH697" s="3"/>
      <c r="GUI697" s="3"/>
      <c r="GUJ697" s="3"/>
      <c r="GUK697" s="3"/>
      <c r="GUL697" s="3"/>
      <c r="GUM697" s="3"/>
      <c r="GUN697" s="3"/>
      <c r="GUO697" s="3"/>
      <c r="GUP697" s="3"/>
      <c r="GUQ697" s="3"/>
      <c r="GUR697" s="3"/>
      <c r="GUS697" s="3"/>
      <c r="GUT697" s="3"/>
      <c r="GUU697" s="3"/>
      <c r="GUV697" s="3"/>
      <c r="GUW697" s="3"/>
      <c r="GUX697" s="3"/>
      <c r="GUY697" s="3"/>
      <c r="GUZ697" s="3"/>
      <c r="GVA697" s="3"/>
      <c r="GVB697" s="3"/>
      <c r="GVC697" s="3"/>
      <c r="GVD697" s="3"/>
      <c r="GVE697" s="3"/>
      <c r="GVF697" s="3"/>
      <c r="GVG697" s="3"/>
      <c r="GVH697" s="3"/>
      <c r="GVI697" s="3"/>
      <c r="GVJ697" s="3"/>
      <c r="GVK697" s="3"/>
      <c r="GVL697" s="3"/>
      <c r="GVM697" s="3"/>
      <c r="GVN697" s="3"/>
      <c r="GVO697" s="3"/>
      <c r="GVP697" s="3"/>
      <c r="GVQ697" s="3"/>
      <c r="GVR697" s="3"/>
      <c r="GVS697" s="3"/>
      <c r="GVT697" s="3"/>
      <c r="GVU697" s="3"/>
      <c r="GVV697" s="3"/>
      <c r="GVW697" s="3"/>
      <c r="GVX697" s="3"/>
      <c r="GVY697" s="3"/>
      <c r="GVZ697" s="3"/>
      <c r="GWA697" s="3"/>
      <c r="GWB697" s="3"/>
      <c r="GWC697" s="3"/>
      <c r="GWD697" s="3"/>
      <c r="GWE697" s="3"/>
      <c r="GWF697" s="3"/>
      <c r="GWG697" s="3"/>
      <c r="GWH697" s="3"/>
      <c r="GWI697" s="3"/>
      <c r="GWJ697" s="3"/>
      <c r="GWK697" s="3"/>
      <c r="GWL697" s="3"/>
      <c r="GWM697" s="3"/>
      <c r="GWN697" s="3"/>
      <c r="GWO697" s="3"/>
      <c r="GWP697" s="3"/>
      <c r="GWQ697" s="3"/>
      <c r="GWR697" s="3"/>
      <c r="GWS697" s="3"/>
      <c r="GWT697" s="3"/>
      <c r="GWU697" s="3"/>
      <c r="GWV697" s="3"/>
      <c r="GWW697" s="3"/>
      <c r="GWX697" s="3"/>
      <c r="GWY697" s="3"/>
      <c r="GWZ697" s="3"/>
      <c r="GXA697" s="3"/>
      <c r="GXB697" s="3"/>
      <c r="GXC697" s="3"/>
      <c r="GXD697" s="3"/>
      <c r="GXE697" s="3"/>
      <c r="GXF697" s="3"/>
      <c r="GXG697" s="3"/>
      <c r="GXH697" s="3"/>
      <c r="GXI697" s="3"/>
      <c r="GXJ697" s="3"/>
      <c r="GXK697" s="3"/>
      <c r="GXL697" s="3"/>
      <c r="GXM697" s="3"/>
      <c r="GXN697" s="3"/>
      <c r="GXO697" s="3"/>
      <c r="GXP697" s="3"/>
      <c r="GXQ697" s="3"/>
      <c r="GXR697" s="3"/>
      <c r="GXS697" s="3"/>
      <c r="GXT697" s="3"/>
      <c r="GXU697" s="3"/>
      <c r="GXV697" s="3"/>
      <c r="GXW697" s="3"/>
      <c r="GXX697" s="3"/>
      <c r="GXY697" s="3"/>
      <c r="GXZ697" s="3"/>
      <c r="GYA697" s="3"/>
      <c r="GYB697" s="3"/>
      <c r="GYC697" s="3"/>
      <c r="GYD697" s="3"/>
      <c r="GYE697" s="3"/>
      <c r="GYF697" s="3"/>
      <c r="GYG697" s="3"/>
      <c r="GYH697" s="3"/>
      <c r="GYI697" s="3"/>
      <c r="GYJ697" s="3"/>
      <c r="GYK697" s="3"/>
      <c r="GYL697" s="3"/>
      <c r="GYM697" s="3"/>
      <c r="GYN697" s="3"/>
      <c r="GYO697" s="3"/>
      <c r="GYP697" s="3"/>
      <c r="GYQ697" s="3"/>
      <c r="GYR697" s="3"/>
      <c r="GYS697" s="3"/>
      <c r="GYT697" s="3"/>
      <c r="GYU697" s="3"/>
      <c r="GYV697" s="3"/>
      <c r="GYW697" s="3"/>
      <c r="GYX697" s="3"/>
      <c r="GYY697" s="3"/>
      <c r="GYZ697" s="3"/>
      <c r="GZA697" s="3"/>
      <c r="GZB697" s="3"/>
      <c r="GZC697" s="3"/>
      <c r="GZD697" s="3"/>
      <c r="GZE697" s="3"/>
      <c r="GZF697" s="3"/>
      <c r="GZG697" s="3"/>
      <c r="GZH697" s="3"/>
      <c r="GZI697" s="3"/>
      <c r="GZJ697" s="3"/>
      <c r="GZK697" s="3"/>
      <c r="GZL697" s="3"/>
      <c r="GZM697" s="3"/>
      <c r="GZN697" s="3"/>
      <c r="GZO697" s="3"/>
      <c r="GZP697" s="3"/>
      <c r="GZQ697" s="3"/>
      <c r="GZR697" s="3"/>
      <c r="GZS697" s="3"/>
      <c r="GZT697" s="3"/>
      <c r="GZU697" s="3"/>
      <c r="GZV697" s="3"/>
      <c r="GZW697" s="3"/>
      <c r="GZX697" s="3"/>
      <c r="GZY697" s="3"/>
      <c r="GZZ697" s="3"/>
      <c r="HAA697" s="3"/>
      <c r="HAB697" s="3"/>
      <c r="HAC697" s="3"/>
      <c r="HAD697" s="3"/>
      <c r="HAE697" s="3"/>
      <c r="HAF697" s="3"/>
      <c r="HAG697" s="3"/>
      <c r="HAH697" s="3"/>
      <c r="HAI697" s="3"/>
      <c r="HAJ697" s="3"/>
      <c r="HAK697" s="3"/>
      <c r="HAL697" s="3"/>
      <c r="HAM697" s="3"/>
      <c r="HAN697" s="3"/>
      <c r="HAO697" s="3"/>
      <c r="HAP697" s="3"/>
      <c r="HAQ697" s="3"/>
      <c r="HAR697" s="3"/>
      <c r="HAS697" s="3"/>
      <c r="HAT697" s="3"/>
      <c r="HAU697" s="3"/>
      <c r="HAV697" s="3"/>
      <c r="HAW697" s="3"/>
      <c r="HAX697" s="3"/>
      <c r="HAY697" s="3"/>
      <c r="HAZ697" s="3"/>
      <c r="HBA697" s="3"/>
      <c r="HBB697" s="3"/>
      <c r="HBC697" s="3"/>
      <c r="HBD697" s="3"/>
      <c r="HBE697" s="3"/>
      <c r="HBF697" s="3"/>
      <c r="HBG697" s="3"/>
      <c r="HBH697" s="3"/>
      <c r="HBI697" s="3"/>
      <c r="HBJ697" s="3"/>
      <c r="HBK697" s="3"/>
      <c r="HBL697" s="3"/>
      <c r="HBM697" s="3"/>
      <c r="HBN697" s="3"/>
      <c r="HBO697" s="3"/>
      <c r="HBP697" s="3"/>
      <c r="HBQ697" s="3"/>
      <c r="HBR697" s="3"/>
      <c r="HBS697" s="3"/>
      <c r="HBT697" s="3"/>
      <c r="HBU697" s="3"/>
      <c r="HBV697" s="3"/>
      <c r="HBW697" s="3"/>
      <c r="HBX697" s="3"/>
      <c r="HBY697" s="3"/>
      <c r="HBZ697" s="3"/>
      <c r="HCA697" s="3"/>
      <c r="HCB697" s="3"/>
      <c r="HCC697" s="3"/>
      <c r="HCD697" s="3"/>
      <c r="HCE697" s="3"/>
      <c r="HCF697" s="3"/>
      <c r="HCG697" s="3"/>
      <c r="HCH697" s="3"/>
      <c r="HCI697" s="3"/>
      <c r="HCJ697" s="3"/>
      <c r="HCK697" s="3"/>
      <c r="HCL697" s="3"/>
      <c r="HCM697" s="3"/>
      <c r="HCN697" s="3"/>
      <c r="HCO697" s="3"/>
      <c r="HCP697" s="3"/>
      <c r="HCQ697" s="3"/>
      <c r="HCR697" s="3"/>
      <c r="HCS697" s="3"/>
      <c r="HCT697" s="3"/>
      <c r="HCU697" s="3"/>
      <c r="HCV697" s="3"/>
      <c r="HCW697" s="3"/>
      <c r="HCX697" s="3"/>
      <c r="HCY697" s="3"/>
      <c r="HCZ697" s="3"/>
      <c r="HDA697" s="3"/>
      <c r="HDB697" s="3"/>
      <c r="HDC697" s="3"/>
      <c r="HDD697" s="3"/>
      <c r="HDE697" s="3"/>
      <c r="HDF697" s="3"/>
      <c r="HDG697" s="3"/>
      <c r="HDH697" s="3"/>
      <c r="HDI697" s="3"/>
      <c r="HDJ697" s="3"/>
      <c r="HDK697" s="3"/>
      <c r="HDL697" s="3"/>
      <c r="HDM697" s="3"/>
      <c r="HDN697" s="3"/>
      <c r="HDO697" s="3"/>
      <c r="HDP697" s="3"/>
      <c r="HDQ697" s="3"/>
      <c r="HDR697" s="3"/>
      <c r="HDS697" s="3"/>
      <c r="HDT697" s="3"/>
      <c r="HDU697" s="3"/>
      <c r="HDV697" s="3"/>
      <c r="HDW697" s="3"/>
      <c r="HDX697" s="3"/>
      <c r="HDY697" s="3"/>
      <c r="HDZ697" s="3"/>
      <c r="HEA697" s="3"/>
      <c r="HEB697" s="3"/>
      <c r="HEC697" s="3"/>
      <c r="HED697" s="3"/>
      <c r="HEE697" s="3"/>
      <c r="HEF697" s="3"/>
      <c r="HEG697" s="3"/>
      <c r="HEH697" s="3"/>
      <c r="HEI697" s="3"/>
      <c r="HEJ697" s="3"/>
      <c r="HEK697" s="3"/>
      <c r="HEL697" s="3"/>
      <c r="HEM697" s="3"/>
      <c r="HEN697" s="3"/>
      <c r="HEO697" s="3"/>
      <c r="HEP697" s="3"/>
      <c r="HEQ697" s="3"/>
      <c r="HER697" s="3"/>
      <c r="HES697" s="3"/>
      <c r="HET697" s="3"/>
      <c r="HEU697" s="3"/>
      <c r="HEV697" s="3"/>
      <c r="HEW697" s="3"/>
      <c r="HEX697" s="3"/>
      <c r="HEY697" s="3"/>
      <c r="HEZ697" s="3"/>
      <c r="HFA697" s="3"/>
      <c r="HFB697" s="3"/>
      <c r="HFC697" s="3"/>
      <c r="HFD697" s="3"/>
      <c r="HFE697" s="3"/>
      <c r="HFF697" s="3"/>
      <c r="HFG697" s="3"/>
      <c r="HFH697" s="3"/>
      <c r="HFI697" s="3"/>
      <c r="HFJ697" s="3"/>
      <c r="HFK697" s="3"/>
      <c r="HFL697" s="3"/>
      <c r="HFM697" s="3"/>
      <c r="HFN697" s="3"/>
      <c r="HFO697" s="3"/>
      <c r="HFP697" s="3"/>
      <c r="HFQ697" s="3"/>
      <c r="HFR697" s="3"/>
      <c r="HFS697" s="3"/>
      <c r="HFT697" s="3"/>
      <c r="HFU697" s="3"/>
      <c r="HFV697" s="3"/>
      <c r="HFW697" s="3"/>
      <c r="HFX697" s="3"/>
      <c r="HFY697" s="3"/>
      <c r="HFZ697" s="3"/>
      <c r="HGA697" s="3"/>
      <c r="HGB697" s="3"/>
      <c r="HGC697" s="3"/>
      <c r="HGD697" s="3"/>
      <c r="HGE697" s="3"/>
      <c r="HGF697" s="3"/>
      <c r="HGG697" s="3"/>
      <c r="HGH697" s="3"/>
      <c r="HGI697" s="3"/>
      <c r="HGJ697" s="3"/>
      <c r="HGK697" s="3"/>
      <c r="HGL697" s="3"/>
      <c r="HGM697" s="3"/>
      <c r="HGN697" s="3"/>
      <c r="HGO697" s="3"/>
      <c r="HGP697" s="3"/>
      <c r="HGQ697" s="3"/>
      <c r="HGR697" s="3"/>
      <c r="HGS697" s="3"/>
      <c r="HGT697" s="3"/>
      <c r="HGU697" s="3"/>
      <c r="HGV697" s="3"/>
      <c r="HGW697" s="3"/>
      <c r="HGX697" s="3"/>
      <c r="HGY697" s="3"/>
      <c r="HGZ697" s="3"/>
      <c r="HHA697" s="3"/>
      <c r="HHB697" s="3"/>
      <c r="HHC697" s="3"/>
      <c r="HHD697" s="3"/>
      <c r="HHE697" s="3"/>
      <c r="HHF697" s="3"/>
      <c r="HHG697" s="3"/>
      <c r="HHH697" s="3"/>
      <c r="HHI697" s="3"/>
      <c r="HHJ697" s="3"/>
      <c r="HHK697" s="3"/>
      <c r="HHL697" s="3"/>
      <c r="HHM697" s="3"/>
      <c r="HHN697" s="3"/>
      <c r="HHO697" s="3"/>
      <c r="HHP697" s="3"/>
      <c r="HHQ697" s="3"/>
      <c r="HHR697" s="3"/>
      <c r="HHS697" s="3"/>
      <c r="HHT697" s="3"/>
      <c r="HHU697" s="3"/>
      <c r="HHV697" s="3"/>
      <c r="HHW697" s="3"/>
      <c r="HHX697" s="3"/>
      <c r="HHY697" s="3"/>
      <c r="HHZ697" s="3"/>
      <c r="HIA697" s="3"/>
      <c r="HIB697" s="3"/>
      <c r="HIC697" s="3"/>
      <c r="HID697" s="3"/>
      <c r="HIE697" s="3"/>
      <c r="HIF697" s="3"/>
      <c r="HIG697" s="3"/>
      <c r="HIH697" s="3"/>
      <c r="HII697" s="3"/>
      <c r="HIJ697" s="3"/>
      <c r="HIK697" s="3"/>
      <c r="HIL697" s="3"/>
      <c r="HIM697" s="3"/>
      <c r="HIN697" s="3"/>
      <c r="HIO697" s="3"/>
      <c r="HIP697" s="3"/>
      <c r="HIQ697" s="3"/>
      <c r="HIR697" s="3"/>
      <c r="HIS697" s="3"/>
      <c r="HIT697" s="3"/>
      <c r="HIU697" s="3"/>
      <c r="HIV697" s="3"/>
      <c r="HIW697" s="3"/>
      <c r="HIX697" s="3"/>
      <c r="HIY697" s="3"/>
      <c r="HIZ697" s="3"/>
      <c r="HJA697" s="3"/>
      <c r="HJB697" s="3"/>
      <c r="HJC697" s="3"/>
      <c r="HJD697" s="3"/>
      <c r="HJE697" s="3"/>
      <c r="HJF697" s="3"/>
      <c r="HJG697" s="3"/>
      <c r="HJH697" s="3"/>
      <c r="HJI697" s="3"/>
      <c r="HJJ697" s="3"/>
      <c r="HJK697" s="3"/>
      <c r="HJL697" s="3"/>
      <c r="HJM697" s="3"/>
      <c r="HJN697" s="3"/>
      <c r="HJO697" s="3"/>
      <c r="HJP697" s="3"/>
      <c r="HJQ697" s="3"/>
      <c r="HJR697" s="3"/>
      <c r="HJS697" s="3"/>
      <c r="HJT697" s="3"/>
      <c r="HJU697" s="3"/>
      <c r="HJV697" s="3"/>
      <c r="HJW697" s="3"/>
      <c r="HJX697" s="3"/>
      <c r="HJY697" s="3"/>
      <c r="HJZ697" s="3"/>
      <c r="HKA697" s="3"/>
      <c r="HKB697" s="3"/>
      <c r="HKC697" s="3"/>
      <c r="HKD697" s="3"/>
      <c r="HKE697" s="3"/>
      <c r="HKF697" s="3"/>
      <c r="HKG697" s="3"/>
      <c r="HKH697" s="3"/>
      <c r="HKI697" s="3"/>
      <c r="HKJ697" s="3"/>
      <c r="HKK697" s="3"/>
      <c r="HKL697" s="3"/>
      <c r="HKM697" s="3"/>
      <c r="HKN697" s="3"/>
      <c r="HKO697" s="3"/>
      <c r="HKP697" s="3"/>
      <c r="HKQ697" s="3"/>
      <c r="HKR697" s="3"/>
      <c r="HKS697" s="3"/>
      <c r="HKT697" s="3"/>
      <c r="HKU697" s="3"/>
      <c r="HKV697" s="3"/>
      <c r="HKW697" s="3"/>
      <c r="HKX697" s="3"/>
      <c r="HKY697" s="3"/>
      <c r="HKZ697" s="3"/>
      <c r="HLA697" s="3"/>
      <c r="HLB697" s="3"/>
      <c r="HLC697" s="3"/>
      <c r="HLD697" s="3"/>
      <c r="HLE697" s="3"/>
      <c r="HLF697" s="3"/>
      <c r="HLG697" s="3"/>
      <c r="HLH697" s="3"/>
      <c r="HLI697" s="3"/>
      <c r="HLJ697" s="3"/>
      <c r="HLK697" s="3"/>
      <c r="HLL697" s="3"/>
      <c r="HLM697" s="3"/>
      <c r="HLN697" s="3"/>
      <c r="HLO697" s="3"/>
      <c r="HLP697" s="3"/>
      <c r="HLQ697" s="3"/>
      <c r="HLR697" s="3"/>
      <c r="HLS697" s="3"/>
      <c r="HLT697" s="3"/>
      <c r="HLU697" s="3"/>
      <c r="HLV697" s="3"/>
      <c r="HLW697" s="3"/>
      <c r="HLX697" s="3"/>
      <c r="HLY697" s="3"/>
      <c r="HLZ697" s="3"/>
      <c r="HMA697" s="3"/>
      <c r="HMB697" s="3"/>
      <c r="HMC697" s="3"/>
      <c r="HMD697" s="3"/>
      <c r="HME697" s="3"/>
      <c r="HMF697" s="3"/>
      <c r="HMG697" s="3"/>
      <c r="HMH697" s="3"/>
      <c r="HMI697" s="3"/>
      <c r="HMJ697" s="3"/>
      <c r="HMK697" s="3"/>
      <c r="HML697" s="3"/>
      <c r="HMM697" s="3"/>
      <c r="HMN697" s="3"/>
      <c r="HMO697" s="3"/>
      <c r="HMP697" s="3"/>
      <c r="HMQ697" s="3"/>
      <c r="HMR697" s="3"/>
      <c r="HMS697" s="3"/>
      <c r="HMT697" s="3"/>
      <c r="HMU697" s="3"/>
      <c r="HMV697" s="3"/>
      <c r="HMW697" s="3"/>
      <c r="HMX697" s="3"/>
      <c r="HMY697" s="3"/>
      <c r="HMZ697" s="3"/>
      <c r="HNA697" s="3"/>
      <c r="HNB697" s="3"/>
      <c r="HNC697" s="3"/>
      <c r="HND697" s="3"/>
      <c r="HNE697" s="3"/>
      <c r="HNF697" s="3"/>
      <c r="HNG697" s="3"/>
      <c r="HNH697" s="3"/>
      <c r="HNI697" s="3"/>
      <c r="HNJ697" s="3"/>
      <c r="HNK697" s="3"/>
      <c r="HNL697" s="3"/>
      <c r="HNM697" s="3"/>
      <c r="HNN697" s="3"/>
      <c r="HNO697" s="3"/>
      <c r="HNP697" s="3"/>
      <c r="HNQ697" s="3"/>
      <c r="HNR697" s="3"/>
      <c r="HNS697" s="3"/>
      <c r="HNT697" s="3"/>
      <c r="HNU697" s="3"/>
      <c r="HNV697" s="3"/>
      <c r="HNW697" s="3"/>
      <c r="HNX697" s="3"/>
      <c r="HNY697" s="3"/>
      <c r="HNZ697" s="3"/>
      <c r="HOA697" s="3"/>
      <c r="HOB697" s="3"/>
      <c r="HOC697" s="3"/>
      <c r="HOD697" s="3"/>
      <c r="HOE697" s="3"/>
      <c r="HOF697" s="3"/>
      <c r="HOG697" s="3"/>
      <c r="HOH697" s="3"/>
      <c r="HOI697" s="3"/>
      <c r="HOJ697" s="3"/>
      <c r="HOK697" s="3"/>
      <c r="HOL697" s="3"/>
      <c r="HOM697" s="3"/>
      <c r="HON697" s="3"/>
      <c r="HOO697" s="3"/>
      <c r="HOP697" s="3"/>
      <c r="HOQ697" s="3"/>
      <c r="HOR697" s="3"/>
      <c r="HOS697" s="3"/>
      <c r="HOT697" s="3"/>
      <c r="HOU697" s="3"/>
      <c r="HOV697" s="3"/>
      <c r="HOW697" s="3"/>
      <c r="HOX697" s="3"/>
      <c r="HOY697" s="3"/>
      <c r="HOZ697" s="3"/>
      <c r="HPA697" s="3"/>
      <c r="HPB697" s="3"/>
      <c r="HPC697" s="3"/>
      <c r="HPD697" s="3"/>
      <c r="HPE697" s="3"/>
      <c r="HPF697" s="3"/>
      <c r="HPG697" s="3"/>
      <c r="HPH697" s="3"/>
      <c r="HPI697" s="3"/>
      <c r="HPJ697" s="3"/>
      <c r="HPK697" s="3"/>
      <c r="HPL697" s="3"/>
      <c r="HPM697" s="3"/>
      <c r="HPN697" s="3"/>
      <c r="HPO697" s="3"/>
      <c r="HPP697" s="3"/>
      <c r="HPQ697" s="3"/>
      <c r="HPR697" s="3"/>
      <c r="HPS697" s="3"/>
      <c r="HPT697" s="3"/>
      <c r="HPU697" s="3"/>
      <c r="HPV697" s="3"/>
      <c r="HPW697" s="3"/>
      <c r="HPX697" s="3"/>
      <c r="HPY697" s="3"/>
      <c r="HPZ697" s="3"/>
      <c r="HQA697" s="3"/>
      <c r="HQB697" s="3"/>
      <c r="HQC697" s="3"/>
      <c r="HQD697" s="3"/>
      <c r="HQE697" s="3"/>
      <c r="HQF697" s="3"/>
      <c r="HQG697" s="3"/>
      <c r="HQH697" s="3"/>
      <c r="HQI697" s="3"/>
      <c r="HQJ697" s="3"/>
      <c r="HQK697" s="3"/>
      <c r="HQL697" s="3"/>
      <c r="HQM697" s="3"/>
      <c r="HQN697" s="3"/>
      <c r="HQO697" s="3"/>
      <c r="HQP697" s="3"/>
      <c r="HQQ697" s="3"/>
      <c r="HQR697" s="3"/>
      <c r="HQS697" s="3"/>
      <c r="HQT697" s="3"/>
      <c r="HQU697" s="3"/>
      <c r="HQV697" s="3"/>
      <c r="HQW697" s="3"/>
      <c r="HQX697" s="3"/>
      <c r="HQY697" s="3"/>
      <c r="HQZ697" s="3"/>
      <c r="HRA697" s="3"/>
      <c r="HRB697" s="3"/>
      <c r="HRC697" s="3"/>
      <c r="HRD697" s="3"/>
      <c r="HRE697" s="3"/>
      <c r="HRF697" s="3"/>
      <c r="HRG697" s="3"/>
      <c r="HRH697" s="3"/>
      <c r="HRI697" s="3"/>
      <c r="HRJ697" s="3"/>
      <c r="HRK697" s="3"/>
      <c r="HRL697" s="3"/>
      <c r="HRM697" s="3"/>
      <c r="HRN697" s="3"/>
      <c r="HRO697" s="3"/>
      <c r="HRP697" s="3"/>
      <c r="HRQ697" s="3"/>
      <c r="HRR697" s="3"/>
      <c r="HRS697" s="3"/>
      <c r="HRT697" s="3"/>
      <c r="HRU697" s="3"/>
      <c r="HRV697" s="3"/>
      <c r="HRW697" s="3"/>
      <c r="HRX697" s="3"/>
      <c r="HRY697" s="3"/>
      <c r="HRZ697" s="3"/>
      <c r="HSA697" s="3"/>
      <c r="HSB697" s="3"/>
      <c r="HSC697" s="3"/>
      <c r="HSD697" s="3"/>
      <c r="HSE697" s="3"/>
      <c r="HSF697" s="3"/>
      <c r="HSG697" s="3"/>
      <c r="HSH697" s="3"/>
      <c r="HSI697" s="3"/>
      <c r="HSJ697" s="3"/>
      <c r="HSK697" s="3"/>
      <c r="HSL697" s="3"/>
      <c r="HSM697" s="3"/>
      <c r="HSN697" s="3"/>
      <c r="HSO697" s="3"/>
      <c r="HSP697" s="3"/>
      <c r="HSQ697" s="3"/>
      <c r="HSR697" s="3"/>
      <c r="HSS697" s="3"/>
      <c r="HST697" s="3"/>
      <c r="HSU697" s="3"/>
      <c r="HSV697" s="3"/>
      <c r="HSW697" s="3"/>
      <c r="HSX697" s="3"/>
      <c r="HSY697" s="3"/>
      <c r="HSZ697" s="3"/>
      <c r="HTA697" s="3"/>
      <c r="HTB697" s="3"/>
      <c r="HTC697" s="3"/>
      <c r="HTD697" s="3"/>
      <c r="HTE697" s="3"/>
      <c r="HTF697" s="3"/>
      <c r="HTG697" s="3"/>
      <c r="HTH697" s="3"/>
      <c r="HTI697" s="3"/>
      <c r="HTJ697" s="3"/>
      <c r="HTK697" s="3"/>
      <c r="HTL697" s="3"/>
      <c r="HTM697" s="3"/>
      <c r="HTN697" s="3"/>
      <c r="HTO697" s="3"/>
      <c r="HTP697" s="3"/>
      <c r="HTQ697" s="3"/>
      <c r="HTR697" s="3"/>
      <c r="HTS697" s="3"/>
      <c r="HTT697" s="3"/>
      <c r="HTU697" s="3"/>
      <c r="HTV697" s="3"/>
      <c r="HTW697" s="3"/>
      <c r="HTX697" s="3"/>
      <c r="HTY697" s="3"/>
      <c r="HTZ697" s="3"/>
      <c r="HUA697" s="3"/>
      <c r="HUB697" s="3"/>
      <c r="HUC697" s="3"/>
      <c r="HUD697" s="3"/>
      <c r="HUE697" s="3"/>
      <c r="HUF697" s="3"/>
      <c r="HUG697" s="3"/>
      <c r="HUH697" s="3"/>
      <c r="HUI697" s="3"/>
      <c r="HUJ697" s="3"/>
      <c r="HUK697" s="3"/>
      <c r="HUL697" s="3"/>
      <c r="HUM697" s="3"/>
      <c r="HUN697" s="3"/>
      <c r="HUO697" s="3"/>
      <c r="HUP697" s="3"/>
      <c r="HUQ697" s="3"/>
      <c r="HUR697" s="3"/>
      <c r="HUS697" s="3"/>
      <c r="HUT697" s="3"/>
      <c r="HUU697" s="3"/>
      <c r="HUV697" s="3"/>
      <c r="HUW697" s="3"/>
      <c r="HUX697" s="3"/>
      <c r="HUY697" s="3"/>
      <c r="HUZ697" s="3"/>
      <c r="HVA697" s="3"/>
      <c r="HVB697" s="3"/>
      <c r="HVC697" s="3"/>
      <c r="HVD697" s="3"/>
      <c r="HVE697" s="3"/>
      <c r="HVF697" s="3"/>
      <c r="HVG697" s="3"/>
      <c r="HVH697" s="3"/>
      <c r="HVI697" s="3"/>
      <c r="HVJ697" s="3"/>
      <c r="HVK697" s="3"/>
      <c r="HVL697" s="3"/>
      <c r="HVM697" s="3"/>
      <c r="HVN697" s="3"/>
      <c r="HVO697" s="3"/>
      <c r="HVP697" s="3"/>
      <c r="HVQ697" s="3"/>
      <c r="HVR697" s="3"/>
      <c r="HVS697" s="3"/>
      <c r="HVT697" s="3"/>
      <c r="HVU697" s="3"/>
      <c r="HVV697" s="3"/>
      <c r="HVW697" s="3"/>
      <c r="HVX697" s="3"/>
      <c r="HVY697" s="3"/>
      <c r="HVZ697" s="3"/>
      <c r="HWA697" s="3"/>
      <c r="HWB697" s="3"/>
      <c r="HWC697" s="3"/>
      <c r="HWD697" s="3"/>
      <c r="HWE697" s="3"/>
      <c r="HWF697" s="3"/>
      <c r="HWG697" s="3"/>
      <c r="HWH697" s="3"/>
      <c r="HWI697" s="3"/>
      <c r="HWJ697" s="3"/>
      <c r="HWK697" s="3"/>
      <c r="HWL697" s="3"/>
      <c r="HWM697" s="3"/>
      <c r="HWN697" s="3"/>
      <c r="HWO697" s="3"/>
      <c r="HWP697" s="3"/>
      <c r="HWQ697" s="3"/>
      <c r="HWR697" s="3"/>
      <c r="HWS697" s="3"/>
      <c r="HWT697" s="3"/>
      <c r="HWU697" s="3"/>
      <c r="HWV697" s="3"/>
      <c r="HWW697" s="3"/>
      <c r="HWX697" s="3"/>
      <c r="HWY697" s="3"/>
      <c r="HWZ697" s="3"/>
      <c r="HXA697" s="3"/>
      <c r="HXB697" s="3"/>
      <c r="HXC697" s="3"/>
      <c r="HXD697" s="3"/>
      <c r="HXE697" s="3"/>
      <c r="HXF697" s="3"/>
      <c r="HXG697" s="3"/>
      <c r="HXH697" s="3"/>
      <c r="HXI697" s="3"/>
      <c r="HXJ697" s="3"/>
      <c r="HXK697" s="3"/>
      <c r="HXL697" s="3"/>
      <c r="HXM697" s="3"/>
      <c r="HXN697" s="3"/>
      <c r="HXO697" s="3"/>
      <c r="HXP697" s="3"/>
      <c r="HXQ697" s="3"/>
      <c r="HXR697" s="3"/>
      <c r="HXS697" s="3"/>
      <c r="HXT697" s="3"/>
      <c r="HXU697" s="3"/>
      <c r="HXV697" s="3"/>
      <c r="HXW697" s="3"/>
      <c r="HXX697" s="3"/>
      <c r="HXY697" s="3"/>
      <c r="HXZ697" s="3"/>
      <c r="HYA697" s="3"/>
      <c r="HYB697" s="3"/>
      <c r="HYC697" s="3"/>
      <c r="HYD697" s="3"/>
      <c r="HYE697" s="3"/>
      <c r="HYF697" s="3"/>
      <c r="HYG697" s="3"/>
      <c r="HYH697" s="3"/>
      <c r="HYI697" s="3"/>
      <c r="HYJ697" s="3"/>
      <c r="HYK697" s="3"/>
      <c r="HYL697" s="3"/>
      <c r="HYM697" s="3"/>
      <c r="HYN697" s="3"/>
      <c r="HYO697" s="3"/>
      <c r="HYP697" s="3"/>
      <c r="HYQ697" s="3"/>
      <c r="HYR697" s="3"/>
      <c r="HYS697" s="3"/>
      <c r="HYT697" s="3"/>
      <c r="HYU697" s="3"/>
      <c r="HYV697" s="3"/>
      <c r="HYW697" s="3"/>
      <c r="HYX697" s="3"/>
      <c r="HYY697" s="3"/>
      <c r="HYZ697" s="3"/>
      <c r="HZA697" s="3"/>
      <c r="HZB697" s="3"/>
      <c r="HZC697" s="3"/>
      <c r="HZD697" s="3"/>
      <c r="HZE697" s="3"/>
      <c r="HZF697" s="3"/>
      <c r="HZG697" s="3"/>
      <c r="HZH697" s="3"/>
      <c r="HZI697" s="3"/>
      <c r="HZJ697" s="3"/>
      <c r="HZK697" s="3"/>
      <c r="HZL697" s="3"/>
      <c r="HZM697" s="3"/>
      <c r="HZN697" s="3"/>
      <c r="HZO697" s="3"/>
      <c r="HZP697" s="3"/>
      <c r="HZQ697" s="3"/>
      <c r="HZR697" s="3"/>
      <c r="HZS697" s="3"/>
      <c r="HZT697" s="3"/>
      <c r="HZU697" s="3"/>
      <c r="HZV697" s="3"/>
      <c r="HZW697" s="3"/>
      <c r="HZX697" s="3"/>
      <c r="HZY697" s="3"/>
      <c r="HZZ697" s="3"/>
      <c r="IAA697" s="3"/>
      <c r="IAB697" s="3"/>
      <c r="IAC697" s="3"/>
      <c r="IAD697" s="3"/>
      <c r="IAE697" s="3"/>
      <c r="IAF697" s="3"/>
      <c r="IAG697" s="3"/>
      <c r="IAH697" s="3"/>
      <c r="IAI697" s="3"/>
      <c r="IAJ697" s="3"/>
      <c r="IAK697" s="3"/>
      <c r="IAL697" s="3"/>
      <c r="IAM697" s="3"/>
      <c r="IAN697" s="3"/>
      <c r="IAO697" s="3"/>
      <c r="IAP697" s="3"/>
      <c r="IAQ697" s="3"/>
      <c r="IAR697" s="3"/>
      <c r="IAS697" s="3"/>
      <c r="IAT697" s="3"/>
      <c r="IAU697" s="3"/>
      <c r="IAV697" s="3"/>
      <c r="IAW697" s="3"/>
      <c r="IAX697" s="3"/>
      <c r="IAY697" s="3"/>
      <c r="IAZ697" s="3"/>
      <c r="IBA697" s="3"/>
      <c r="IBB697" s="3"/>
      <c r="IBC697" s="3"/>
      <c r="IBD697" s="3"/>
      <c r="IBE697" s="3"/>
      <c r="IBF697" s="3"/>
      <c r="IBG697" s="3"/>
      <c r="IBH697" s="3"/>
      <c r="IBI697" s="3"/>
      <c r="IBJ697" s="3"/>
      <c r="IBK697" s="3"/>
      <c r="IBL697" s="3"/>
      <c r="IBM697" s="3"/>
      <c r="IBN697" s="3"/>
      <c r="IBO697" s="3"/>
      <c r="IBP697" s="3"/>
      <c r="IBQ697" s="3"/>
      <c r="IBR697" s="3"/>
      <c r="IBS697" s="3"/>
      <c r="IBT697" s="3"/>
      <c r="IBU697" s="3"/>
      <c r="IBV697" s="3"/>
      <c r="IBW697" s="3"/>
      <c r="IBX697" s="3"/>
      <c r="IBY697" s="3"/>
      <c r="IBZ697" s="3"/>
      <c r="ICA697" s="3"/>
      <c r="ICB697" s="3"/>
      <c r="ICC697" s="3"/>
      <c r="ICD697" s="3"/>
      <c r="ICE697" s="3"/>
      <c r="ICF697" s="3"/>
      <c r="ICG697" s="3"/>
      <c r="ICH697" s="3"/>
      <c r="ICI697" s="3"/>
      <c r="ICJ697" s="3"/>
      <c r="ICK697" s="3"/>
      <c r="ICL697" s="3"/>
      <c r="ICM697" s="3"/>
      <c r="ICN697" s="3"/>
      <c r="ICO697" s="3"/>
      <c r="ICP697" s="3"/>
      <c r="ICQ697" s="3"/>
      <c r="ICR697" s="3"/>
      <c r="ICS697" s="3"/>
      <c r="ICT697" s="3"/>
      <c r="ICU697" s="3"/>
      <c r="ICV697" s="3"/>
      <c r="ICW697" s="3"/>
      <c r="ICX697" s="3"/>
      <c r="ICY697" s="3"/>
      <c r="ICZ697" s="3"/>
      <c r="IDA697" s="3"/>
      <c r="IDB697" s="3"/>
      <c r="IDC697" s="3"/>
      <c r="IDD697" s="3"/>
      <c r="IDE697" s="3"/>
      <c r="IDF697" s="3"/>
      <c r="IDG697" s="3"/>
      <c r="IDH697" s="3"/>
      <c r="IDI697" s="3"/>
      <c r="IDJ697" s="3"/>
      <c r="IDK697" s="3"/>
      <c r="IDL697" s="3"/>
      <c r="IDM697" s="3"/>
      <c r="IDN697" s="3"/>
      <c r="IDO697" s="3"/>
      <c r="IDP697" s="3"/>
      <c r="IDQ697" s="3"/>
      <c r="IDR697" s="3"/>
      <c r="IDS697" s="3"/>
      <c r="IDT697" s="3"/>
      <c r="IDU697" s="3"/>
      <c r="IDV697" s="3"/>
      <c r="IDW697" s="3"/>
      <c r="IDX697" s="3"/>
      <c r="IDY697" s="3"/>
      <c r="IDZ697" s="3"/>
      <c r="IEA697" s="3"/>
      <c r="IEB697" s="3"/>
      <c r="IEC697" s="3"/>
      <c r="IED697" s="3"/>
      <c r="IEE697" s="3"/>
      <c r="IEF697" s="3"/>
      <c r="IEG697" s="3"/>
      <c r="IEH697" s="3"/>
      <c r="IEI697" s="3"/>
      <c r="IEJ697" s="3"/>
      <c r="IEK697" s="3"/>
      <c r="IEL697" s="3"/>
      <c r="IEM697" s="3"/>
      <c r="IEN697" s="3"/>
      <c r="IEO697" s="3"/>
      <c r="IEP697" s="3"/>
      <c r="IEQ697" s="3"/>
      <c r="IER697" s="3"/>
      <c r="IES697" s="3"/>
      <c r="IET697" s="3"/>
      <c r="IEU697" s="3"/>
      <c r="IEV697" s="3"/>
      <c r="IEW697" s="3"/>
      <c r="IEX697" s="3"/>
      <c r="IEY697" s="3"/>
      <c r="IEZ697" s="3"/>
      <c r="IFA697" s="3"/>
      <c r="IFB697" s="3"/>
      <c r="IFC697" s="3"/>
      <c r="IFD697" s="3"/>
      <c r="IFE697" s="3"/>
      <c r="IFF697" s="3"/>
      <c r="IFG697" s="3"/>
      <c r="IFH697" s="3"/>
      <c r="IFI697" s="3"/>
      <c r="IFJ697" s="3"/>
      <c r="IFK697" s="3"/>
      <c r="IFL697" s="3"/>
      <c r="IFM697" s="3"/>
      <c r="IFN697" s="3"/>
      <c r="IFO697" s="3"/>
      <c r="IFP697" s="3"/>
      <c r="IFQ697" s="3"/>
      <c r="IFR697" s="3"/>
      <c r="IFS697" s="3"/>
      <c r="IFT697" s="3"/>
      <c r="IFU697" s="3"/>
      <c r="IFV697" s="3"/>
      <c r="IFW697" s="3"/>
      <c r="IFX697" s="3"/>
      <c r="IFY697" s="3"/>
      <c r="IFZ697" s="3"/>
      <c r="IGA697" s="3"/>
      <c r="IGB697" s="3"/>
      <c r="IGC697" s="3"/>
      <c r="IGD697" s="3"/>
      <c r="IGE697" s="3"/>
      <c r="IGF697" s="3"/>
      <c r="IGG697" s="3"/>
      <c r="IGH697" s="3"/>
      <c r="IGI697" s="3"/>
      <c r="IGJ697" s="3"/>
      <c r="IGK697" s="3"/>
      <c r="IGL697" s="3"/>
      <c r="IGM697" s="3"/>
      <c r="IGN697" s="3"/>
      <c r="IGO697" s="3"/>
      <c r="IGP697" s="3"/>
      <c r="IGQ697" s="3"/>
      <c r="IGR697" s="3"/>
      <c r="IGS697" s="3"/>
      <c r="IGT697" s="3"/>
      <c r="IGU697" s="3"/>
      <c r="IGV697" s="3"/>
      <c r="IGW697" s="3"/>
      <c r="IGX697" s="3"/>
      <c r="IGY697" s="3"/>
      <c r="IGZ697" s="3"/>
      <c r="IHA697" s="3"/>
      <c r="IHB697" s="3"/>
      <c r="IHC697" s="3"/>
      <c r="IHD697" s="3"/>
      <c r="IHE697" s="3"/>
      <c r="IHF697" s="3"/>
      <c r="IHG697" s="3"/>
      <c r="IHH697" s="3"/>
      <c r="IHI697" s="3"/>
      <c r="IHJ697" s="3"/>
      <c r="IHK697" s="3"/>
      <c r="IHL697" s="3"/>
      <c r="IHM697" s="3"/>
      <c r="IHN697" s="3"/>
      <c r="IHO697" s="3"/>
      <c r="IHP697" s="3"/>
      <c r="IHQ697" s="3"/>
      <c r="IHR697" s="3"/>
      <c r="IHS697" s="3"/>
      <c r="IHT697" s="3"/>
      <c r="IHU697" s="3"/>
      <c r="IHV697" s="3"/>
      <c r="IHW697" s="3"/>
      <c r="IHX697" s="3"/>
      <c r="IHY697" s="3"/>
      <c r="IHZ697" s="3"/>
      <c r="IIA697" s="3"/>
      <c r="IIB697" s="3"/>
      <c r="IIC697" s="3"/>
      <c r="IID697" s="3"/>
      <c r="IIE697" s="3"/>
      <c r="IIF697" s="3"/>
      <c r="IIG697" s="3"/>
      <c r="IIH697" s="3"/>
      <c r="III697" s="3"/>
      <c r="IIJ697" s="3"/>
      <c r="IIK697" s="3"/>
      <c r="IIL697" s="3"/>
      <c r="IIM697" s="3"/>
      <c r="IIN697" s="3"/>
      <c r="IIO697" s="3"/>
      <c r="IIP697" s="3"/>
      <c r="IIQ697" s="3"/>
      <c r="IIR697" s="3"/>
      <c r="IIS697" s="3"/>
      <c r="IIT697" s="3"/>
      <c r="IIU697" s="3"/>
      <c r="IIV697" s="3"/>
      <c r="IIW697" s="3"/>
      <c r="IIX697" s="3"/>
      <c r="IIY697" s="3"/>
      <c r="IIZ697" s="3"/>
      <c r="IJA697" s="3"/>
      <c r="IJB697" s="3"/>
      <c r="IJC697" s="3"/>
      <c r="IJD697" s="3"/>
      <c r="IJE697" s="3"/>
      <c r="IJF697" s="3"/>
      <c r="IJG697" s="3"/>
      <c r="IJH697" s="3"/>
      <c r="IJI697" s="3"/>
      <c r="IJJ697" s="3"/>
      <c r="IJK697" s="3"/>
      <c r="IJL697" s="3"/>
      <c r="IJM697" s="3"/>
      <c r="IJN697" s="3"/>
      <c r="IJO697" s="3"/>
      <c r="IJP697" s="3"/>
      <c r="IJQ697" s="3"/>
      <c r="IJR697" s="3"/>
      <c r="IJS697" s="3"/>
      <c r="IJT697" s="3"/>
      <c r="IJU697" s="3"/>
      <c r="IJV697" s="3"/>
      <c r="IJW697" s="3"/>
      <c r="IJX697" s="3"/>
      <c r="IJY697" s="3"/>
      <c r="IJZ697" s="3"/>
      <c r="IKA697" s="3"/>
      <c r="IKB697" s="3"/>
      <c r="IKC697" s="3"/>
      <c r="IKD697" s="3"/>
      <c r="IKE697" s="3"/>
      <c r="IKF697" s="3"/>
      <c r="IKG697" s="3"/>
      <c r="IKH697" s="3"/>
      <c r="IKI697" s="3"/>
      <c r="IKJ697" s="3"/>
      <c r="IKK697" s="3"/>
      <c r="IKL697" s="3"/>
      <c r="IKM697" s="3"/>
      <c r="IKN697" s="3"/>
      <c r="IKO697" s="3"/>
      <c r="IKP697" s="3"/>
      <c r="IKQ697" s="3"/>
      <c r="IKR697" s="3"/>
      <c r="IKS697" s="3"/>
      <c r="IKT697" s="3"/>
      <c r="IKU697" s="3"/>
      <c r="IKV697" s="3"/>
      <c r="IKW697" s="3"/>
      <c r="IKX697" s="3"/>
      <c r="IKY697" s="3"/>
      <c r="IKZ697" s="3"/>
      <c r="ILA697" s="3"/>
      <c r="ILB697" s="3"/>
      <c r="ILC697" s="3"/>
      <c r="ILD697" s="3"/>
      <c r="ILE697" s="3"/>
      <c r="ILF697" s="3"/>
      <c r="ILG697" s="3"/>
      <c r="ILH697" s="3"/>
      <c r="ILI697" s="3"/>
      <c r="ILJ697" s="3"/>
      <c r="ILK697" s="3"/>
      <c r="ILL697" s="3"/>
      <c r="ILM697" s="3"/>
      <c r="ILN697" s="3"/>
      <c r="ILO697" s="3"/>
      <c r="ILP697" s="3"/>
      <c r="ILQ697" s="3"/>
      <c r="ILR697" s="3"/>
      <c r="ILS697" s="3"/>
      <c r="ILT697" s="3"/>
      <c r="ILU697" s="3"/>
      <c r="ILV697" s="3"/>
      <c r="ILW697" s="3"/>
      <c r="ILX697" s="3"/>
      <c r="ILY697" s="3"/>
      <c r="ILZ697" s="3"/>
      <c r="IMA697" s="3"/>
      <c r="IMB697" s="3"/>
      <c r="IMC697" s="3"/>
      <c r="IMD697" s="3"/>
      <c r="IME697" s="3"/>
      <c r="IMF697" s="3"/>
      <c r="IMG697" s="3"/>
      <c r="IMH697" s="3"/>
      <c r="IMI697" s="3"/>
      <c r="IMJ697" s="3"/>
      <c r="IMK697" s="3"/>
      <c r="IML697" s="3"/>
      <c r="IMM697" s="3"/>
      <c r="IMN697" s="3"/>
      <c r="IMO697" s="3"/>
      <c r="IMP697" s="3"/>
      <c r="IMQ697" s="3"/>
      <c r="IMR697" s="3"/>
      <c r="IMS697" s="3"/>
      <c r="IMT697" s="3"/>
      <c r="IMU697" s="3"/>
      <c r="IMV697" s="3"/>
      <c r="IMW697" s="3"/>
      <c r="IMX697" s="3"/>
      <c r="IMY697" s="3"/>
      <c r="IMZ697" s="3"/>
      <c r="INA697" s="3"/>
      <c r="INB697" s="3"/>
      <c r="INC697" s="3"/>
      <c r="IND697" s="3"/>
      <c r="INE697" s="3"/>
      <c r="INF697" s="3"/>
      <c r="ING697" s="3"/>
      <c r="INH697" s="3"/>
      <c r="INI697" s="3"/>
      <c r="INJ697" s="3"/>
      <c r="INK697" s="3"/>
      <c r="INL697" s="3"/>
      <c r="INM697" s="3"/>
      <c r="INN697" s="3"/>
      <c r="INO697" s="3"/>
      <c r="INP697" s="3"/>
      <c r="INQ697" s="3"/>
      <c r="INR697" s="3"/>
      <c r="INS697" s="3"/>
      <c r="INT697" s="3"/>
      <c r="INU697" s="3"/>
      <c r="INV697" s="3"/>
      <c r="INW697" s="3"/>
      <c r="INX697" s="3"/>
      <c r="INY697" s="3"/>
      <c r="INZ697" s="3"/>
      <c r="IOA697" s="3"/>
      <c r="IOB697" s="3"/>
      <c r="IOC697" s="3"/>
      <c r="IOD697" s="3"/>
      <c r="IOE697" s="3"/>
      <c r="IOF697" s="3"/>
      <c r="IOG697" s="3"/>
      <c r="IOH697" s="3"/>
      <c r="IOI697" s="3"/>
      <c r="IOJ697" s="3"/>
      <c r="IOK697" s="3"/>
      <c r="IOL697" s="3"/>
      <c r="IOM697" s="3"/>
      <c r="ION697" s="3"/>
      <c r="IOO697" s="3"/>
      <c r="IOP697" s="3"/>
      <c r="IOQ697" s="3"/>
      <c r="IOR697" s="3"/>
      <c r="IOS697" s="3"/>
      <c r="IOT697" s="3"/>
      <c r="IOU697" s="3"/>
      <c r="IOV697" s="3"/>
      <c r="IOW697" s="3"/>
      <c r="IOX697" s="3"/>
      <c r="IOY697" s="3"/>
      <c r="IOZ697" s="3"/>
      <c r="IPA697" s="3"/>
      <c r="IPB697" s="3"/>
      <c r="IPC697" s="3"/>
      <c r="IPD697" s="3"/>
      <c r="IPE697" s="3"/>
      <c r="IPF697" s="3"/>
      <c r="IPG697" s="3"/>
      <c r="IPH697" s="3"/>
      <c r="IPI697" s="3"/>
      <c r="IPJ697" s="3"/>
      <c r="IPK697" s="3"/>
      <c r="IPL697" s="3"/>
      <c r="IPM697" s="3"/>
      <c r="IPN697" s="3"/>
      <c r="IPO697" s="3"/>
      <c r="IPP697" s="3"/>
      <c r="IPQ697" s="3"/>
      <c r="IPR697" s="3"/>
      <c r="IPS697" s="3"/>
      <c r="IPT697" s="3"/>
      <c r="IPU697" s="3"/>
      <c r="IPV697" s="3"/>
      <c r="IPW697" s="3"/>
      <c r="IPX697" s="3"/>
      <c r="IPY697" s="3"/>
      <c r="IPZ697" s="3"/>
      <c r="IQA697" s="3"/>
      <c r="IQB697" s="3"/>
      <c r="IQC697" s="3"/>
      <c r="IQD697" s="3"/>
      <c r="IQE697" s="3"/>
      <c r="IQF697" s="3"/>
      <c r="IQG697" s="3"/>
      <c r="IQH697" s="3"/>
      <c r="IQI697" s="3"/>
      <c r="IQJ697" s="3"/>
      <c r="IQK697" s="3"/>
      <c r="IQL697" s="3"/>
      <c r="IQM697" s="3"/>
      <c r="IQN697" s="3"/>
      <c r="IQO697" s="3"/>
      <c r="IQP697" s="3"/>
      <c r="IQQ697" s="3"/>
      <c r="IQR697" s="3"/>
      <c r="IQS697" s="3"/>
      <c r="IQT697" s="3"/>
      <c r="IQU697" s="3"/>
      <c r="IQV697" s="3"/>
      <c r="IQW697" s="3"/>
      <c r="IQX697" s="3"/>
      <c r="IQY697" s="3"/>
      <c r="IQZ697" s="3"/>
      <c r="IRA697" s="3"/>
      <c r="IRB697" s="3"/>
      <c r="IRC697" s="3"/>
      <c r="IRD697" s="3"/>
      <c r="IRE697" s="3"/>
      <c r="IRF697" s="3"/>
      <c r="IRG697" s="3"/>
      <c r="IRH697" s="3"/>
      <c r="IRI697" s="3"/>
      <c r="IRJ697" s="3"/>
      <c r="IRK697" s="3"/>
      <c r="IRL697" s="3"/>
      <c r="IRM697" s="3"/>
      <c r="IRN697" s="3"/>
      <c r="IRO697" s="3"/>
      <c r="IRP697" s="3"/>
      <c r="IRQ697" s="3"/>
      <c r="IRR697" s="3"/>
      <c r="IRS697" s="3"/>
      <c r="IRT697" s="3"/>
      <c r="IRU697" s="3"/>
      <c r="IRV697" s="3"/>
      <c r="IRW697" s="3"/>
      <c r="IRX697" s="3"/>
      <c r="IRY697" s="3"/>
      <c r="IRZ697" s="3"/>
      <c r="ISA697" s="3"/>
      <c r="ISB697" s="3"/>
      <c r="ISC697" s="3"/>
      <c r="ISD697" s="3"/>
      <c r="ISE697" s="3"/>
      <c r="ISF697" s="3"/>
      <c r="ISG697" s="3"/>
      <c r="ISH697" s="3"/>
      <c r="ISI697" s="3"/>
      <c r="ISJ697" s="3"/>
      <c r="ISK697" s="3"/>
      <c r="ISL697" s="3"/>
      <c r="ISM697" s="3"/>
      <c r="ISN697" s="3"/>
      <c r="ISO697" s="3"/>
      <c r="ISP697" s="3"/>
      <c r="ISQ697" s="3"/>
      <c r="ISR697" s="3"/>
      <c r="ISS697" s="3"/>
      <c r="IST697" s="3"/>
      <c r="ISU697" s="3"/>
      <c r="ISV697" s="3"/>
      <c r="ISW697" s="3"/>
      <c r="ISX697" s="3"/>
      <c r="ISY697" s="3"/>
      <c r="ISZ697" s="3"/>
      <c r="ITA697" s="3"/>
      <c r="ITB697" s="3"/>
      <c r="ITC697" s="3"/>
      <c r="ITD697" s="3"/>
      <c r="ITE697" s="3"/>
      <c r="ITF697" s="3"/>
      <c r="ITG697" s="3"/>
      <c r="ITH697" s="3"/>
      <c r="ITI697" s="3"/>
      <c r="ITJ697" s="3"/>
      <c r="ITK697" s="3"/>
      <c r="ITL697" s="3"/>
      <c r="ITM697" s="3"/>
      <c r="ITN697" s="3"/>
      <c r="ITO697" s="3"/>
      <c r="ITP697" s="3"/>
      <c r="ITQ697" s="3"/>
      <c r="ITR697" s="3"/>
      <c r="ITS697" s="3"/>
      <c r="ITT697" s="3"/>
      <c r="ITU697" s="3"/>
      <c r="ITV697" s="3"/>
      <c r="ITW697" s="3"/>
      <c r="ITX697" s="3"/>
      <c r="ITY697" s="3"/>
      <c r="ITZ697" s="3"/>
      <c r="IUA697" s="3"/>
      <c r="IUB697" s="3"/>
      <c r="IUC697" s="3"/>
      <c r="IUD697" s="3"/>
      <c r="IUE697" s="3"/>
      <c r="IUF697" s="3"/>
      <c r="IUG697" s="3"/>
      <c r="IUH697" s="3"/>
      <c r="IUI697" s="3"/>
      <c r="IUJ697" s="3"/>
      <c r="IUK697" s="3"/>
      <c r="IUL697" s="3"/>
      <c r="IUM697" s="3"/>
      <c r="IUN697" s="3"/>
      <c r="IUO697" s="3"/>
      <c r="IUP697" s="3"/>
      <c r="IUQ697" s="3"/>
      <c r="IUR697" s="3"/>
      <c r="IUS697" s="3"/>
      <c r="IUT697" s="3"/>
      <c r="IUU697" s="3"/>
      <c r="IUV697" s="3"/>
      <c r="IUW697" s="3"/>
      <c r="IUX697" s="3"/>
      <c r="IUY697" s="3"/>
      <c r="IUZ697" s="3"/>
      <c r="IVA697" s="3"/>
      <c r="IVB697" s="3"/>
      <c r="IVC697" s="3"/>
      <c r="IVD697" s="3"/>
      <c r="IVE697" s="3"/>
      <c r="IVF697" s="3"/>
      <c r="IVG697" s="3"/>
      <c r="IVH697" s="3"/>
      <c r="IVI697" s="3"/>
      <c r="IVJ697" s="3"/>
      <c r="IVK697" s="3"/>
      <c r="IVL697" s="3"/>
      <c r="IVM697" s="3"/>
      <c r="IVN697" s="3"/>
      <c r="IVO697" s="3"/>
      <c r="IVP697" s="3"/>
      <c r="IVQ697" s="3"/>
      <c r="IVR697" s="3"/>
      <c r="IVS697" s="3"/>
      <c r="IVT697" s="3"/>
      <c r="IVU697" s="3"/>
      <c r="IVV697" s="3"/>
      <c r="IVW697" s="3"/>
      <c r="IVX697" s="3"/>
      <c r="IVY697" s="3"/>
      <c r="IVZ697" s="3"/>
      <c r="IWA697" s="3"/>
      <c r="IWB697" s="3"/>
      <c r="IWC697" s="3"/>
      <c r="IWD697" s="3"/>
      <c r="IWE697" s="3"/>
      <c r="IWF697" s="3"/>
      <c r="IWG697" s="3"/>
      <c r="IWH697" s="3"/>
      <c r="IWI697" s="3"/>
      <c r="IWJ697" s="3"/>
      <c r="IWK697" s="3"/>
      <c r="IWL697" s="3"/>
      <c r="IWM697" s="3"/>
      <c r="IWN697" s="3"/>
      <c r="IWO697" s="3"/>
      <c r="IWP697" s="3"/>
      <c r="IWQ697" s="3"/>
      <c r="IWR697" s="3"/>
      <c r="IWS697" s="3"/>
      <c r="IWT697" s="3"/>
      <c r="IWU697" s="3"/>
      <c r="IWV697" s="3"/>
      <c r="IWW697" s="3"/>
      <c r="IWX697" s="3"/>
      <c r="IWY697" s="3"/>
      <c r="IWZ697" s="3"/>
      <c r="IXA697" s="3"/>
      <c r="IXB697" s="3"/>
      <c r="IXC697" s="3"/>
      <c r="IXD697" s="3"/>
      <c r="IXE697" s="3"/>
      <c r="IXF697" s="3"/>
      <c r="IXG697" s="3"/>
      <c r="IXH697" s="3"/>
      <c r="IXI697" s="3"/>
      <c r="IXJ697" s="3"/>
      <c r="IXK697" s="3"/>
      <c r="IXL697" s="3"/>
      <c r="IXM697" s="3"/>
      <c r="IXN697" s="3"/>
      <c r="IXO697" s="3"/>
      <c r="IXP697" s="3"/>
      <c r="IXQ697" s="3"/>
      <c r="IXR697" s="3"/>
      <c r="IXS697" s="3"/>
      <c r="IXT697" s="3"/>
      <c r="IXU697" s="3"/>
      <c r="IXV697" s="3"/>
      <c r="IXW697" s="3"/>
      <c r="IXX697" s="3"/>
      <c r="IXY697" s="3"/>
      <c r="IXZ697" s="3"/>
      <c r="IYA697" s="3"/>
      <c r="IYB697" s="3"/>
      <c r="IYC697" s="3"/>
      <c r="IYD697" s="3"/>
      <c r="IYE697" s="3"/>
      <c r="IYF697" s="3"/>
      <c r="IYG697" s="3"/>
      <c r="IYH697" s="3"/>
      <c r="IYI697" s="3"/>
      <c r="IYJ697" s="3"/>
      <c r="IYK697" s="3"/>
      <c r="IYL697" s="3"/>
      <c r="IYM697" s="3"/>
      <c r="IYN697" s="3"/>
      <c r="IYO697" s="3"/>
      <c r="IYP697" s="3"/>
      <c r="IYQ697" s="3"/>
      <c r="IYR697" s="3"/>
      <c r="IYS697" s="3"/>
      <c r="IYT697" s="3"/>
      <c r="IYU697" s="3"/>
      <c r="IYV697" s="3"/>
      <c r="IYW697" s="3"/>
      <c r="IYX697" s="3"/>
      <c r="IYY697" s="3"/>
      <c r="IYZ697" s="3"/>
      <c r="IZA697" s="3"/>
      <c r="IZB697" s="3"/>
      <c r="IZC697" s="3"/>
      <c r="IZD697" s="3"/>
      <c r="IZE697" s="3"/>
      <c r="IZF697" s="3"/>
      <c r="IZG697" s="3"/>
      <c r="IZH697" s="3"/>
      <c r="IZI697" s="3"/>
      <c r="IZJ697" s="3"/>
      <c r="IZK697" s="3"/>
      <c r="IZL697" s="3"/>
      <c r="IZM697" s="3"/>
      <c r="IZN697" s="3"/>
      <c r="IZO697" s="3"/>
      <c r="IZP697" s="3"/>
      <c r="IZQ697" s="3"/>
      <c r="IZR697" s="3"/>
      <c r="IZS697" s="3"/>
      <c r="IZT697" s="3"/>
      <c r="IZU697" s="3"/>
      <c r="IZV697" s="3"/>
      <c r="IZW697" s="3"/>
      <c r="IZX697" s="3"/>
      <c r="IZY697" s="3"/>
      <c r="IZZ697" s="3"/>
      <c r="JAA697" s="3"/>
      <c r="JAB697" s="3"/>
      <c r="JAC697" s="3"/>
      <c r="JAD697" s="3"/>
      <c r="JAE697" s="3"/>
      <c r="JAF697" s="3"/>
      <c r="JAG697" s="3"/>
      <c r="JAH697" s="3"/>
      <c r="JAI697" s="3"/>
      <c r="JAJ697" s="3"/>
      <c r="JAK697" s="3"/>
      <c r="JAL697" s="3"/>
      <c r="JAM697" s="3"/>
      <c r="JAN697" s="3"/>
      <c r="JAO697" s="3"/>
      <c r="JAP697" s="3"/>
      <c r="JAQ697" s="3"/>
      <c r="JAR697" s="3"/>
      <c r="JAS697" s="3"/>
      <c r="JAT697" s="3"/>
      <c r="JAU697" s="3"/>
      <c r="JAV697" s="3"/>
      <c r="JAW697" s="3"/>
      <c r="JAX697" s="3"/>
      <c r="JAY697" s="3"/>
      <c r="JAZ697" s="3"/>
      <c r="JBA697" s="3"/>
      <c r="JBB697" s="3"/>
      <c r="JBC697" s="3"/>
      <c r="JBD697" s="3"/>
      <c r="JBE697" s="3"/>
      <c r="JBF697" s="3"/>
      <c r="JBG697" s="3"/>
      <c r="JBH697" s="3"/>
      <c r="JBI697" s="3"/>
      <c r="JBJ697" s="3"/>
      <c r="JBK697" s="3"/>
      <c r="JBL697" s="3"/>
      <c r="JBM697" s="3"/>
      <c r="JBN697" s="3"/>
      <c r="JBO697" s="3"/>
      <c r="JBP697" s="3"/>
      <c r="JBQ697" s="3"/>
      <c r="JBR697" s="3"/>
      <c r="JBS697" s="3"/>
      <c r="JBT697" s="3"/>
      <c r="JBU697" s="3"/>
      <c r="JBV697" s="3"/>
      <c r="JBW697" s="3"/>
      <c r="JBX697" s="3"/>
      <c r="JBY697" s="3"/>
      <c r="JBZ697" s="3"/>
      <c r="JCA697" s="3"/>
      <c r="JCB697" s="3"/>
      <c r="JCC697" s="3"/>
      <c r="JCD697" s="3"/>
      <c r="JCE697" s="3"/>
      <c r="JCF697" s="3"/>
      <c r="JCG697" s="3"/>
      <c r="JCH697" s="3"/>
      <c r="JCI697" s="3"/>
      <c r="JCJ697" s="3"/>
      <c r="JCK697" s="3"/>
      <c r="JCL697" s="3"/>
      <c r="JCM697" s="3"/>
      <c r="JCN697" s="3"/>
      <c r="JCO697" s="3"/>
      <c r="JCP697" s="3"/>
      <c r="JCQ697" s="3"/>
      <c r="JCR697" s="3"/>
      <c r="JCS697" s="3"/>
      <c r="JCT697" s="3"/>
      <c r="JCU697" s="3"/>
      <c r="JCV697" s="3"/>
      <c r="JCW697" s="3"/>
      <c r="JCX697" s="3"/>
      <c r="JCY697" s="3"/>
      <c r="JCZ697" s="3"/>
      <c r="JDA697" s="3"/>
      <c r="JDB697" s="3"/>
      <c r="JDC697" s="3"/>
      <c r="JDD697" s="3"/>
      <c r="JDE697" s="3"/>
      <c r="JDF697" s="3"/>
      <c r="JDG697" s="3"/>
      <c r="JDH697" s="3"/>
      <c r="JDI697" s="3"/>
      <c r="JDJ697" s="3"/>
      <c r="JDK697" s="3"/>
      <c r="JDL697" s="3"/>
      <c r="JDM697" s="3"/>
      <c r="JDN697" s="3"/>
      <c r="JDO697" s="3"/>
      <c r="JDP697" s="3"/>
      <c r="JDQ697" s="3"/>
      <c r="JDR697" s="3"/>
      <c r="JDS697" s="3"/>
      <c r="JDT697" s="3"/>
      <c r="JDU697" s="3"/>
      <c r="JDV697" s="3"/>
      <c r="JDW697" s="3"/>
      <c r="JDX697" s="3"/>
      <c r="JDY697" s="3"/>
      <c r="JDZ697" s="3"/>
      <c r="JEA697" s="3"/>
      <c r="JEB697" s="3"/>
      <c r="JEC697" s="3"/>
      <c r="JED697" s="3"/>
      <c r="JEE697" s="3"/>
      <c r="JEF697" s="3"/>
      <c r="JEG697" s="3"/>
      <c r="JEH697" s="3"/>
      <c r="JEI697" s="3"/>
      <c r="JEJ697" s="3"/>
      <c r="JEK697" s="3"/>
      <c r="JEL697" s="3"/>
      <c r="JEM697" s="3"/>
      <c r="JEN697" s="3"/>
      <c r="JEO697" s="3"/>
      <c r="JEP697" s="3"/>
      <c r="JEQ697" s="3"/>
      <c r="JER697" s="3"/>
      <c r="JES697" s="3"/>
      <c r="JET697" s="3"/>
      <c r="JEU697" s="3"/>
      <c r="JEV697" s="3"/>
      <c r="JEW697" s="3"/>
      <c r="JEX697" s="3"/>
      <c r="JEY697" s="3"/>
      <c r="JEZ697" s="3"/>
      <c r="JFA697" s="3"/>
      <c r="JFB697" s="3"/>
      <c r="JFC697" s="3"/>
      <c r="JFD697" s="3"/>
      <c r="JFE697" s="3"/>
      <c r="JFF697" s="3"/>
      <c r="JFG697" s="3"/>
      <c r="JFH697" s="3"/>
      <c r="JFI697" s="3"/>
      <c r="JFJ697" s="3"/>
      <c r="JFK697" s="3"/>
      <c r="JFL697" s="3"/>
      <c r="JFM697" s="3"/>
      <c r="JFN697" s="3"/>
      <c r="JFO697" s="3"/>
      <c r="JFP697" s="3"/>
      <c r="JFQ697" s="3"/>
      <c r="JFR697" s="3"/>
      <c r="JFS697" s="3"/>
      <c r="JFT697" s="3"/>
      <c r="JFU697" s="3"/>
      <c r="JFV697" s="3"/>
      <c r="JFW697" s="3"/>
      <c r="JFX697" s="3"/>
      <c r="JFY697" s="3"/>
      <c r="JFZ697" s="3"/>
      <c r="JGA697" s="3"/>
      <c r="JGB697" s="3"/>
      <c r="JGC697" s="3"/>
      <c r="JGD697" s="3"/>
      <c r="JGE697" s="3"/>
      <c r="JGF697" s="3"/>
      <c r="JGG697" s="3"/>
      <c r="JGH697" s="3"/>
      <c r="JGI697" s="3"/>
      <c r="JGJ697" s="3"/>
      <c r="JGK697" s="3"/>
      <c r="JGL697" s="3"/>
      <c r="JGM697" s="3"/>
      <c r="JGN697" s="3"/>
      <c r="JGO697" s="3"/>
      <c r="JGP697" s="3"/>
      <c r="JGQ697" s="3"/>
      <c r="JGR697" s="3"/>
      <c r="JGS697" s="3"/>
      <c r="JGT697" s="3"/>
      <c r="JGU697" s="3"/>
      <c r="JGV697" s="3"/>
      <c r="JGW697" s="3"/>
      <c r="JGX697" s="3"/>
      <c r="JGY697" s="3"/>
      <c r="JGZ697" s="3"/>
      <c r="JHA697" s="3"/>
      <c r="JHB697" s="3"/>
      <c r="JHC697" s="3"/>
      <c r="JHD697" s="3"/>
      <c r="JHE697" s="3"/>
      <c r="JHF697" s="3"/>
      <c r="JHG697" s="3"/>
      <c r="JHH697" s="3"/>
      <c r="JHI697" s="3"/>
      <c r="JHJ697" s="3"/>
      <c r="JHK697" s="3"/>
      <c r="JHL697" s="3"/>
      <c r="JHM697" s="3"/>
      <c r="JHN697" s="3"/>
      <c r="JHO697" s="3"/>
      <c r="JHP697" s="3"/>
      <c r="JHQ697" s="3"/>
      <c r="JHR697" s="3"/>
      <c r="JHS697" s="3"/>
      <c r="JHT697" s="3"/>
      <c r="JHU697" s="3"/>
      <c r="JHV697" s="3"/>
      <c r="JHW697" s="3"/>
      <c r="JHX697" s="3"/>
      <c r="JHY697" s="3"/>
      <c r="JHZ697" s="3"/>
      <c r="JIA697" s="3"/>
      <c r="JIB697" s="3"/>
      <c r="JIC697" s="3"/>
      <c r="JID697" s="3"/>
      <c r="JIE697" s="3"/>
      <c r="JIF697" s="3"/>
      <c r="JIG697" s="3"/>
      <c r="JIH697" s="3"/>
      <c r="JII697" s="3"/>
      <c r="JIJ697" s="3"/>
      <c r="JIK697" s="3"/>
      <c r="JIL697" s="3"/>
      <c r="JIM697" s="3"/>
      <c r="JIN697" s="3"/>
      <c r="JIO697" s="3"/>
      <c r="JIP697" s="3"/>
      <c r="JIQ697" s="3"/>
      <c r="JIR697" s="3"/>
      <c r="JIS697" s="3"/>
      <c r="JIT697" s="3"/>
      <c r="JIU697" s="3"/>
      <c r="JIV697" s="3"/>
      <c r="JIW697" s="3"/>
      <c r="JIX697" s="3"/>
      <c r="JIY697" s="3"/>
      <c r="JIZ697" s="3"/>
      <c r="JJA697" s="3"/>
      <c r="JJB697" s="3"/>
      <c r="JJC697" s="3"/>
      <c r="JJD697" s="3"/>
      <c r="JJE697" s="3"/>
      <c r="JJF697" s="3"/>
      <c r="JJG697" s="3"/>
      <c r="JJH697" s="3"/>
      <c r="JJI697" s="3"/>
      <c r="JJJ697" s="3"/>
      <c r="JJK697" s="3"/>
      <c r="JJL697" s="3"/>
      <c r="JJM697" s="3"/>
      <c r="JJN697" s="3"/>
      <c r="JJO697" s="3"/>
      <c r="JJP697" s="3"/>
      <c r="JJQ697" s="3"/>
      <c r="JJR697" s="3"/>
      <c r="JJS697" s="3"/>
      <c r="JJT697" s="3"/>
      <c r="JJU697" s="3"/>
      <c r="JJV697" s="3"/>
      <c r="JJW697" s="3"/>
      <c r="JJX697" s="3"/>
      <c r="JJY697" s="3"/>
      <c r="JJZ697" s="3"/>
      <c r="JKA697" s="3"/>
      <c r="JKB697" s="3"/>
      <c r="JKC697" s="3"/>
      <c r="JKD697" s="3"/>
      <c r="JKE697" s="3"/>
      <c r="JKF697" s="3"/>
      <c r="JKG697" s="3"/>
      <c r="JKH697" s="3"/>
      <c r="JKI697" s="3"/>
      <c r="JKJ697" s="3"/>
      <c r="JKK697" s="3"/>
      <c r="JKL697" s="3"/>
      <c r="JKM697" s="3"/>
      <c r="JKN697" s="3"/>
      <c r="JKO697" s="3"/>
      <c r="JKP697" s="3"/>
      <c r="JKQ697" s="3"/>
      <c r="JKR697" s="3"/>
      <c r="JKS697" s="3"/>
      <c r="JKT697" s="3"/>
      <c r="JKU697" s="3"/>
      <c r="JKV697" s="3"/>
      <c r="JKW697" s="3"/>
      <c r="JKX697" s="3"/>
      <c r="JKY697" s="3"/>
      <c r="JKZ697" s="3"/>
      <c r="JLA697" s="3"/>
      <c r="JLB697" s="3"/>
      <c r="JLC697" s="3"/>
      <c r="JLD697" s="3"/>
      <c r="JLE697" s="3"/>
      <c r="JLF697" s="3"/>
      <c r="JLG697" s="3"/>
      <c r="JLH697" s="3"/>
      <c r="JLI697" s="3"/>
      <c r="JLJ697" s="3"/>
      <c r="JLK697" s="3"/>
      <c r="JLL697" s="3"/>
      <c r="JLM697" s="3"/>
      <c r="JLN697" s="3"/>
      <c r="JLO697" s="3"/>
      <c r="JLP697" s="3"/>
      <c r="JLQ697" s="3"/>
      <c r="JLR697" s="3"/>
      <c r="JLS697" s="3"/>
      <c r="JLT697" s="3"/>
      <c r="JLU697" s="3"/>
      <c r="JLV697" s="3"/>
      <c r="JLW697" s="3"/>
      <c r="JLX697" s="3"/>
      <c r="JLY697" s="3"/>
      <c r="JLZ697" s="3"/>
      <c r="JMA697" s="3"/>
      <c r="JMB697" s="3"/>
      <c r="JMC697" s="3"/>
      <c r="JMD697" s="3"/>
      <c r="JME697" s="3"/>
      <c r="JMF697" s="3"/>
      <c r="JMG697" s="3"/>
      <c r="JMH697" s="3"/>
      <c r="JMI697" s="3"/>
      <c r="JMJ697" s="3"/>
      <c r="JMK697" s="3"/>
      <c r="JML697" s="3"/>
      <c r="JMM697" s="3"/>
      <c r="JMN697" s="3"/>
      <c r="JMO697" s="3"/>
      <c r="JMP697" s="3"/>
      <c r="JMQ697" s="3"/>
      <c r="JMR697" s="3"/>
      <c r="JMS697" s="3"/>
      <c r="JMT697" s="3"/>
      <c r="JMU697" s="3"/>
      <c r="JMV697" s="3"/>
      <c r="JMW697" s="3"/>
      <c r="JMX697" s="3"/>
      <c r="JMY697" s="3"/>
      <c r="JMZ697" s="3"/>
      <c r="JNA697" s="3"/>
      <c r="JNB697" s="3"/>
      <c r="JNC697" s="3"/>
      <c r="JND697" s="3"/>
      <c r="JNE697" s="3"/>
      <c r="JNF697" s="3"/>
      <c r="JNG697" s="3"/>
      <c r="JNH697" s="3"/>
      <c r="JNI697" s="3"/>
      <c r="JNJ697" s="3"/>
      <c r="JNK697" s="3"/>
      <c r="JNL697" s="3"/>
      <c r="JNM697" s="3"/>
      <c r="JNN697" s="3"/>
      <c r="JNO697" s="3"/>
      <c r="JNP697" s="3"/>
      <c r="JNQ697" s="3"/>
      <c r="JNR697" s="3"/>
      <c r="JNS697" s="3"/>
      <c r="JNT697" s="3"/>
      <c r="JNU697" s="3"/>
      <c r="JNV697" s="3"/>
      <c r="JNW697" s="3"/>
      <c r="JNX697" s="3"/>
      <c r="JNY697" s="3"/>
      <c r="JNZ697" s="3"/>
      <c r="JOA697" s="3"/>
      <c r="JOB697" s="3"/>
      <c r="JOC697" s="3"/>
      <c r="JOD697" s="3"/>
      <c r="JOE697" s="3"/>
      <c r="JOF697" s="3"/>
      <c r="JOG697" s="3"/>
      <c r="JOH697" s="3"/>
      <c r="JOI697" s="3"/>
      <c r="JOJ697" s="3"/>
      <c r="JOK697" s="3"/>
      <c r="JOL697" s="3"/>
      <c r="JOM697" s="3"/>
      <c r="JON697" s="3"/>
      <c r="JOO697" s="3"/>
      <c r="JOP697" s="3"/>
      <c r="JOQ697" s="3"/>
      <c r="JOR697" s="3"/>
      <c r="JOS697" s="3"/>
      <c r="JOT697" s="3"/>
      <c r="JOU697" s="3"/>
      <c r="JOV697" s="3"/>
      <c r="JOW697" s="3"/>
      <c r="JOX697" s="3"/>
      <c r="JOY697" s="3"/>
      <c r="JOZ697" s="3"/>
      <c r="JPA697" s="3"/>
      <c r="JPB697" s="3"/>
      <c r="JPC697" s="3"/>
      <c r="JPD697" s="3"/>
      <c r="JPE697" s="3"/>
      <c r="JPF697" s="3"/>
      <c r="JPG697" s="3"/>
      <c r="JPH697" s="3"/>
      <c r="JPI697" s="3"/>
      <c r="JPJ697" s="3"/>
      <c r="JPK697" s="3"/>
      <c r="JPL697" s="3"/>
      <c r="JPM697" s="3"/>
      <c r="JPN697" s="3"/>
      <c r="JPO697" s="3"/>
      <c r="JPP697" s="3"/>
      <c r="JPQ697" s="3"/>
      <c r="JPR697" s="3"/>
      <c r="JPS697" s="3"/>
      <c r="JPT697" s="3"/>
      <c r="JPU697" s="3"/>
      <c r="JPV697" s="3"/>
      <c r="JPW697" s="3"/>
      <c r="JPX697" s="3"/>
      <c r="JPY697" s="3"/>
      <c r="JPZ697" s="3"/>
      <c r="JQA697" s="3"/>
      <c r="JQB697" s="3"/>
      <c r="JQC697" s="3"/>
      <c r="JQD697" s="3"/>
      <c r="JQE697" s="3"/>
      <c r="JQF697" s="3"/>
      <c r="JQG697" s="3"/>
      <c r="JQH697" s="3"/>
      <c r="JQI697" s="3"/>
      <c r="JQJ697" s="3"/>
      <c r="JQK697" s="3"/>
      <c r="JQL697" s="3"/>
      <c r="JQM697" s="3"/>
      <c r="JQN697" s="3"/>
      <c r="JQO697" s="3"/>
      <c r="JQP697" s="3"/>
      <c r="JQQ697" s="3"/>
      <c r="JQR697" s="3"/>
      <c r="JQS697" s="3"/>
      <c r="JQT697" s="3"/>
      <c r="JQU697" s="3"/>
      <c r="JQV697" s="3"/>
      <c r="JQW697" s="3"/>
      <c r="JQX697" s="3"/>
      <c r="JQY697" s="3"/>
      <c r="JQZ697" s="3"/>
      <c r="JRA697" s="3"/>
      <c r="JRB697" s="3"/>
      <c r="JRC697" s="3"/>
      <c r="JRD697" s="3"/>
      <c r="JRE697" s="3"/>
      <c r="JRF697" s="3"/>
      <c r="JRG697" s="3"/>
      <c r="JRH697" s="3"/>
      <c r="JRI697" s="3"/>
      <c r="JRJ697" s="3"/>
      <c r="JRK697" s="3"/>
      <c r="JRL697" s="3"/>
      <c r="JRM697" s="3"/>
      <c r="JRN697" s="3"/>
      <c r="JRO697" s="3"/>
      <c r="JRP697" s="3"/>
      <c r="JRQ697" s="3"/>
      <c r="JRR697" s="3"/>
      <c r="JRS697" s="3"/>
      <c r="JRT697" s="3"/>
      <c r="JRU697" s="3"/>
      <c r="JRV697" s="3"/>
      <c r="JRW697" s="3"/>
      <c r="JRX697" s="3"/>
      <c r="JRY697" s="3"/>
      <c r="JRZ697" s="3"/>
      <c r="JSA697" s="3"/>
      <c r="JSB697" s="3"/>
      <c r="JSC697" s="3"/>
      <c r="JSD697" s="3"/>
      <c r="JSE697" s="3"/>
      <c r="JSF697" s="3"/>
      <c r="JSG697" s="3"/>
      <c r="JSH697" s="3"/>
      <c r="JSI697" s="3"/>
      <c r="JSJ697" s="3"/>
      <c r="JSK697" s="3"/>
      <c r="JSL697" s="3"/>
      <c r="JSM697" s="3"/>
      <c r="JSN697" s="3"/>
      <c r="JSO697" s="3"/>
      <c r="JSP697" s="3"/>
      <c r="JSQ697" s="3"/>
      <c r="JSR697" s="3"/>
      <c r="JSS697" s="3"/>
      <c r="JST697" s="3"/>
      <c r="JSU697" s="3"/>
      <c r="JSV697" s="3"/>
      <c r="JSW697" s="3"/>
      <c r="JSX697" s="3"/>
      <c r="JSY697" s="3"/>
      <c r="JSZ697" s="3"/>
      <c r="JTA697" s="3"/>
      <c r="JTB697" s="3"/>
      <c r="JTC697" s="3"/>
      <c r="JTD697" s="3"/>
      <c r="JTE697" s="3"/>
      <c r="JTF697" s="3"/>
      <c r="JTG697" s="3"/>
      <c r="JTH697" s="3"/>
      <c r="JTI697" s="3"/>
      <c r="JTJ697" s="3"/>
      <c r="JTK697" s="3"/>
      <c r="JTL697" s="3"/>
      <c r="JTM697" s="3"/>
      <c r="JTN697" s="3"/>
      <c r="JTO697" s="3"/>
      <c r="JTP697" s="3"/>
      <c r="JTQ697" s="3"/>
      <c r="JTR697" s="3"/>
      <c r="JTS697" s="3"/>
      <c r="JTT697" s="3"/>
      <c r="JTU697" s="3"/>
      <c r="JTV697" s="3"/>
      <c r="JTW697" s="3"/>
      <c r="JTX697" s="3"/>
      <c r="JTY697" s="3"/>
      <c r="JTZ697" s="3"/>
      <c r="JUA697" s="3"/>
      <c r="JUB697" s="3"/>
      <c r="JUC697" s="3"/>
      <c r="JUD697" s="3"/>
      <c r="JUE697" s="3"/>
      <c r="JUF697" s="3"/>
      <c r="JUG697" s="3"/>
      <c r="JUH697" s="3"/>
      <c r="JUI697" s="3"/>
      <c r="JUJ697" s="3"/>
      <c r="JUK697" s="3"/>
      <c r="JUL697" s="3"/>
      <c r="JUM697" s="3"/>
      <c r="JUN697" s="3"/>
      <c r="JUO697" s="3"/>
      <c r="JUP697" s="3"/>
      <c r="JUQ697" s="3"/>
      <c r="JUR697" s="3"/>
      <c r="JUS697" s="3"/>
      <c r="JUT697" s="3"/>
      <c r="JUU697" s="3"/>
      <c r="JUV697" s="3"/>
      <c r="JUW697" s="3"/>
      <c r="JUX697" s="3"/>
      <c r="JUY697" s="3"/>
      <c r="JUZ697" s="3"/>
      <c r="JVA697" s="3"/>
      <c r="JVB697" s="3"/>
      <c r="JVC697" s="3"/>
      <c r="JVD697" s="3"/>
      <c r="JVE697" s="3"/>
      <c r="JVF697" s="3"/>
      <c r="JVG697" s="3"/>
      <c r="JVH697" s="3"/>
      <c r="JVI697" s="3"/>
      <c r="JVJ697" s="3"/>
      <c r="JVK697" s="3"/>
      <c r="JVL697" s="3"/>
      <c r="JVM697" s="3"/>
      <c r="JVN697" s="3"/>
      <c r="JVO697" s="3"/>
      <c r="JVP697" s="3"/>
      <c r="JVQ697" s="3"/>
      <c r="JVR697" s="3"/>
      <c r="JVS697" s="3"/>
      <c r="JVT697" s="3"/>
      <c r="JVU697" s="3"/>
      <c r="JVV697" s="3"/>
      <c r="JVW697" s="3"/>
      <c r="JVX697" s="3"/>
      <c r="JVY697" s="3"/>
      <c r="JVZ697" s="3"/>
      <c r="JWA697" s="3"/>
      <c r="JWB697" s="3"/>
      <c r="JWC697" s="3"/>
      <c r="JWD697" s="3"/>
      <c r="JWE697" s="3"/>
      <c r="JWF697" s="3"/>
      <c r="JWG697" s="3"/>
      <c r="JWH697" s="3"/>
      <c r="JWI697" s="3"/>
      <c r="JWJ697" s="3"/>
      <c r="JWK697" s="3"/>
      <c r="JWL697" s="3"/>
      <c r="JWM697" s="3"/>
      <c r="JWN697" s="3"/>
      <c r="JWO697" s="3"/>
      <c r="JWP697" s="3"/>
      <c r="JWQ697" s="3"/>
      <c r="JWR697" s="3"/>
      <c r="JWS697" s="3"/>
      <c r="JWT697" s="3"/>
      <c r="JWU697" s="3"/>
      <c r="JWV697" s="3"/>
      <c r="JWW697" s="3"/>
      <c r="JWX697" s="3"/>
      <c r="JWY697" s="3"/>
      <c r="JWZ697" s="3"/>
      <c r="JXA697" s="3"/>
      <c r="JXB697" s="3"/>
      <c r="JXC697" s="3"/>
      <c r="JXD697" s="3"/>
      <c r="JXE697" s="3"/>
      <c r="JXF697" s="3"/>
      <c r="JXG697" s="3"/>
      <c r="JXH697" s="3"/>
      <c r="JXI697" s="3"/>
      <c r="JXJ697" s="3"/>
      <c r="JXK697" s="3"/>
      <c r="JXL697" s="3"/>
      <c r="JXM697" s="3"/>
      <c r="JXN697" s="3"/>
      <c r="JXO697" s="3"/>
      <c r="JXP697" s="3"/>
      <c r="JXQ697" s="3"/>
      <c r="JXR697" s="3"/>
      <c r="JXS697" s="3"/>
      <c r="JXT697" s="3"/>
      <c r="JXU697" s="3"/>
      <c r="JXV697" s="3"/>
      <c r="JXW697" s="3"/>
      <c r="JXX697" s="3"/>
      <c r="JXY697" s="3"/>
      <c r="JXZ697" s="3"/>
      <c r="JYA697" s="3"/>
      <c r="JYB697" s="3"/>
      <c r="JYC697" s="3"/>
      <c r="JYD697" s="3"/>
      <c r="JYE697" s="3"/>
      <c r="JYF697" s="3"/>
      <c r="JYG697" s="3"/>
      <c r="JYH697" s="3"/>
      <c r="JYI697" s="3"/>
      <c r="JYJ697" s="3"/>
      <c r="JYK697" s="3"/>
      <c r="JYL697" s="3"/>
      <c r="JYM697" s="3"/>
      <c r="JYN697" s="3"/>
      <c r="JYO697" s="3"/>
      <c r="JYP697" s="3"/>
      <c r="JYQ697" s="3"/>
      <c r="JYR697" s="3"/>
      <c r="JYS697" s="3"/>
      <c r="JYT697" s="3"/>
      <c r="JYU697" s="3"/>
      <c r="JYV697" s="3"/>
      <c r="JYW697" s="3"/>
      <c r="JYX697" s="3"/>
      <c r="JYY697" s="3"/>
      <c r="JYZ697" s="3"/>
      <c r="JZA697" s="3"/>
      <c r="JZB697" s="3"/>
      <c r="JZC697" s="3"/>
      <c r="JZD697" s="3"/>
      <c r="JZE697" s="3"/>
      <c r="JZF697" s="3"/>
      <c r="JZG697" s="3"/>
      <c r="JZH697" s="3"/>
      <c r="JZI697" s="3"/>
      <c r="JZJ697" s="3"/>
      <c r="JZK697" s="3"/>
      <c r="JZL697" s="3"/>
      <c r="JZM697" s="3"/>
      <c r="JZN697" s="3"/>
      <c r="JZO697" s="3"/>
      <c r="JZP697" s="3"/>
      <c r="JZQ697" s="3"/>
      <c r="JZR697" s="3"/>
      <c r="JZS697" s="3"/>
      <c r="JZT697" s="3"/>
      <c r="JZU697" s="3"/>
      <c r="JZV697" s="3"/>
      <c r="JZW697" s="3"/>
      <c r="JZX697" s="3"/>
      <c r="JZY697" s="3"/>
      <c r="JZZ697" s="3"/>
      <c r="KAA697" s="3"/>
      <c r="KAB697" s="3"/>
      <c r="KAC697" s="3"/>
      <c r="KAD697" s="3"/>
      <c r="KAE697" s="3"/>
      <c r="KAF697" s="3"/>
      <c r="KAG697" s="3"/>
      <c r="KAH697" s="3"/>
      <c r="KAI697" s="3"/>
      <c r="KAJ697" s="3"/>
      <c r="KAK697" s="3"/>
      <c r="KAL697" s="3"/>
      <c r="KAM697" s="3"/>
      <c r="KAN697" s="3"/>
      <c r="KAO697" s="3"/>
      <c r="KAP697" s="3"/>
      <c r="KAQ697" s="3"/>
      <c r="KAR697" s="3"/>
      <c r="KAS697" s="3"/>
      <c r="KAT697" s="3"/>
      <c r="KAU697" s="3"/>
      <c r="KAV697" s="3"/>
      <c r="KAW697" s="3"/>
      <c r="KAX697" s="3"/>
      <c r="KAY697" s="3"/>
      <c r="KAZ697" s="3"/>
      <c r="KBA697" s="3"/>
      <c r="KBB697" s="3"/>
      <c r="KBC697" s="3"/>
      <c r="KBD697" s="3"/>
      <c r="KBE697" s="3"/>
      <c r="KBF697" s="3"/>
      <c r="KBG697" s="3"/>
      <c r="KBH697" s="3"/>
      <c r="KBI697" s="3"/>
      <c r="KBJ697" s="3"/>
      <c r="KBK697" s="3"/>
      <c r="KBL697" s="3"/>
      <c r="KBM697" s="3"/>
      <c r="KBN697" s="3"/>
      <c r="KBO697" s="3"/>
      <c r="KBP697" s="3"/>
      <c r="KBQ697" s="3"/>
      <c r="KBR697" s="3"/>
      <c r="KBS697" s="3"/>
      <c r="KBT697" s="3"/>
      <c r="KBU697" s="3"/>
      <c r="KBV697" s="3"/>
      <c r="KBW697" s="3"/>
      <c r="KBX697" s="3"/>
      <c r="KBY697" s="3"/>
      <c r="KBZ697" s="3"/>
      <c r="KCA697" s="3"/>
      <c r="KCB697" s="3"/>
      <c r="KCC697" s="3"/>
      <c r="KCD697" s="3"/>
      <c r="KCE697" s="3"/>
      <c r="KCF697" s="3"/>
      <c r="KCG697" s="3"/>
      <c r="KCH697" s="3"/>
      <c r="KCI697" s="3"/>
      <c r="KCJ697" s="3"/>
      <c r="KCK697" s="3"/>
      <c r="KCL697" s="3"/>
      <c r="KCM697" s="3"/>
      <c r="KCN697" s="3"/>
      <c r="KCO697" s="3"/>
      <c r="KCP697" s="3"/>
      <c r="KCQ697" s="3"/>
      <c r="KCR697" s="3"/>
      <c r="KCS697" s="3"/>
      <c r="KCT697" s="3"/>
      <c r="KCU697" s="3"/>
      <c r="KCV697" s="3"/>
      <c r="KCW697" s="3"/>
      <c r="KCX697" s="3"/>
      <c r="KCY697" s="3"/>
      <c r="KCZ697" s="3"/>
      <c r="KDA697" s="3"/>
      <c r="KDB697" s="3"/>
      <c r="KDC697" s="3"/>
      <c r="KDD697" s="3"/>
      <c r="KDE697" s="3"/>
      <c r="KDF697" s="3"/>
      <c r="KDG697" s="3"/>
      <c r="KDH697" s="3"/>
      <c r="KDI697" s="3"/>
      <c r="KDJ697" s="3"/>
      <c r="KDK697" s="3"/>
      <c r="KDL697" s="3"/>
      <c r="KDM697" s="3"/>
      <c r="KDN697" s="3"/>
      <c r="KDO697" s="3"/>
      <c r="KDP697" s="3"/>
      <c r="KDQ697" s="3"/>
      <c r="KDR697" s="3"/>
      <c r="KDS697" s="3"/>
      <c r="KDT697" s="3"/>
      <c r="KDU697" s="3"/>
      <c r="KDV697" s="3"/>
      <c r="KDW697" s="3"/>
      <c r="KDX697" s="3"/>
      <c r="KDY697" s="3"/>
      <c r="KDZ697" s="3"/>
      <c r="KEA697" s="3"/>
      <c r="KEB697" s="3"/>
      <c r="KEC697" s="3"/>
      <c r="KED697" s="3"/>
      <c r="KEE697" s="3"/>
      <c r="KEF697" s="3"/>
      <c r="KEG697" s="3"/>
      <c r="KEH697" s="3"/>
      <c r="KEI697" s="3"/>
      <c r="KEJ697" s="3"/>
      <c r="KEK697" s="3"/>
      <c r="KEL697" s="3"/>
      <c r="KEM697" s="3"/>
      <c r="KEN697" s="3"/>
      <c r="KEO697" s="3"/>
      <c r="KEP697" s="3"/>
      <c r="KEQ697" s="3"/>
      <c r="KER697" s="3"/>
      <c r="KES697" s="3"/>
      <c r="KET697" s="3"/>
      <c r="KEU697" s="3"/>
      <c r="KEV697" s="3"/>
      <c r="KEW697" s="3"/>
      <c r="KEX697" s="3"/>
      <c r="KEY697" s="3"/>
      <c r="KEZ697" s="3"/>
      <c r="KFA697" s="3"/>
      <c r="KFB697" s="3"/>
      <c r="KFC697" s="3"/>
      <c r="KFD697" s="3"/>
      <c r="KFE697" s="3"/>
      <c r="KFF697" s="3"/>
      <c r="KFG697" s="3"/>
      <c r="KFH697" s="3"/>
      <c r="KFI697" s="3"/>
      <c r="KFJ697" s="3"/>
      <c r="KFK697" s="3"/>
      <c r="KFL697" s="3"/>
      <c r="KFM697" s="3"/>
      <c r="KFN697" s="3"/>
      <c r="KFO697" s="3"/>
      <c r="KFP697" s="3"/>
      <c r="KFQ697" s="3"/>
      <c r="KFR697" s="3"/>
      <c r="KFS697" s="3"/>
      <c r="KFT697" s="3"/>
      <c r="KFU697" s="3"/>
      <c r="KFV697" s="3"/>
      <c r="KFW697" s="3"/>
      <c r="KFX697" s="3"/>
      <c r="KFY697" s="3"/>
      <c r="KFZ697" s="3"/>
      <c r="KGA697" s="3"/>
      <c r="KGB697" s="3"/>
      <c r="KGC697" s="3"/>
      <c r="KGD697" s="3"/>
      <c r="KGE697" s="3"/>
      <c r="KGF697" s="3"/>
      <c r="KGG697" s="3"/>
      <c r="KGH697" s="3"/>
      <c r="KGI697" s="3"/>
      <c r="KGJ697" s="3"/>
      <c r="KGK697" s="3"/>
      <c r="KGL697" s="3"/>
      <c r="KGM697" s="3"/>
      <c r="KGN697" s="3"/>
      <c r="KGO697" s="3"/>
      <c r="KGP697" s="3"/>
      <c r="KGQ697" s="3"/>
      <c r="KGR697" s="3"/>
      <c r="KGS697" s="3"/>
      <c r="KGT697" s="3"/>
      <c r="KGU697" s="3"/>
      <c r="KGV697" s="3"/>
      <c r="KGW697" s="3"/>
      <c r="KGX697" s="3"/>
      <c r="KGY697" s="3"/>
      <c r="KGZ697" s="3"/>
      <c r="KHA697" s="3"/>
      <c r="KHB697" s="3"/>
      <c r="KHC697" s="3"/>
      <c r="KHD697" s="3"/>
      <c r="KHE697" s="3"/>
      <c r="KHF697" s="3"/>
      <c r="KHG697" s="3"/>
      <c r="KHH697" s="3"/>
      <c r="KHI697" s="3"/>
      <c r="KHJ697" s="3"/>
      <c r="KHK697" s="3"/>
      <c r="KHL697" s="3"/>
      <c r="KHM697" s="3"/>
      <c r="KHN697" s="3"/>
      <c r="KHO697" s="3"/>
      <c r="KHP697" s="3"/>
      <c r="KHQ697" s="3"/>
      <c r="KHR697" s="3"/>
      <c r="KHS697" s="3"/>
      <c r="KHT697" s="3"/>
      <c r="KHU697" s="3"/>
      <c r="KHV697" s="3"/>
      <c r="KHW697" s="3"/>
      <c r="KHX697" s="3"/>
      <c r="KHY697" s="3"/>
      <c r="KHZ697" s="3"/>
      <c r="KIA697" s="3"/>
      <c r="KIB697" s="3"/>
      <c r="KIC697" s="3"/>
      <c r="KID697" s="3"/>
      <c r="KIE697" s="3"/>
      <c r="KIF697" s="3"/>
      <c r="KIG697" s="3"/>
      <c r="KIH697" s="3"/>
      <c r="KII697" s="3"/>
      <c r="KIJ697" s="3"/>
      <c r="KIK697" s="3"/>
      <c r="KIL697" s="3"/>
      <c r="KIM697" s="3"/>
      <c r="KIN697" s="3"/>
      <c r="KIO697" s="3"/>
      <c r="KIP697" s="3"/>
      <c r="KIQ697" s="3"/>
      <c r="KIR697" s="3"/>
      <c r="KIS697" s="3"/>
      <c r="KIT697" s="3"/>
      <c r="KIU697" s="3"/>
      <c r="KIV697" s="3"/>
      <c r="KIW697" s="3"/>
      <c r="KIX697" s="3"/>
      <c r="KIY697" s="3"/>
      <c r="KIZ697" s="3"/>
      <c r="KJA697" s="3"/>
      <c r="KJB697" s="3"/>
      <c r="KJC697" s="3"/>
      <c r="KJD697" s="3"/>
      <c r="KJE697" s="3"/>
      <c r="KJF697" s="3"/>
      <c r="KJG697" s="3"/>
      <c r="KJH697" s="3"/>
      <c r="KJI697" s="3"/>
      <c r="KJJ697" s="3"/>
      <c r="KJK697" s="3"/>
      <c r="KJL697" s="3"/>
      <c r="KJM697" s="3"/>
      <c r="KJN697" s="3"/>
      <c r="KJO697" s="3"/>
      <c r="KJP697" s="3"/>
      <c r="KJQ697" s="3"/>
      <c r="KJR697" s="3"/>
      <c r="KJS697" s="3"/>
      <c r="KJT697" s="3"/>
      <c r="KJU697" s="3"/>
      <c r="KJV697" s="3"/>
      <c r="KJW697" s="3"/>
      <c r="KJX697" s="3"/>
      <c r="KJY697" s="3"/>
      <c r="KJZ697" s="3"/>
      <c r="KKA697" s="3"/>
      <c r="KKB697" s="3"/>
      <c r="KKC697" s="3"/>
      <c r="KKD697" s="3"/>
      <c r="KKE697" s="3"/>
      <c r="KKF697" s="3"/>
      <c r="KKG697" s="3"/>
      <c r="KKH697" s="3"/>
      <c r="KKI697" s="3"/>
      <c r="KKJ697" s="3"/>
      <c r="KKK697" s="3"/>
      <c r="KKL697" s="3"/>
      <c r="KKM697" s="3"/>
      <c r="KKN697" s="3"/>
      <c r="KKO697" s="3"/>
      <c r="KKP697" s="3"/>
      <c r="KKQ697" s="3"/>
      <c r="KKR697" s="3"/>
      <c r="KKS697" s="3"/>
      <c r="KKT697" s="3"/>
      <c r="KKU697" s="3"/>
      <c r="KKV697" s="3"/>
      <c r="KKW697" s="3"/>
      <c r="KKX697" s="3"/>
      <c r="KKY697" s="3"/>
      <c r="KKZ697" s="3"/>
      <c r="KLA697" s="3"/>
      <c r="KLB697" s="3"/>
      <c r="KLC697" s="3"/>
      <c r="KLD697" s="3"/>
      <c r="KLE697" s="3"/>
      <c r="KLF697" s="3"/>
      <c r="KLG697" s="3"/>
      <c r="KLH697" s="3"/>
      <c r="KLI697" s="3"/>
      <c r="KLJ697" s="3"/>
      <c r="KLK697" s="3"/>
      <c r="KLL697" s="3"/>
      <c r="KLM697" s="3"/>
      <c r="KLN697" s="3"/>
      <c r="KLO697" s="3"/>
      <c r="KLP697" s="3"/>
      <c r="KLQ697" s="3"/>
      <c r="KLR697" s="3"/>
      <c r="KLS697" s="3"/>
      <c r="KLT697" s="3"/>
      <c r="KLU697" s="3"/>
      <c r="KLV697" s="3"/>
      <c r="KLW697" s="3"/>
      <c r="KLX697" s="3"/>
      <c r="KLY697" s="3"/>
      <c r="KLZ697" s="3"/>
      <c r="KMA697" s="3"/>
      <c r="KMB697" s="3"/>
      <c r="KMC697" s="3"/>
      <c r="KMD697" s="3"/>
      <c r="KME697" s="3"/>
      <c r="KMF697" s="3"/>
      <c r="KMG697" s="3"/>
      <c r="KMH697" s="3"/>
      <c r="KMI697" s="3"/>
      <c r="KMJ697" s="3"/>
      <c r="KMK697" s="3"/>
      <c r="KML697" s="3"/>
      <c r="KMM697" s="3"/>
      <c r="KMN697" s="3"/>
      <c r="KMO697" s="3"/>
      <c r="KMP697" s="3"/>
      <c r="KMQ697" s="3"/>
      <c r="KMR697" s="3"/>
      <c r="KMS697" s="3"/>
      <c r="KMT697" s="3"/>
      <c r="KMU697" s="3"/>
      <c r="KMV697" s="3"/>
      <c r="KMW697" s="3"/>
      <c r="KMX697" s="3"/>
      <c r="KMY697" s="3"/>
      <c r="KMZ697" s="3"/>
      <c r="KNA697" s="3"/>
      <c r="KNB697" s="3"/>
      <c r="KNC697" s="3"/>
      <c r="KND697" s="3"/>
      <c r="KNE697" s="3"/>
      <c r="KNF697" s="3"/>
      <c r="KNG697" s="3"/>
      <c r="KNH697" s="3"/>
      <c r="KNI697" s="3"/>
      <c r="KNJ697" s="3"/>
      <c r="KNK697" s="3"/>
      <c r="KNL697" s="3"/>
      <c r="KNM697" s="3"/>
      <c r="KNN697" s="3"/>
      <c r="KNO697" s="3"/>
      <c r="KNP697" s="3"/>
      <c r="KNQ697" s="3"/>
      <c r="KNR697" s="3"/>
      <c r="KNS697" s="3"/>
      <c r="KNT697" s="3"/>
      <c r="KNU697" s="3"/>
      <c r="KNV697" s="3"/>
      <c r="KNW697" s="3"/>
      <c r="KNX697" s="3"/>
      <c r="KNY697" s="3"/>
      <c r="KNZ697" s="3"/>
      <c r="KOA697" s="3"/>
      <c r="KOB697" s="3"/>
      <c r="KOC697" s="3"/>
      <c r="KOD697" s="3"/>
      <c r="KOE697" s="3"/>
      <c r="KOF697" s="3"/>
      <c r="KOG697" s="3"/>
      <c r="KOH697" s="3"/>
      <c r="KOI697" s="3"/>
      <c r="KOJ697" s="3"/>
      <c r="KOK697" s="3"/>
      <c r="KOL697" s="3"/>
      <c r="KOM697" s="3"/>
      <c r="KON697" s="3"/>
      <c r="KOO697" s="3"/>
      <c r="KOP697" s="3"/>
      <c r="KOQ697" s="3"/>
      <c r="KOR697" s="3"/>
      <c r="KOS697" s="3"/>
      <c r="KOT697" s="3"/>
      <c r="KOU697" s="3"/>
      <c r="KOV697" s="3"/>
      <c r="KOW697" s="3"/>
      <c r="KOX697" s="3"/>
      <c r="KOY697" s="3"/>
      <c r="KOZ697" s="3"/>
      <c r="KPA697" s="3"/>
      <c r="KPB697" s="3"/>
      <c r="KPC697" s="3"/>
      <c r="KPD697" s="3"/>
      <c r="KPE697" s="3"/>
      <c r="KPF697" s="3"/>
      <c r="KPG697" s="3"/>
      <c r="KPH697" s="3"/>
      <c r="KPI697" s="3"/>
      <c r="KPJ697" s="3"/>
      <c r="KPK697" s="3"/>
      <c r="KPL697" s="3"/>
      <c r="KPM697" s="3"/>
      <c r="KPN697" s="3"/>
      <c r="KPO697" s="3"/>
      <c r="KPP697" s="3"/>
      <c r="KPQ697" s="3"/>
      <c r="KPR697" s="3"/>
      <c r="KPS697" s="3"/>
      <c r="KPT697" s="3"/>
      <c r="KPU697" s="3"/>
      <c r="KPV697" s="3"/>
      <c r="KPW697" s="3"/>
      <c r="KPX697" s="3"/>
      <c r="KPY697" s="3"/>
      <c r="KPZ697" s="3"/>
      <c r="KQA697" s="3"/>
      <c r="KQB697" s="3"/>
      <c r="KQC697" s="3"/>
      <c r="KQD697" s="3"/>
      <c r="KQE697" s="3"/>
      <c r="KQF697" s="3"/>
      <c r="KQG697" s="3"/>
      <c r="KQH697" s="3"/>
      <c r="KQI697" s="3"/>
      <c r="KQJ697" s="3"/>
      <c r="KQK697" s="3"/>
      <c r="KQL697" s="3"/>
      <c r="KQM697" s="3"/>
      <c r="KQN697" s="3"/>
      <c r="KQO697" s="3"/>
      <c r="KQP697" s="3"/>
      <c r="KQQ697" s="3"/>
      <c r="KQR697" s="3"/>
      <c r="KQS697" s="3"/>
      <c r="KQT697" s="3"/>
      <c r="KQU697" s="3"/>
      <c r="KQV697" s="3"/>
      <c r="KQW697" s="3"/>
      <c r="KQX697" s="3"/>
      <c r="KQY697" s="3"/>
      <c r="KQZ697" s="3"/>
      <c r="KRA697" s="3"/>
      <c r="KRB697" s="3"/>
      <c r="KRC697" s="3"/>
      <c r="KRD697" s="3"/>
      <c r="KRE697" s="3"/>
      <c r="KRF697" s="3"/>
      <c r="KRG697" s="3"/>
      <c r="KRH697" s="3"/>
      <c r="KRI697" s="3"/>
      <c r="KRJ697" s="3"/>
      <c r="KRK697" s="3"/>
      <c r="KRL697" s="3"/>
      <c r="KRM697" s="3"/>
      <c r="KRN697" s="3"/>
      <c r="KRO697" s="3"/>
      <c r="KRP697" s="3"/>
      <c r="KRQ697" s="3"/>
      <c r="KRR697" s="3"/>
      <c r="KRS697" s="3"/>
      <c r="KRT697" s="3"/>
      <c r="KRU697" s="3"/>
      <c r="KRV697" s="3"/>
      <c r="KRW697" s="3"/>
      <c r="KRX697" s="3"/>
      <c r="KRY697" s="3"/>
      <c r="KRZ697" s="3"/>
      <c r="KSA697" s="3"/>
      <c r="KSB697" s="3"/>
      <c r="KSC697" s="3"/>
      <c r="KSD697" s="3"/>
      <c r="KSE697" s="3"/>
      <c r="KSF697" s="3"/>
      <c r="KSG697" s="3"/>
      <c r="KSH697" s="3"/>
      <c r="KSI697" s="3"/>
      <c r="KSJ697" s="3"/>
      <c r="KSK697" s="3"/>
      <c r="KSL697" s="3"/>
      <c r="KSM697" s="3"/>
      <c r="KSN697" s="3"/>
      <c r="KSO697" s="3"/>
      <c r="KSP697" s="3"/>
      <c r="KSQ697" s="3"/>
      <c r="KSR697" s="3"/>
      <c r="KSS697" s="3"/>
      <c r="KST697" s="3"/>
      <c r="KSU697" s="3"/>
      <c r="KSV697" s="3"/>
      <c r="KSW697" s="3"/>
      <c r="KSX697" s="3"/>
      <c r="KSY697" s="3"/>
      <c r="KSZ697" s="3"/>
      <c r="KTA697" s="3"/>
      <c r="KTB697" s="3"/>
      <c r="KTC697" s="3"/>
      <c r="KTD697" s="3"/>
      <c r="KTE697" s="3"/>
      <c r="KTF697" s="3"/>
      <c r="KTG697" s="3"/>
      <c r="KTH697" s="3"/>
      <c r="KTI697" s="3"/>
      <c r="KTJ697" s="3"/>
      <c r="KTK697" s="3"/>
      <c r="KTL697" s="3"/>
      <c r="KTM697" s="3"/>
      <c r="KTN697" s="3"/>
      <c r="KTO697" s="3"/>
      <c r="KTP697" s="3"/>
      <c r="KTQ697" s="3"/>
      <c r="KTR697" s="3"/>
      <c r="KTS697" s="3"/>
      <c r="KTT697" s="3"/>
      <c r="KTU697" s="3"/>
      <c r="KTV697" s="3"/>
      <c r="KTW697" s="3"/>
      <c r="KTX697" s="3"/>
      <c r="KTY697" s="3"/>
      <c r="KTZ697" s="3"/>
      <c r="KUA697" s="3"/>
      <c r="KUB697" s="3"/>
      <c r="KUC697" s="3"/>
      <c r="KUD697" s="3"/>
      <c r="KUE697" s="3"/>
      <c r="KUF697" s="3"/>
      <c r="KUG697" s="3"/>
      <c r="KUH697" s="3"/>
      <c r="KUI697" s="3"/>
      <c r="KUJ697" s="3"/>
      <c r="KUK697" s="3"/>
      <c r="KUL697" s="3"/>
      <c r="KUM697" s="3"/>
      <c r="KUN697" s="3"/>
      <c r="KUO697" s="3"/>
      <c r="KUP697" s="3"/>
      <c r="KUQ697" s="3"/>
      <c r="KUR697" s="3"/>
      <c r="KUS697" s="3"/>
      <c r="KUT697" s="3"/>
      <c r="KUU697" s="3"/>
      <c r="KUV697" s="3"/>
      <c r="KUW697" s="3"/>
      <c r="KUX697" s="3"/>
      <c r="KUY697" s="3"/>
      <c r="KUZ697" s="3"/>
      <c r="KVA697" s="3"/>
      <c r="KVB697" s="3"/>
      <c r="KVC697" s="3"/>
      <c r="KVD697" s="3"/>
      <c r="KVE697" s="3"/>
      <c r="KVF697" s="3"/>
      <c r="KVG697" s="3"/>
      <c r="KVH697" s="3"/>
      <c r="KVI697" s="3"/>
      <c r="KVJ697" s="3"/>
      <c r="KVK697" s="3"/>
      <c r="KVL697" s="3"/>
      <c r="KVM697" s="3"/>
      <c r="KVN697" s="3"/>
      <c r="KVO697" s="3"/>
      <c r="KVP697" s="3"/>
      <c r="KVQ697" s="3"/>
      <c r="KVR697" s="3"/>
      <c r="KVS697" s="3"/>
      <c r="KVT697" s="3"/>
      <c r="KVU697" s="3"/>
      <c r="KVV697" s="3"/>
      <c r="KVW697" s="3"/>
      <c r="KVX697" s="3"/>
      <c r="KVY697" s="3"/>
      <c r="KVZ697" s="3"/>
      <c r="KWA697" s="3"/>
      <c r="KWB697" s="3"/>
      <c r="KWC697" s="3"/>
      <c r="KWD697" s="3"/>
      <c r="KWE697" s="3"/>
      <c r="KWF697" s="3"/>
      <c r="KWG697" s="3"/>
      <c r="KWH697" s="3"/>
      <c r="KWI697" s="3"/>
      <c r="KWJ697" s="3"/>
      <c r="KWK697" s="3"/>
      <c r="KWL697" s="3"/>
      <c r="KWM697" s="3"/>
      <c r="KWN697" s="3"/>
      <c r="KWO697" s="3"/>
      <c r="KWP697" s="3"/>
      <c r="KWQ697" s="3"/>
      <c r="KWR697" s="3"/>
      <c r="KWS697" s="3"/>
      <c r="KWT697" s="3"/>
      <c r="KWU697" s="3"/>
      <c r="KWV697" s="3"/>
      <c r="KWW697" s="3"/>
      <c r="KWX697" s="3"/>
      <c r="KWY697" s="3"/>
      <c r="KWZ697" s="3"/>
      <c r="KXA697" s="3"/>
      <c r="KXB697" s="3"/>
      <c r="KXC697" s="3"/>
      <c r="KXD697" s="3"/>
      <c r="KXE697" s="3"/>
      <c r="KXF697" s="3"/>
      <c r="KXG697" s="3"/>
      <c r="KXH697" s="3"/>
      <c r="KXI697" s="3"/>
      <c r="KXJ697" s="3"/>
      <c r="KXK697" s="3"/>
      <c r="KXL697" s="3"/>
      <c r="KXM697" s="3"/>
      <c r="KXN697" s="3"/>
      <c r="KXO697" s="3"/>
      <c r="KXP697" s="3"/>
      <c r="KXQ697" s="3"/>
      <c r="KXR697" s="3"/>
      <c r="KXS697" s="3"/>
      <c r="KXT697" s="3"/>
      <c r="KXU697" s="3"/>
      <c r="KXV697" s="3"/>
      <c r="KXW697" s="3"/>
      <c r="KXX697" s="3"/>
      <c r="KXY697" s="3"/>
      <c r="KXZ697" s="3"/>
      <c r="KYA697" s="3"/>
      <c r="KYB697" s="3"/>
      <c r="KYC697" s="3"/>
      <c r="KYD697" s="3"/>
      <c r="KYE697" s="3"/>
      <c r="KYF697" s="3"/>
      <c r="KYG697" s="3"/>
      <c r="KYH697" s="3"/>
      <c r="KYI697" s="3"/>
      <c r="KYJ697" s="3"/>
      <c r="KYK697" s="3"/>
      <c r="KYL697" s="3"/>
      <c r="KYM697" s="3"/>
      <c r="KYN697" s="3"/>
      <c r="KYO697" s="3"/>
      <c r="KYP697" s="3"/>
      <c r="KYQ697" s="3"/>
      <c r="KYR697" s="3"/>
      <c r="KYS697" s="3"/>
      <c r="KYT697" s="3"/>
      <c r="KYU697" s="3"/>
      <c r="KYV697" s="3"/>
      <c r="KYW697" s="3"/>
      <c r="KYX697" s="3"/>
      <c r="KYY697" s="3"/>
      <c r="KYZ697" s="3"/>
      <c r="KZA697" s="3"/>
      <c r="KZB697" s="3"/>
      <c r="KZC697" s="3"/>
      <c r="KZD697" s="3"/>
      <c r="KZE697" s="3"/>
      <c r="KZF697" s="3"/>
      <c r="KZG697" s="3"/>
      <c r="KZH697" s="3"/>
      <c r="KZI697" s="3"/>
      <c r="KZJ697" s="3"/>
      <c r="KZK697" s="3"/>
      <c r="KZL697" s="3"/>
      <c r="KZM697" s="3"/>
      <c r="KZN697" s="3"/>
      <c r="KZO697" s="3"/>
      <c r="KZP697" s="3"/>
      <c r="KZQ697" s="3"/>
      <c r="KZR697" s="3"/>
      <c r="KZS697" s="3"/>
      <c r="KZT697" s="3"/>
      <c r="KZU697" s="3"/>
      <c r="KZV697" s="3"/>
      <c r="KZW697" s="3"/>
      <c r="KZX697" s="3"/>
      <c r="KZY697" s="3"/>
      <c r="KZZ697" s="3"/>
      <c r="LAA697" s="3"/>
      <c r="LAB697" s="3"/>
      <c r="LAC697" s="3"/>
      <c r="LAD697" s="3"/>
      <c r="LAE697" s="3"/>
      <c r="LAF697" s="3"/>
      <c r="LAG697" s="3"/>
      <c r="LAH697" s="3"/>
      <c r="LAI697" s="3"/>
      <c r="LAJ697" s="3"/>
      <c r="LAK697" s="3"/>
      <c r="LAL697" s="3"/>
      <c r="LAM697" s="3"/>
      <c r="LAN697" s="3"/>
      <c r="LAO697" s="3"/>
      <c r="LAP697" s="3"/>
      <c r="LAQ697" s="3"/>
      <c r="LAR697" s="3"/>
      <c r="LAS697" s="3"/>
      <c r="LAT697" s="3"/>
      <c r="LAU697" s="3"/>
      <c r="LAV697" s="3"/>
      <c r="LAW697" s="3"/>
      <c r="LAX697" s="3"/>
      <c r="LAY697" s="3"/>
      <c r="LAZ697" s="3"/>
      <c r="LBA697" s="3"/>
      <c r="LBB697" s="3"/>
      <c r="LBC697" s="3"/>
      <c r="LBD697" s="3"/>
      <c r="LBE697" s="3"/>
      <c r="LBF697" s="3"/>
      <c r="LBG697" s="3"/>
      <c r="LBH697" s="3"/>
      <c r="LBI697" s="3"/>
      <c r="LBJ697" s="3"/>
      <c r="LBK697" s="3"/>
      <c r="LBL697" s="3"/>
      <c r="LBM697" s="3"/>
      <c r="LBN697" s="3"/>
      <c r="LBO697" s="3"/>
      <c r="LBP697" s="3"/>
      <c r="LBQ697" s="3"/>
      <c r="LBR697" s="3"/>
      <c r="LBS697" s="3"/>
      <c r="LBT697" s="3"/>
      <c r="LBU697" s="3"/>
      <c r="LBV697" s="3"/>
      <c r="LBW697" s="3"/>
      <c r="LBX697" s="3"/>
      <c r="LBY697" s="3"/>
      <c r="LBZ697" s="3"/>
      <c r="LCA697" s="3"/>
      <c r="LCB697" s="3"/>
      <c r="LCC697" s="3"/>
      <c r="LCD697" s="3"/>
      <c r="LCE697" s="3"/>
      <c r="LCF697" s="3"/>
      <c r="LCG697" s="3"/>
      <c r="LCH697" s="3"/>
      <c r="LCI697" s="3"/>
      <c r="LCJ697" s="3"/>
      <c r="LCK697" s="3"/>
      <c r="LCL697" s="3"/>
      <c r="LCM697" s="3"/>
      <c r="LCN697" s="3"/>
      <c r="LCO697" s="3"/>
      <c r="LCP697" s="3"/>
      <c r="LCQ697" s="3"/>
      <c r="LCR697" s="3"/>
      <c r="LCS697" s="3"/>
      <c r="LCT697" s="3"/>
      <c r="LCU697" s="3"/>
      <c r="LCV697" s="3"/>
      <c r="LCW697" s="3"/>
      <c r="LCX697" s="3"/>
      <c r="LCY697" s="3"/>
      <c r="LCZ697" s="3"/>
      <c r="LDA697" s="3"/>
      <c r="LDB697" s="3"/>
      <c r="LDC697" s="3"/>
      <c r="LDD697" s="3"/>
      <c r="LDE697" s="3"/>
      <c r="LDF697" s="3"/>
      <c r="LDG697" s="3"/>
      <c r="LDH697" s="3"/>
      <c r="LDI697" s="3"/>
      <c r="LDJ697" s="3"/>
      <c r="LDK697" s="3"/>
      <c r="LDL697" s="3"/>
      <c r="LDM697" s="3"/>
      <c r="LDN697" s="3"/>
      <c r="LDO697" s="3"/>
      <c r="LDP697" s="3"/>
      <c r="LDQ697" s="3"/>
      <c r="LDR697" s="3"/>
      <c r="LDS697" s="3"/>
      <c r="LDT697" s="3"/>
      <c r="LDU697" s="3"/>
      <c r="LDV697" s="3"/>
      <c r="LDW697" s="3"/>
      <c r="LDX697" s="3"/>
      <c r="LDY697" s="3"/>
      <c r="LDZ697" s="3"/>
      <c r="LEA697" s="3"/>
      <c r="LEB697" s="3"/>
      <c r="LEC697" s="3"/>
      <c r="LED697" s="3"/>
      <c r="LEE697" s="3"/>
      <c r="LEF697" s="3"/>
      <c r="LEG697" s="3"/>
      <c r="LEH697" s="3"/>
      <c r="LEI697" s="3"/>
      <c r="LEJ697" s="3"/>
      <c r="LEK697" s="3"/>
      <c r="LEL697" s="3"/>
      <c r="LEM697" s="3"/>
      <c r="LEN697" s="3"/>
      <c r="LEO697" s="3"/>
      <c r="LEP697" s="3"/>
      <c r="LEQ697" s="3"/>
      <c r="LER697" s="3"/>
      <c r="LES697" s="3"/>
      <c r="LET697" s="3"/>
      <c r="LEU697" s="3"/>
      <c r="LEV697" s="3"/>
      <c r="LEW697" s="3"/>
      <c r="LEX697" s="3"/>
      <c r="LEY697" s="3"/>
      <c r="LEZ697" s="3"/>
      <c r="LFA697" s="3"/>
      <c r="LFB697" s="3"/>
      <c r="LFC697" s="3"/>
      <c r="LFD697" s="3"/>
      <c r="LFE697" s="3"/>
      <c r="LFF697" s="3"/>
      <c r="LFG697" s="3"/>
      <c r="LFH697" s="3"/>
      <c r="LFI697" s="3"/>
      <c r="LFJ697" s="3"/>
      <c r="LFK697" s="3"/>
      <c r="LFL697" s="3"/>
      <c r="LFM697" s="3"/>
      <c r="LFN697" s="3"/>
      <c r="LFO697" s="3"/>
      <c r="LFP697" s="3"/>
      <c r="LFQ697" s="3"/>
      <c r="LFR697" s="3"/>
      <c r="LFS697" s="3"/>
      <c r="LFT697" s="3"/>
      <c r="LFU697" s="3"/>
      <c r="LFV697" s="3"/>
      <c r="LFW697" s="3"/>
      <c r="LFX697" s="3"/>
      <c r="LFY697" s="3"/>
      <c r="LFZ697" s="3"/>
      <c r="LGA697" s="3"/>
      <c r="LGB697" s="3"/>
      <c r="LGC697" s="3"/>
      <c r="LGD697" s="3"/>
      <c r="LGE697" s="3"/>
      <c r="LGF697" s="3"/>
      <c r="LGG697" s="3"/>
      <c r="LGH697" s="3"/>
      <c r="LGI697" s="3"/>
      <c r="LGJ697" s="3"/>
      <c r="LGK697" s="3"/>
      <c r="LGL697" s="3"/>
      <c r="LGM697" s="3"/>
      <c r="LGN697" s="3"/>
      <c r="LGO697" s="3"/>
      <c r="LGP697" s="3"/>
      <c r="LGQ697" s="3"/>
      <c r="LGR697" s="3"/>
      <c r="LGS697" s="3"/>
      <c r="LGT697" s="3"/>
      <c r="LGU697" s="3"/>
      <c r="LGV697" s="3"/>
      <c r="LGW697" s="3"/>
      <c r="LGX697" s="3"/>
      <c r="LGY697" s="3"/>
      <c r="LGZ697" s="3"/>
      <c r="LHA697" s="3"/>
      <c r="LHB697" s="3"/>
      <c r="LHC697" s="3"/>
      <c r="LHD697" s="3"/>
      <c r="LHE697" s="3"/>
      <c r="LHF697" s="3"/>
      <c r="LHG697" s="3"/>
      <c r="LHH697" s="3"/>
      <c r="LHI697" s="3"/>
      <c r="LHJ697" s="3"/>
      <c r="LHK697" s="3"/>
      <c r="LHL697" s="3"/>
      <c r="LHM697" s="3"/>
      <c r="LHN697" s="3"/>
      <c r="LHO697" s="3"/>
      <c r="LHP697" s="3"/>
      <c r="LHQ697" s="3"/>
      <c r="LHR697" s="3"/>
      <c r="LHS697" s="3"/>
      <c r="LHT697" s="3"/>
      <c r="LHU697" s="3"/>
      <c r="LHV697" s="3"/>
      <c r="LHW697" s="3"/>
      <c r="LHX697" s="3"/>
      <c r="LHY697" s="3"/>
      <c r="LHZ697" s="3"/>
      <c r="LIA697" s="3"/>
      <c r="LIB697" s="3"/>
      <c r="LIC697" s="3"/>
      <c r="LID697" s="3"/>
      <c r="LIE697" s="3"/>
      <c r="LIF697" s="3"/>
      <c r="LIG697" s="3"/>
      <c r="LIH697" s="3"/>
      <c r="LII697" s="3"/>
      <c r="LIJ697" s="3"/>
      <c r="LIK697" s="3"/>
      <c r="LIL697" s="3"/>
      <c r="LIM697" s="3"/>
      <c r="LIN697" s="3"/>
      <c r="LIO697" s="3"/>
      <c r="LIP697" s="3"/>
      <c r="LIQ697" s="3"/>
      <c r="LIR697" s="3"/>
      <c r="LIS697" s="3"/>
      <c r="LIT697" s="3"/>
      <c r="LIU697" s="3"/>
      <c r="LIV697" s="3"/>
      <c r="LIW697" s="3"/>
      <c r="LIX697" s="3"/>
      <c r="LIY697" s="3"/>
      <c r="LIZ697" s="3"/>
      <c r="LJA697" s="3"/>
      <c r="LJB697" s="3"/>
      <c r="LJC697" s="3"/>
      <c r="LJD697" s="3"/>
      <c r="LJE697" s="3"/>
      <c r="LJF697" s="3"/>
      <c r="LJG697" s="3"/>
      <c r="LJH697" s="3"/>
      <c r="LJI697" s="3"/>
      <c r="LJJ697" s="3"/>
      <c r="LJK697" s="3"/>
      <c r="LJL697" s="3"/>
      <c r="LJM697" s="3"/>
      <c r="LJN697" s="3"/>
      <c r="LJO697" s="3"/>
      <c r="LJP697" s="3"/>
      <c r="LJQ697" s="3"/>
      <c r="LJR697" s="3"/>
      <c r="LJS697" s="3"/>
      <c r="LJT697" s="3"/>
      <c r="LJU697" s="3"/>
      <c r="LJV697" s="3"/>
      <c r="LJW697" s="3"/>
      <c r="LJX697" s="3"/>
      <c r="LJY697" s="3"/>
      <c r="LJZ697" s="3"/>
      <c r="LKA697" s="3"/>
      <c r="LKB697" s="3"/>
      <c r="LKC697" s="3"/>
      <c r="LKD697" s="3"/>
      <c r="LKE697" s="3"/>
      <c r="LKF697" s="3"/>
      <c r="LKG697" s="3"/>
      <c r="LKH697" s="3"/>
      <c r="LKI697" s="3"/>
      <c r="LKJ697" s="3"/>
      <c r="LKK697" s="3"/>
      <c r="LKL697" s="3"/>
      <c r="LKM697" s="3"/>
      <c r="LKN697" s="3"/>
      <c r="LKO697" s="3"/>
      <c r="LKP697" s="3"/>
      <c r="LKQ697" s="3"/>
      <c r="LKR697" s="3"/>
      <c r="LKS697" s="3"/>
      <c r="LKT697" s="3"/>
      <c r="LKU697" s="3"/>
      <c r="LKV697" s="3"/>
      <c r="LKW697" s="3"/>
      <c r="LKX697" s="3"/>
      <c r="LKY697" s="3"/>
      <c r="LKZ697" s="3"/>
      <c r="LLA697" s="3"/>
      <c r="LLB697" s="3"/>
      <c r="LLC697" s="3"/>
      <c r="LLD697" s="3"/>
      <c r="LLE697" s="3"/>
      <c r="LLF697" s="3"/>
      <c r="LLG697" s="3"/>
      <c r="LLH697" s="3"/>
      <c r="LLI697" s="3"/>
      <c r="LLJ697" s="3"/>
      <c r="LLK697" s="3"/>
      <c r="LLL697" s="3"/>
      <c r="LLM697" s="3"/>
      <c r="LLN697" s="3"/>
      <c r="LLO697" s="3"/>
      <c r="LLP697" s="3"/>
      <c r="LLQ697" s="3"/>
      <c r="LLR697" s="3"/>
      <c r="LLS697" s="3"/>
      <c r="LLT697" s="3"/>
      <c r="LLU697" s="3"/>
      <c r="LLV697" s="3"/>
      <c r="LLW697" s="3"/>
      <c r="LLX697" s="3"/>
      <c r="LLY697" s="3"/>
      <c r="LLZ697" s="3"/>
      <c r="LMA697" s="3"/>
      <c r="LMB697" s="3"/>
      <c r="LMC697" s="3"/>
      <c r="LMD697" s="3"/>
      <c r="LME697" s="3"/>
      <c r="LMF697" s="3"/>
      <c r="LMG697" s="3"/>
      <c r="LMH697" s="3"/>
      <c r="LMI697" s="3"/>
      <c r="LMJ697" s="3"/>
      <c r="LMK697" s="3"/>
      <c r="LML697" s="3"/>
      <c r="LMM697" s="3"/>
      <c r="LMN697" s="3"/>
      <c r="LMO697" s="3"/>
      <c r="LMP697" s="3"/>
      <c r="LMQ697" s="3"/>
      <c r="LMR697" s="3"/>
      <c r="LMS697" s="3"/>
      <c r="LMT697" s="3"/>
      <c r="LMU697" s="3"/>
      <c r="LMV697" s="3"/>
      <c r="LMW697" s="3"/>
      <c r="LMX697" s="3"/>
      <c r="LMY697" s="3"/>
      <c r="LMZ697" s="3"/>
      <c r="LNA697" s="3"/>
      <c r="LNB697" s="3"/>
      <c r="LNC697" s="3"/>
      <c r="LND697" s="3"/>
      <c r="LNE697" s="3"/>
      <c r="LNF697" s="3"/>
      <c r="LNG697" s="3"/>
      <c r="LNH697" s="3"/>
      <c r="LNI697" s="3"/>
      <c r="LNJ697" s="3"/>
      <c r="LNK697" s="3"/>
      <c r="LNL697" s="3"/>
      <c r="LNM697" s="3"/>
      <c r="LNN697" s="3"/>
      <c r="LNO697" s="3"/>
      <c r="LNP697" s="3"/>
      <c r="LNQ697" s="3"/>
      <c r="LNR697" s="3"/>
      <c r="LNS697" s="3"/>
      <c r="LNT697" s="3"/>
      <c r="LNU697" s="3"/>
      <c r="LNV697" s="3"/>
      <c r="LNW697" s="3"/>
      <c r="LNX697" s="3"/>
      <c r="LNY697" s="3"/>
      <c r="LNZ697" s="3"/>
      <c r="LOA697" s="3"/>
      <c r="LOB697" s="3"/>
      <c r="LOC697" s="3"/>
      <c r="LOD697" s="3"/>
      <c r="LOE697" s="3"/>
      <c r="LOF697" s="3"/>
      <c r="LOG697" s="3"/>
      <c r="LOH697" s="3"/>
      <c r="LOI697" s="3"/>
      <c r="LOJ697" s="3"/>
      <c r="LOK697" s="3"/>
      <c r="LOL697" s="3"/>
      <c r="LOM697" s="3"/>
      <c r="LON697" s="3"/>
      <c r="LOO697" s="3"/>
      <c r="LOP697" s="3"/>
      <c r="LOQ697" s="3"/>
      <c r="LOR697" s="3"/>
      <c r="LOS697" s="3"/>
      <c r="LOT697" s="3"/>
      <c r="LOU697" s="3"/>
      <c r="LOV697" s="3"/>
      <c r="LOW697" s="3"/>
      <c r="LOX697" s="3"/>
      <c r="LOY697" s="3"/>
      <c r="LOZ697" s="3"/>
      <c r="LPA697" s="3"/>
      <c r="LPB697" s="3"/>
      <c r="LPC697" s="3"/>
      <c r="LPD697" s="3"/>
      <c r="LPE697" s="3"/>
      <c r="LPF697" s="3"/>
      <c r="LPG697" s="3"/>
      <c r="LPH697" s="3"/>
      <c r="LPI697" s="3"/>
      <c r="LPJ697" s="3"/>
      <c r="LPK697" s="3"/>
      <c r="LPL697" s="3"/>
      <c r="LPM697" s="3"/>
      <c r="LPN697" s="3"/>
      <c r="LPO697" s="3"/>
      <c r="LPP697" s="3"/>
      <c r="LPQ697" s="3"/>
      <c r="LPR697" s="3"/>
      <c r="LPS697" s="3"/>
      <c r="LPT697" s="3"/>
      <c r="LPU697" s="3"/>
      <c r="LPV697" s="3"/>
      <c r="LPW697" s="3"/>
      <c r="LPX697" s="3"/>
      <c r="LPY697" s="3"/>
      <c r="LPZ697" s="3"/>
      <c r="LQA697" s="3"/>
      <c r="LQB697" s="3"/>
      <c r="LQC697" s="3"/>
      <c r="LQD697" s="3"/>
      <c r="LQE697" s="3"/>
      <c r="LQF697" s="3"/>
      <c r="LQG697" s="3"/>
      <c r="LQH697" s="3"/>
      <c r="LQI697" s="3"/>
      <c r="LQJ697" s="3"/>
      <c r="LQK697" s="3"/>
      <c r="LQL697" s="3"/>
      <c r="LQM697" s="3"/>
      <c r="LQN697" s="3"/>
      <c r="LQO697" s="3"/>
      <c r="LQP697" s="3"/>
      <c r="LQQ697" s="3"/>
      <c r="LQR697" s="3"/>
      <c r="LQS697" s="3"/>
      <c r="LQT697" s="3"/>
      <c r="LQU697" s="3"/>
      <c r="LQV697" s="3"/>
      <c r="LQW697" s="3"/>
      <c r="LQX697" s="3"/>
      <c r="LQY697" s="3"/>
      <c r="LQZ697" s="3"/>
      <c r="LRA697" s="3"/>
      <c r="LRB697" s="3"/>
      <c r="LRC697" s="3"/>
      <c r="LRD697" s="3"/>
      <c r="LRE697" s="3"/>
      <c r="LRF697" s="3"/>
      <c r="LRG697" s="3"/>
      <c r="LRH697" s="3"/>
      <c r="LRI697" s="3"/>
      <c r="LRJ697" s="3"/>
      <c r="LRK697" s="3"/>
      <c r="LRL697" s="3"/>
      <c r="LRM697" s="3"/>
      <c r="LRN697" s="3"/>
      <c r="LRO697" s="3"/>
      <c r="LRP697" s="3"/>
      <c r="LRQ697" s="3"/>
      <c r="LRR697" s="3"/>
      <c r="LRS697" s="3"/>
      <c r="LRT697" s="3"/>
      <c r="LRU697" s="3"/>
      <c r="LRV697" s="3"/>
      <c r="LRW697" s="3"/>
      <c r="LRX697" s="3"/>
      <c r="LRY697" s="3"/>
      <c r="LRZ697" s="3"/>
      <c r="LSA697" s="3"/>
      <c r="LSB697" s="3"/>
      <c r="LSC697" s="3"/>
      <c r="LSD697" s="3"/>
      <c r="LSE697" s="3"/>
      <c r="LSF697" s="3"/>
      <c r="LSG697" s="3"/>
      <c r="LSH697" s="3"/>
      <c r="LSI697" s="3"/>
      <c r="LSJ697" s="3"/>
      <c r="LSK697" s="3"/>
      <c r="LSL697" s="3"/>
      <c r="LSM697" s="3"/>
      <c r="LSN697" s="3"/>
      <c r="LSO697" s="3"/>
      <c r="LSP697" s="3"/>
      <c r="LSQ697" s="3"/>
      <c r="LSR697" s="3"/>
      <c r="LSS697" s="3"/>
      <c r="LST697" s="3"/>
      <c r="LSU697" s="3"/>
      <c r="LSV697" s="3"/>
      <c r="LSW697" s="3"/>
      <c r="LSX697" s="3"/>
      <c r="LSY697" s="3"/>
      <c r="LSZ697" s="3"/>
      <c r="LTA697" s="3"/>
      <c r="LTB697" s="3"/>
      <c r="LTC697" s="3"/>
      <c r="LTD697" s="3"/>
      <c r="LTE697" s="3"/>
      <c r="LTF697" s="3"/>
      <c r="LTG697" s="3"/>
      <c r="LTH697" s="3"/>
      <c r="LTI697" s="3"/>
      <c r="LTJ697" s="3"/>
      <c r="LTK697" s="3"/>
      <c r="LTL697" s="3"/>
      <c r="LTM697" s="3"/>
      <c r="LTN697" s="3"/>
      <c r="LTO697" s="3"/>
      <c r="LTP697" s="3"/>
      <c r="LTQ697" s="3"/>
      <c r="LTR697" s="3"/>
      <c r="LTS697" s="3"/>
      <c r="LTT697" s="3"/>
      <c r="LTU697" s="3"/>
      <c r="LTV697" s="3"/>
      <c r="LTW697" s="3"/>
      <c r="LTX697" s="3"/>
      <c r="LTY697" s="3"/>
      <c r="LTZ697" s="3"/>
      <c r="LUA697" s="3"/>
      <c r="LUB697" s="3"/>
      <c r="LUC697" s="3"/>
      <c r="LUD697" s="3"/>
      <c r="LUE697" s="3"/>
      <c r="LUF697" s="3"/>
      <c r="LUG697" s="3"/>
      <c r="LUH697" s="3"/>
      <c r="LUI697" s="3"/>
      <c r="LUJ697" s="3"/>
      <c r="LUK697" s="3"/>
      <c r="LUL697" s="3"/>
      <c r="LUM697" s="3"/>
      <c r="LUN697" s="3"/>
      <c r="LUO697" s="3"/>
      <c r="LUP697" s="3"/>
      <c r="LUQ697" s="3"/>
      <c r="LUR697" s="3"/>
      <c r="LUS697" s="3"/>
      <c r="LUT697" s="3"/>
      <c r="LUU697" s="3"/>
      <c r="LUV697" s="3"/>
      <c r="LUW697" s="3"/>
      <c r="LUX697" s="3"/>
      <c r="LUY697" s="3"/>
      <c r="LUZ697" s="3"/>
      <c r="LVA697" s="3"/>
      <c r="LVB697" s="3"/>
      <c r="LVC697" s="3"/>
      <c r="LVD697" s="3"/>
      <c r="LVE697" s="3"/>
      <c r="LVF697" s="3"/>
      <c r="LVG697" s="3"/>
      <c r="LVH697" s="3"/>
      <c r="LVI697" s="3"/>
      <c r="LVJ697" s="3"/>
      <c r="LVK697" s="3"/>
      <c r="LVL697" s="3"/>
      <c r="LVM697" s="3"/>
      <c r="LVN697" s="3"/>
      <c r="LVO697" s="3"/>
      <c r="LVP697" s="3"/>
      <c r="LVQ697" s="3"/>
      <c r="LVR697" s="3"/>
      <c r="LVS697" s="3"/>
      <c r="LVT697" s="3"/>
      <c r="LVU697" s="3"/>
      <c r="LVV697" s="3"/>
      <c r="LVW697" s="3"/>
      <c r="LVX697" s="3"/>
      <c r="LVY697" s="3"/>
      <c r="LVZ697" s="3"/>
      <c r="LWA697" s="3"/>
      <c r="LWB697" s="3"/>
      <c r="LWC697" s="3"/>
      <c r="LWD697" s="3"/>
      <c r="LWE697" s="3"/>
      <c r="LWF697" s="3"/>
      <c r="LWG697" s="3"/>
      <c r="LWH697" s="3"/>
      <c r="LWI697" s="3"/>
      <c r="LWJ697" s="3"/>
      <c r="LWK697" s="3"/>
      <c r="LWL697" s="3"/>
      <c r="LWM697" s="3"/>
      <c r="LWN697" s="3"/>
      <c r="LWO697" s="3"/>
      <c r="LWP697" s="3"/>
      <c r="LWQ697" s="3"/>
      <c r="LWR697" s="3"/>
      <c r="LWS697" s="3"/>
      <c r="LWT697" s="3"/>
      <c r="LWU697" s="3"/>
      <c r="LWV697" s="3"/>
      <c r="LWW697" s="3"/>
      <c r="LWX697" s="3"/>
      <c r="LWY697" s="3"/>
      <c r="LWZ697" s="3"/>
      <c r="LXA697" s="3"/>
      <c r="LXB697" s="3"/>
      <c r="LXC697" s="3"/>
      <c r="LXD697" s="3"/>
      <c r="LXE697" s="3"/>
      <c r="LXF697" s="3"/>
      <c r="LXG697" s="3"/>
      <c r="LXH697" s="3"/>
      <c r="LXI697" s="3"/>
      <c r="LXJ697" s="3"/>
      <c r="LXK697" s="3"/>
      <c r="LXL697" s="3"/>
      <c r="LXM697" s="3"/>
      <c r="LXN697" s="3"/>
      <c r="LXO697" s="3"/>
      <c r="LXP697" s="3"/>
      <c r="LXQ697" s="3"/>
      <c r="LXR697" s="3"/>
      <c r="LXS697" s="3"/>
      <c r="LXT697" s="3"/>
      <c r="LXU697" s="3"/>
      <c r="LXV697" s="3"/>
      <c r="LXW697" s="3"/>
      <c r="LXX697" s="3"/>
      <c r="LXY697" s="3"/>
      <c r="LXZ697" s="3"/>
      <c r="LYA697" s="3"/>
      <c r="LYB697" s="3"/>
      <c r="LYC697" s="3"/>
      <c r="LYD697" s="3"/>
      <c r="LYE697" s="3"/>
      <c r="LYF697" s="3"/>
      <c r="LYG697" s="3"/>
      <c r="LYH697" s="3"/>
      <c r="LYI697" s="3"/>
      <c r="LYJ697" s="3"/>
      <c r="LYK697" s="3"/>
      <c r="LYL697" s="3"/>
      <c r="LYM697" s="3"/>
      <c r="LYN697" s="3"/>
      <c r="LYO697" s="3"/>
      <c r="LYP697" s="3"/>
      <c r="LYQ697" s="3"/>
      <c r="LYR697" s="3"/>
      <c r="LYS697" s="3"/>
      <c r="LYT697" s="3"/>
      <c r="LYU697" s="3"/>
      <c r="LYV697" s="3"/>
      <c r="LYW697" s="3"/>
      <c r="LYX697" s="3"/>
      <c r="LYY697" s="3"/>
      <c r="LYZ697" s="3"/>
      <c r="LZA697" s="3"/>
      <c r="LZB697" s="3"/>
      <c r="LZC697" s="3"/>
      <c r="LZD697" s="3"/>
      <c r="LZE697" s="3"/>
      <c r="LZF697" s="3"/>
      <c r="LZG697" s="3"/>
      <c r="LZH697" s="3"/>
      <c r="LZI697" s="3"/>
      <c r="LZJ697" s="3"/>
      <c r="LZK697" s="3"/>
      <c r="LZL697" s="3"/>
      <c r="LZM697" s="3"/>
      <c r="LZN697" s="3"/>
      <c r="LZO697" s="3"/>
      <c r="LZP697" s="3"/>
      <c r="LZQ697" s="3"/>
      <c r="LZR697" s="3"/>
      <c r="LZS697" s="3"/>
      <c r="LZT697" s="3"/>
      <c r="LZU697" s="3"/>
      <c r="LZV697" s="3"/>
      <c r="LZW697" s="3"/>
      <c r="LZX697" s="3"/>
      <c r="LZY697" s="3"/>
      <c r="LZZ697" s="3"/>
      <c r="MAA697" s="3"/>
      <c r="MAB697" s="3"/>
      <c r="MAC697" s="3"/>
      <c r="MAD697" s="3"/>
      <c r="MAE697" s="3"/>
      <c r="MAF697" s="3"/>
      <c r="MAG697" s="3"/>
      <c r="MAH697" s="3"/>
      <c r="MAI697" s="3"/>
      <c r="MAJ697" s="3"/>
      <c r="MAK697" s="3"/>
      <c r="MAL697" s="3"/>
      <c r="MAM697" s="3"/>
      <c r="MAN697" s="3"/>
      <c r="MAO697" s="3"/>
      <c r="MAP697" s="3"/>
      <c r="MAQ697" s="3"/>
      <c r="MAR697" s="3"/>
      <c r="MAS697" s="3"/>
      <c r="MAT697" s="3"/>
      <c r="MAU697" s="3"/>
      <c r="MAV697" s="3"/>
      <c r="MAW697" s="3"/>
      <c r="MAX697" s="3"/>
      <c r="MAY697" s="3"/>
      <c r="MAZ697" s="3"/>
      <c r="MBA697" s="3"/>
      <c r="MBB697" s="3"/>
      <c r="MBC697" s="3"/>
      <c r="MBD697" s="3"/>
      <c r="MBE697" s="3"/>
      <c r="MBF697" s="3"/>
      <c r="MBG697" s="3"/>
      <c r="MBH697" s="3"/>
      <c r="MBI697" s="3"/>
      <c r="MBJ697" s="3"/>
      <c r="MBK697" s="3"/>
      <c r="MBL697" s="3"/>
      <c r="MBM697" s="3"/>
      <c r="MBN697" s="3"/>
      <c r="MBO697" s="3"/>
      <c r="MBP697" s="3"/>
      <c r="MBQ697" s="3"/>
      <c r="MBR697" s="3"/>
      <c r="MBS697" s="3"/>
      <c r="MBT697" s="3"/>
      <c r="MBU697" s="3"/>
      <c r="MBV697" s="3"/>
      <c r="MBW697" s="3"/>
      <c r="MBX697" s="3"/>
      <c r="MBY697" s="3"/>
      <c r="MBZ697" s="3"/>
      <c r="MCA697" s="3"/>
      <c r="MCB697" s="3"/>
      <c r="MCC697" s="3"/>
      <c r="MCD697" s="3"/>
      <c r="MCE697" s="3"/>
      <c r="MCF697" s="3"/>
      <c r="MCG697" s="3"/>
      <c r="MCH697" s="3"/>
      <c r="MCI697" s="3"/>
      <c r="MCJ697" s="3"/>
      <c r="MCK697" s="3"/>
      <c r="MCL697" s="3"/>
      <c r="MCM697" s="3"/>
      <c r="MCN697" s="3"/>
      <c r="MCO697" s="3"/>
      <c r="MCP697" s="3"/>
      <c r="MCQ697" s="3"/>
      <c r="MCR697" s="3"/>
      <c r="MCS697" s="3"/>
      <c r="MCT697" s="3"/>
      <c r="MCU697" s="3"/>
      <c r="MCV697" s="3"/>
      <c r="MCW697" s="3"/>
      <c r="MCX697" s="3"/>
      <c r="MCY697" s="3"/>
      <c r="MCZ697" s="3"/>
      <c r="MDA697" s="3"/>
      <c r="MDB697" s="3"/>
      <c r="MDC697" s="3"/>
      <c r="MDD697" s="3"/>
      <c r="MDE697" s="3"/>
      <c r="MDF697" s="3"/>
      <c r="MDG697" s="3"/>
      <c r="MDH697" s="3"/>
      <c r="MDI697" s="3"/>
      <c r="MDJ697" s="3"/>
      <c r="MDK697" s="3"/>
      <c r="MDL697" s="3"/>
      <c r="MDM697" s="3"/>
      <c r="MDN697" s="3"/>
      <c r="MDO697" s="3"/>
      <c r="MDP697" s="3"/>
      <c r="MDQ697" s="3"/>
      <c r="MDR697" s="3"/>
      <c r="MDS697" s="3"/>
      <c r="MDT697" s="3"/>
      <c r="MDU697" s="3"/>
      <c r="MDV697" s="3"/>
      <c r="MDW697" s="3"/>
      <c r="MDX697" s="3"/>
      <c r="MDY697" s="3"/>
      <c r="MDZ697" s="3"/>
      <c r="MEA697" s="3"/>
      <c r="MEB697" s="3"/>
      <c r="MEC697" s="3"/>
      <c r="MED697" s="3"/>
      <c r="MEE697" s="3"/>
      <c r="MEF697" s="3"/>
      <c r="MEG697" s="3"/>
      <c r="MEH697" s="3"/>
      <c r="MEI697" s="3"/>
      <c r="MEJ697" s="3"/>
      <c r="MEK697" s="3"/>
      <c r="MEL697" s="3"/>
      <c r="MEM697" s="3"/>
      <c r="MEN697" s="3"/>
      <c r="MEO697" s="3"/>
      <c r="MEP697" s="3"/>
      <c r="MEQ697" s="3"/>
      <c r="MER697" s="3"/>
      <c r="MES697" s="3"/>
      <c r="MET697" s="3"/>
      <c r="MEU697" s="3"/>
      <c r="MEV697" s="3"/>
      <c r="MEW697" s="3"/>
      <c r="MEX697" s="3"/>
      <c r="MEY697" s="3"/>
      <c r="MEZ697" s="3"/>
      <c r="MFA697" s="3"/>
      <c r="MFB697" s="3"/>
      <c r="MFC697" s="3"/>
      <c r="MFD697" s="3"/>
      <c r="MFE697" s="3"/>
      <c r="MFF697" s="3"/>
      <c r="MFG697" s="3"/>
      <c r="MFH697" s="3"/>
      <c r="MFI697" s="3"/>
      <c r="MFJ697" s="3"/>
      <c r="MFK697" s="3"/>
      <c r="MFL697" s="3"/>
      <c r="MFM697" s="3"/>
      <c r="MFN697" s="3"/>
      <c r="MFO697" s="3"/>
      <c r="MFP697" s="3"/>
      <c r="MFQ697" s="3"/>
      <c r="MFR697" s="3"/>
      <c r="MFS697" s="3"/>
      <c r="MFT697" s="3"/>
      <c r="MFU697" s="3"/>
      <c r="MFV697" s="3"/>
      <c r="MFW697" s="3"/>
      <c r="MFX697" s="3"/>
      <c r="MFY697" s="3"/>
      <c r="MFZ697" s="3"/>
      <c r="MGA697" s="3"/>
      <c r="MGB697" s="3"/>
      <c r="MGC697" s="3"/>
      <c r="MGD697" s="3"/>
      <c r="MGE697" s="3"/>
      <c r="MGF697" s="3"/>
      <c r="MGG697" s="3"/>
      <c r="MGH697" s="3"/>
      <c r="MGI697" s="3"/>
      <c r="MGJ697" s="3"/>
      <c r="MGK697" s="3"/>
      <c r="MGL697" s="3"/>
      <c r="MGM697" s="3"/>
      <c r="MGN697" s="3"/>
      <c r="MGO697" s="3"/>
      <c r="MGP697" s="3"/>
      <c r="MGQ697" s="3"/>
      <c r="MGR697" s="3"/>
      <c r="MGS697" s="3"/>
      <c r="MGT697" s="3"/>
      <c r="MGU697" s="3"/>
      <c r="MGV697" s="3"/>
      <c r="MGW697" s="3"/>
      <c r="MGX697" s="3"/>
      <c r="MGY697" s="3"/>
      <c r="MGZ697" s="3"/>
      <c r="MHA697" s="3"/>
      <c r="MHB697" s="3"/>
      <c r="MHC697" s="3"/>
      <c r="MHD697" s="3"/>
      <c r="MHE697" s="3"/>
      <c r="MHF697" s="3"/>
      <c r="MHG697" s="3"/>
      <c r="MHH697" s="3"/>
      <c r="MHI697" s="3"/>
      <c r="MHJ697" s="3"/>
      <c r="MHK697" s="3"/>
      <c r="MHL697" s="3"/>
      <c r="MHM697" s="3"/>
      <c r="MHN697" s="3"/>
      <c r="MHO697" s="3"/>
      <c r="MHP697" s="3"/>
      <c r="MHQ697" s="3"/>
      <c r="MHR697" s="3"/>
      <c r="MHS697" s="3"/>
      <c r="MHT697" s="3"/>
      <c r="MHU697" s="3"/>
      <c r="MHV697" s="3"/>
      <c r="MHW697" s="3"/>
      <c r="MHX697" s="3"/>
      <c r="MHY697" s="3"/>
      <c r="MHZ697" s="3"/>
      <c r="MIA697" s="3"/>
      <c r="MIB697" s="3"/>
      <c r="MIC697" s="3"/>
      <c r="MID697" s="3"/>
      <c r="MIE697" s="3"/>
      <c r="MIF697" s="3"/>
      <c r="MIG697" s="3"/>
      <c r="MIH697" s="3"/>
      <c r="MII697" s="3"/>
      <c r="MIJ697" s="3"/>
      <c r="MIK697" s="3"/>
      <c r="MIL697" s="3"/>
      <c r="MIM697" s="3"/>
      <c r="MIN697" s="3"/>
      <c r="MIO697" s="3"/>
      <c r="MIP697" s="3"/>
      <c r="MIQ697" s="3"/>
      <c r="MIR697" s="3"/>
      <c r="MIS697" s="3"/>
      <c r="MIT697" s="3"/>
      <c r="MIU697" s="3"/>
      <c r="MIV697" s="3"/>
      <c r="MIW697" s="3"/>
      <c r="MIX697" s="3"/>
      <c r="MIY697" s="3"/>
      <c r="MIZ697" s="3"/>
      <c r="MJA697" s="3"/>
      <c r="MJB697" s="3"/>
      <c r="MJC697" s="3"/>
      <c r="MJD697" s="3"/>
      <c r="MJE697" s="3"/>
      <c r="MJF697" s="3"/>
      <c r="MJG697" s="3"/>
      <c r="MJH697" s="3"/>
      <c r="MJI697" s="3"/>
      <c r="MJJ697" s="3"/>
      <c r="MJK697" s="3"/>
      <c r="MJL697" s="3"/>
      <c r="MJM697" s="3"/>
      <c r="MJN697" s="3"/>
      <c r="MJO697" s="3"/>
      <c r="MJP697" s="3"/>
      <c r="MJQ697" s="3"/>
      <c r="MJR697" s="3"/>
      <c r="MJS697" s="3"/>
      <c r="MJT697" s="3"/>
      <c r="MJU697" s="3"/>
      <c r="MJV697" s="3"/>
      <c r="MJW697" s="3"/>
      <c r="MJX697" s="3"/>
      <c r="MJY697" s="3"/>
      <c r="MJZ697" s="3"/>
      <c r="MKA697" s="3"/>
      <c r="MKB697" s="3"/>
      <c r="MKC697" s="3"/>
      <c r="MKD697" s="3"/>
      <c r="MKE697" s="3"/>
      <c r="MKF697" s="3"/>
      <c r="MKG697" s="3"/>
      <c r="MKH697" s="3"/>
      <c r="MKI697" s="3"/>
      <c r="MKJ697" s="3"/>
      <c r="MKK697" s="3"/>
      <c r="MKL697" s="3"/>
      <c r="MKM697" s="3"/>
      <c r="MKN697" s="3"/>
      <c r="MKO697" s="3"/>
      <c r="MKP697" s="3"/>
      <c r="MKQ697" s="3"/>
      <c r="MKR697" s="3"/>
      <c r="MKS697" s="3"/>
      <c r="MKT697" s="3"/>
      <c r="MKU697" s="3"/>
      <c r="MKV697" s="3"/>
      <c r="MKW697" s="3"/>
      <c r="MKX697" s="3"/>
      <c r="MKY697" s="3"/>
      <c r="MKZ697" s="3"/>
      <c r="MLA697" s="3"/>
      <c r="MLB697" s="3"/>
      <c r="MLC697" s="3"/>
      <c r="MLD697" s="3"/>
      <c r="MLE697" s="3"/>
      <c r="MLF697" s="3"/>
      <c r="MLG697" s="3"/>
      <c r="MLH697" s="3"/>
      <c r="MLI697" s="3"/>
      <c r="MLJ697" s="3"/>
      <c r="MLK697" s="3"/>
      <c r="MLL697" s="3"/>
      <c r="MLM697" s="3"/>
      <c r="MLN697" s="3"/>
      <c r="MLO697" s="3"/>
      <c r="MLP697" s="3"/>
      <c r="MLQ697" s="3"/>
      <c r="MLR697" s="3"/>
      <c r="MLS697" s="3"/>
      <c r="MLT697" s="3"/>
      <c r="MLU697" s="3"/>
      <c r="MLV697" s="3"/>
      <c r="MLW697" s="3"/>
      <c r="MLX697" s="3"/>
      <c r="MLY697" s="3"/>
      <c r="MLZ697" s="3"/>
      <c r="MMA697" s="3"/>
      <c r="MMB697" s="3"/>
      <c r="MMC697" s="3"/>
      <c r="MMD697" s="3"/>
      <c r="MME697" s="3"/>
      <c r="MMF697" s="3"/>
      <c r="MMG697" s="3"/>
      <c r="MMH697" s="3"/>
      <c r="MMI697" s="3"/>
      <c r="MMJ697" s="3"/>
      <c r="MMK697" s="3"/>
      <c r="MML697" s="3"/>
      <c r="MMM697" s="3"/>
      <c r="MMN697" s="3"/>
      <c r="MMO697" s="3"/>
      <c r="MMP697" s="3"/>
      <c r="MMQ697" s="3"/>
      <c r="MMR697" s="3"/>
      <c r="MMS697" s="3"/>
      <c r="MMT697" s="3"/>
      <c r="MMU697" s="3"/>
      <c r="MMV697" s="3"/>
      <c r="MMW697" s="3"/>
      <c r="MMX697" s="3"/>
      <c r="MMY697" s="3"/>
      <c r="MMZ697" s="3"/>
      <c r="MNA697" s="3"/>
      <c r="MNB697" s="3"/>
      <c r="MNC697" s="3"/>
      <c r="MND697" s="3"/>
      <c r="MNE697" s="3"/>
      <c r="MNF697" s="3"/>
      <c r="MNG697" s="3"/>
      <c r="MNH697" s="3"/>
      <c r="MNI697" s="3"/>
      <c r="MNJ697" s="3"/>
      <c r="MNK697" s="3"/>
      <c r="MNL697" s="3"/>
      <c r="MNM697" s="3"/>
      <c r="MNN697" s="3"/>
      <c r="MNO697" s="3"/>
      <c r="MNP697" s="3"/>
      <c r="MNQ697" s="3"/>
      <c r="MNR697" s="3"/>
      <c r="MNS697" s="3"/>
      <c r="MNT697" s="3"/>
      <c r="MNU697" s="3"/>
      <c r="MNV697" s="3"/>
      <c r="MNW697" s="3"/>
      <c r="MNX697" s="3"/>
      <c r="MNY697" s="3"/>
      <c r="MNZ697" s="3"/>
      <c r="MOA697" s="3"/>
      <c r="MOB697" s="3"/>
      <c r="MOC697" s="3"/>
      <c r="MOD697" s="3"/>
      <c r="MOE697" s="3"/>
      <c r="MOF697" s="3"/>
      <c r="MOG697" s="3"/>
      <c r="MOH697" s="3"/>
      <c r="MOI697" s="3"/>
      <c r="MOJ697" s="3"/>
      <c r="MOK697" s="3"/>
      <c r="MOL697" s="3"/>
      <c r="MOM697" s="3"/>
      <c r="MON697" s="3"/>
      <c r="MOO697" s="3"/>
      <c r="MOP697" s="3"/>
      <c r="MOQ697" s="3"/>
      <c r="MOR697" s="3"/>
      <c r="MOS697" s="3"/>
      <c r="MOT697" s="3"/>
      <c r="MOU697" s="3"/>
      <c r="MOV697" s="3"/>
      <c r="MOW697" s="3"/>
      <c r="MOX697" s="3"/>
      <c r="MOY697" s="3"/>
      <c r="MOZ697" s="3"/>
      <c r="MPA697" s="3"/>
      <c r="MPB697" s="3"/>
      <c r="MPC697" s="3"/>
      <c r="MPD697" s="3"/>
      <c r="MPE697" s="3"/>
      <c r="MPF697" s="3"/>
      <c r="MPG697" s="3"/>
      <c r="MPH697" s="3"/>
      <c r="MPI697" s="3"/>
      <c r="MPJ697" s="3"/>
      <c r="MPK697" s="3"/>
      <c r="MPL697" s="3"/>
      <c r="MPM697" s="3"/>
      <c r="MPN697" s="3"/>
      <c r="MPO697" s="3"/>
      <c r="MPP697" s="3"/>
      <c r="MPQ697" s="3"/>
      <c r="MPR697" s="3"/>
      <c r="MPS697" s="3"/>
      <c r="MPT697" s="3"/>
      <c r="MPU697" s="3"/>
      <c r="MPV697" s="3"/>
      <c r="MPW697" s="3"/>
      <c r="MPX697" s="3"/>
      <c r="MPY697" s="3"/>
      <c r="MPZ697" s="3"/>
      <c r="MQA697" s="3"/>
      <c r="MQB697" s="3"/>
      <c r="MQC697" s="3"/>
      <c r="MQD697" s="3"/>
      <c r="MQE697" s="3"/>
      <c r="MQF697" s="3"/>
      <c r="MQG697" s="3"/>
      <c r="MQH697" s="3"/>
      <c r="MQI697" s="3"/>
      <c r="MQJ697" s="3"/>
      <c r="MQK697" s="3"/>
      <c r="MQL697" s="3"/>
      <c r="MQM697" s="3"/>
      <c r="MQN697" s="3"/>
      <c r="MQO697" s="3"/>
      <c r="MQP697" s="3"/>
      <c r="MQQ697" s="3"/>
      <c r="MQR697" s="3"/>
      <c r="MQS697" s="3"/>
      <c r="MQT697" s="3"/>
      <c r="MQU697" s="3"/>
      <c r="MQV697" s="3"/>
      <c r="MQW697" s="3"/>
      <c r="MQX697" s="3"/>
      <c r="MQY697" s="3"/>
      <c r="MQZ697" s="3"/>
      <c r="MRA697" s="3"/>
      <c r="MRB697" s="3"/>
      <c r="MRC697" s="3"/>
      <c r="MRD697" s="3"/>
      <c r="MRE697" s="3"/>
      <c r="MRF697" s="3"/>
      <c r="MRG697" s="3"/>
      <c r="MRH697" s="3"/>
      <c r="MRI697" s="3"/>
      <c r="MRJ697" s="3"/>
      <c r="MRK697" s="3"/>
      <c r="MRL697" s="3"/>
      <c r="MRM697" s="3"/>
      <c r="MRN697" s="3"/>
      <c r="MRO697" s="3"/>
      <c r="MRP697" s="3"/>
      <c r="MRQ697" s="3"/>
      <c r="MRR697" s="3"/>
      <c r="MRS697" s="3"/>
      <c r="MRT697" s="3"/>
      <c r="MRU697" s="3"/>
      <c r="MRV697" s="3"/>
      <c r="MRW697" s="3"/>
      <c r="MRX697" s="3"/>
      <c r="MRY697" s="3"/>
      <c r="MRZ697" s="3"/>
      <c r="MSA697" s="3"/>
      <c r="MSB697" s="3"/>
      <c r="MSC697" s="3"/>
      <c r="MSD697" s="3"/>
      <c r="MSE697" s="3"/>
      <c r="MSF697" s="3"/>
      <c r="MSG697" s="3"/>
      <c r="MSH697" s="3"/>
      <c r="MSI697" s="3"/>
      <c r="MSJ697" s="3"/>
      <c r="MSK697" s="3"/>
      <c r="MSL697" s="3"/>
      <c r="MSM697" s="3"/>
      <c r="MSN697" s="3"/>
      <c r="MSO697" s="3"/>
      <c r="MSP697" s="3"/>
      <c r="MSQ697" s="3"/>
      <c r="MSR697" s="3"/>
      <c r="MSS697" s="3"/>
      <c r="MST697" s="3"/>
      <c r="MSU697" s="3"/>
      <c r="MSV697" s="3"/>
      <c r="MSW697" s="3"/>
      <c r="MSX697" s="3"/>
      <c r="MSY697" s="3"/>
      <c r="MSZ697" s="3"/>
      <c r="MTA697" s="3"/>
      <c r="MTB697" s="3"/>
      <c r="MTC697" s="3"/>
      <c r="MTD697" s="3"/>
      <c r="MTE697" s="3"/>
      <c r="MTF697" s="3"/>
      <c r="MTG697" s="3"/>
      <c r="MTH697" s="3"/>
      <c r="MTI697" s="3"/>
      <c r="MTJ697" s="3"/>
      <c r="MTK697" s="3"/>
      <c r="MTL697" s="3"/>
      <c r="MTM697" s="3"/>
      <c r="MTN697" s="3"/>
      <c r="MTO697" s="3"/>
      <c r="MTP697" s="3"/>
      <c r="MTQ697" s="3"/>
      <c r="MTR697" s="3"/>
      <c r="MTS697" s="3"/>
      <c r="MTT697" s="3"/>
      <c r="MTU697" s="3"/>
      <c r="MTV697" s="3"/>
      <c r="MTW697" s="3"/>
      <c r="MTX697" s="3"/>
      <c r="MTY697" s="3"/>
      <c r="MTZ697" s="3"/>
      <c r="MUA697" s="3"/>
      <c r="MUB697" s="3"/>
      <c r="MUC697" s="3"/>
      <c r="MUD697" s="3"/>
      <c r="MUE697" s="3"/>
      <c r="MUF697" s="3"/>
      <c r="MUG697" s="3"/>
      <c r="MUH697" s="3"/>
      <c r="MUI697" s="3"/>
      <c r="MUJ697" s="3"/>
      <c r="MUK697" s="3"/>
      <c r="MUL697" s="3"/>
      <c r="MUM697" s="3"/>
      <c r="MUN697" s="3"/>
      <c r="MUO697" s="3"/>
      <c r="MUP697" s="3"/>
      <c r="MUQ697" s="3"/>
      <c r="MUR697" s="3"/>
      <c r="MUS697" s="3"/>
      <c r="MUT697" s="3"/>
      <c r="MUU697" s="3"/>
      <c r="MUV697" s="3"/>
      <c r="MUW697" s="3"/>
      <c r="MUX697" s="3"/>
      <c r="MUY697" s="3"/>
      <c r="MUZ697" s="3"/>
      <c r="MVA697" s="3"/>
      <c r="MVB697" s="3"/>
      <c r="MVC697" s="3"/>
      <c r="MVD697" s="3"/>
      <c r="MVE697" s="3"/>
      <c r="MVF697" s="3"/>
      <c r="MVG697" s="3"/>
      <c r="MVH697" s="3"/>
      <c r="MVI697" s="3"/>
      <c r="MVJ697" s="3"/>
      <c r="MVK697" s="3"/>
      <c r="MVL697" s="3"/>
      <c r="MVM697" s="3"/>
      <c r="MVN697" s="3"/>
      <c r="MVO697" s="3"/>
      <c r="MVP697" s="3"/>
      <c r="MVQ697" s="3"/>
      <c r="MVR697" s="3"/>
      <c r="MVS697" s="3"/>
      <c r="MVT697" s="3"/>
      <c r="MVU697" s="3"/>
      <c r="MVV697" s="3"/>
      <c r="MVW697" s="3"/>
      <c r="MVX697" s="3"/>
      <c r="MVY697" s="3"/>
      <c r="MVZ697" s="3"/>
      <c r="MWA697" s="3"/>
      <c r="MWB697" s="3"/>
      <c r="MWC697" s="3"/>
      <c r="MWD697" s="3"/>
      <c r="MWE697" s="3"/>
      <c r="MWF697" s="3"/>
      <c r="MWG697" s="3"/>
      <c r="MWH697" s="3"/>
      <c r="MWI697" s="3"/>
      <c r="MWJ697" s="3"/>
      <c r="MWK697" s="3"/>
      <c r="MWL697" s="3"/>
      <c r="MWM697" s="3"/>
      <c r="MWN697" s="3"/>
      <c r="MWO697" s="3"/>
      <c r="MWP697" s="3"/>
      <c r="MWQ697" s="3"/>
      <c r="MWR697" s="3"/>
      <c r="MWS697" s="3"/>
      <c r="MWT697" s="3"/>
      <c r="MWU697" s="3"/>
      <c r="MWV697" s="3"/>
      <c r="MWW697" s="3"/>
      <c r="MWX697" s="3"/>
      <c r="MWY697" s="3"/>
      <c r="MWZ697" s="3"/>
      <c r="MXA697" s="3"/>
      <c r="MXB697" s="3"/>
      <c r="MXC697" s="3"/>
      <c r="MXD697" s="3"/>
      <c r="MXE697" s="3"/>
      <c r="MXF697" s="3"/>
      <c r="MXG697" s="3"/>
      <c r="MXH697" s="3"/>
      <c r="MXI697" s="3"/>
      <c r="MXJ697" s="3"/>
      <c r="MXK697" s="3"/>
      <c r="MXL697" s="3"/>
      <c r="MXM697" s="3"/>
      <c r="MXN697" s="3"/>
      <c r="MXO697" s="3"/>
      <c r="MXP697" s="3"/>
      <c r="MXQ697" s="3"/>
      <c r="MXR697" s="3"/>
      <c r="MXS697" s="3"/>
      <c r="MXT697" s="3"/>
      <c r="MXU697" s="3"/>
      <c r="MXV697" s="3"/>
      <c r="MXW697" s="3"/>
      <c r="MXX697" s="3"/>
      <c r="MXY697" s="3"/>
      <c r="MXZ697" s="3"/>
      <c r="MYA697" s="3"/>
      <c r="MYB697" s="3"/>
      <c r="MYC697" s="3"/>
      <c r="MYD697" s="3"/>
      <c r="MYE697" s="3"/>
      <c r="MYF697" s="3"/>
      <c r="MYG697" s="3"/>
      <c r="MYH697" s="3"/>
      <c r="MYI697" s="3"/>
      <c r="MYJ697" s="3"/>
      <c r="MYK697" s="3"/>
      <c r="MYL697" s="3"/>
      <c r="MYM697" s="3"/>
      <c r="MYN697" s="3"/>
      <c r="MYO697" s="3"/>
      <c r="MYP697" s="3"/>
      <c r="MYQ697" s="3"/>
      <c r="MYR697" s="3"/>
      <c r="MYS697" s="3"/>
      <c r="MYT697" s="3"/>
      <c r="MYU697" s="3"/>
      <c r="MYV697" s="3"/>
      <c r="MYW697" s="3"/>
      <c r="MYX697" s="3"/>
      <c r="MYY697" s="3"/>
      <c r="MYZ697" s="3"/>
      <c r="MZA697" s="3"/>
      <c r="MZB697" s="3"/>
      <c r="MZC697" s="3"/>
      <c r="MZD697" s="3"/>
      <c r="MZE697" s="3"/>
      <c r="MZF697" s="3"/>
      <c r="MZG697" s="3"/>
      <c r="MZH697" s="3"/>
      <c r="MZI697" s="3"/>
      <c r="MZJ697" s="3"/>
      <c r="MZK697" s="3"/>
      <c r="MZL697" s="3"/>
      <c r="MZM697" s="3"/>
      <c r="MZN697" s="3"/>
      <c r="MZO697" s="3"/>
      <c r="MZP697" s="3"/>
      <c r="MZQ697" s="3"/>
      <c r="MZR697" s="3"/>
      <c r="MZS697" s="3"/>
      <c r="MZT697" s="3"/>
      <c r="MZU697" s="3"/>
      <c r="MZV697" s="3"/>
      <c r="MZW697" s="3"/>
      <c r="MZX697" s="3"/>
      <c r="MZY697" s="3"/>
      <c r="MZZ697" s="3"/>
      <c r="NAA697" s="3"/>
      <c r="NAB697" s="3"/>
      <c r="NAC697" s="3"/>
      <c r="NAD697" s="3"/>
      <c r="NAE697" s="3"/>
      <c r="NAF697" s="3"/>
      <c r="NAG697" s="3"/>
      <c r="NAH697" s="3"/>
      <c r="NAI697" s="3"/>
      <c r="NAJ697" s="3"/>
      <c r="NAK697" s="3"/>
      <c r="NAL697" s="3"/>
      <c r="NAM697" s="3"/>
      <c r="NAN697" s="3"/>
      <c r="NAO697" s="3"/>
      <c r="NAP697" s="3"/>
      <c r="NAQ697" s="3"/>
      <c r="NAR697" s="3"/>
      <c r="NAS697" s="3"/>
      <c r="NAT697" s="3"/>
      <c r="NAU697" s="3"/>
      <c r="NAV697" s="3"/>
      <c r="NAW697" s="3"/>
      <c r="NAX697" s="3"/>
      <c r="NAY697" s="3"/>
      <c r="NAZ697" s="3"/>
      <c r="NBA697" s="3"/>
      <c r="NBB697" s="3"/>
      <c r="NBC697" s="3"/>
      <c r="NBD697" s="3"/>
      <c r="NBE697" s="3"/>
      <c r="NBF697" s="3"/>
      <c r="NBG697" s="3"/>
      <c r="NBH697" s="3"/>
      <c r="NBI697" s="3"/>
      <c r="NBJ697" s="3"/>
      <c r="NBK697" s="3"/>
      <c r="NBL697" s="3"/>
      <c r="NBM697" s="3"/>
      <c r="NBN697" s="3"/>
      <c r="NBO697" s="3"/>
      <c r="NBP697" s="3"/>
      <c r="NBQ697" s="3"/>
      <c r="NBR697" s="3"/>
      <c r="NBS697" s="3"/>
      <c r="NBT697" s="3"/>
      <c r="NBU697" s="3"/>
      <c r="NBV697" s="3"/>
      <c r="NBW697" s="3"/>
      <c r="NBX697" s="3"/>
      <c r="NBY697" s="3"/>
      <c r="NBZ697" s="3"/>
      <c r="NCA697" s="3"/>
      <c r="NCB697" s="3"/>
      <c r="NCC697" s="3"/>
      <c r="NCD697" s="3"/>
      <c r="NCE697" s="3"/>
      <c r="NCF697" s="3"/>
      <c r="NCG697" s="3"/>
      <c r="NCH697" s="3"/>
      <c r="NCI697" s="3"/>
      <c r="NCJ697" s="3"/>
      <c r="NCK697" s="3"/>
      <c r="NCL697" s="3"/>
      <c r="NCM697" s="3"/>
      <c r="NCN697" s="3"/>
      <c r="NCO697" s="3"/>
      <c r="NCP697" s="3"/>
      <c r="NCQ697" s="3"/>
      <c r="NCR697" s="3"/>
      <c r="NCS697" s="3"/>
      <c r="NCT697" s="3"/>
      <c r="NCU697" s="3"/>
      <c r="NCV697" s="3"/>
      <c r="NCW697" s="3"/>
      <c r="NCX697" s="3"/>
      <c r="NCY697" s="3"/>
      <c r="NCZ697" s="3"/>
      <c r="NDA697" s="3"/>
      <c r="NDB697" s="3"/>
      <c r="NDC697" s="3"/>
      <c r="NDD697" s="3"/>
      <c r="NDE697" s="3"/>
      <c r="NDF697" s="3"/>
      <c r="NDG697" s="3"/>
      <c r="NDH697" s="3"/>
      <c r="NDI697" s="3"/>
      <c r="NDJ697" s="3"/>
      <c r="NDK697" s="3"/>
      <c r="NDL697" s="3"/>
      <c r="NDM697" s="3"/>
      <c r="NDN697" s="3"/>
      <c r="NDO697" s="3"/>
      <c r="NDP697" s="3"/>
      <c r="NDQ697" s="3"/>
      <c r="NDR697" s="3"/>
      <c r="NDS697" s="3"/>
      <c r="NDT697" s="3"/>
      <c r="NDU697" s="3"/>
      <c r="NDV697" s="3"/>
      <c r="NDW697" s="3"/>
      <c r="NDX697" s="3"/>
      <c r="NDY697" s="3"/>
      <c r="NDZ697" s="3"/>
      <c r="NEA697" s="3"/>
      <c r="NEB697" s="3"/>
      <c r="NEC697" s="3"/>
      <c r="NED697" s="3"/>
      <c r="NEE697" s="3"/>
      <c r="NEF697" s="3"/>
      <c r="NEG697" s="3"/>
      <c r="NEH697" s="3"/>
      <c r="NEI697" s="3"/>
      <c r="NEJ697" s="3"/>
      <c r="NEK697" s="3"/>
      <c r="NEL697" s="3"/>
      <c r="NEM697" s="3"/>
      <c r="NEN697" s="3"/>
      <c r="NEO697" s="3"/>
      <c r="NEP697" s="3"/>
      <c r="NEQ697" s="3"/>
      <c r="NER697" s="3"/>
      <c r="NES697" s="3"/>
      <c r="NET697" s="3"/>
      <c r="NEU697" s="3"/>
      <c r="NEV697" s="3"/>
      <c r="NEW697" s="3"/>
      <c r="NEX697" s="3"/>
      <c r="NEY697" s="3"/>
      <c r="NEZ697" s="3"/>
      <c r="NFA697" s="3"/>
      <c r="NFB697" s="3"/>
      <c r="NFC697" s="3"/>
      <c r="NFD697" s="3"/>
      <c r="NFE697" s="3"/>
      <c r="NFF697" s="3"/>
      <c r="NFG697" s="3"/>
      <c r="NFH697" s="3"/>
      <c r="NFI697" s="3"/>
      <c r="NFJ697" s="3"/>
      <c r="NFK697" s="3"/>
      <c r="NFL697" s="3"/>
      <c r="NFM697" s="3"/>
      <c r="NFN697" s="3"/>
      <c r="NFO697" s="3"/>
      <c r="NFP697" s="3"/>
      <c r="NFQ697" s="3"/>
      <c r="NFR697" s="3"/>
      <c r="NFS697" s="3"/>
      <c r="NFT697" s="3"/>
      <c r="NFU697" s="3"/>
      <c r="NFV697" s="3"/>
      <c r="NFW697" s="3"/>
      <c r="NFX697" s="3"/>
      <c r="NFY697" s="3"/>
      <c r="NFZ697" s="3"/>
      <c r="NGA697" s="3"/>
      <c r="NGB697" s="3"/>
      <c r="NGC697" s="3"/>
      <c r="NGD697" s="3"/>
      <c r="NGE697" s="3"/>
      <c r="NGF697" s="3"/>
      <c r="NGG697" s="3"/>
      <c r="NGH697" s="3"/>
      <c r="NGI697" s="3"/>
      <c r="NGJ697" s="3"/>
      <c r="NGK697" s="3"/>
      <c r="NGL697" s="3"/>
      <c r="NGM697" s="3"/>
      <c r="NGN697" s="3"/>
      <c r="NGO697" s="3"/>
      <c r="NGP697" s="3"/>
      <c r="NGQ697" s="3"/>
      <c r="NGR697" s="3"/>
      <c r="NGS697" s="3"/>
      <c r="NGT697" s="3"/>
      <c r="NGU697" s="3"/>
      <c r="NGV697" s="3"/>
      <c r="NGW697" s="3"/>
      <c r="NGX697" s="3"/>
      <c r="NGY697" s="3"/>
      <c r="NGZ697" s="3"/>
      <c r="NHA697" s="3"/>
      <c r="NHB697" s="3"/>
      <c r="NHC697" s="3"/>
      <c r="NHD697" s="3"/>
      <c r="NHE697" s="3"/>
      <c r="NHF697" s="3"/>
      <c r="NHG697" s="3"/>
      <c r="NHH697" s="3"/>
      <c r="NHI697" s="3"/>
      <c r="NHJ697" s="3"/>
      <c r="NHK697" s="3"/>
      <c r="NHL697" s="3"/>
      <c r="NHM697" s="3"/>
      <c r="NHN697" s="3"/>
      <c r="NHO697" s="3"/>
      <c r="NHP697" s="3"/>
      <c r="NHQ697" s="3"/>
      <c r="NHR697" s="3"/>
      <c r="NHS697" s="3"/>
      <c r="NHT697" s="3"/>
      <c r="NHU697" s="3"/>
      <c r="NHV697" s="3"/>
      <c r="NHW697" s="3"/>
      <c r="NHX697" s="3"/>
      <c r="NHY697" s="3"/>
      <c r="NHZ697" s="3"/>
      <c r="NIA697" s="3"/>
      <c r="NIB697" s="3"/>
      <c r="NIC697" s="3"/>
      <c r="NID697" s="3"/>
      <c r="NIE697" s="3"/>
      <c r="NIF697" s="3"/>
      <c r="NIG697" s="3"/>
      <c r="NIH697" s="3"/>
      <c r="NII697" s="3"/>
      <c r="NIJ697" s="3"/>
      <c r="NIK697" s="3"/>
      <c r="NIL697" s="3"/>
      <c r="NIM697" s="3"/>
      <c r="NIN697" s="3"/>
      <c r="NIO697" s="3"/>
      <c r="NIP697" s="3"/>
      <c r="NIQ697" s="3"/>
      <c r="NIR697" s="3"/>
      <c r="NIS697" s="3"/>
      <c r="NIT697" s="3"/>
      <c r="NIU697" s="3"/>
      <c r="NIV697" s="3"/>
      <c r="NIW697" s="3"/>
      <c r="NIX697" s="3"/>
      <c r="NIY697" s="3"/>
      <c r="NIZ697" s="3"/>
      <c r="NJA697" s="3"/>
      <c r="NJB697" s="3"/>
      <c r="NJC697" s="3"/>
      <c r="NJD697" s="3"/>
      <c r="NJE697" s="3"/>
      <c r="NJF697" s="3"/>
      <c r="NJG697" s="3"/>
      <c r="NJH697" s="3"/>
      <c r="NJI697" s="3"/>
      <c r="NJJ697" s="3"/>
      <c r="NJK697" s="3"/>
      <c r="NJL697" s="3"/>
      <c r="NJM697" s="3"/>
      <c r="NJN697" s="3"/>
      <c r="NJO697" s="3"/>
      <c r="NJP697" s="3"/>
      <c r="NJQ697" s="3"/>
      <c r="NJR697" s="3"/>
      <c r="NJS697" s="3"/>
      <c r="NJT697" s="3"/>
      <c r="NJU697" s="3"/>
      <c r="NJV697" s="3"/>
      <c r="NJW697" s="3"/>
      <c r="NJX697" s="3"/>
      <c r="NJY697" s="3"/>
      <c r="NJZ697" s="3"/>
      <c r="NKA697" s="3"/>
      <c r="NKB697" s="3"/>
      <c r="NKC697" s="3"/>
      <c r="NKD697" s="3"/>
      <c r="NKE697" s="3"/>
      <c r="NKF697" s="3"/>
      <c r="NKG697" s="3"/>
      <c r="NKH697" s="3"/>
      <c r="NKI697" s="3"/>
      <c r="NKJ697" s="3"/>
      <c r="NKK697" s="3"/>
      <c r="NKL697" s="3"/>
      <c r="NKM697" s="3"/>
      <c r="NKN697" s="3"/>
      <c r="NKO697" s="3"/>
      <c r="NKP697" s="3"/>
      <c r="NKQ697" s="3"/>
      <c r="NKR697" s="3"/>
      <c r="NKS697" s="3"/>
      <c r="NKT697" s="3"/>
      <c r="NKU697" s="3"/>
      <c r="NKV697" s="3"/>
      <c r="NKW697" s="3"/>
      <c r="NKX697" s="3"/>
      <c r="NKY697" s="3"/>
      <c r="NKZ697" s="3"/>
      <c r="NLA697" s="3"/>
      <c r="NLB697" s="3"/>
      <c r="NLC697" s="3"/>
      <c r="NLD697" s="3"/>
      <c r="NLE697" s="3"/>
      <c r="NLF697" s="3"/>
      <c r="NLG697" s="3"/>
      <c r="NLH697" s="3"/>
      <c r="NLI697" s="3"/>
      <c r="NLJ697" s="3"/>
      <c r="NLK697" s="3"/>
      <c r="NLL697" s="3"/>
      <c r="NLM697" s="3"/>
      <c r="NLN697" s="3"/>
      <c r="NLO697" s="3"/>
      <c r="NLP697" s="3"/>
      <c r="NLQ697" s="3"/>
      <c r="NLR697" s="3"/>
      <c r="NLS697" s="3"/>
      <c r="NLT697" s="3"/>
      <c r="NLU697" s="3"/>
      <c r="NLV697" s="3"/>
      <c r="NLW697" s="3"/>
      <c r="NLX697" s="3"/>
      <c r="NLY697" s="3"/>
      <c r="NLZ697" s="3"/>
      <c r="NMA697" s="3"/>
      <c r="NMB697" s="3"/>
      <c r="NMC697" s="3"/>
      <c r="NMD697" s="3"/>
      <c r="NME697" s="3"/>
      <c r="NMF697" s="3"/>
      <c r="NMG697" s="3"/>
      <c r="NMH697" s="3"/>
      <c r="NMI697" s="3"/>
      <c r="NMJ697" s="3"/>
      <c r="NMK697" s="3"/>
      <c r="NML697" s="3"/>
      <c r="NMM697" s="3"/>
      <c r="NMN697" s="3"/>
      <c r="NMO697" s="3"/>
      <c r="NMP697" s="3"/>
      <c r="NMQ697" s="3"/>
      <c r="NMR697" s="3"/>
      <c r="NMS697" s="3"/>
      <c r="NMT697" s="3"/>
      <c r="NMU697" s="3"/>
      <c r="NMV697" s="3"/>
      <c r="NMW697" s="3"/>
      <c r="NMX697" s="3"/>
      <c r="NMY697" s="3"/>
      <c r="NMZ697" s="3"/>
      <c r="NNA697" s="3"/>
      <c r="NNB697" s="3"/>
      <c r="NNC697" s="3"/>
      <c r="NND697" s="3"/>
      <c r="NNE697" s="3"/>
      <c r="NNF697" s="3"/>
      <c r="NNG697" s="3"/>
      <c r="NNH697" s="3"/>
      <c r="NNI697" s="3"/>
      <c r="NNJ697" s="3"/>
      <c r="NNK697" s="3"/>
      <c r="NNL697" s="3"/>
      <c r="NNM697" s="3"/>
      <c r="NNN697" s="3"/>
      <c r="NNO697" s="3"/>
      <c r="NNP697" s="3"/>
      <c r="NNQ697" s="3"/>
      <c r="NNR697" s="3"/>
      <c r="NNS697" s="3"/>
      <c r="NNT697" s="3"/>
      <c r="NNU697" s="3"/>
      <c r="NNV697" s="3"/>
      <c r="NNW697" s="3"/>
      <c r="NNX697" s="3"/>
      <c r="NNY697" s="3"/>
      <c r="NNZ697" s="3"/>
      <c r="NOA697" s="3"/>
      <c r="NOB697" s="3"/>
      <c r="NOC697" s="3"/>
      <c r="NOD697" s="3"/>
      <c r="NOE697" s="3"/>
      <c r="NOF697" s="3"/>
      <c r="NOG697" s="3"/>
      <c r="NOH697" s="3"/>
      <c r="NOI697" s="3"/>
      <c r="NOJ697" s="3"/>
      <c r="NOK697" s="3"/>
      <c r="NOL697" s="3"/>
      <c r="NOM697" s="3"/>
      <c r="NON697" s="3"/>
      <c r="NOO697" s="3"/>
      <c r="NOP697" s="3"/>
      <c r="NOQ697" s="3"/>
      <c r="NOR697" s="3"/>
      <c r="NOS697" s="3"/>
      <c r="NOT697" s="3"/>
      <c r="NOU697" s="3"/>
      <c r="NOV697" s="3"/>
      <c r="NOW697" s="3"/>
      <c r="NOX697" s="3"/>
      <c r="NOY697" s="3"/>
      <c r="NOZ697" s="3"/>
      <c r="NPA697" s="3"/>
      <c r="NPB697" s="3"/>
      <c r="NPC697" s="3"/>
      <c r="NPD697" s="3"/>
      <c r="NPE697" s="3"/>
      <c r="NPF697" s="3"/>
      <c r="NPG697" s="3"/>
      <c r="NPH697" s="3"/>
      <c r="NPI697" s="3"/>
      <c r="NPJ697" s="3"/>
      <c r="NPK697" s="3"/>
      <c r="NPL697" s="3"/>
      <c r="NPM697" s="3"/>
      <c r="NPN697" s="3"/>
      <c r="NPO697" s="3"/>
      <c r="NPP697" s="3"/>
      <c r="NPQ697" s="3"/>
      <c r="NPR697" s="3"/>
      <c r="NPS697" s="3"/>
      <c r="NPT697" s="3"/>
      <c r="NPU697" s="3"/>
      <c r="NPV697" s="3"/>
      <c r="NPW697" s="3"/>
      <c r="NPX697" s="3"/>
      <c r="NPY697" s="3"/>
      <c r="NPZ697" s="3"/>
      <c r="NQA697" s="3"/>
      <c r="NQB697" s="3"/>
      <c r="NQC697" s="3"/>
      <c r="NQD697" s="3"/>
      <c r="NQE697" s="3"/>
      <c r="NQF697" s="3"/>
      <c r="NQG697" s="3"/>
      <c r="NQH697" s="3"/>
      <c r="NQI697" s="3"/>
      <c r="NQJ697" s="3"/>
      <c r="NQK697" s="3"/>
      <c r="NQL697" s="3"/>
      <c r="NQM697" s="3"/>
      <c r="NQN697" s="3"/>
      <c r="NQO697" s="3"/>
      <c r="NQP697" s="3"/>
      <c r="NQQ697" s="3"/>
      <c r="NQR697" s="3"/>
      <c r="NQS697" s="3"/>
      <c r="NQT697" s="3"/>
      <c r="NQU697" s="3"/>
      <c r="NQV697" s="3"/>
      <c r="NQW697" s="3"/>
      <c r="NQX697" s="3"/>
      <c r="NQY697" s="3"/>
      <c r="NQZ697" s="3"/>
      <c r="NRA697" s="3"/>
      <c r="NRB697" s="3"/>
      <c r="NRC697" s="3"/>
      <c r="NRD697" s="3"/>
      <c r="NRE697" s="3"/>
      <c r="NRF697" s="3"/>
      <c r="NRG697" s="3"/>
      <c r="NRH697" s="3"/>
      <c r="NRI697" s="3"/>
      <c r="NRJ697" s="3"/>
      <c r="NRK697" s="3"/>
      <c r="NRL697" s="3"/>
      <c r="NRM697" s="3"/>
      <c r="NRN697" s="3"/>
      <c r="NRO697" s="3"/>
      <c r="NRP697" s="3"/>
      <c r="NRQ697" s="3"/>
      <c r="NRR697" s="3"/>
      <c r="NRS697" s="3"/>
      <c r="NRT697" s="3"/>
      <c r="NRU697" s="3"/>
      <c r="NRV697" s="3"/>
      <c r="NRW697" s="3"/>
      <c r="NRX697" s="3"/>
      <c r="NRY697" s="3"/>
      <c r="NRZ697" s="3"/>
      <c r="NSA697" s="3"/>
      <c r="NSB697" s="3"/>
      <c r="NSC697" s="3"/>
      <c r="NSD697" s="3"/>
      <c r="NSE697" s="3"/>
      <c r="NSF697" s="3"/>
      <c r="NSG697" s="3"/>
      <c r="NSH697" s="3"/>
      <c r="NSI697" s="3"/>
      <c r="NSJ697" s="3"/>
      <c r="NSK697" s="3"/>
      <c r="NSL697" s="3"/>
      <c r="NSM697" s="3"/>
      <c r="NSN697" s="3"/>
      <c r="NSO697" s="3"/>
      <c r="NSP697" s="3"/>
      <c r="NSQ697" s="3"/>
      <c r="NSR697" s="3"/>
      <c r="NSS697" s="3"/>
      <c r="NST697" s="3"/>
      <c r="NSU697" s="3"/>
      <c r="NSV697" s="3"/>
      <c r="NSW697" s="3"/>
      <c r="NSX697" s="3"/>
      <c r="NSY697" s="3"/>
      <c r="NSZ697" s="3"/>
      <c r="NTA697" s="3"/>
      <c r="NTB697" s="3"/>
      <c r="NTC697" s="3"/>
      <c r="NTD697" s="3"/>
      <c r="NTE697" s="3"/>
      <c r="NTF697" s="3"/>
      <c r="NTG697" s="3"/>
      <c r="NTH697" s="3"/>
      <c r="NTI697" s="3"/>
      <c r="NTJ697" s="3"/>
      <c r="NTK697" s="3"/>
      <c r="NTL697" s="3"/>
      <c r="NTM697" s="3"/>
      <c r="NTN697" s="3"/>
      <c r="NTO697" s="3"/>
      <c r="NTP697" s="3"/>
      <c r="NTQ697" s="3"/>
      <c r="NTR697" s="3"/>
      <c r="NTS697" s="3"/>
      <c r="NTT697" s="3"/>
      <c r="NTU697" s="3"/>
      <c r="NTV697" s="3"/>
      <c r="NTW697" s="3"/>
      <c r="NTX697" s="3"/>
      <c r="NTY697" s="3"/>
      <c r="NTZ697" s="3"/>
      <c r="NUA697" s="3"/>
      <c r="NUB697" s="3"/>
      <c r="NUC697" s="3"/>
      <c r="NUD697" s="3"/>
      <c r="NUE697" s="3"/>
      <c r="NUF697" s="3"/>
      <c r="NUG697" s="3"/>
      <c r="NUH697" s="3"/>
      <c r="NUI697" s="3"/>
      <c r="NUJ697" s="3"/>
      <c r="NUK697" s="3"/>
      <c r="NUL697" s="3"/>
      <c r="NUM697" s="3"/>
      <c r="NUN697" s="3"/>
      <c r="NUO697" s="3"/>
      <c r="NUP697" s="3"/>
      <c r="NUQ697" s="3"/>
      <c r="NUR697" s="3"/>
      <c r="NUS697" s="3"/>
      <c r="NUT697" s="3"/>
      <c r="NUU697" s="3"/>
      <c r="NUV697" s="3"/>
      <c r="NUW697" s="3"/>
      <c r="NUX697" s="3"/>
      <c r="NUY697" s="3"/>
      <c r="NUZ697" s="3"/>
      <c r="NVA697" s="3"/>
      <c r="NVB697" s="3"/>
      <c r="NVC697" s="3"/>
      <c r="NVD697" s="3"/>
      <c r="NVE697" s="3"/>
      <c r="NVF697" s="3"/>
      <c r="NVG697" s="3"/>
      <c r="NVH697" s="3"/>
      <c r="NVI697" s="3"/>
      <c r="NVJ697" s="3"/>
      <c r="NVK697" s="3"/>
      <c r="NVL697" s="3"/>
      <c r="NVM697" s="3"/>
      <c r="NVN697" s="3"/>
      <c r="NVO697" s="3"/>
      <c r="NVP697" s="3"/>
      <c r="NVQ697" s="3"/>
      <c r="NVR697" s="3"/>
      <c r="NVS697" s="3"/>
      <c r="NVT697" s="3"/>
      <c r="NVU697" s="3"/>
      <c r="NVV697" s="3"/>
      <c r="NVW697" s="3"/>
      <c r="NVX697" s="3"/>
      <c r="NVY697" s="3"/>
      <c r="NVZ697" s="3"/>
      <c r="NWA697" s="3"/>
      <c r="NWB697" s="3"/>
      <c r="NWC697" s="3"/>
      <c r="NWD697" s="3"/>
      <c r="NWE697" s="3"/>
      <c r="NWF697" s="3"/>
      <c r="NWG697" s="3"/>
      <c r="NWH697" s="3"/>
      <c r="NWI697" s="3"/>
      <c r="NWJ697" s="3"/>
      <c r="NWK697" s="3"/>
      <c r="NWL697" s="3"/>
      <c r="NWM697" s="3"/>
      <c r="NWN697" s="3"/>
      <c r="NWO697" s="3"/>
      <c r="NWP697" s="3"/>
      <c r="NWQ697" s="3"/>
      <c r="NWR697" s="3"/>
      <c r="NWS697" s="3"/>
      <c r="NWT697" s="3"/>
      <c r="NWU697" s="3"/>
      <c r="NWV697" s="3"/>
      <c r="NWW697" s="3"/>
      <c r="NWX697" s="3"/>
      <c r="NWY697" s="3"/>
      <c r="NWZ697" s="3"/>
      <c r="NXA697" s="3"/>
      <c r="NXB697" s="3"/>
      <c r="NXC697" s="3"/>
      <c r="NXD697" s="3"/>
      <c r="NXE697" s="3"/>
      <c r="NXF697" s="3"/>
      <c r="NXG697" s="3"/>
      <c r="NXH697" s="3"/>
      <c r="NXI697" s="3"/>
      <c r="NXJ697" s="3"/>
      <c r="NXK697" s="3"/>
      <c r="NXL697" s="3"/>
      <c r="NXM697" s="3"/>
      <c r="NXN697" s="3"/>
      <c r="NXO697" s="3"/>
      <c r="NXP697" s="3"/>
      <c r="NXQ697" s="3"/>
      <c r="NXR697" s="3"/>
      <c r="NXS697" s="3"/>
      <c r="NXT697" s="3"/>
      <c r="NXU697" s="3"/>
      <c r="NXV697" s="3"/>
      <c r="NXW697" s="3"/>
      <c r="NXX697" s="3"/>
      <c r="NXY697" s="3"/>
      <c r="NXZ697" s="3"/>
      <c r="NYA697" s="3"/>
      <c r="NYB697" s="3"/>
      <c r="NYC697" s="3"/>
      <c r="NYD697" s="3"/>
      <c r="NYE697" s="3"/>
      <c r="NYF697" s="3"/>
      <c r="NYG697" s="3"/>
      <c r="NYH697" s="3"/>
      <c r="NYI697" s="3"/>
      <c r="NYJ697" s="3"/>
      <c r="NYK697" s="3"/>
      <c r="NYL697" s="3"/>
      <c r="NYM697" s="3"/>
      <c r="NYN697" s="3"/>
      <c r="NYO697" s="3"/>
      <c r="NYP697" s="3"/>
      <c r="NYQ697" s="3"/>
      <c r="NYR697" s="3"/>
      <c r="NYS697" s="3"/>
      <c r="NYT697" s="3"/>
      <c r="NYU697" s="3"/>
      <c r="NYV697" s="3"/>
      <c r="NYW697" s="3"/>
      <c r="NYX697" s="3"/>
      <c r="NYY697" s="3"/>
      <c r="NYZ697" s="3"/>
      <c r="NZA697" s="3"/>
      <c r="NZB697" s="3"/>
      <c r="NZC697" s="3"/>
      <c r="NZD697" s="3"/>
      <c r="NZE697" s="3"/>
      <c r="NZF697" s="3"/>
      <c r="NZG697" s="3"/>
      <c r="NZH697" s="3"/>
      <c r="NZI697" s="3"/>
      <c r="NZJ697" s="3"/>
      <c r="NZK697" s="3"/>
      <c r="NZL697" s="3"/>
      <c r="NZM697" s="3"/>
      <c r="NZN697" s="3"/>
      <c r="NZO697" s="3"/>
      <c r="NZP697" s="3"/>
      <c r="NZQ697" s="3"/>
      <c r="NZR697" s="3"/>
      <c r="NZS697" s="3"/>
      <c r="NZT697" s="3"/>
      <c r="NZU697" s="3"/>
      <c r="NZV697" s="3"/>
      <c r="NZW697" s="3"/>
      <c r="NZX697" s="3"/>
      <c r="NZY697" s="3"/>
      <c r="NZZ697" s="3"/>
      <c r="OAA697" s="3"/>
      <c r="OAB697" s="3"/>
      <c r="OAC697" s="3"/>
      <c r="OAD697" s="3"/>
      <c r="OAE697" s="3"/>
      <c r="OAF697" s="3"/>
      <c r="OAG697" s="3"/>
      <c r="OAH697" s="3"/>
      <c r="OAI697" s="3"/>
      <c r="OAJ697" s="3"/>
      <c r="OAK697" s="3"/>
      <c r="OAL697" s="3"/>
      <c r="OAM697" s="3"/>
      <c r="OAN697" s="3"/>
      <c r="OAO697" s="3"/>
      <c r="OAP697" s="3"/>
      <c r="OAQ697" s="3"/>
      <c r="OAR697" s="3"/>
      <c r="OAS697" s="3"/>
      <c r="OAT697" s="3"/>
      <c r="OAU697" s="3"/>
      <c r="OAV697" s="3"/>
      <c r="OAW697" s="3"/>
      <c r="OAX697" s="3"/>
      <c r="OAY697" s="3"/>
      <c r="OAZ697" s="3"/>
      <c r="OBA697" s="3"/>
      <c r="OBB697" s="3"/>
      <c r="OBC697" s="3"/>
      <c r="OBD697" s="3"/>
      <c r="OBE697" s="3"/>
      <c r="OBF697" s="3"/>
      <c r="OBG697" s="3"/>
      <c r="OBH697" s="3"/>
      <c r="OBI697" s="3"/>
      <c r="OBJ697" s="3"/>
      <c r="OBK697" s="3"/>
      <c r="OBL697" s="3"/>
      <c r="OBM697" s="3"/>
      <c r="OBN697" s="3"/>
      <c r="OBO697" s="3"/>
      <c r="OBP697" s="3"/>
      <c r="OBQ697" s="3"/>
      <c r="OBR697" s="3"/>
      <c r="OBS697" s="3"/>
      <c r="OBT697" s="3"/>
      <c r="OBU697" s="3"/>
      <c r="OBV697" s="3"/>
      <c r="OBW697" s="3"/>
      <c r="OBX697" s="3"/>
      <c r="OBY697" s="3"/>
      <c r="OBZ697" s="3"/>
      <c r="OCA697" s="3"/>
      <c r="OCB697" s="3"/>
      <c r="OCC697" s="3"/>
      <c r="OCD697" s="3"/>
      <c r="OCE697" s="3"/>
      <c r="OCF697" s="3"/>
      <c r="OCG697" s="3"/>
      <c r="OCH697" s="3"/>
      <c r="OCI697" s="3"/>
      <c r="OCJ697" s="3"/>
      <c r="OCK697" s="3"/>
      <c r="OCL697" s="3"/>
      <c r="OCM697" s="3"/>
      <c r="OCN697" s="3"/>
      <c r="OCO697" s="3"/>
      <c r="OCP697" s="3"/>
      <c r="OCQ697" s="3"/>
      <c r="OCR697" s="3"/>
      <c r="OCS697" s="3"/>
      <c r="OCT697" s="3"/>
      <c r="OCU697" s="3"/>
      <c r="OCV697" s="3"/>
      <c r="OCW697" s="3"/>
      <c r="OCX697" s="3"/>
      <c r="OCY697" s="3"/>
      <c r="OCZ697" s="3"/>
      <c r="ODA697" s="3"/>
      <c r="ODB697" s="3"/>
      <c r="ODC697" s="3"/>
      <c r="ODD697" s="3"/>
      <c r="ODE697" s="3"/>
      <c r="ODF697" s="3"/>
      <c r="ODG697" s="3"/>
      <c r="ODH697" s="3"/>
      <c r="ODI697" s="3"/>
      <c r="ODJ697" s="3"/>
      <c r="ODK697" s="3"/>
      <c r="ODL697" s="3"/>
      <c r="ODM697" s="3"/>
      <c r="ODN697" s="3"/>
      <c r="ODO697" s="3"/>
      <c r="ODP697" s="3"/>
      <c r="ODQ697" s="3"/>
      <c r="ODR697" s="3"/>
      <c r="ODS697" s="3"/>
      <c r="ODT697" s="3"/>
      <c r="ODU697" s="3"/>
      <c r="ODV697" s="3"/>
      <c r="ODW697" s="3"/>
      <c r="ODX697" s="3"/>
      <c r="ODY697" s="3"/>
      <c r="ODZ697" s="3"/>
      <c r="OEA697" s="3"/>
      <c r="OEB697" s="3"/>
      <c r="OEC697" s="3"/>
      <c r="OED697" s="3"/>
      <c r="OEE697" s="3"/>
      <c r="OEF697" s="3"/>
      <c r="OEG697" s="3"/>
      <c r="OEH697" s="3"/>
      <c r="OEI697" s="3"/>
      <c r="OEJ697" s="3"/>
      <c r="OEK697" s="3"/>
      <c r="OEL697" s="3"/>
      <c r="OEM697" s="3"/>
      <c r="OEN697" s="3"/>
      <c r="OEO697" s="3"/>
      <c r="OEP697" s="3"/>
      <c r="OEQ697" s="3"/>
      <c r="OER697" s="3"/>
      <c r="OES697" s="3"/>
      <c r="OET697" s="3"/>
      <c r="OEU697" s="3"/>
      <c r="OEV697" s="3"/>
      <c r="OEW697" s="3"/>
      <c r="OEX697" s="3"/>
      <c r="OEY697" s="3"/>
      <c r="OEZ697" s="3"/>
      <c r="OFA697" s="3"/>
      <c r="OFB697" s="3"/>
      <c r="OFC697" s="3"/>
      <c r="OFD697" s="3"/>
      <c r="OFE697" s="3"/>
      <c r="OFF697" s="3"/>
      <c r="OFG697" s="3"/>
      <c r="OFH697" s="3"/>
      <c r="OFI697" s="3"/>
      <c r="OFJ697" s="3"/>
      <c r="OFK697" s="3"/>
      <c r="OFL697" s="3"/>
      <c r="OFM697" s="3"/>
      <c r="OFN697" s="3"/>
      <c r="OFO697" s="3"/>
      <c r="OFP697" s="3"/>
      <c r="OFQ697" s="3"/>
      <c r="OFR697" s="3"/>
      <c r="OFS697" s="3"/>
      <c r="OFT697" s="3"/>
      <c r="OFU697" s="3"/>
      <c r="OFV697" s="3"/>
      <c r="OFW697" s="3"/>
      <c r="OFX697" s="3"/>
      <c r="OFY697" s="3"/>
      <c r="OFZ697" s="3"/>
      <c r="OGA697" s="3"/>
      <c r="OGB697" s="3"/>
      <c r="OGC697" s="3"/>
      <c r="OGD697" s="3"/>
      <c r="OGE697" s="3"/>
      <c r="OGF697" s="3"/>
      <c r="OGG697" s="3"/>
      <c r="OGH697" s="3"/>
      <c r="OGI697" s="3"/>
      <c r="OGJ697" s="3"/>
      <c r="OGK697" s="3"/>
      <c r="OGL697" s="3"/>
      <c r="OGM697" s="3"/>
      <c r="OGN697" s="3"/>
      <c r="OGO697" s="3"/>
      <c r="OGP697" s="3"/>
      <c r="OGQ697" s="3"/>
      <c r="OGR697" s="3"/>
      <c r="OGS697" s="3"/>
      <c r="OGT697" s="3"/>
      <c r="OGU697" s="3"/>
      <c r="OGV697" s="3"/>
      <c r="OGW697" s="3"/>
      <c r="OGX697" s="3"/>
      <c r="OGY697" s="3"/>
      <c r="OGZ697" s="3"/>
      <c r="OHA697" s="3"/>
      <c r="OHB697" s="3"/>
      <c r="OHC697" s="3"/>
      <c r="OHD697" s="3"/>
      <c r="OHE697" s="3"/>
      <c r="OHF697" s="3"/>
      <c r="OHG697" s="3"/>
      <c r="OHH697" s="3"/>
      <c r="OHI697" s="3"/>
      <c r="OHJ697" s="3"/>
      <c r="OHK697" s="3"/>
      <c r="OHL697" s="3"/>
      <c r="OHM697" s="3"/>
      <c r="OHN697" s="3"/>
      <c r="OHO697" s="3"/>
      <c r="OHP697" s="3"/>
      <c r="OHQ697" s="3"/>
      <c r="OHR697" s="3"/>
      <c r="OHS697" s="3"/>
      <c r="OHT697" s="3"/>
      <c r="OHU697" s="3"/>
      <c r="OHV697" s="3"/>
      <c r="OHW697" s="3"/>
      <c r="OHX697" s="3"/>
      <c r="OHY697" s="3"/>
      <c r="OHZ697" s="3"/>
      <c r="OIA697" s="3"/>
      <c r="OIB697" s="3"/>
      <c r="OIC697" s="3"/>
      <c r="OID697" s="3"/>
      <c r="OIE697" s="3"/>
      <c r="OIF697" s="3"/>
      <c r="OIG697" s="3"/>
      <c r="OIH697" s="3"/>
      <c r="OII697" s="3"/>
      <c r="OIJ697" s="3"/>
      <c r="OIK697" s="3"/>
      <c r="OIL697" s="3"/>
      <c r="OIM697" s="3"/>
      <c r="OIN697" s="3"/>
      <c r="OIO697" s="3"/>
      <c r="OIP697" s="3"/>
      <c r="OIQ697" s="3"/>
      <c r="OIR697" s="3"/>
      <c r="OIS697" s="3"/>
      <c r="OIT697" s="3"/>
      <c r="OIU697" s="3"/>
      <c r="OIV697" s="3"/>
      <c r="OIW697" s="3"/>
      <c r="OIX697" s="3"/>
      <c r="OIY697" s="3"/>
      <c r="OIZ697" s="3"/>
      <c r="OJA697" s="3"/>
      <c r="OJB697" s="3"/>
      <c r="OJC697" s="3"/>
      <c r="OJD697" s="3"/>
      <c r="OJE697" s="3"/>
      <c r="OJF697" s="3"/>
      <c r="OJG697" s="3"/>
      <c r="OJH697" s="3"/>
      <c r="OJI697" s="3"/>
      <c r="OJJ697" s="3"/>
      <c r="OJK697" s="3"/>
      <c r="OJL697" s="3"/>
      <c r="OJM697" s="3"/>
      <c r="OJN697" s="3"/>
      <c r="OJO697" s="3"/>
      <c r="OJP697" s="3"/>
      <c r="OJQ697" s="3"/>
      <c r="OJR697" s="3"/>
      <c r="OJS697" s="3"/>
      <c r="OJT697" s="3"/>
      <c r="OJU697" s="3"/>
      <c r="OJV697" s="3"/>
      <c r="OJW697" s="3"/>
      <c r="OJX697" s="3"/>
      <c r="OJY697" s="3"/>
      <c r="OJZ697" s="3"/>
      <c r="OKA697" s="3"/>
      <c r="OKB697" s="3"/>
      <c r="OKC697" s="3"/>
      <c r="OKD697" s="3"/>
      <c r="OKE697" s="3"/>
      <c r="OKF697" s="3"/>
      <c r="OKG697" s="3"/>
      <c r="OKH697" s="3"/>
      <c r="OKI697" s="3"/>
      <c r="OKJ697" s="3"/>
      <c r="OKK697" s="3"/>
      <c r="OKL697" s="3"/>
      <c r="OKM697" s="3"/>
      <c r="OKN697" s="3"/>
      <c r="OKO697" s="3"/>
      <c r="OKP697" s="3"/>
      <c r="OKQ697" s="3"/>
      <c r="OKR697" s="3"/>
      <c r="OKS697" s="3"/>
      <c r="OKT697" s="3"/>
      <c r="OKU697" s="3"/>
      <c r="OKV697" s="3"/>
      <c r="OKW697" s="3"/>
      <c r="OKX697" s="3"/>
      <c r="OKY697" s="3"/>
      <c r="OKZ697" s="3"/>
      <c r="OLA697" s="3"/>
      <c r="OLB697" s="3"/>
      <c r="OLC697" s="3"/>
      <c r="OLD697" s="3"/>
      <c r="OLE697" s="3"/>
      <c r="OLF697" s="3"/>
      <c r="OLG697" s="3"/>
      <c r="OLH697" s="3"/>
      <c r="OLI697" s="3"/>
      <c r="OLJ697" s="3"/>
      <c r="OLK697" s="3"/>
      <c r="OLL697" s="3"/>
      <c r="OLM697" s="3"/>
      <c r="OLN697" s="3"/>
      <c r="OLO697" s="3"/>
      <c r="OLP697" s="3"/>
      <c r="OLQ697" s="3"/>
      <c r="OLR697" s="3"/>
      <c r="OLS697" s="3"/>
      <c r="OLT697" s="3"/>
      <c r="OLU697" s="3"/>
      <c r="OLV697" s="3"/>
      <c r="OLW697" s="3"/>
      <c r="OLX697" s="3"/>
      <c r="OLY697" s="3"/>
      <c r="OLZ697" s="3"/>
      <c r="OMA697" s="3"/>
      <c r="OMB697" s="3"/>
      <c r="OMC697" s="3"/>
      <c r="OMD697" s="3"/>
      <c r="OME697" s="3"/>
      <c r="OMF697" s="3"/>
      <c r="OMG697" s="3"/>
      <c r="OMH697" s="3"/>
      <c r="OMI697" s="3"/>
      <c r="OMJ697" s="3"/>
      <c r="OMK697" s="3"/>
      <c r="OML697" s="3"/>
      <c r="OMM697" s="3"/>
      <c r="OMN697" s="3"/>
      <c r="OMO697" s="3"/>
      <c r="OMP697" s="3"/>
      <c r="OMQ697" s="3"/>
      <c r="OMR697" s="3"/>
      <c r="OMS697" s="3"/>
      <c r="OMT697" s="3"/>
      <c r="OMU697" s="3"/>
      <c r="OMV697" s="3"/>
      <c r="OMW697" s="3"/>
      <c r="OMX697" s="3"/>
      <c r="OMY697" s="3"/>
      <c r="OMZ697" s="3"/>
      <c r="ONA697" s="3"/>
      <c r="ONB697" s="3"/>
      <c r="ONC697" s="3"/>
      <c r="OND697" s="3"/>
      <c r="ONE697" s="3"/>
      <c r="ONF697" s="3"/>
      <c r="ONG697" s="3"/>
      <c r="ONH697" s="3"/>
      <c r="ONI697" s="3"/>
      <c r="ONJ697" s="3"/>
      <c r="ONK697" s="3"/>
      <c r="ONL697" s="3"/>
      <c r="ONM697" s="3"/>
      <c r="ONN697" s="3"/>
      <c r="ONO697" s="3"/>
      <c r="ONP697" s="3"/>
      <c r="ONQ697" s="3"/>
      <c r="ONR697" s="3"/>
      <c r="ONS697" s="3"/>
      <c r="ONT697" s="3"/>
      <c r="ONU697" s="3"/>
      <c r="ONV697" s="3"/>
      <c r="ONW697" s="3"/>
      <c r="ONX697" s="3"/>
      <c r="ONY697" s="3"/>
      <c r="ONZ697" s="3"/>
      <c r="OOA697" s="3"/>
      <c r="OOB697" s="3"/>
      <c r="OOC697" s="3"/>
      <c r="OOD697" s="3"/>
      <c r="OOE697" s="3"/>
      <c r="OOF697" s="3"/>
      <c r="OOG697" s="3"/>
      <c r="OOH697" s="3"/>
      <c r="OOI697" s="3"/>
      <c r="OOJ697" s="3"/>
      <c r="OOK697" s="3"/>
      <c r="OOL697" s="3"/>
      <c r="OOM697" s="3"/>
      <c r="OON697" s="3"/>
      <c r="OOO697" s="3"/>
      <c r="OOP697" s="3"/>
      <c r="OOQ697" s="3"/>
      <c r="OOR697" s="3"/>
      <c r="OOS697" s="3"/>
      <c r="OOT697" s="3"/>
      <c r="OOU697" s="3"/>
      <c r="OOV697" s="3"/>
      <c r="OOW697" s="3"/>
      <c r="OOX697" s="3"/>
      <c r="OOY697" s="3"/>
      <c r="OOZ697" s="3"/>
      <c r="OPA697" s="3"/>
      <c r="OPB697" s="3"/>
      <c r="OPC697" s="3"/>
      <c r="OPD697" s="3"/>
      <c r="OPE697" s="3"/>
      <c r="OPF697" s="3"/>
      <c r="OPG697" s="3"/>
      <c r="OPH697" s="3"/>
      <c r="OPI697" s="3"/>
      <c r="OPJ697" s="3"/>
      <c r="OPK697" s="3"/>
      <c r="OPL697" s="3"/>
      <c r="OPM697" s="3"/>
      <c r="OPN697" s="3"/>
      <c r="OPO697" s="3"/>
      <c r="OPP697" s="3"/>
      <c r="OPQ697" s="3"/>
      <c r="OPR697" s="3"/>
      <c r="OPS697" s="3"/>
      <c r="OPT697" s="3"/>
      <c r="OPU697" s="3"/>
      <c r="OPV697" s="3"/>
      <c r="OPW697" s="3"/>
      <c r="OPX697" s="3"/>
      <c r="OPY697" s="3"/>
      <c r="OPZ697" s="3"/>
      <c r="OQA697" s="3"/>
      <c r="OQB697" s="3"/>
      <c r="OQC697" s="3"/>
      <c r="OQD697" s="3"/>
      <c r="OQE697" s="3"/>
      <c r="OQF697" s="3"/>
      <c r="OQG697" s="3"/>
      <c r="OQH697" s="3"/>
      <c r="OQI697" s="3"/>
      <c r="OQJ697" s="3"/>
      <c r="OQK697" s="3"/>
      <c r="OQL697" s="3"/>
      <c r="OQM697" s="3"/>
      <c r="OQN697" s="3"/>
      <c r="OQO697" s="3"/>
      <c r="OQP697" s="3"/>
      <c r="OQQ697" s="3"/>
      <c r="OQR697" s="3"/>
      <c r="OQS697" s="3"/>
      <c r="OQT697" s="3"/>
      <c r="OQU697" s="3"/>
      <c r="OQV697" s="3"/>
      <c r="OQW697" s="3"/>
      <c r="OQX697" s="3"/>
      <c r="OQY697" s="3"/>
      <c r="OQZ697" s="3"/>
      <c r="ORA697" s="3"/>
      <c r="ORB697" s="3"/>
      <c r="ORC697" s="3"/>
      <c r="ORD697" s="3"/>
      <c r="ORE697" s="3"/>
      <c r="ORF697" s="3"/>
      <c r="ORG697" s="3"/>
      <c r="ORH697" s="3"/>
      <c r="ORI697" s="3"/>
      <c r="ORJ697" s="3"/>
      <c r="ORK697" s="3"/>
      <c r="ORL697" s="3"/>
      <c r="ORM697" s="3"/>
      <c r="ORN697" s="3"/>
      <c r="ORO697" s="3"/>
      <c r="ORP697" s="3"/>
      <c r="ORQ697" s="3"/>
      <c r="ORR697" s="3"/>
      <c r="ORS697" s="3"/>
      <c r="ORT697" s="3"/>
      <c r="ORU697" s="3"/>
      <c r="ORV697" s="3"/>
      <c r="ORW697" s="3"/>
      <c r="ORX697" s="3"/>
      <c r="ORY697" s="3"/>
      <c r="ORZ697" s="3"/>
      <c r="OSA697" s="3"/>
      <c r="OSB697" s="3"/>
      <c r="OSC697" s="3"/>
      <c r="OSD697" s="3"/>
      <c r="OSE697" s="3"/>
      <c r="OSF697" s="3"/>
      <c r="OSG697" s="3"/>
      <c r="OSH697" s="3"/>
      <c r="OSI697" s="3"/>
      <c r="OSJ697" s="3"/>
      <c r="OSK697" s="3"/>
      <c r="OSL697" s="3"/>
      <c r="OSM697" s="3"/>
      <c r="OSN697" s="3"/>
      <c r="OSO697" s="3"/>
      <c r="OSP697" s="3"/>
      <c r="OSQ697" s="3"/>
      <c r="OSR697" s="3"/>
      <c r="OSS697" s="3"/>
      <c r="OST697" s="3"/>
      <c r="OSU697" s="3"/>
      <c r="OSV697" s="3"/>
      <c r="OSW697" s="3"/>
      <c r="OSX697" s="3"/>
      <c r="OSY697" s="3"/>
      <c r="OSZ697" s="3"/>
      <c r="OTA697" s="3"/>
      <c r="OTB697" s="3"/>
      <c r="OTC697" s="3"/>
      <c r="OTD697" s="3"/>
      <c r="OTE697" s="3"/>
      <c r="OTF697" s="3"/>
      <c r="OTG697" s="3"/>
      <c r="OTH697" s="3"/>
      <c r="OTI697" s="3"/>
      <c r="OTJ697" s="3"/>
      <c r="OTK697" s="3"/>
      <c r="OTL697" s="3"/>
      <c r="OTM697" s="3"/>
      <c r="OTN697" s="3"/>
      <c r="OTO697" s="3"/>
      <c r="OTP697" s="3"/>
      <c r="OTQ697" s="3"/>
      <c r="OTR697" s="3"/>
      <c r="OTS697" s="3"/>
      <c r="OTT697" s="3"/>
      <c r="OTU697" s="3"/>
      <c r="OTV697" s="3"/>
      <c r="OTW697" s="3"/>
      <c r="OTX697" s="3"/>
      <c r="OTY697" s="3"/>
      <c r="OTZ697" s="3"/>
      <c r="OUA697" s="3"/>
      <c r="OUB697" s="3"/>
      <c r="OUC697" s="3"/>
      <c r="OUD697" s="3"/>
      <c r="OUE697" s="3"/>
      <c r="OUF697" s="3"/>
      <c r="OUG697" s="3"/>
      <c r="OUH697" s="3"/>
      <c r="OUI697" s="3"/>
      <c r="OUJ697" s="3"/>
      <c r="OUK697" s="3"/>
      <c r="OUL697" s="3"/>
      <c r="OUM697" s="3"/>
      <c r="OUN697" s="3"/>
      <c r="OUO697" s="3"/>
      <c r="OUP697" s="3"/>
      <c r="OUQ697" s="3"/>
      <c r="OUR697" s="3"/>
      <c r="OUS697" s="3"/>
      <c r="OUT697" s="3"/>
      <c r="OUU697" s="3"/>
      <c r="OUV697" s="3"/>
      <c r="OUW697" s="3"/>
      <c r="OUX697" s="3"/>
      <c r="OUY697" s="3"/>
      <c r="OUZ697" s="3"/>
      <c r="OVA697" s="3"/>
      <c r="OVB697" s="3"/>
      <c r="OVC697" s="3"/>
      <c r="OVD697" s="3"/>
      <c r="OVE697" s="3"/>
      <c r="OVF697" s="3"/>
      <c r="OVG697" s="3"/>
      <c r="OVH697" s="3"/>
      <c r="OVI697" s="3"/>
      <c r="OVJ697" s="3"/>
      <c r="OVK697" s="3"/>
      <c r="OVL697" s="3"/>
      <c r="OVM697" s="3"/>
      <c r="OVN697" s="3"/>
      <c r="OVO697" s="3"/>
      <c r="OVP697" s="3"/>
      <c r="OVQ697" s="3"/>
      <c r="OVR697" s="3"/>
      <c r="OVS697" s="3"/>
      <c r="OVT697" s="3"/>
      <c r="OVU697" s="3"/>
      <c r="OVV697" s="3"/>
      <c r="OVW697" s="3"/>
      <c r="OVX697" s="3"/>
      <c r="OVY697" s="3"/>
      <c r="OVZ697" s="3"/>
      <c r="OWA697" s="3"/>
      <c r="OWB697" s="3"/>
      <c r="OWC697" s="3"/>
      <c r="OWD697" s="3"/>
      <c r="OWE697" s="3"/>
      <c r="OWF697" s="3"/>
      <c r="OWG697" s="3"/>
      <c r="OWH697" s="3"/>
      <c r="OWI697" s="3"/>
      <c r="OWJ697" s="3"/>
      <c r="OWK697" s="3"/>
      <c r="OWL697" s="3"/>
      <c r="OWM697" s="3"/>
      <c r="OWN697" s="3"/>
      <c r="OWO697" s="3"/>
      <c r="OWP697" s="3"/>
      <c r="OWQ697" s="3"/>
      <c r="OWR697" s="3"/>
      <c r="OWS697" s="3"/>
      <c r="OWT697" s="3"/>
      <c r="OWU697" s="3"/>
      <c r="OWV697" s="3"/>
      <c r="OWW697" s="3"/>
      <c r="OWX697" s="3"/>
      <c r="OWY697" s="3"/>
      <c r="OWZ697" s="3"/>
      <c r="OXA697" s="3"/>
      <c r="OXB697" s="3"/>
      <c r="OXC697" s="3"/>
      <c r="OXD697" s="3"/>
      <c r="OXE697" s="3"/>
      <c r="OXF697" s="3"/>
      <c r="OXG697" s="3"/>
      <c r="OXH697" s="3"/>
      <c r="OXI697" s="3"/>
      <c r="OXJ697" s="3"/>
      <c r="OXK697" s="3"/>
      <c r="OXL697" s="3"/>
      <c r="OXM697" s="3"/>
      <c r="OXN697" s="3"/>
      <c r="OXO697" s="3"/>
      <c r="OXP697" s="3"/>
      <c r="OXQ697" s="3"/>
      <c r="OXR697" s="3"/>
      <c r="OXS697" s="3"/>
      <c r="OXT697" s="3"/>
      <c r="OXU697" s="3"/>
      <c r="OXV697" s="3"/>
      <c r="OXW697" s="3"/>
      <c r="OXX697" s="3"/>
      <c r="OXY697" s="3"/>
      <c r="OXZ697" s="3"/>
      <c r="OYA697" s="3"/>
      <c r="OYB697" s="3"/>
      <c r="OYC697" s="3"/>
      <c r="OYD697" s="3"/>
      <c r="OYE697" s="3"/>
      <c r="OYF697" s="3"/>
      <c r="OYG697" s="3"/>
      <c r="OYH697" s="3"/>
      <c r="OYI697" s="3"/>
      <c r="OYJ697" s="3"/>
      <c r="OYK697" s="3"/>
      <c r="OYL697" s="3"/>
      <c r="OYM697" s="3"/>
      <c r="OYN697" s="3"/>
      <c r="OYO697" s="3"/>
      <c r="OYP697" s="3"/>
      <c r="OYQ697" s="3"/>
      <c r="OYR697" s="3"/>
      <c r="OYS697" s="3"/>
      <c r="OYT697" s="3"/>
      <c r="OYU697" s="3"/>
      <c r="OYV697" s="3"/>
      <c r="OYW697" s="3"/>
      <c r="OYX697" s="3"/>
      <c r="OYY697" s="3"/>
      <c r="OYZ697" s="3"/>
      <c r="OZA697" s="3"/>
      <c r="OZB697" s="3"/>
      <c r="OZC697" s="3"/>
      <c r="OZD697" s="3"/>
      <c r="OZE697" s="3"/>
      <c r="OZF697" s="3"/>
      <c r="OZG697" s="3"/>
      <c r="OZH697" s="3"/>
      <c r="OZI697" s="3"/>
      <c r="OZJ697" s="3"/>
      <c r="OZK697" s="3"/>
      <c r="OZL697" s="3"/>
      <c r="OZM697" s="3"/>
      <c r="OZN697" s="3"/>
      <c r="OZO697" s="3"/>
      <c r="OZP697" s="3"/>
      <c r="OZQ697" s="3"/>
      <c r="OZR697" s="3"/>
      <c r="OZS697" s="3"/>
      <c r="OZT697" s="3"/>
      <c r="OZU697" s="3"/>
      <c r="OZV697" s="3"/>
      <c r="OZW697" s="3"/>
      <c r="OZX697" s="3"/>
      <c r="OZY697" s="3"/>
      <c r="OZZ697" s="3"/>
      <c r="PAA697" s="3"/>
      <c r="PAB697" s="3"/>
      <c r="PAC697" s="3"/>
      <c r="PAD697" s="3"/>
      <c r="PAE697" s="3"/>
      <c r="PAF697" s="3"/>
      <c r="PAG697" s="3"/>
      <c r="PAH697" s="3"/>
      <c r="PAI697" s="3"/>
      <c r="PAJ697" s="3"/>
      <c r="PAK697" s="3"/>
      <c r="PAL697" s="3"/>
      <c r="PAM697" s="3"/>
      <c r="PAN697" s="3"/>
      <c r="PAO697" s="3"/>
      <c r="PAP697" s="3"/>
      <c r="PAQ697" s="3"/>
      <c r="PAR697" s="3"/>
      <c r="PAS697" s="3"/>
      <c r="PAT697" s="3"/>
      <c r="PAU697" s="3"/>
      <c r="PAV697" s="3"/>
      <c r="PAW697" s="3"/>
      <c r="PAX697" s="3"/>
      <c r="PAY697" s="3"/>
      <c r="PAZ697" s="3"/>
      <c r="PBA697" s="3"/>
      <c r="PBB697" s="3"/>
      <c r="PBC697" s="3"/>
      <c r="PBD697" s="3"/>
      <c r="PBE697" s="3"/>
      <c r="PBF697" s="3"/>
      <c r="PBG697" s="3"/>
      <c r="PBH697" s="3"/>
      <c r="PBI697" s="3"/>
      <c r="PBJ697" s="3"/>
      <c r="PBK697" s="3"/>
      <c r="PBL697" s="3"/>
      <c r="PBM697" s="3"/>
      <c r="PBN697" s="3"/>
      <c r="PBO697" s="3"/>
      <c r="PBP697" s="3"/>
      <c r="PBQ697" s="3"/>
      <c r="PBR697" s="3"/>
      <c r="PBS697" s="3"/>
      <c r="PBT697" s="3"/>
      <c r="PBU697" s="3"/>
      <c r="PBV697" s="3"/>
      <c r="PBW697" s="3"/>
      <c r="PBX697" s="3"/>
      <c r="PBY697" s="3"/>
      <c r="PBZ697" s="3"/>
      <c r="PCA697" s="3"/>
      <c r="PCB697" s="3"/>
      <c r="PCC697" s="3"/>
      <c r="PCD697" s="3"/>
      <c r="PCE697" s="3"/>
      <c r="PCF697" s="3"/>
      <c r="PCG697" s="3"/>
      <c r="PCH697" s="3"/>
      <c r="PCI697" s="3"/>
      <c r="PCJ697" s="3"/>
      <c r="PCK697" s="3"/>
      <c r="PCL697" s="3"/>
      <c r="PCM697" s="3"/>
      <c r="PCN697" s="3"/>
      <c r="PCO697" s="3"/>
      <c r="PCP697" s="3"/>
      <c r="PCQ697" s="3"/>
      <c r="PCR697" s="3"/>
      <c r="PCS697" s="3"/>
      <c r="PCT697" s="3"/>
      <c r="PCU697" s="3"/>
      <c r="PCV697" s="3"/>
      <c r="PCW697" s="3"/>
      <c r="PCX697" s="3"/>
      <c r="PCY697" s="3"/>
      <c r="PCZ697" s="3"/>
      <c r="PDA697" s="3"/>
      <c r="PDB697" s="3"/>
      <c r="PDC697" s="3"/>
      <c r="PDD697" s="3"/>
      <c r="PDE697" s="3"/>
      <c r="PDF697" s="3"/>
      <c r="PDG697" s="3"/>
      <c r="PDH697" s="3"/>
      <c r="PDI697" s="3"/>
      <c r="PDJ697" s="3"/>
      <c r="PDK697" s="3"/>
      <c r="PDL697" s="3"/>
      <c r="PDM697" s="3"/>
      <c r="PDN697" s="3"/>
      <c r="PDO697" s="3"/>
      <c r="PDP697" s="3"/>
      <c r="PDQ697" s="3"/>
      <c r="PDR697" s="3"/>
      <c r="PDS697" s="3"/>
      <c r="PDT697" s="3"/>
      <c r="PDU697" s="3"/>
      <c r="PDV697" s="3"/>
      <c r="PDW697" s="3"/>
      <c r="PDX697" s="3"/>
      <c r="PDY697" s="3"/>
      <c r="PDZ697" s="3"/>
      <c r="PEA697" s="3"/>
      <c r="PEB697" s="3"/>
      <c r="PEC697" s="3"/>
      <c r="PED697" s="3"/>
      <c r="PEE697" s="3"/>
      <c r="PEF697" s="3"/>
      <c r="PEG697" s="3"/>
      <c r="PEH697" s="3"/>
      <c r="PEI697" s="3"/>
      <c r="PEJ697" s="3"/>
      <c r="PEK697" s="3"/>
      <c r="PEL697" s="3"/>
      <c r="PEM697" s="3"/>
      <c r="PEN697" s="3"/>
      <c r="PEO697" s="3"/>
      <c r="PEP697" s="3"/>
      <c r="PEQ697" s="3"/>
      <c r="PER697" s="3"/>
      <c r="PES697" s="3"/>
      <c r="PET697" s="3"/>
      <c r="PEU697" s="3"/>
      <c r="PEV697" s="3"/>
      <c r="PEW697" s="3"/>
      <c r="PEX697" s="3"/>
      <c r="PEY697" s="3"/>
      <c r="PEZ697" s="3"/>
      <c r="PFA697" s="3"/>
      <c r="PFB697" s="3"/>
      <c r="PFC697" s="3"/>
      <c r="PFD697" s="3"/>
      <c r="PFE697" s="3"/>
      <c r="PFF697" s="3"/>
      <c r="PFG697" s="3"/>
      <c r="PFH697" s="3"/>
      <c r="PFI697" s="3"/>
      <c r="PFJ697" s="3"/>
      <c r="PFK697" s="3"/>
      <c r="PFL697" s="3"/>
      <c r="PFM697" s="3"/>
      <c r="PFN697" s="3"/>
      <c r="PFO697" s="3"/>
      <c r="PFP697" s="3"/>
      <c r="PFQ697" s="3"/>
      <c r="PFR697" s="3"/>
      <c r="PFS697" s="3"/>
      <c r="PFT697" s="3"/>
      <c r="PFU697" s="3"/>
      <c r="PFV697" s="3"/>
      <c r="PFW697" s="3"/>
      <c r="PFX697" s="3"/>
      <c r="PFY697" s="3"/>
      <c r="PFZ697" s="3"/>
      <c r="PGA697" s="3"/>
      <c r="PGB697" s="3"/>
      <c r="PGC697" s="3"/>
      <c r="PGD697" s="3"/>
      <c r="PGE697" s="3"/>
      <c r="PGF697" s="3"/>
      <c r="PGG697" s="3"/>
      <c r="PGH697" s="3"/>
      <c r="PGI697" s="3"/>
      <c r="PGJ697" s="3"/>
      <c r="PGK697" s="3"/>
      <c r="PGL697" s="3"/>
      <c r="PGM697" s="3"/>
      <c r="PGN697" s="3"/>
      <c r="PGO697" s="3"/>
      <c r="PGP697" s="3"/>
      <c r="PGQ697" s="3"/>
      <c r="PGR697" s="3"/>
      <c r="PGS697" s="3"/>
      <c r="PGT697" s="3"/>
      <c r="PGU697" s="3"/>
      <c r="PGV697" s="3"/>
      <c r="PGW697" s="3"/>
      <c r="PGX697" s="3"/>
      <c r="PGY697" s="3"/>
      <c r="PGZ697" s="3"/>
      <c r="PHA697" s="3"/>
      <c r="PHB697" s="3"/>
      <c r="PHC697" s="3"/>
      <c r="PHD697" s="3"/>
      <c r="PHE697" s="3"/>
      <c r="PHF697" s="3"/>
      <c r="PHG697" s="3"/>
      <c r="PHH697" s="3"/>
      <c r="PHI697" s="3"/>
      <c r="PHJ697" s="3"/>
      <c r="PHK697" s="3"/>
      <c r="PHL697" s="3"/>
      <c r="PHM697" s="3"/>
      <c r="PHN697" s="3"/>
      <c r="PHO697" s="3"/>
      <c r="PHP697" s="3"/>
      <c r="PHQ697" s="3"/>
      <c r="PHR697" s="3"/>
      <c r="PHS697" s="3"/>
      <c r="PHT697" s="3"/>
      <c r="PHU697" s="3"/>
      <c r="PHV697" s="3"/>
      <c r="PHW697" s="3"/>
      <c r="PHX697" s="3"/>
      <c r="PHY697" s="3"/>
      <c r="PHZ697" s="3"/>
      <c r="PIA697" s="3"/>
      <c r="PIB697" s="3"/>
      <c r="PIC697" s="3"/>
      <c r="PID697" s="3"/>
      <c r="PIE697" s="3"/>
      <c r="PIF697" s="3"/>
      <c r="PIG697" s="3"/>
      <c r="PIH697" s="3"/>
      <c r="PII697" s="3"/>
      <c r="PIJ697" s="3"/>
      <c r="PIK697" s="3"/>
      <c r="PIL697" s="3"/>
      <c r="PIM697" s="3"/>
      <c r="PIN697" s="3"/>
      <c r="PIO697" s="3"/>
      <c r="PIP697" s="3"/>
      <c r="PIQ697" s="3"/>
      <c r="PIR697" s="3"/>
      <c r="PIS697" s="3"/>
      <c r="PIT697" s="3"/>
      <c r="PIU697" s="3"/>
      <c r="PIV697" s="3"/>
      <c r="PIW697" s="3"/>
      <c r="PIX697" s="3"/>
      <c r="PIY697" s="3"/>
      <c r="PIZ697" s="3"/>
      <c r="PJA697" s="3"/>
      <c r="PJB697" s="3"/>
      <c r="PJC697" s="3"/>
      <c r="PJD697" s="3"/>
      <c r="PJE697" s="3"/>
      <c r="PJF697" s="3"/>
      <c r="PJG697" s="3"/>
      <c r="PJH697" s="3"/>
      <c r="PJI697" s="3"/>
      <c r="PJJ697" s="3"/>
      <c r="PJK697" s="3"/>
      <c r="PJL697" s="3"/>
      <c r="PJM697" s="3"/>
      <c r="PJN697" s="3"/>
      <c r="PJO697" s="3"/>
      <c r="PJP697" s="3"/>
      <c r="PJQ697" s="3"/>
      <c r="PJR697" s="3"/>
      <c r="PJS697" s="3"/>
      <c r="PJT697" s="3"/>
      <c r="PJU697" s="3"/>
      <c r="PJV697" s="3"/>
      <c r="PJW697" s="3"/>
      <c r="PJX697" s="3"/>
      <c r="PJY697" s="3"/>
      <c r="PJZ697" s="3"/>
      <c r="PKA697" s="3"/>
      <c r="PKB697" s="3"/>
      <c r="PKC697" s="3"/>
      <c r="PKD697" s="3"/>
      <c r="PKE697" s="3"/>
      <c r="PKF697" s="3"/>
      <c r="PKG697" s="3"/>
      <c r="PKH697" s="3"/>
      <c r="PKI697" s="3"/>
      <c r="PKJ697" s="3"/>
      <c r="PKK697" s="3"/>
      <c r="PKL697" s="3"/>
      <c r="PKM697" s="3"/>
      <c r="PKN697" s="3"/>
      <c r="PKO697" s="3"/>
      <c r="PKP697" s="3"/>
      <c r="PKQ697" s="3"/>
      <c r="PKR697" s="3"/>
      <c r="PKS697" s="3"/>
      <c r="PKT697" s="3"/>
      <c r="PKU697" s="3"/>
      <c r="PKV697" s="3"/>
      <c r="PKW697" s="3"/>
      <c r="PKX697" s="3"/>
      <c r="PKY697" s="3"/>
      <c r="PKZ697" s="3"/>
      <c r="PLA697" s="3"/>
      <c r="PLB697" s="3"/>
      <c r="PLC697" s="3"/>
      <c r="PLD697" s="3"/>
      <c r="PLE697" s="3"/>
      <c r="PLF697" s="3"/>
      <c r="PLG697" s="3"/>
      <c r="PLH697" s="3"/>
      <c r="PLI697" s="3"/>
      <c r="PLJ697" s="3"/>
      <c r="PLK697" s="3"/>
      <c r="PLL697" s="3"/>
      <c r="PLM697" s="3"/>
      <c r="PLN697" s="3"/>
      <c r="PLO697" s="3"/>
      <c r="PLP697" s="3"/>
      <c r="PLQ697" s="3"/>
      <c r="PLR697" s="3"/>
      <c r="PLS697" s="3"/>
      <c r="PLT697" s="3"/>
      <c r="PLU697" s="3"/>
      <c r="PLV697" s="3"/>
      <c r="PLW697" s="3"/>
      <c r="PLX697" s="3"/>
      <c r="PLY697" s="3"/>
      <c r="PLZ697" s="3"/>
      <c r="PMA697" s="3"/>
      <c r="PMB697" s="3"/>
      <c r="PMC697" s="3"/>
      <c r="PMD697" s="3"/>
      <c r="PME697" s="3"/>
      <c r="PMF697" s="3"/>
      <c r="PMG697" s="3"/>
      <c r="PMH697" s="3"/>
      <c r="PMI697" s="3"/>
      <c r="PMJ697" s="3"/>
      <c r="PMK697" s="3"/>
      <c r="PML697" s="3"/>
      <c r="PMM697" s="3"/>
      <c r="PMN697" s="3"/>
      <c r="PMO697" s="3"/>
      <c r="PMP697" s="3"/>
      <c r="PMQ697" s="3"/>
      <c r="PMR697" s="3"/>
      <c r="PMS697" s="3"/>
      <c r="PMT697" s="3"/>
      <c r="PMU697" s="3"/>
      <c r="PMV697" s="3"/>
      <c r="PMW697" s="3"/>
      <c r="PMX697" s="3"/>
      <c r="PMY697" s="3"/>
      <c r="PMZ697" s="3"/>
      <c r="PNA697" s="3"/>
      <c r="PNB697" s="3"/>
      <c r="PNC697" s="3"/>
      <c r="PND697" s="3"/>
      <c r="PNE697" s="3"/>
      <c r="PNF697" s="3"/>
      <c r="PNG697" s="3"/>
      <c r="PNH697" s="3"/>
      <c r="PNI697" s="3"/>
      <c r="PNJ697" s="3"/>
      <c r="PNK697" s="3"/>
      <c r="PNL697" s="3"/>
      <c r="PNM697" s="3"/>
      <c r="PNN697" s="3"/>
      <c r="PNO697" s="3"/>
      <c r="PNP697" s="3"/>
      <c r="PNQ697" s="3"/>
      <c r="PNR697" s="3"/>
      <c r="PNS697" s="3"/>
      <c r="PNT697" s="3"/>
      <c r="PNU697" s="3"/>
      <c r="PNV697" s="3"/>
      <c r="PNW697" s="3"/>
      <c r="PNX697" s="3"/>
      <c r="PNY697" s="3"/>
      <c r="PNZ697" s="3"/>
      <c r="POA697" s="3"/>
      <c r="POB697" s="3"/>
      <c r="POC697" s="3"/>
      <c r="POD697" s="3"/>
      <c r="POE697" s="3"/>
      <c r="POF697" s="3"/>
      <c r="POG697" s="3"/>
      <c r="POH697" s="3"/>
      <c r="POI697" s="3"/>
      <c r="POJ697" s="3"/>
      <c r="POK697" s="3"/>
      <c r="POL697" s="3"/>
      <c r="POM697" s="3"/>
      <c r="PON697" s="3"/>
      <c r="POO697" s="3"/>
      <c r="POP697" s="3"/>
      <c r="POQ697" s="3"/>
      <c r="POR697" s="3"/>
      <c r="POS697" s="3"/>
      <c r="POT697" s="3"/>
      <c r="POU697" s="3"/>
      <c r="POV697" s="3"/>
      <c r="POW697" s="3"/>
      <c r="POX697" s="3"/>
      <c r="POY697" s="3"/>
      <c r="POZ697" s="3"/>
      <c r="PPA697" s="3"/>
      <c r="PPB697" s="3"/>
      <c r="PPC697" s="3"/>
      <c r="PPD697" s="3"/>
      <c r="PPE697" s="3"/>
      <c r="PPF697" s="3"/>
      <c r="PPG697" s="3"/>
      <c r="PPH697" s="3"/>
      <c r="PPI697" s="3"/>
      <c r="PPJ697" s="3"/>
      <c r="PPK697" s="3"/>
      <c r="PPL697" s="3"/>
      <c r="PPM697" s="3"/>
      <c r="PPN697" s="3"/>
      <c r="PPO697" s="3"/>
      <c r="PPP697" s="3"/>
      <c r="PPQ697" s="3"/>
      <c r="PPR697" s="3"/>
      <c r="PPS697" s="3"/>
      <c r="PPT697" s="3"/>
      <c r="PPU697" s="3"/>
      <c r="PPV697" s="3"/>
      <c r="PPW697" s="3"/>
      <c r="PPX697" s="3"/>
      <c r="PPY697" s="3"/>
      <c r="PPZ697" s="3"/>
      <c r="PQA697" s="3"/>
      <c r="PQB697" s="3"/>
      <c r="PQC697" s="3"/>
      <c r="PQD697" s="3"/>
      <c r="PQE697" s="3"/>
      <c r="PQF697" s="3"/>
      <c r="PQG697" s="3"/>
      <c r="PQH697" s="3"/>
      <c r="PQI697" s="3"/>
      <c r="PQJ697" s="3"/>
      <c r="PQK697" s="3"/>
      <c r="PQL697" s="3"/>
      <c r="PQM697" s="3"/>
      <c r="PQN697" s="3"/>
      <c r="PQO697" s="3"/>
      <c r="PQP697" s="3"/>
      <c r="PQQ697" s="3"/>
      <c r="PQR697" s="3"/>
      <c r="PQS697" s="3"/>
      <c r="PQT697" s="3"/>
      <c r="PQU697" s="3"/>
      <c r="PQV697" s="3"/>
      <c r="PQW697" s="3"/>
      <c r="PQX697" s="3"/>
      <c r="PQY697" s="3"/>
      <c r="PQZ697" s="3"/>
      <c r="PRA697" s="3"/>
      <c r="PRB697" s="3"/>
      <c r="PRC697" s="3"/>
      <c r="PRD697" s="3"/>
      <c r="PRE697" s="3"/>
      <c r="PRF697" s="3"/>
      <c r="PRG697" s="3"/>
      <c r="PRH697" s="3"/>
      <c r="PRI697" s="3"/>
      <c r="PRJ697" s="3"/>
      <c r="PRK697" s="3"/>
      <c r="PRL697" s="3"/>
      <c r="PRM697" s="3"/>
      <c r="PRN697" s="3"/>
      <c r="PRO697" s="3"/>
      <c r="PRP697" s="3"/>
      <c r="PRQ697" s="3"/>
      <c r="PRR697" s="3"/>
      <c r="PRS697" s="3"/>
      <c r="PRT697" s="3"/>
      <c r="PRU697" s="3"/>
      <c r="PRV697" s="3"/>
      <c r="PRW697" s="3"/>
      <c r="PRX697" s="3"/>
      <c r="PRY697" s="3"/>
      <c r="PRZ697" s="3"/>
      <c r="PSA697" s="3"/>
      <c r="PSB697" s="3"/>
      <c r="PSC697" s="3"/>
      <c r="PSD697" s="3"/>
      <c r="PSE697" s="3"/>
      <c r="PSF697" s="3"/>
      <c r="PSG697" s="3"/>
      <c r="PSH697" s="3"/>
      <c r="PSI697" s="3"/>
      <c r="PSJ697" s="3"/>
      <c r="PSK697" s="3"/>
      <c r="PSL697" s="3"/>
      <c r="PSM697" s="3"/>
      <c r="PSN697" s="3"/>
      <c r="PSO697" s="3"/>
      <c r="PSP697" s="3"/>
      <c r="PSQ697" s="3"/>
      <c r="PSR697" s="3"/>
      <c r="PSS697" s="3"/>
      <c r="PST697" s="3"/>
      <c r="PSU697" s="3"/>
      <c r="PSV697" s="3"/>
      <c r="PSW697" s="3"/>
      <c r="PSX697" s="3"/>
      <c r="PSY697" s="3"/>
      <c r="PSZ697" s="3"/>
      <c r="PTA697" s="3"/>
      <c r="PTB697" s="3"/>
      <c r="PTC697" s="3"/>
      <c r="PTD697" s="3"/>
      <c r="PTE697" s="3"/>
      <c r="PTF697" s="3"/>
      <c r="PTG697" s="3"/>
      <c r="PTH697" s="3"/>
      <c r="PTI697" s="3"/>
      <c r="PTJ697" s="3"/>
      <c r="PTK697" s="3"/>
      <c r="PTL697" s="3"/>
      <c r="PTM697" s="3"/>
      <c r="PTN697" s="3"/>
      <c r="PTO697" s="3"/>
      <c r="PTP697" s="3"/>
      <c r="PTQ697" s="3"/>
      <c r="PTR697" s="3"/>
      <c r="PTS697" s="3"/>
      <c r="PTT697" s="3"/>
      <c r="PTU697" s="3"/>
      <c r="PTV697" s="3"/>
      <c r="PTW697" s="3"/>
      <c r="PTX697" s="3"/>
      <c r="PTY697" s="3"/>
      <c r="PTZ697" s="3"/>
      <c r="PUA697" s="3"/>
      <c r="PUB697" s="3"/>
      <c r="PUC697" s="3"/>
      <c r="PUD697" s="3"/>
      <c r="PUE697" s="3"/>
      <c r="PUF697" s="3"/>
      <c r="PUG697" s="3"/>
      <c r="PUH697" s="3"/>
      <c r="PUI697" s="3"/>
      <c r="PUJ697" s="3"/>
      <c r="PUK697" s="3"/>
      <c r="PUL697" s="3"/>
      <c r="PUM697" s="3"/>
      <c r="PUN697" s="3"/>
      <c r="PUO697" s="3"/>
      <c r="PUP697" s="3"/>
      <c r="PUQ697" s="3"/>
      <c r="PUR697" s="3"/>
      <c r="PUS697" s="3"/>
      <c r="PUT697" s="3"/>
      <c r="PUU697" s="3"/>
      <c r="PUV697" s="3"/>
      <c r="PUW697" s="3"/>
      <c r="PUX697" s="3"/>
      <c r="PUY697" s="3"/>
      <c r="PUZ697" s="3"/>
      <c r="PVA697" s="3"/>
      <c r="PVB697" s="3"/>
      <c r="PVC697" s="3"/>
      <c r="PVD697" s="3"/>
      <c r="PVE697" s="3"/>
      <c r="PVF697" s="3"/>
      <c r="PVG697" s="3"/>
      <c r="PVH697" s="3"/>
      <c r="PVI697" s="3"/>
      <c r="PVJ697" s="3"/>
      <c r="PVK697" s="3"/>
      <c r="PVL697" s="3"/>
      <c r="PVM697" s="3"/>
      <c r="PVN697" s="3"/>
      <c r="PVO697" s="3"/>
      <c r="PVP697" s="3"/>
      <c r="PVQ697" s="3"/>
      <c r="PVR697" s="3"/>
      <c r="PVS697" s="3"/>
      <c r="PVT697" s="3"/>
      <c r="PVU697" s="3"/>
      <c r="PVV697" s="3"/>
      <c r="PVW697" s="3"/>
      <c r="PVX697" s="3"/>
      <c r="PVY697" s="3"/>
      <c r="PVZ697" s="3"/>
      <c r="PWA697" s="3"/>
      <c r="PWB697" s="3"/>
      <c r="PWC697" s="3"/>
      <c r="PWD697" s="3"/>
      <c r="PWE697" s="3"/>
      <c r="PWF697" s="3"/>
      <c r="PWG697" s="3"/>
      <c r="PWH697" s="3"/>
      <c r="PWI697" s="3"/>
      <c r="PWJ697" s="3"/>
      <c r="PWK697" s="3"/>
      <c r="PWL697" s="3"/>
      <c r="PWM697" s="3"/>
      <c r="PWN697" s="3"/>
      <c r="PWO697" s="3"/>
      <c r="PWP697" s="3"/>
      <c r="PWQ697" s="3"/>
      <c r="PWR697" s="3"/>
      <c r="PWS697" s="3"/>
      <c r="PWT697" s="3"/>
      <c r="PWU697" s="3"/>
      <c r="PWV697" s="3"/>
      <c r="PWW697" s="3"/>
      <c r="PWX697" s="3"/>
      <c r="PWY697" s="3"/>
      <c r="PWZ697" s="3"/>
      <c r="PXA697" s="3"/>
      <c r="PXB697" s="3"/>
      <c r="PXC697" s="3"/>
      <c r="PXD697" s="3"/>
      <c r="PXE697" s="3"/>
      <c r="PXF697" s="3"/>
      <c r="PXG697" s="3"/>
      <c r="PXH697" s="3"/>
      <c r="PXI697" s="3"/>
      <c r="PXJ697" s="3"/>
      <c r="PXK697" s="3"/>
      <c r="PXL697" s="3"/>
      <c r="PXM697" s="3"/>
      <c r="PXN697" s="3"/>
      <c r="PXO697" s="3"/>
      <c r="PXP697" s="3"/>
      <c r="PXQ697" s="3"/>
      <c r="PXR697" s="3"/>
      <c r="PXS697" s="3"/>
      <c r="PXT697" s="3"/>
      <c r="PXU697" s="3"/>
      <c r="PXV697" s="3"/>
      <c r="PXW697" s="3"/>
      <c r="PXX697" s="3"/>
      <c r="PXY697" s="3"/>
      <c r="PXZ697" s="3"/>
      <c r="PYA697" s="3"/>
      <c r="PYB697" s="3"/>
      <c r="PYC697" s="3"/>
      <c r="PYD697" s="3"/>
      <c r="PYE697" s="3"/>
      <c r="PYF697" s="3"/>
      <c r="PYG697" s="3"/>
      <c r="PYH697" s="3"/>
      <c r="PYI697" s="3"/>
      <c r="PYJ697" s="3"/>
      <c r="PYK697" s="3"/>
      <c r="PYL697" s="3"/>
      <c r="PYM697" s="3"/>
      <c r="PYN697" s="3"/>
      <c r="PYO697" s="3"/>
      <c r="PYP697" s="3"/>
      <c r="PYQ697" s="3"/>
      <c r="PYR697" s="3"/>
      <c r="PYS697" s="3"/>
      <c r="PYT697" s="3"/>
      <c r="PYU697" s="3"/>
      <c r="PYV697" s="3"/>
      <c r="PYW697" s="3"/>
      <c r="PYX697" s="3"/>
      <c r="PYY697" s="3"/>
      <c r="PYZ697" s="3"/>
      <c r="PZA697" s="3"/>
      <c r="PZB697" s="3"/>
      <c r="PZC697" s="3"/>
      <c r="PZD697" s="3"/>
      <c r="PZE697" s="3"/>
      <c r="PZF697" s="3"/>
      <c r="PZG697" s="3"/>
      <c r="PZH697" s="3"/>
      <c r="PZI697" s="3"/>
      <c r="PZJ697" s="3"/>
      <c r="PZK697" s="3"/>
      <c r="PZL697" s="3"/>
      <c r="PZM697" s="3"/>
      <c r="PZN697" s="3"/>
      <c r="PZO697" s="3"/>
      <c r="PZP697" s="3"/>
      <c r="PZQ697" s="3"/>
      <c r="PZR697" s="3"/>
      <c r="PZS697" s="3"/>
      <c r="PZT697" s="3"/>
      <c r="PZU697" s="3"/>
      <c r="PZV697" s="3"/>
      <c r="PZW697" s="3"/>
      <c r="PZX697" s="3"/>
      <c r="PZY697" s="3"/>
      <c r="PZZ697" s="3"/>
      <c r="QAA697" s="3"/>
      <c r="QAB697" s="3"/>
      <c r="QAC697" s="3"/>
      <c r="QAD697" s="3"/>
      <c r="QAE697" s="3"/>
      <c r="QAF697" s="3"/>
      <c r="QAG697" s="3"/>
      <c r="QAH697" s="3"/>
      <c r="QAI697" s="3"/>
      <c r="QAJ697" s="3"/>
      <c r="QAK697" s="3"/>
      <c r="QAL697" s="3"/>
      <c r="QAM697" s="3"/>
      <c r="QAN697" s="3"/>
      <c r="QAO697" s="3"/>
      <c r="QAP697" s="3"/>
      <c r="QAQ697" s="3"/>
      <c r="QAR697" s="3"/>
      <c r="QAS697" s="3"/>
      <c r="QAT697" s="3"/>
      <c r="QAU697" s="3"/>
      <c r="QAV697" s="3"/>
      <c r="QAW697" s="3"/>
      <c r="QAX697" s="3"/>
      <c r="QAY697" s="3"/>
      <c r="QAZ697" s="3"/>
      <c r="QBA697" s="3"/>
      <c r="QBB697" s="3"/>
      <c r="QBC697" s="3"/>
      <c r="QBD697" s="3"/>
      <c r="QBE697" s="3"/>
      <c r="QBF697" s="3"/>
      <c r="QBG697" s="3"/>
      <c r="QBH697" s="3"/>
      <c r="QBI697" s="3"/>
      <c r="QBJ697" s="3"/>
      <c r="QBK697" s="3"/>
      <c r="QBL697" s="3"/>
      <c r="QBM697" s="3"/>
      <c r="QBN697" s="3"/>
      <c r="QBO697" s="3"/>
      <c r="QBP697" s="3"/>
      <c r="QBQ697" s="3"/>
      <c r="QBR697" s="3"/>
      <c r="QBS697" s="3"/>
      <c r="QBT697" s="3"/>
      <c r="QBU697" s="3"/>
      <c r="QBV697" s="3"/>
      <c r="QBW697" s="3"/>
      <c r="QBX697" s="3"/>
      <c r="QBY697" s="3"/>
      <c r="QBZ697" s="3"/>
      <c r="QCA697" s="3"/>
      <c r="QCB697" s="3"/>
      <c r="QCC697" s="3"/>
      <c r="QCD697" s="3"/>
      <c r="QCE697" s="3"/>
      <c r="QCF697" s="3"/>
      <c r="QCG697" s="3"/>
      <c r="QCH697" s="3"/>
      <c r="QCI697" s="3"/>
      <c r="QCJ697" s="3"/>
      <c r="QCK697" s="3"/>
      <c r="QCL697" s="3"/>
      <c r="QCM697" s="3"/>
      <c r="QCN697" s="3"/>
      <c r="QCO697" s="3"/>
      <c r="QCP697" s="3"/>
      <c r="QCQ697" s="3"/>
      <c r="QCR697" s="3"/>
      <c r="QCS697" s="3"/>
      <c r="QCT697" s="3"/>
      <c r="QCU697" s="3"/>
      <c r="QCV697" s="3"/>
      <c r="QCW697" s="3"/>
      <c r="QCX697" s="3"/>
      <c r="QCY697" s="3"/>
      <c r="QCZ697" s="3"/>
      <c r="QDA697" s="3"/>
      <c r="QDB697" s="3"/>
      <c r="QDC697" s="3"/>
      <c r="QDD697" s="3"/>
      <c r="QDE697" s="3"/>
      <c r="QDF697" s="3"/>
      <c r="QDG697" s="3"/>
      <c r="QDH697" s="3"/>
      <c r="QDI697" s="3"/>
      <c r="QDJ697" s="3"/>
      <c r="QDK697" s="3"/>
      <c r="QDL697" s="3"/>
      <c r="QDM697" s="3"/>
      <c r="QDN697" s="3"/>
      <c r="QDO697" s="3"/>
      <c r="QDP697" s="3"/>
      <c r="QDQ697" s="3"/>
      <c r="QDR697" s="3"/>
      <c r="QDS697" s="3"/>
      <c r="QDT697" s="3"/>
      <c r="QDU697" s="3"/>
      <c r="QDV697" s="3"/>
      <c r="QDW697" s="3"/>
      <c r="QDX697" s="3"/>
      <c r="QDY697" s="3"/>
      <c r="QDZ697" s="3"/>
      <c r="QEA697" s="3"/>
      <c r="QEB697" s="3"/>
      <c r="QEC697" s="3"/>
      <c r="QED697" s="3"/>
      <c r="QEE697" s="3"/>
      <c r="QEF697" s="3"/>
      <c r="QEG697" s="3"/>
      <c r="QEH697" s="3"/>
      <c r="QEI697" s="3"/>
      <c r="QEJ697" s="3"/>
      <c r="QEK697" s="3"/>
      <c r="QEL697" s="3"/>
      <c r="QEM697" s="3"/>
      <c r="QEN697" s="3"/>
      <c r="QEO697" s="3"/>
      <c r="QEP697" s="3"/>
      <c r="QEQ697" s="3"/>
      <c r="QER697" s="3"/>
      <c r="QES697" s="3"/>
      <c r="QET697" s="3"/>
      <c r="QEU697" s="3"/>
      <c r="QEV697" s="3"/>
      <c r="QEW697" s="3"/>
      <c r="QEX697" s="3"/>
      <c r="QEY697" s="3"/>
      <c r="QEZ697" s="3"/>
      <c r="QFA697" s="3"/>
      <c r="QFB697" s="3"/>
      <c r="QFC697" s="3"/>
      <c r="QFD697" s="3"/>
      <c r="QFE697" s="3"/>
      <c r="QFF697" s="3"/>
      <c r="QFG697" s="3"/>
      <c r="QFH697" s="3"/>
      <c r="QFI697" s="3"/>
      <c r="QFJ697" s="3"/>
      <c r="QFK697" s="3"/>
      <c r="QFL697" s="3"/>
      <c r="QFM697" s="3"/>
      <c r="QFN697" s="3"/>
      <c r="QFO697" s="3"/>
      <c r="QFP697" s="3"/>
      <c r="QFQ697" s="3"/>
      <c r="QFR697" s="3"/>
      <c r="QFS697" s="3"/>
      <c r="QFT697" s="3"/>
      <c r="QFU697" s="3"/>
      <c r="QFV697" s="3"/>
      <c r="QFW697" s="3"/>
      <c r="QFX697" s="3"/>
      <c r="QFY697" s="3"/>
      <c r="QFZ697" s="3"/>
      <c r="QGA697" s="3"/>
      <c r="QGB697" s="3"/>
      <c r="QGC697" s="3"/>
      <c r="QGD697" s="3"/>
      <c r="QGE697" s="3"/>
      <c r="QGF697" s="3"/>
      <c r="QGG697" s="3"/>
      <c r="QGH697" s="3"/>
      <c r="QGI697" s="3"/>
      <c r="QGJ697" s="3"/>
      <c r="QGK697" s="3"/>
      <c r="QGL697" s="3"/>
      <c r="QGM697" s="3"/>
      <c r="QGN697" s="3"/>
      <c r="QGO697" s="3"/>
      <c r="QGP697" s="3"/>
      <c r="QGQ697" s="3"/>
      <c r="QGR697" s="3"/>
      <c r="QGS697" s="3"/>
      <c r="QGT697" s="3"/>
      <c r="QGU697" s="3"/>
      <c r="QGV697" s="3"/>
      <c r="QGW697" s="3"/>
      <c r="QGX697" s="3"/>
      <c r="QGY697" s="3"/>
      <c r="QGZ697" s="3"/>
      <c r="QHA697" s="3"/>
      <c r="QHB697" s="3"/>
      <c r="QHC697" s="3"/>
      <c r="QHD697" s="3"/>
      <c r="QHE697" s="3"/>
      <c r="QHF697" s="3"/>
      <c r="QHG697" s="3"/>
      <c r="QHH697" s="3"/>
      <c r="QHI697" s="3"/>
      <c r="QHJ697" s="3"/>
      <c r="QHK697" s="3"/>
      <c r="QHL697" s="3"/>
      <c r="QHM697" s="3"/>
      <c r="QHN697" s="3"/>
      <c r="QHO697" s="3"/>
      <c r="QHP697" s="3"/>
      <c r="QHQ697" s="3"/>
      <c r="QHR697" s="3"/>
      <c r="QHS697" s="3"/>
      <c r="QHT697" s="3"/>
      <c r="QHU697" s="3"/>
      <c r="QHV697" s="3"/>
      <c r="QHW697" s="3"/>
      <c r="QHX697" s="3"/>
      <c r="QHY697" s="3"/>
      <c r="QHZ697" s="3"/>
      <c r="QIA697" s="3"/>
      <c r="QIB697" s="3"/>
      <c r="QIC697" s="3"/>
      <c r="QID697" s="3"/>
      <c r="QIE697" s="3"/>
      <c r="QIF697" s="3"/>
      <c r="QIG697" s="3"/>
      <c r="QIH697" s="3"/>
      <c r="QII697" s="3"/>
      <c r="QIJ697" s="3"/>
      <c r="QIK697" s="3"/>
      <c r="QIL697" s="3"/>
      <c r="QIM697" s="3"/>
      <c r="QIN697" s="3"/>
      <c r="QIO697" s="3"/>
      <c r="QIP697" s="3"/>
      <c r="QIQ697" s="3"/>
      <c r="QIR697" s="3"/>
      <c r="QIS697" s="3"/>
      <c r="QIT697" s="3"/>
      <c r="QIU697" s="3"/>
      <c r="QIV697" s="3"/>
      <c r="QIW697" s="3"/>
      <c r="QIX697" s="3"/>
      <c r="QIY697" s="3"/>
      <c r="QIZ697" s="3"/>
      <c r="QJA697" s="3"/>
      <c r="QJB697" s="3"/>
      <c r="QJC697" s="3"/>
      <c r="QJD697" s="3"/>
      <c r="QJE697" s="3"/>
      <c r="QJF697" s="3"/>
      <c r="QJG697" s="3"/>
      <c r="QJH697" s="3"/>
      <c r="QJI697" s="3"/>
      <c r="QJJ697" s="3"/>
      <c r="QJK697" s="3"/>
      <c r="QJL697" s="3"/>
      <c r="QJM697" s="3"/>
      <c r="QJN697" s="3"/>
      <c r="QJO697" s="3"/>
      <c r="QJP697" s="3"/>
      <c r="QJQ697" s="3"/>
      <c r="QJR697" s="3"/>
      <c r="QJS697" s="3"/>
      <c r="QJT697" s="3"/>
      <c r="QJU697" s="3"/>
      <c r="QJV697" s="3"/>
      <c r="QJW697" s="3"/>
      <c r="QJX697" s="3"/>
      <c r="QJY697" s="3"/>
      <c r="QJZ697" s="3"/>
      <c r="QKA697" s="3"/>
      <c r="QKB697" s="3"/>
      <c r="QKC697" s="3"/>
      <c r="QKD697" s="3"/>
      <c r="QKE697" s="3"/>
      <c r="QKF697" s="3"/>
      <c r="QKG697" s="3"/>
      <c r="QKH697" s="3"/>
      <c r="QKI697" s="3"/>
      <c r="QKJ697" s="3"/>
      <c r="QKK697" s="3"/>
      <c r="QKL697" s="3"/>
      <c r="QKM697" s="3"/>
      <c r="QKN697" s="3"/>
      <c r="QKO697" s="3"/>
      <c r="QKP697" s="3"/>
      <c r="QKQ697" s="3"/>
      <c r="QKR697" s="3"/>
      <c r="QKS697" s="3"/>
      <c r="QKT697" s="3"/>
      <c r="QKU697" s="3"/>
      <c r="QKV697" s="3"/>
      <c r="QKW697" s="3"/>
      <c r="QKX697" s="3"/>
      <c r="QKY697" s="3"/>
      <c r="QKZ697" s="3"/>
      <c r="QLA697" s="3"/>
      <c r="QLB697" s="3"/>
      <c r="QLC697" s="3"/>
      <c r="QLD697" s="3"/>
      <c r="QLE697" s="3"/>
      <c r="QLF697" s="3"/>
      <c r="QLG697" s="3"/>
      <c r="QLH697" s="3"/>
      <c r="QLI697" s="3"/>
      <c r="QLJ697" s="3"/>
      <c r="QLK697" s="3"/>
      <c r="QLL697" s="3"/>
      <c r="QLM697" s="3"/>
      <c r="QLN697" s="3"/>
      <c r="QLO697" s="3"/>
      <c r="QLP697" s="3"/>
      <c r="QLQ697" s="3"/>
      <c r="QLR697" s="3"/>
      <c r="QLS697" s="3"/>
      <c r="QLT697" s="3"/>
      <c r="QLU697" s="3"/>
      <c r="QLV697" s="3"/>
      <c r="QLW697" s="3"/>
      <c r="QLX697" s="3"/>
      <c r="QLY697" s="3"/>
      <c r="QLZ697" s="3"/>
      <c r="QMA697" s="3"/>
      <c r="QMB697" s="3"/>
      <c r="QMC697" s="3"/>
      <c r="QMD697" s="3"/>
      <c r="QME697" s="3"/>
      <c r="QMF697" s="3"/>
      <c r="QMG697" s="3"/>
      <c r="QMH697" s="3"/>
      <c r="QMI697" s="3"/>
      <c r="QMJ697" s="3"/>
      <c r="QMK697" s="3"/>
      <c r="QML697" s="3"/>
      <c r="QMM697" s="3"/>
      <c r="QMN697" s="3"/>
      <c r="QMO697" s="3"/>
      <c r="QMP697" s="3"/>
      <c r="QMQ697" s="3"/>
      <c r="QMR697" s="3"/>
      <c r="QMS697" s="3"/>
      <c r="QMT697" s="3"/>
      <c r="QMU697" s="3"/>
      <c r="QMV697" s="3"/>
      <c r="QMW697" s="3"/>
      <c r="QMX697" s="3"/>
      <c r="QMY697" s="3"/>
      <c r="QMZ697" s="3"/>
      <c r="QNA697" s="3"/>
      <c r="QNB697" s="3"/>
      <c r="QNC697" s="3"/>
      <c r="QND697" s="3"/>
      <c r="QNE697" s="3"/>
      <c r="QNF697" s="3"/>
      <c r="QNG697" s="3"/>
      <c r="QNH697" s="3"/>
      <c r="QNI697" s="3"/>
      <c r="QNJ697" s="3"/>
      <c r="QNK697" s="3"/>
      <c r="QNL697" s="3"/>
      <c r="QNM697" s="3"/>
      <c r="QNN697" s="3"/>
      <c r="QNO697" s="3"/>
      <c r="QNP697" s="3"/>
      <c r="QNQ697" s="3"/>
      <c r="QNR697" s="3"/>
      <c r="QNS697" s="3"/>
      <c r="QNT697" s="3"/>
      <c r="QNU697" s="3"/>
      <c r="QNV697" s="3"/>
      <c r="QNW697" s="3"/>
      <c r="QNX697" s="3"/>
      <c r="QNY697" s="3"/>
      <c r="QNZ697" s="3"/>
      <c r="QOA697" s="3"/>
      <c r="QOB697" s="3"/>
      <c r="QOC697" s="3"/>
      <c r="QOD697" s="3"/>
      <c r="QOE697" s="3"/>
      <c r="QOF697" s="3"/>
      <c r="QOG697" s="3"/>
      <c r="QOH697" s="3"/>
      <c r="QOI697" s="3"/>
      <c r="QOJ697" s="3"/>
      <c r="QOK697" s="3"/>
      <c r="QOL697" s="3"/>
      <c r="QOM697" s="3"/>
      <c r="QON697" s="3"/>
      <c r="QOO697" s="3"/>
      <c r="QOP697" s="3"/>
      <c r="QOQ697" s="3"/>
      <c r="QOR697" s="3"/>
      <c r="QOS697" s="3"/>
      <c r="QOT697" s="3"/>
      <c r="QOU697" s="3"/>
      <c r="QOV697" s="3"/>
      <c r="QOW697" s="3"/>
      <c r="QOX697" s="3"/>
      <c r="QOY697" s="3"/>
      <c r="QOZ697" s="3"/>
      <c r="QPA697" s="3"/>
      <c r="QPB697" s="3"/>
      <c r="QPC697" s="3"/>
      <c r="QPD697" s="3"/>
      <c r="QPE697" s="3"/>
      <c r="QPF697" s="3"/>
      <c r="QPG697" s="3"/>
      <c r="QPH697" s="3"/>
      <c r="QPI697" s="3"/>
      <c r="QPJ697" s="3"/>
      <c r="QPK697" s="3"/>
      <c r="QPL697" s="3"/>
      <c r="QPM697" s="3"/>
      <c r="QPN697" s="3"/>
      <c r="QPO697" s="3"/>
      <c r="QPP697" s="3"/>
      <c r="QPQ697" s="3"/>
      <c r="QPR697" s="3"/>
      <c r="QPS697" s="3"/>
      <c r="QPT697" s="3"/>
      <c r="QPU697" s="3"/>
      <c r="QPV697" s="3"/>
      <c r="QPW697" s="3"/>
      <c r="QPX697" s="3"/>
      <c r="QPY697" s="3"/>
      <c r="QPZ697" s="3"/>
      <c r="QQA697" s="3"/>
      <c r="QQB697" s="3"/>
      <c r="QQC697" s="3"/>
      <c r="QQD697" s="3"/>
      <c r="QQE697" s="3"/>
      <c r="QQF697" s="3"/>
      <c r="QQG697" s="3"/>
      <c r="QQH697" s="3"/>
      <c r="QQI697" s="3"/>
      <c r="QQJ697" s="3"/>
      <c r="QQK697" s="3"/>
      <c r="QQL697" s="3"/>
      <c r="QQM697" s="3"/>
      <c r="QQN697" s="3"/>
      <c r="QQO697" s="3"/>
      <c r="QQP697" s="3"/>
      <c r="QQQ697" s="3"/>
      <c r="QQR697" s="3"/>
      <c r="QQS697" s="3"/>
      <c r="QQT697" s="3"/>
      <c r="QQU697" s="3"/>
      <c r="QQV697" s="3"/>
      <c r="QQW697" s="3"/>
      <c r="QQX697" s="3"/>
      <c r="QQY697" s="3"/>
      <c r="QQZ697" s="3"/>
      <c r="QRA697" s="3"/>
      <c r="QRB697" s="3"/>
      <c r="QRC697" s="3"/>
      <c r="QRD697" s="3"/>
      <c r="QRE697" s="3"/>
      <c r="QRF697" s="3"/>
      <c r="QRG697" s="3"/>
      <c r="QRH697" s="3"/>
      <c r="QRI697" s="3"/>
      <c r="QRJ697" s="3"/>
      <c r="QRK697" s="3"/>
      <c r="QRL697" s="3"/>
      <c r="QRM697" s="3"/>
      <c r="QRN697" s="3"/>
      <c r="QRO697" s="3"/>
      <c r="QRP697" s="3"/>
      <c r="QRQ697" s="3"/>
      <c r="QRR697" s="3"/>
      <c r="QRS697" s="3"/>
      <c r="QRT697" s="3"/>
      <c r="QRU697" s="3"/>
      <c r="QRV697" s="3"/>
      <c r="QRW697" s="3"/>
      <c r="QRX697" s="3"/>
      <c r="QRY697" s="3"/>
      <c r="QRZ697" s="3"/>
      <c r="QSA697" s="3"/>
      <c r="QSB697" s="3"/>
      <c r="QSC697" s="3"/>
      <c r="QSD697" s="3"/>
      <c r="QSE697" s="3"/>
      <c r="QSF697" s="3"/>
      <c r="QSG697" s="3"/>
      <c r="QSH697" s="3"/>
      <c r="QSI697" s="3"/>
      <c r="QSJ697" s="3"/>
      <c r="QSK697" s="3"/>
      <c r="QSL697" s="3"/>
      <c r="QSM697" s="3"/>
      <c r="QSN697" s="3"/>
      <c r="QSO697" s="3"/>
      <c r="QSP697" s="3"/>
      <c r="QSQ697" s="3"/>
      <c r="QSR697" s="3"/>
      <c r="QSS697" s="3"/>
      <c r="QST697" s="3"/>
      <c r="QSU697" s="3"/>
      <c r="QSV697" s="3"/>
      <c r="QSW697" s="3"/>
      <c r="QSX697" s="3"/>
      <c r="QSY697" s="3"/>
      <c r="QSZ697" s="3"/>
      <c r="QTA697" s="3"/>
      <c r="QTB697" s="3"/>
      <c r="QTC697" s="3"/>
      <c r="QTD697" s="3"/>
      <c r="QTE697" s="3"/>
      <c r="QTF697" s="3"/>
      <c r="QTG697" s="3"/>
      <c r="QTH697" s="3"/>
      <c r="QTI697" s="3"/>
      <c r="QTJ697" s="3"/>
      <c r="QTK697" s="3"/>
      <c r="QTL697" s="3"/>
      <c r="QTM697" s="3"/>
      <c r="QTN697" s="3"/>
      <c r="QTO697" s="3"/>
      <c r="QTP697" s="3"/>
      <c r="QTQ697" s="3"/>
      <c r="QTR697" s="3"/>
      <c r="QTS697" s="3"/>
      <c r="QTT697" s="3"/>
      <c r="QTU697" s="3"/>
      <c r="QTV697" s="3"/>
      <c r="QTW697" s="3"/>
      <c r="QTX697" s="3"/>
      <c r="QTY697" s="3"/>
      <c r="QTZ697" s="3"/>
      <c r="QUA697" s="3"/>
      <c r="QUB697" s="3"/>
      <c r="QUC697" s="3"/>
      <c r="QUD697" s="3"/>
      <c r="QUE697" s="3"/>
      <c r="QUF697" s="3"/>
      <c r="QUG697" s="3"/>
      <c r="QUH697" s="3"/>
      <c r="QUI697" s="3"/>
      <c r="QUJ697" s="3"/>
      <c r="QUK697" s="3"/>
      <c r="QUL697" s="3"/>
      <c r="QUM697" s="3"/>
      <c r="QUN697" s="3"/>
      <c r="QUO697" s="3"/>
      <c r="QUP697" s="3"/>
      <c r="QUQ697" s="3"/>
      <c r="QUR697" s="3"/>
      <c r="QUS697" s="3"/>
      <c r="QUT697" s="3"/>
      <c r="QUU697" s="3"/>
      <c r="QUV697" s="3"/>
      <c r="QUW697" s="3"/>
      <c r="QUX697" s="3"/>
      <c r="QUY697" s="3"/>
      <c r="QUZ697" s="3"/>
      <c r="QVA697" s="3"/>
      <c r="QVB697" s="3"/>
      <c r="QVC697" s="3"/>
      <c r="QVD697" s="3"/>
      <c r="QVE697" s="3"/>
      <c r="QVF697" s="3"/>
      <c r="QVG697" s="3"/>
      <c r="QVH697" s="3"/>
      <c r="QVI697" s="3"/>
      <c r="QVJ697" s="3"/>
      <c r="QVK697" s="3"/>
      <c r="QVL697" s="3"/>
      <c r="QVM697" s="3"/>
      <c r="QVN697" s="3"/>
      <c r="QVO697" s="3"/>
      <c r="QVP697" s="3"/>
      <c r="QVQ697" s="3"/>
      <c r="QVR697" s="3"/>
      <c r="QVS697" s="3"/>
      <c r="QVT697" s="3"/>
      <c r="QVU697" s="3"/>
      <c r="QVV697" s="3"/>
      <c r="QVW697" s="3"/>
      <c r="QVX697" s="3"/>
      <c r="QVY697" s="3"/>
      <c r="QVZ697" s="3"/>
      <c r="QWA697" s="3"/>
      <c r="QWB697" s="3"/>
      <c r="QWC697" s="3"/>
      <c r="QWD697" s="3"/>
      <c r="QWE697" s="3"/>
      <c r="QWF697" s="3"/>
      <c r="QWG697" s="3"/>
      <c r="QWH697" s="3"/>
      <c r="QWI697" s="3"/>
      <c r="QWJ697" s="3"/>
      <c r="QWK697" s="3"/>
      <c r="QWL697" s="3"/>
      <c r="QWM697" s="3"/>
      <c r="QWN697" s="3"/>
      <c r="QWO697" s="3"/>
      <c r="QWP697" s="3"/>
      <c r="QWQ697" s="3"/>
      <c r="QWR697" s="3"/>
      <c r="QWS697" s="3"/>
      <c r="QWT697" s="3"/>
      <c r="QWU697" s="3"/>
      <c r="QWV697" s="3"/>
      <c r="QWW697" s="3"/>
      <c r="QWX697" s="3"/>
      <c r="QWY697" s="3"/>
      <c r="QWZ697" s="3"/>
      <c r="QXA697" s="3"/>
      <c r="QXB697" s="3"/>
      <c r="QXC697" s="3"/>
      <c r="QXD697" s="3"/>
      <c r="QXE697" s="3"/>
      <c r="QXF697" s="3"/>
      <c r="QXG697" s="3"/>
      <c r="QXH697" s="3"/>
      <c r="QXI697" s="3"/>
      <c r="QXJ697" s="3"/>
      <c r="QXK697" s="3"/>
      <c r="QXL697" s="3"/>
      <c r="QXM697" s="3"/>
      <c r="QXN697" s="3"/>
      <c r="QXO697" s="3"/>
      <c r="QXP697" s="3"/>
      <c r="QXQ697" s="3"/>
      <c r="QXR697" s="3"/>
      <c r="QXS697" s="3"/>
      <c r="QXT697" s="3"/>
      <c r="QXU697" s="3"/>
      <c r="QXV697" s="3"/>
      <c r="QXW697" s="3"/>
      <c r="QXX697" s="3"/>
      <c r="QXY697" s="3"/>
      <c r="QXZ697" s="3"/>
      <c r="QYA697" s="3"/>
      <c r="QYB697" s="3"/>
      <c r="QYC697" s="3"/>
      <c r="QYD697" s="3"/>
      <c r="QYE697" s="3"/>
      <c r="QYF697" s="3"/>
      <c r="QYG697" s="3"/>
      <c r="QYH697" s="3"/>
      <c r="QYI697" s="3"/>
      <c r="QYJ697" s="3"/>
      <c r="QYK697" s="3"/>
      <c r="QYL697" s="3"/>
      <c r="QYM697" s="3"/>
      <c r="QYN697" s="3"/>
      <c r="QYO697" s="3"/>
      <c r="QYP697" s="3"/>
      <c r="QYQ697" s="3"/>
      <c r="QYR697" s="3"/>
      <c r="QYS697" s="3"/>
      <c r="QYT697" s="3"/>
      <c r="QYU697" s="3"/>
      <c r="QYV697" s="3"/>
      <c r="QYW697" s="3"/>
      <c r="QYX697" s="3"/>
      <c r="QYY697" s="3"/>
      <c r="QYZ697" s="3"/>
      <c r="QZA697" s="3"/>
      <c r="QZB697" s="3"/>
      <c r="QZC697" s="3"/>
      <c r="QZD697" s="3"/>
      <c r="QZE697" s="3"/>
      <c r="QZF697" s="3"/>
      <c r="QZG697" s="3"/>
      <c r="QZH697" s="3"/>
      <c r="QZI697" s="3"/>
      <c r="QZJ697" s="3"/>
      <c r="QZK697" s="3"/>
      <c r="QZL697" s="3"/>
      <c r="QZM697" s="3"/>
      <c r="QZN697" s="3"/>
      <c r="QZO697" s="3"/>
      <c r="QZP697" s="3"/>
      <c r="QZQ697" s="3"/>
      <c r="QZR697" s="3"/>
      <c r="QZS697" s="3"/>
      <c r="QZT697" s="3"/>
      <c r="QZU697" s="3"/>
      <c r="QZV697" s="3"/>
      <c r="QZW697" s="3"/>
      <c r="QZX697" s="3"/>
      <c r="QZY697" s="3"/>
      <c r="QZZ697" s="3"/>
      <c r="RAA697" s="3"/>
      <c r="RAB697" s="3"/>
      <c r="RAC697" s="3"/>
      <c r="RAD697" s="3"/>
      <c r="RAE697" s="3"/>
      <c r="RAF697" s="3"/>
      <c r="RAG697" s="3"/>
      <c r="RAH697" s="3"/>
      <c r="RAI697" s="3"/>
      <c r="RAJ697" s="3"/>
      <c r="RAK697" s="3"/>
      <c r="RAL697" s="3"/>
      <c r="RAM697" s="3"/>
      <c r="RAN697" s="3"/>
      <c r="RAO697" s="3"/>
      <c r="RAP697" s="3"/>
      <c r="RAQ697" s="3"/>
      <c r="RAR697" s="3"/>
      <c r="RAS697" s="3"/>
      <c r="RAT697" s="3"/>
      <c r="RAU697" s="3"/>
      <c r="RAV697" s="3"/>
      <c r="RAW697" s="3"/>
      <c r="RAX697" s="3"/>
      <c r="RAY697" s="3"/>
      <c r="RAZ697" s="3"/>
      <c r="RBA697" s="3"/>
      <c r="RBB697" s="3"/>
      <c r="RBC697" s="3"/>
      <c r="RBD697" s="3"/>
      <c r="RBE697" s="3"/>
      <c r="RBF697" s="3"/>
      <c r="RBG697" s="3"/>
      <c r="RBH697" s="3"/>
      <c r="RBI697" s="3"/>
      <c r="RBJ697" s="3"/>
      <c r="RBK697" s="3"/>
      <c r="RBL697" s="3"/>
      <c r="RBM697" s="3"/>
      <c r="RBN697" s="3"/>
      <c r="RBO697" s="3"/>
      <c r="RBP697" s="3"/>
      <c r="RBQ697" s="3"/>
      <c r="RBR697" s="3"/>
      <c r="RBS697" s="3"/>
      <c r="RBT697" s="3"/>
      <c r="RBU697" s="3"/>
      <c r="RBV697" s="3"/>
      <c r="RBW697" s="3"/>
      <c r="RBX697" s="3"/>
      <c r="RBY697" s="3"/>
      <c r="RBZ697" s="3"/>
      <c r="RCA697" s="3"/>
      <c r="RCB697" s="3"/>
      <c r="RCC697" s="3"/>
      <c r="RCD697" s="3"/>
      <c r="RCE697" s="3"/>
      <c r="RCF697" s="3"/>
      <c r="RCG697" s="3"/>
      <c r="RCH697" s="3"/>
      <c r="RCI697" s="3"/>
      <c r="RCJ697" s="3"/>
      <c r="RCK697" s="3"/>
      <c r="RCL697" s="3"/>
      <c r="RCM697" s="3"/>
      <c r="RCN697" s="3"/>
      <c r="RCO697" s="3"/>
      <c r="RCP697" s="3"/>
      <c r="RCQ697" s="3"/>
      <c r="RCR697" s="3"/>
      <c r="RCS697" s="3"/>
      <c r="RCT697" s="3"/>
      <c r="RCU697" s="3"/>
      <c r="RCV697" s="3"/>
      <c r="RCW697" s="3"/>
      <c r="RCX697" s="3"/>
      <c r="RCY697" s="3"/>
      <c r="RCZ697" s="3"/>
      <c r="RDA697" s="3"/>
      <c r="RDB697" s="3"/>
      <c r="RDC697" s="3"/>
      <c r="RDD697" s="3"/>
      <c r="RDE697" s="3"/>
      <c r="RDF697" s="3"/>
      <c r="RDG697" s="3"/>
      <c r="RDH697" s="3"/>
      <c r="RDI697" s="3"/>
      <c r="RDJ697" s="3"/>
      <c r="RDK697" s="3"/>
      <c r="RDL697" s="3"/>
      <c r="RDM697" s="3"/>
      <c r="RDN697" s="3"/>
      <c r="RDO697" s="3"/>
      <c r="RDP697" s="3"/>
      <c r="RDQ697" s="3"/>
      <c r="RDR697" s="3"/>
      <c r="RDS697" s="3"/>
      <c r="RDT697" s="3"/>
      <c r="RDU697" s="3"/>
      <c r="RDV697" s="3"/>
      <c r="RDW697" s="3"/>
      <c r="RDX697" s="3"/>
      <c r="RDY697" s="3"/>
      <c r="RDZ697" s="3"/>
      <c r="REA697" s="3"/>
      <c r="REB697" s="3"/>
      <c r="REC697" s="3"/>
      <c r="RED697" s="3"/>
      <c r="REE697" s="3"/>
      <c r="REF697" s="3"/>
      <c r="REG697" s="3"/>
      <c r="REH697" s="3"/>
      <c r="REI697" s="3"/>
      <c r="REJ697" s="3"/>
      <c r="REK697" s="3"/>
      <c r="REL697" s="3"/>
      <c r="REM697" s="3"/>
      <c r="REN697" s="3"/>
      <c r="REO697" s="3"/>
      <c r="REP697" s="3"/>
      <c r="REQ697" s="3"/>
      <c r="RER697" s="3"/>
      <c r="RES697" s="3"/>
      <c r="RET697" s="3"/>
      <c r="REU697" s="3"/>
      <c r="REV697" s="3"/>
      <c r="REW697" s="3"/>
      <c r="REX697" s="3"/>
      <c r="REY697" s="3"/>
      <c r="REZ697" s="3"/>
      <c r="RFA697" s="3"/>
      <c r="RFB697" s="3"/>
      <c r="RFC697" s="3"/>
      <c r="RFD697" s="3"/>
      <c r="RFE697" s="3"/>
      <c r="RFF697" s="3"/>
      <c r="RFG697" s="3"/>
      <c r="RFH697" s="3"/>
      <c r="RFI697" s="3"/>
      <c r="RFJ697" s="3"/>
      <c r="RFK697" s="3"/>
      <c r="RFL697" s="3"/>
      <c r="RFM697" s="3"/>
      <c r="RFN697" s="3"/>
      <c r="RFO697" s="3"/>
      <c r="RFP697" s="3"/>
      <c r="RFQ697" s="3"/>
      <c r="RFR697" s="3"/>
      <c r="RFS697" s="3"/>
      <c r="RFT697" s="3"/>
      <c r="RFU697" s="3"/>
      <c r="RFV697" s="3"/>
      <c r="RFW697" s="3"/>
      <c r="RFX697" s="3"/>
      <c r="RFY697" s="3"/>
      <c r="RFZ697" s="3"/>
      <c r="RGA697" s="3"/>
      <c r="RGB697" s="3"/>
      <c r="RGC697" s="3"/>
      <c r="RGD697" s="3"/>
      <c r="RGE697" s="3"/>
      <c r="RGF697" s="3"/>
      <c r="RGG697" s="3"/>
      <c r="RGH697" s="3"/>
      <c r="RGI697" s="3"/>
      <c r="RGJ697" s="3"/>
      <c r="RGK697" s="3"/>
      <c r="RGL697" s="3"/>
      <c r="RGM697" s="3"/>
      <c r="RGN697" s="3"/>
      <c r="RGO697" s="3"/>
      <c r="RGP697" s="3"/>
      <c r="RGQ697" s="3"/>
      <c r="RGR697" s="3"/>
      <c r="RGS697" s="3"/>
      <c r="RGT697" s="3"/>
      <c r="RGU697" s="3"/>
      <c r="RGV697" s="3"/>
      <c r="RGW697" s="3"/>
      <c r="RGX697" s="3"/>
      <c r="RGY697" s="3"/>
      <c r="RGZ697" s="3"/>
      <c r="RHA697" s="3"/>
      <c r="RHB697" s="3"/>
      <c r="RHC697" s="3"/>
      <c r="RHD697" s="3"/>
      <c r="RHE697" s="3"/>
      <c r="RHF697" s="3"/>
      <c r="RHG697" s="3"/>
      <c r="RHH697" s="3"/>
      <c r="RHI697" s="3"/>
      <c r="RHJ697" s="3"/>
      <c r="RHK697" s="3"/>
      <c r="RHL697" s="3"/>
      <c r="RHM697" s="3"/>
      <c r="RHN697" s="3"/>
      <c r="RHO697" s="3"/>
      <c r="RHP697" s="3"/>
      <c r="RHQ697" s="3"/>
      <c r="RHR697" s="3"/>
      <c r="RHS697" s="3"/>
      <c r="RHT697" s="3"/>
      <c r="RHU697" s="3"/>
      <c r="RHV697" s="3"/>
      <c r="RHW697" s="3"/>
      <c r="RHX697" s="3"/>
      <c r="RHY697" s="3"/>
      <c r="RHZ697" s="3"/>
      <c r="RIA697" s="3"/>
      <c r="RIB697" s="3"/>
      <c r="RIC697" s="3"/>
      <c r="RID697" s="3"/>
      <c r="RIE697" s="3"/>
      <c r="RIF697" s="3"/>
      <c r="RIG697" s="3"/>
      <c r="RIH697" s="3"/>
      <c r="RII697" s="3"/>
      <c r="RIJ697" s="3"/>
      <c r="RIK697" s="3"/>
      <c r="RIL697" s="3"/>
      <c r="RIM697" s="3"/>
      <c r="RIN697" s="3"/>
      <c r="RIO697" s="3"/>
      <c r="RIP697" s="3"/>
      <c r="RIQ697" s="3"/>
      <c r="RIR697" s="3"/>
      <c r="RIS697" s="3"/>
      <c r="RIT697" s="3"/>
      <c r="RIU697" s="3"/>
      <c r="RIV697" s="3"/>
      <c r="RIW697" s="3"/>
      <c r="RIX697" s="3"/>
      <c r="RIY697" s="3"/>
      <c r="RIZ697" s="3"/>
      <c r="RJA697" s="3"/>
      <c r="RJB697" s="3"/>
      <c r="RJC697" s="3"/>
      <c r="RJD697" s="3"/>
      <c r="RJE697" s="3"/>
      <c r="RJF697" s="3"/>
      <c r="RJG697" s="3"/>
      <c r="RJH697" s="3"/>
      <c r="RJI697" s="3"/>
      <c r="RJJ697" s="3"/>
      <c r="RJK697" s="3"/>
      <c r="RJL697" s="3"/>
      <c r="RJM697" s="3"/>
      <c r="RJN697" s="3"/>
      <c r="RJO697" s="3"/>
      <c r="RJP697" s="3"/>
      <c r="RJQ697" s="3"/>
      <c r="RJR697" s="3"/>
      <c r="RJS697" s="3"/>
      <c r="RJT697" s="3"/>
      <c r="RJU697" s="3"/>
      <c r="RJV697" s="3"/>
      <c r="RJW697" s="3"/>
      <c r="RJX697" s="3"/>
      <c r="RJY697" s="3"/>
      <c r="RJZ697" s="3"/>
      <c r="RKA697" s="3"/>
      <c r="RKB697" s="3"/>
      <c r="RKC697" s="3"/>
      <c r="RKD697" s="3"/>
      <c r="RKE697" s="3"/>
      <c r="RKF697" s="3"/>
      <c r="RKG697" s="3"/>
      <c r="RKH697" s="3"/>
      <c r="RKI697" s="3"/>
      <c r="RKJ697" s="3"/>
      <c r="RKK697" s="3"/>
      <c r="RKL697" s="3"/>
      <c r="RKM697" s="3"/>
      <c r="RKN697" s="3"/>
      <c r="RKO697" s="3"/>
      <c r="RKP697" s="3"/>
      <c r="RKQ697" s="3"/>
      <c r="RKR697" s="3"/>
      <c r="RKS697" s="3"/>
      <c r="RKT697" s="3"/>
      <c r="RKU697" s="3"/>
      <c r="RKV697" s="3"/>
      <c r="RKW697" s="3"/>
      <c r="RKX697" s="3"/>
      <c r="RKY697" s="3"/>
      <c r="RKZ697" s="3"/>
      <c r="RLA697" s="3"/>
      <c r="RLB697" s="3"/>
      <c r="RLC697" s="3"/>
      <c r="RLD697" s="3"/>
      <c r="RLE697" s="3"/>
      <c r="RLF697" s="3"/>
      <c r="RLG697" s="3"/>
      <c r="RLH697" s="3"/>
      <c r="RLI697" s="3"/>
      <c r="RLJ697" s="3"/>
      <c r="RLK697" s="3"/>
      <c r="RLL697" s="3"/>
      <c r="RLM697" s="3"/>
      <c r="RLN697" s="3"/>
      <c r="RLO697" s="3"/>
      <c r="RLP697" s="3"/>
      <c r="RLQ697" s="3"/>
      <c r="RLR697" s="3"/>
      <c r="RLS697" s="3"/>
      <c r="RLT697" s="3"/>
      <c r="RLU697" s="3"/>
      <c r="RLV697" s="3"/>
      <c r="RLW697" s="3"/>
      <c r="RLX697" s="3"/>
      <c r="RLY697" s="3"/>
      <c r="RLZ697" s="3"/>
      <c r="RMA697" s="3"/>
      <c r="RMB697" s="3"/>
      <c r="RMC697" s="3"/>
      <c r="RMD697" s="3"/>
      <c r="RME697" s="3"/>
      <c r="RMF697" s="3"/>
      <c r="RMG697" s="3"/>
      <c r="RMH697" s="3"/>
      <c r="RMI697" s="3"/>
      <c r="RMJ697" s="3"/>
      <c r="RMK697" s="3"/>
      <c r="RML697" s="3"/>
      <c r="RMM697" s="3"/>
      <c r="RMN697" s="3"/>
      <c r="RMO697" s="3"/>
      <c r="RMP697" s="3"/>
      <c r="RMQ697" s="3"/>
      <c r="RMR697" s="3"/>
      <c r="RMS697" s="3"/>
      <c r="RMT697" s="3"/>
      <c r="RMU697" s="3"/>
      <c r="RMV697" s="3"/>
      <c r="RMW697" s="3"/>
      <c r="RMX697" s="3"/>
      <c r="RMY697" s="3"/>
      <c r="RMZ697" s="3"/>
      <c r="RNA697" s="3"/>
      <c r="RNB697" s="3"/>
      <c r="RNC697" s="3"/>
      <c r="RND697" s="3"/>
      <c r="RNE697" s="3"/>
      <c r="RNF697" s="3"/>
      <c r="RNG697" s="3"/>
      <c r="RNH697" s="3"/>
      <c r="RNI697" s="3"/>
      <c r="RNJ697" s="3"/>
      <c r="RNK697" s="3"/>
      <c r="RNL697" s="3"/>
      <c r="RNM697" s="3"/>
      <c r="RNN697" s="3"/>
      <c r="RNO697" s="3"/>
      <c r="RNP697" s="3"/>
      <c r="RNQ697" s="3"/>
      <c r="RNR697" s="3"/>
      <c r="RNS697" s="3"/>
      <c r="RNT697" s="3"/>
      <c r="RNU697" s="3"/>
      <c r="RNV697" s="3"/>
      <c r="RNW697" s="3"/>
      <c r="RNX697" s="3"/>
      <c r="RNY697" s="3"/>
      <c r="RNZ697" s="3"/>
      <c r="ROA697" s="3"/>
      <c r="ROB697" s="3"/>
      <c r="ROC697" s="3"/>
      <c r="ROD697" s="3"/>
      <c r="ROE697" s="3"/>
      <c r="ROF697" s="3"/>
      <c r="ROG697" s="3"/>
      <c r="ROH697" s="3"/>
      <c r="ROI697" s="3"/>
      <c r="ROJ697" s="3"/>
      <c r="ROK697" s="3"/>
      <c r="ROL697" s="3"/>
      <c r="ROM697" s="3"/>
      <c r="RON697" s="3"/>
      <c r="ROO697" s="3"/>
      <c r="ROP697" s="3"/>
      <c r="ROQ697" s="3"/>
      <c r="ROR697" s="3"/>
      <c r="ROS697" s="3"/>
      <c r="ROT697" s="3"/>
      <c r="ROU697" s="3"/>
      <c r="ROV697" s="3"/>
      <c r="ROW697" s="3"/>
      <c r="ROX697" s="3"/>
      <c r="ROY697" s="3"/>
      <c r="ROZ697" s="3"/>
      <c r="RPA697" s="3"/>
      <c r="RPB697" s="3"/>
      <c r="RPC697" s="3"/>
      <c r="RPD697" s="3"/>
      <c r="RPE697" s="3"/>
      <c r="RPF697" s="3"/>
      <c r="RPG697" s="3"/>
      <c r="RPH697" s="3"/>
      <c r="RPI697" s="3"/>
      <c r="RPJ697" s="3"/>
      <c r="RPK697" s="3"/>
      <c r="RPL697" s="3"/>
      <c r="RPM697" s="3"/>
      <c r="RPN697" s="3"/>
      <c r="RPO697" s="3"/>
      <c r="RPP697" s="3"/>
      <c r="RPQ697" s="3"/>
      <c r="RPR697" s="3"/>
      <c r="RPS697" s="3"/>
      <c r="RPT697" s="3"/>
      <c r="RPU697" s="3"/>
      <c r="RPV697" s="3"/>
      <c r="RPW697" s="3"/>
      <c r="RPX697" s="3"/>
      <c r="RPY697" s="3"/>
      <c r="RPZ697" s="3"/>
      <c r="RQA697" s="3"/>
      <c r="RQB697" s="3"/>
      <c r="RQC697" s="3"/>
      <c r="RQD697" s="3"/>
      <c r="RQE697" s="3"/>
      <c r="RQF697" s="3"/>
      <c r="RQG697" s="3"/>
      <c r="RQH697" s="3"/>
      <c r="RQI697" s="3"/>
      <c r="RQJ697" s="3"/>
      <c r="RQK697" s="3"/>
      <c r="RQL697" s="3"/>
      <c r="RQM697" s="3"/>
      <c r="RQN697" s="3"/>
      <c r="RQO697" s="3"/>
      <c r="RQP697" s="3"/>
      <c r="RQQ697" s="3"/>
      <c r="RQR697" s="3"/>
      <c r="RQS697" s="3"/>
      <c r="RQT697" s="3"/>
      <c r="RQU697" s="3"/>
      <c r="RQV697" s="3"/>
      <c r="RQW697" s="3"/>
      <c r="RQX697" s="3"/>
      <c r="RQY697" s="3"/>
      <c r="RQZ697" s="3"/>
      <c r="RRA697" s="3"/>
      <c r="RRB697" s="3"/>
      <c r="RRC697" s="3"/>
      <c r="RRD697" s="3"/>
      <c r="RRE697" s="3"/>
      <c r="RRF697" s="3"/>
      <c r="RRG697" s="3"/>
      <c r="RRH697" s="3"/>
      <c r="RRI697" s="3"/>
      <c r="RRJ697" s="3"/>
      <c r="RRK697" s="3"/>
      <c r="RRL697" s="3"/>
      <c r="RRM697" s="3"/>
      <c r="RRN697" s="3"/>
      <c r="RRO697" s="3"/>
      <c r="RRP697" s="3"/>
      <c r="RRQ697" s="3"/>
      <c r="RRR697" s="3"/>
      <c r="RRS697" s="3"/>
      <c r="RRT697" s="3"/>
      <c r="RRU697" s="3"/>
      <c r="RRV697" s="3"/>
      <c r="RRW697" s="3"/>
      <c r="RRX697" s="3"/>
      <c r="RRY697" s="3"/>
      <c r="RRZ697" s="3"/>
      <c r="RSA697" s="3"/>
      <c r="RSB697" s="3"/>
      <c r="RSC697" s="3"/>
      <c r="RSD697" s="3"/>
      <c r="RSE697" s="3"/>
      <c r="RSF697" s="3"/>
      <c r="RSG697" s="3"/>
      <c r="RSH697" s="3"/>
      <c r="RSI697" s="3"/>
      <c r="RSJ697" s="3"/>
      <c r="RSK697" s="3"/>
      <c r="RSL697" s="3"/>
      <c r="RSM697" s="3"/>
      <c r="RSN697" s="3"/>
      <c r="RSO697" s="3"/>
      <c r="RSP697" s="3"/>
      <c r="RSQ697" s="3"/>
      <c r="RSR697" s="3"/>
      <c r="RSS697" s="3"/>
      <c r="RST697" s="3"/>
      <c r="RSU697" s="3"/>
      <c r="RSV697" s="3"/>
      <c r="RSW697" s="3"/>
      <c r="RSX697" s="3"/>
      <c r="RSY697" s="3"/>
      <c r="RSZ697" s="3"/>
      <c r="RTA697" s="3"/>
      <c r="RTB697" s="3"/>
      <c r="RTC697" s="3"/>
      <c r="RTD697" s="3"/>
      <c r="RTE697" s="3"/>
      <c r="RTF697" s="3"/>
      <c r="RTG697" s="3"/>
      <c r="RTH697" s="3"/>
      <c r="RTI697" s="3"/>
      <c r="RTJ697" s="3"/>
      <c r="RTK697" s="3"/>
      <c r="RTL697" s="3"/>
      <c r="RTM697" s="3"/>
      <c r="RTN697" s="3"/>
      <c r="RTO697" s="3"/>
      <c r="RTP697" s="3"/>
      <c r="RTQ697" s="3"/>
      <c r="RTR697" s="3"/>
      <c r="RTS697" s="3"/>
      <c r="RTT697" s="3"/>
      <c r="RTU697" s="3"/>
      <c r="RTV697" s="3"/>
      <c r="RTW697" s="3"/>
      <c r="RTX697" s="3"/>
      <c r="RTY697" s="3"/>
      <c r="RTZ697" s="3"/>
      <c r="RUA697" s="3"/>
      <c r="RUB697" s="3"/>
      <c r="RUC697" s="3"/>
      <c r="RUD697" s="3"/>
      <c r="RUE697" s="3"/>
      <c r="RUF697" s="3"/>
      <c r="RUG697" s="3"/>
      <c r="RUH697" s="3"/>
      <c r="RUI697" s="3"/>
      <c r="RUJ697" s="3"/>
      <c r="RUK697" s="3"/>
      <c r="RUL697" s="3"/>
      <c r="RUM697" s="3"/>
      <c r="RUN697" s="3"/>
      <c r="RUO697" s="3"/>
      <c r="RUP697" s="3"/>
      <c r="RUQ697" s="3"/>
      <c r="RUR697" s="3"/>
      <c r="RUS697" s="3"/>
      <c r="RUT697" s="3"/>
      <c r="RUU697" s="3"/>
      <c r="RUV697" s="3"/>
      <c r="RUW697" s="3"/>
      <c r="RUX697" s="3"/>
      <c r="RUY697" s="3"/>
      <c r="RUZ697" s="3"/>
      <c r="RVA697" s="3"/>
      <c r="RVB697" s="3"/>
      <c r="RVC697" s="3"/>
      <c r="RVD697" s="3"/>
      <c r="RVE697" s="3"/>
      <c r="RVF697" s="3"/>
      <c r="RVG697" s="3"/>
      <c r="RVH697" s="3"/>
      <c r="RVI697" s="3"/>
      <c r="RVJ697" s="3"/>
      <c r="RVK697" s="3"/>
      <c r="RVL697" s="3"/>
      <c r="RVM697" s="3"/>
      <c r="RVN697" s="3"/>
      <c r="RVO697" s="3"/>
      <c r="RVP697" s="3"/>
      <c r="RVQ697" s="3"/>
      <c r="RVR697" s="3"/>
      <c r="RVS697" s="3"/>
      <c r="RVT697" s="3"/>
      <c r="RVU697" s="3"/>
      <c r="RVV697" s="3"/>
      <c r="RVW697" s="3"/>
      <c r="RVX697" s="3"/>
      <c r="RVY697" s="3"/>
      <c r="RVZ697" s="3"/>
      <c r="RWA697" s="3"/>
      <c r="RWB697" s="3"/>
      <c r="RWC697" s="3"/>
      <c r="RWD697" s="3"/>
      <c r="RWE697" s="3"/>
      <c r="RWF697" s="3"/>
      <c r="RWG697" s="3"/>
      <c r="RWH697" s="3"/>
      <c r="RWI697" s="3"/>
      <c r="RWJ697" s="3"/>
      <c r="RWK697" s="3"/>
      <c r="RWL697" s="3"/>
      <c r="RWM697" s="3"/>
      <c r="RWN697" s="3"/>
      <c r="RWO697" s="3"/>
      <c r="RWP697" s="3"/>
      <c r="RWQ697" s="3"/>
      <c r="RWR697" s="3"/>
      <c r="RWS697" s="3"/>
      <c r="RWT697" s="3"/>
      <c r="RWU697" s="3"/>
      <c r="RWV697" s="3"/>
      <c r="RWW697" s="3"/>
      <c r="RWX697" s="3"/>
      <c r="RWY697" s="3"/>
      <c r="RWZ697" s="3"/>
      <c r="RXA697" s="3"/>
      <c r="RXB697" s="3"/>
      <c r="RXC697" s="3"/>
      <c r="RXD697" s="3"/>
      <c r="RXE697" s="3"/>
      <c r="RXF697" s="3"/>
      <c r="RXG697" s="3"/>
      <c r="RXH697" s="3"/>
      <c r="RXI697" s="3"/>
      <c r="RXJ697" s="3"/>
      <c r="RXK697" s="3"/>
      <c r="RXL697" s="3"/>
      <c r="RXM697" s="3"/>
      <c r="RXN697" s="3"/>
      <c r="RXO697" s="3"/>
      <c r="RXP697" s="3"/>
      <c r="RXQ697" s="3"/>
      <c r="RXR697" s="3"/>
      <c r="RXS697" s="3"/>
      <c r="RXT697" s="3"/>
      <c r="RXU697" s="3"/>
      <c r="RXV697" s="3"/>
      <c r="RXW697" s="3"/>
      <c r="RXX697" s="3"/>
      <c r="RXY697" s="3"/>
      <c r="RXZ697" s="3"/>
      <c r="RYA697" s="3"/>
      <c r="RYB697" s="3"/>
      <c r="RYC697" s="3"/>
      <c r="RYD697" s="3"/>
      <c r="RYE697" s="3"/>
      <c r="RYF697" s="3"/>
      <c r="RYG697" s="3"/>
      <c r="RYH697" s="3"/>
      <c r="RYI697" s="3"/>
      <c r="RYJ697" s="3"/>
      <c r="RYK697" s="3"/>
      <c r="RYL697" s="3"/>
      <c r="RYM697" s="3"/>
      <c r="RYN697" s="3"/>
      <c r="RYO697" s="3"/>
      <c r="RYP697" s="3"/>
      <c r="RYQ697" s="3"/>
      <c r="RYR697" s="3"/>
      <c r="RYS697" s="3"/>
      <c r="RYT697" s="3"/>
      <c r="RYU697" s="3"/>
      <c r="RYV697" s="3"/>
      <c r="RYW697" s="3"/>
      <c r="RYX697" s="3"/>
      <c r="RYY697" s="3"/>
      <c r="RYZ697" s="3"/>
      <c r="RZA697" s="3"/>
      <c r="RZB697" s="3"/>
      <c r="RZC697" s="3"/>
      <c r="RZD697" s="3"/>
      <c r="RZE697" s="3"/>
      <c r="RZF697" s="3"/>
      <c r="RZG697" s="3"/>
      <c r="RZH697" s="3"/>
      <c r="RZI697" s="3"/>
      <c r="RZJ697" s="3"/>
      <c r="RZK697" s="3"/>
      <c r="RZL697" s="3"/>
      <c r="RZM697" s="3"/>
      <c r="RZN697" s="3"/>
      <c r="RZO697" s="3"/>
      <c r="RZP697" s="3"/>
      <c r="RZQ697" s="3"/>
      <c r="RZR697" s="3"/>
      <c r="RZS697" s="3"/>
      <c r="RZT697" s="3"/>
      <c r="RZU697" s="3"/>
      <c r="RZV697" s="3"/>
      <c r="RZW697" s="3"/>
      <c r="RZX697" s="3"/>
      <c r="RZY697" s="3"/>
      <c r="RZZ697" s="3"/>
      <c r="SAA697" s="3"/>
      <c r="SAB697" s="3"/>
      <c r="SAC697" s="3"/>
      <c r="SAD697" s="3"/>
      <c r="SAE697" s="3"/>
      <c r="SAF697" s="3"/>
      <c r="SAG697" s="3"/>
      <c r="SAH697" s="3"/>
      <c r="SAI697" s="3"/>
      <c r="SAJ697" s="3"/>
      <c r="SAK697" s="3"/>
      <c r="SAL697" s="3"/>
      <c r="SAM697" s="3"/>
      <c r="SAN697" s="3"/>
      <c r="SAO697" s="3"/>
      <c r="SAP697" s="3"/>
      <c r="SAQ697" s="3"/>
      <c r="SAR697" s="3"/>
      <c r="SAS697" s="3"/>
      <c r="SAT697" s="3"/>
      <c r="SAU697" s="3"/>
      <c r="SAV697" s="3"/>
      <c r="SAW697" s="3"/>
      <c r="SAX697" s="3"/>
      <c r="SAY697" s="3"/>
      <c r="SAZ697" s="3"/>
      <c r="SBA697" s="3"/>
      <c r="SBB697" s="3"/>
      <c r="SBC697" s="3"/>
      <c r="SBD697" s="3"/>
      <c r="SBE697" s="3"/>
      <c r="SBF697" s="3"/>
      <c r="SBG697" s="3"/>
      <c r="SBH697" s="3"/>
      <c r="SBI697" s="3"/>
      <c r="SBJ697" s="3"/>
      <c r="SBK697" s="3"/>
      <c r="SBL697" s="3"/>
      <c r="SBM697" s="3"/>
      <c r="SBN697" s="3"/>
      <c r="SBO697" s="3"/>
      <c r="SBP697" s="3"/>
      <c r="SBQ697" s="3"/>
      <c r="SBR697" s="3"/>
      <c r="SBS697" s="3"/>
      <c r="SBT697" s="3"/>
      <c r="SBU697" s="3"/>
      <c r="SBV697" s="3"/>
      <c r="SBW697" s="3"/>
      <c r="SBX697" s="3"/>
      <c r="SBY697" s="3"/>
      <c r="SBZ697" s="3"/>
      <c r="SCA697" s="3"/>
      <c r="SCB697" s="3"/>
      <c r="SCC697" s="3"/>
      <c r="SCD697" s="3"/>
      <c r="SCE697" s="3"/>
      <c r="SCF697" s="3"/>
      <c r="SCG697" s="3"/>
      <c r="SCH697" s="3"/>
      <c r="SCI697" s="3"/>
      <c r="SCJ697" s="3"/>
      <c r="SCK697" s="3"/>
      <c r="SCL697" s="3"/>
      <c r="SCM697" s="3"/>
      <c r="SCN697" s="3"/>
      <c r="SCO697" s="3"/>
      <c r="SCP697" s="3"/>
      <c r="SCQ697" s="3"/>
      <c r="SCR697" s="3"/>
      <c r="SCS697" s="3"/>
      <c r="SCT697" s="3"/>
      <c r="SCU697" s="3"/>
      <c r="SCV697" s="3"/>
      <c r="SCW697" s="3"/>
      <c r="SCX697" s="3"/>
      <c r="SCY697" s="3"/>
      <c r="SCZ697" s="3"/>
      <c r="SDA697" s="3"/>
      <c r="SDB697" s="3"/>
      <c r="SDC697" s="3"/>
      <c r="SDD697" s="3"/>
      <c r="SDE697" s="3"/>
      <c r="SDF697" s="3"/>
      <c r="SDG697" s="3"/>
      <c r="SDH697" s="3"/>
      <c r="SDI697" s="3"/>
      <c r="SDJ697" s="3"/>
      <c r="SDK697" s="3"/>
      <c r="SDL697" s="3"/>
      <c r="SDM697" s="3"/>
      <c r="SDN697" s="3"/>
      <c r="SDO697" s="3"/>
      <c r="SDP697" s="3"/>
      <c r="SDQ697" s="3"/>
      <c r="SDR697" s="3"/>
      <c r="SDS697" s="3"/>
      <c r="SDT697" s="3"/>
      <c r="SDU697" s="3"/>
      <c r="SDV697" s="3"/>
      <c r="SDW697" s="3"/>
      <c r="SDX697" s="3"/>
      <c r="SDY697" s="3"/>
      <c r="SDZ697" s="3"/>
      <c r="SEA697" s="3"/>
      <c r="SEB697" s="3"/>
      <c r="SEC697" s="3"/>
      <c r="SED697" s="3"/>
      <c r="SEE697" s="3"/>
      <c r="SEF697" s="3"/>
      <c r="SEG697" s="3"/>
      <c r="SEH697" s="3"/>
      <c r="SEI697" s="3"/>
      <c r="SEJ697" s="3"/>
      <c r="SEK697" s="3"/>
      <c r="SEL697" s="3"/>
      <c r="SEM697" s="3"/>
      <c r="SEN697" s="3"/>
      <c r="SEO697" s="3"/>
      <c r="SEP697" s="3"/>
      <c r="SEQ697" s="3"/>
      <c r="SER697" s="3"/>
      <c r="SES697" s="3"/>
      <c r="SET697" s="3"/>
      <c r="SEU697" s="3"/>
      <c r="SEV697" s="3"/>
      <c r="SEW697" s="3"/>
      <c r="SEX697" s="3"/>
      <c r="SEY697" s="3"/>
      <c r="SEZ697" s="3"/>
      <c r="SFA697" s="3"/>
      <c r="SFB697" s="3"/>
      <c r="SFC697" s="3"/>
      <c r="SFD697" s="3"/>
      <c r="SFE697" s="3"/>
      <c r="SFF697" s="3"/>
      <c r="SFG697" s="3"/>
      <c r="SFH697" s="3"/>
      <c r="SFI697" s="3"/>
      <c r="SFJ697" s="3"/>
      <c r="SFK697" s="3"/>
      <c r="SFL697" s="3"/>
      <c r="SFM697" s="3"/>
      <c r="SFN697" s="3"/>
      <c r="SFO697" s="3"/>
      <c r="SFP697" s="3"/>
      <c r="SFQ697" s="3"/>
      <c r="SFR697" s="3"/>
      <c r="SFS697" s="3"/>
      <c r="SFT697" s="3"/>
      <c r="SFU697" s="3"/>
      <c r="SFV697" s="3"/>
      <c r="SFW697" s="3"/>
      <c r="SFX697" s="3"/>
      <c r="SFY697" s="3"/>
      <c r="SFZ697" s="3"/>
      <c r="SGA697" s="3"/>
      <c r="SGB697" s="3"/>
      <c r="SGC697" s="3"/>
      <c r="SGD697" s="3"/>
      <c r="SGE697" s="3"/>
      <c r="SGF697" s="3"/>
      <c r="SGG697" s="3"/>
      <c r="SGH697" s="3"/>
      <c r="SGI697" s="3"/>
      <c r="SGJ697" s="3"/>
      <c r="SGK697" s="3"/>
      <c r="SGL697" s="3"/>
      <c r="SGM697" s="3"/>
      <c r="SGN697" s="3"/>
      <c r="SGO697" s="3"/>
      <c r="SGP697" s="3"/>
      <c r="SGQ697" s="3"/>
      <c r="SGR697" s="3"/>
      <c r="SGS697" s="3"/>
      <c r="SGT697" s="3"/>
      <c r="SGU697" s="3"/>
      <c r="SGV697" s="3"/>
      <c r="SGW697" s="3"/>
      <c r="SGX697" s="3"/>
      <c r="SGY697" s="3"/>
      <c r="SGZ697" s="3"/>
      <c r="SHA697" s="3"/>
      <c r="SHB697" s="3"/>
      <c r="SHC697" s="3"/>
      <c r="SHD697" s="3"/>
      <c r="SHE697" s="3"/>
      <c r="SHF697" s="3"/>
      <c r="SHG697" s="3"/>
      <c r="SHH697" s="3"/>
      <c r="SHI697" s="3"/>
      <c r="SHJ697" s="3"/>
      <c r="SHK697" s="3"/>
      <c r="SHL697" s="3"/>
      <c r="SHM697" s="3"/>
      <c r="SHN697" s="3"/>
      <c r="SHO697" s="3"/>
      <c r="SHP697" s="3"/>
      <c r="SHQ697" s="3"/>
      <c r="SHR697" s="3"/>
      <c r="SHS697" s="3"/>
      <c r="SHT697" s="3"/>
      <c r="SHU697" s="3"/>
      <c r="SHV697" s="3"/>
      <c r="SHW697" s="3"/>
      <c r="SHX697" s="3"/>
      <c r="SHY697" s="3"/>
      <c r="SHZ697" s="3"/>
      <c r="SIA697" s="3"/>
      <c r="SIB697" s="3"/>
      <c r="SIC697" s="3"/>
      <c r="SID697" s="3"/>
      <c r="SIE697" s="3"/>
      <c r="SIF697" s="3"/>
      <c r="SIG697" s="3"/>
      <c r="SIH697" s="3"/>
      <c r="SII697" s="3"/>
      <c r="SIJ697" s="3"/>
      <c r="SIK697" s="3"/>
      <c r="SIL697" s="3"/>
      <c r="SIM697" s="3"/>
      <c r="SIN697" s="3"/>
      <c r="SIO697" s="3"/>
      <c r="SIP697" s="3"/>
      <c r="SIQ697" s="3"/>
      <c r="SIR697" s="3"/>
      <c r="SIS697" s="3"/>
      <c r="SIT697" s="3"/>
      <c r="SIU697" s="3"/>
      <c r="SIV697" s="3"/>
      <c r="SIW697" s="3"/>
      <c r="SIX697" s="3"/>
      <c r="SIY697" s="3"/>
      <c r="SIZ697" s="3"/>
      <c r="SJA697" s="3"/>
      <c r="SJB697" s="3"/>
      <c r="SJC697" s="3"/>
      <c r="SJD697" s="3"/>
      <c r="SJE697" s="3"/>
      <c r="SJF697" s="3"/>
      <c r="SJG697" s="3"/>
      <c r="SJH697" s="3"/>
      <c r="SJI697" s="3"/>
      <c r="SJJ697" s="3"/>
      <c r="SJK697" s="3"/>
      <c r="SJL697" s="3"/>
      <c r="SJM697" s="3"/>
      <c r="SJN697" s="3"/>
      <c r="SJO697" s="3"/>
      <c r="SJP697" s="3"/>
      <c r="SJQ697" s="3"/>
      <c r="SJR697" s="3"/>
      <c r="SJS697" s="3"/>
      <c r="SJT697" s="3"/>
      <c r="SJU697" s="3"/>
      <c r="SJV697" s="3"/>
      <c r="SJW697" s="3"/>
      <c r="SJX697" s="3"/>
      <c r="SJY697" s="3"/>
      <c r="SJZ697" s="3"/>
      <c r="SKA697" s="3"/>
      <c r="SKB697" s="3"/>
      <c r="SKC697" s="3"/>
      <c r="SKD697" s="3"/>
      <c r="SKE697" s="3"/>
      <c r="SKF697" s="3"/>
      <c r="SKG697" s="3"/>
      <c r="SKH697" s="3"/>
      <c r="SKI697" s="3"/>
      <c r="SKJ697" s="3"/>
      <c r="SKK697" s="3"/>
      <c r="SKL697" s="3"/>
      <c r="SKM697" s="3"/>
      <c r="SKN697" s="3"/>
      <c r="SKO697" s="3"/>
      <c r="SKP697" s="3"/>
      <c r="SKQ697" s="3"/>
      <c r="SKR697" s="3"/>
      <c r="SKS697" s="3"/>
      <c r="SKT697" s="3"/>
      <c r="SKU697" s="3"/>
      <c r="SKV697" s="3"/>
      <c r="SKW697" s="3"/>
      <c r="SKX697" s="3"/>
      <c r="SKY697" s="3"/>
      <c r="SKZ697" s="3"/>
      <c r="SLA697" s="3"/>
      <c r="SLB697" s="3"/>
      <c r="SLC697" s="3"/>
      <c r="SLD697" s="3"/>
      <c r="SLE697" s="3"/>
      <c r="SLF697" s="3"/>
      <c r="SLG697" s="3"/>
      <c r="SLH697" s="3"/>
      <c r="SLI697" s="3"/>
      <c r="SLJ697" s="3"/>
      <c r="SLK697" s="3"/>
      <c r="SLL697" s="3"/>
      <c r="SLM697" s="3"/>
      <c r="SLN697" s="3"/>
      <c r="SLO697" s="3"/>
      <c r="SLP697" s="3"/>
      <c r="SLQ697" s="3"/>
      <c r="SLR697" s="3"/>
      <c r="SLS697" s="3"/>
      <c r="SLT697" s="3"/>
      <c r="SLU697" s="3"/>
      <c r="SLV697" s="3"/>
      <c r="SLW697" s="3"/>
      <c r="SLX697" s="3"/>
      <c r="SLY697" s="3"/>
      <c r="SLZ697" s="3"/>
      <c r="SMA697" s="3"/>
      <c r="SMB697" s="3"/>
      <c r="SMC697" s="3"/>
      <c r="SMD697" s="3"/>
      <c r="SME697" s="3"/>
      <c r="SMF697" s="3"/>
      <c r="SMG697" s="3"/>
      <c r="SMH697" s="3"/>
      <c r="SMI697" s="3"/>
      <c r="SMJ697" s="3"/>
      <c r="SMK697" s="3"/>
      <c r="SML697" s="3"/>
      <c r="SMM697" s="3"/>
      <c r="SMN697" s="3"/>
      <c r="SMO697" s="3"/>
      <c r="SMP697" s="3"/>
      <c r="SMQ697" s="3"/>
      <c r="SMR697" s="3"/>
      <c r="SMS697" s="3"/>
      <c r="SMT697" s="3"/>
      <c r="SMU697" s="3"/>
      <c r="SMV697" s="3"/>
      <c r="SMW697" s="3"/>
      <c r="SMX697" s="3"/>
      <c r="SMY697" s="3"/>
      <c r="SMZ697" s="3"/>
      <c r="SNA697" s="3"/>
      <c r="SNB697" s="3"/>
      <c r="SNC697" s="3"/>
      <c r="SND697" s="3"/>
      <c r="SNE697" s="3"/>
      <c r="SNF697" s="3"/>
      <c r="SNG697" s="3"/>
      <c r="SNH697" s="3"/>
      <c r="SNI697" s="3"/>
      <c r="SNJ697" s="3"/>
      <c r="SNK697" s="3"/>
      <c r="SNL697" s="3"/>
      <c r="SNM697" s="3"/>
      <c r="SNN697" s="3"/>
      <c r="SNO697" s="3"/>
      <c r="SNP697" s="3"/>
      <c r="SNQ697" s="3"/>
      <c r="SNR697" s="3"/>
      <c r="SNS697" s="3"/>
      <c r="SNT697" s="3"/>
      <c r="SNU697" s="3"/>
      <c r="SNV697" s="3"/>
      <c r="SNW697" s="3"/>
      <c r="SNX697" s="3"/>
      <c r="SNY697" s="3"/>
      <c r="SNZ697" s="3"/>
      <c r="SOA697" s="3"/>
      <c r="SOB697" s="3"/>
      <c r="SOC697" s="3"/>
      <c r="SOD697" s="3"/>
      <c r="SOE697" s="3"/>
      <c r="SOF697" s="3"/>
      <c r="SOG697" s="3"/>
      <c r="SOH697" s="3"/>
      <c r="SOI697" s="3"/>
      <c r="SOJ697" s="3"/>
      <c r="SOK697" s="3"/>
      <c r="SOL697" s="3"/>
      <c r="SOM697" s="3"/>
      <c r="SON697" s="3"/>
      <c r="SOO697" s="3"/>
      <c r="SOP697" s="3"/>
      <c r="SOQ697" s="3"/>
      <c r="SOR697" s="3"/>
      <c r="SOS697" s="3"/>
      <c r="SOT697" s="3"/>
      <c r="SOU697" s="3"/>
      <c r="SOV697" s="3"/>
      <c r="SOW697" s="3"/>
      <c r="SOX697" s="3"/>
      <c r="SOY697" s="3"/>
      <c r="SOZ697" s="3"/>
      <c r="SPA697" s="3"/>
      <c r="SPB697" s="3"/>
      <c r="SPC697" s="3"/>
      <c r="SPD697" s="3"/>
      <c r="SPE697" s="3"/>
      <c r="SPF697" s="3"/>
      <c r="SPG697" s="3"/>
      <c r="SPH697" s="3"/>
      <c r="SPI697" s="3"/>
      <c r="SPJ697" s="3"/>
      <c r="SPK697" s="3"/>
      <c r="SPL697" s="3"/>
      <c r="SPM697" s="3"/>
      <c r="SPN697" s="3"/>
      <c r="SPO697" s="3"/>
      <c r="SPP697" s="3"/>
      <c r="SPQ697" s="3"/>
      <c r="SPR697" s="3"/>
      <c r="SPS697" s="3"/>
      <c r="SPT697" s="3"/>
      <c r="SPU697" s="3"/>
      <c r="SPV697" s="3"/>
      <c r="SPW697" s="3"/>
      <c r="SPX697" s="3"/>
      <c r="SPY697" s="3"/>
      <c r="SPZ697" s="3"/>
      <c r="SQA697" s="3"/>
      <c r="SQB697" s="3"/>
      <c r="SQC697" s="3"/>
      <c r="SQD697" s="3"/>
      <c r="SQE697" s="3"/>
      <c r="SQF697" s="3"/>
      <c r="SQG697" s="3"/>
      <c r="SQH697" s="3"/>
      <c r="SQI697" s="3"/>
      <c r="SQJ697" s="3"/>
      <c r="SQK697" s="3"/>
      <c r="SQL697" s="3"/>
      <c r="SQM697" s="3"/>
      <c r="SQN697" s="3"/>
      <c r="SQO697" s="3"/>
      <c r="SQP697" s="3"/>
      <c r="SQQ697" s="3"/>
      <c r="SQR697" s="3"/>
      <c r="SQS697" s="3"/>
      <c r="SQT697" s="3"/>
      <c r="SQU697" s="3"/>
      <c r="SQV697" s="3"/>
      <c r="SQW697" s="3"/>
      <c r="SQX697" s="3"/>
      <c r="SQY697" s="3"/>
      <c r="SQZ697" s="3"/>
      <c r="SRA697" s="3"/>
      <c r="SRB697" s="3"/>
      <c r="SRC697" s="3"/>
      <c r="SRD697" s="3"/>
      <c r="SRE697" s="3"/>
      <c r="SRF697" s="3"/>
      <c r="SRG697" s="3"/>
      <c r="SRH697" s="3"/>
      <c r="SRI697" s="3"/>
      <c r="SRJ697" s="3"/>
      <c r="SRK697" s="3"/>
      <c r="SRL697" s="3"/>
      <c r="SRM697" s="3"/>
      <c r="SRN697" s="3"/>
      <c r="SRO697" s="3"/>
      <c r="SRP697" s="3"/>
      <c r="SRQ697" s="3"/>
      <c r="SRR697" s="3"/>
      <c r="SRS697" s="3"/>
      <c r="SRT697" s="3"/>
      <c r="SRU697" s="3"/>
      <c r="SRV697" s="3"/>
      <c r="SRW697" s="3"/>
      <c r="SRX697" s="3"/>
      <c r="SRY697" s="3"/>
      <c r="SRZ697" s="3"/>
      <c r="SSA697" s="3"/>
      <c r="SSB697" s="3"/>
      <c r="SSC697" s="3"/>
      <c r="SSD697" s="3"/>
      <c r="SSE697" s="3"/>
      <c r="SSF697" s="3"/>
      <c r="SSG697" s="3"/>
      <c r="SSH697" s="3"/>
      <c r="SSI697" s="3"/>
      <c r="SSJ697" s="3"/>
      <c r="SSK697" s="3"/>
      <c r="SSL697" s="3"/>
      <c r="SSM697" s="3"/>
      <c r="SSN697" s="3"/>
      <c r="SSO697" s="3"/>
      <c r="SSP697" s="3"/>
      <c r="SSQ697" s="3"/>
      <c r="SSR697" s="3"/>
      <c r="SSS697" s="3"/>
      <c r="SST697" s="3"/>
      <c r="SSU697" s="3"/>
      <c r="SSV697" s="3"/>
      <c r="SSW697" s="3"/>
      <c r="SSX697" s="3"/>
      <c r="SSY697" s="3"/>
      <c r="SSZ697" s="3"/>
      <c r="STA697" s="3"/>
      <c r="STB697" s="3"/>
      <c r="STC697" s="3"/>
      <c r="STD697" s="3"/>
      <c r="STE697" s="3"/>
      <c r="STF697" s="3"/>
      <c r="STG697" s="3"/>
      <c r="STH697" s="3"/>
      <c r="STI697" s="3"/>
      <c r="STJ697" s="3"/>
      <c r="STK697" s="3"/>
      <c r="STL697" s="3"/>
      <c r="STM697" s="3"/>
      <c r="STN697" s="3"/>
      <c r="STO697" s="3"/>
      <c r="STP697" s="3"/>
      <c r="STQ697" s="3"/>
      <c r="STR697" s="3"/>
      <c r="STS697" s="3"/>
      <c r="STT697" s="3"/>
      <c r="STU697" s="3"/>
      <c r="STV697" s="3"/>
      <c r="STW697" s="3"/>
      <c r="STX697" s="3"/>
      <c r="STY697" s="3"/>
      <c r="STZ697" s="3"/>
      <c r="SUA697" s="3"/>
      <c r="SUB697" s="3"/>
      <c r="SUC697" s="3"/>
      <c r="SUD697" s="3"/>
      <c r="SUE697" s="3"/>
      <c r="SUF697" s="3"/>
      <c r="SUG697" s="3"/>
      <c r="SUH697" s="3"/>
      <c r="SUI697" s="3"/>
      <c r="SUJ697" s="3"/>
      <c r="SUK697" s="3"/>
      <c r="SUL697" s="3"/>
      <c r="SUM697" s="3"/>
      <c r="SUN697" s="3"/>
      <c r="SUO697" s="3"/>
      <c r="SUP697" s="3"/>
      <c r="SUQ697" s="3"/>
      <c r="SUR697" s="3"/>
      <c r="SUS697" s="3"/>
      <c r="SUT697" s="3"/>
      <c r="SUU697" s="3"/>
      <c r="SUV697" s="3"/>
      <c r="SUW697" s="3"/>
      <c r="SUX697" s="3"/>
      <c r="SUY697" s="3"/>
      <c r="SUZ697" s="3"/>
      <c r="SVA697" s="3"/>
      <c r="SVB697" s="3"/>
      <c r="SVC697" s="3"/>
      <c r="SVD697" s="3"/>
      <c r="SVE697" s="3"/>
      <c r="SVF697" s="3"/>
      <c r="SVG697" s="3"/>
      <c r="SVH697" s="3"/>
      <c r="SVI697" s="3"/>
      <c r="SVJ697" s="3"/>
      <c r="SVK697" s="3"/>
      <c r="SVL697" s="3"/>
      <c r="SVM697" s="3"/>
      <c r="SVN697" s="3"/>
      <c r="SVO697" s="3"/>
      <c r="SVP697" s="3"/>
      <c r="SVQ697" s="3"/>
      <c r="SVR697" s="3"/>
      <c r="SVS697" s="3"/>
      <c r="SVT697" s="3"/>
      <c r="SVU697" s="3"/>
      <c r="SVV697" s="3"/>
      <c r="SVW697" s="3"/>
      <c r="SVX697" s="3"/>
      <c r="SVY697" s="3"/>
      <c r="SVZ697" s="3"/>
      <c r="SWA697" s="3"/>
      <c r="SWB697" s="3"/>
      <c r="SWC697" s="3"/>
      <c r="SWD697" s="3"/>
      <c r="SWE697" s="3"/>
      <c r="SWF697" s="3"/>
      <c r="SWG697" s="3"/>
      <c r="SWH697" s="3"/>
      <c r="SWI697" s="3"/>
      <c r="SWJ697" s="3"/>
      <c r="SWK697" s="3"/>
      <c r="SWL697" s="3"/>
      <c r="SWM697" s="3"/>
      <c r="SWN697" s="3"/>
      <c r="SWO697" s="3"/>
      <c r="SWP697" s="3"/>
      <c r="SWQ697" s="3"/>
      <c r="SWR697" s="3"/>
      <c r="SWS697" s="3"/>
      <c r="SWT697" s="3"/>
      <c r="SWU697" s="3"/>
      <c r="SWV697" s="3"/>
      <c r="SWW697" s="3"/>
      <c r="SWX697" s="3"/>
      <c r="SWY697" s="3"/>
      <c r="SWZ697" s="3"/>
      <c r="SXA697" s="3"/>
      <c r="SXB697" s="3"/>
      <c r="SXC697" s="3"/>
      <c r="SXD697" s="3"/>
      <c r="SXE697" s="3"/>
      <c r="SXF697" s="3"/>
      <c r="SXG697" s="3"/>
      <c r="SXH697" s="3"/>
      <c r="SXI697" s="3"/>
      <c r="SXJ697" s="3"/>
      <c r="SXK697" s="3"/>
      <c r="SXL697" s="3"/>
      <c r="SXM697" s="3"/>
      <c r="SXN697" s="3"/>
      <c r="SXO697" s="3"/>
      <c r="SXP697" s="3"/>
      <c r="SXQ697" s="3"/>
      <c r="SXR697" s="3"/>
      <c r="SXS697" s="3"/>
      <c r="SXT697" s="3"/>
      <c r="SXU697" s="3"/>
      <c r="SXV697" s="3"/>
      <c r="SXW697" s="3"/>
      <c r="SXX697" s="3"/>
      <c r="SXY697" s="3"/>
      <c r="SXZ697" s="3"/>
      <c r="SYA697" s="3"/>
      <c r="SYB697" s="3"/>
      <c r="SYC697" s="3"/>
      <c r="SYD697" s="3"/>
      <c r="SYE697" s="3"/>
      <c r="SYF697" s="3"/>
      <c r="SYG697" s="3"/>
      <c r="SYH697" s="3"/>
      <c r="SYI697" s="3"/>
      <c r="SYJ697" s="3"/>
      <c r="SYK697" s="3"/>
      <c r="SYL697" s="3"/>
      <c r="SYM697" s="3"/>
      <c r="SYN697" s="3"/>
      <c r="SYO697" s="3"/>
      <c r="SYP697" s="3"/>
      <c r="SYQ697" s="3"/>
      <c r="SYR697" s="3"/>
      <c r="SYS697" s="3"/>
      <c r="SYT697" s="3"/>
      <c r="SYU697" s="3"/>
      <c r="SYV697" s="3"/>
      <c r="SYW697" s="3"/>
      <c r="SYX697" s="3"/>
      <c r="SYY697" s="3"/>
      <c r="SYZ697" s="3"/>
      <c r="SZA697" s="3"/>
      <c r="SZB697" s="3"/>
      <c r="SZC697" s="3"/>
      <c r="SZD697" s="3"/>
      <c r="SZE697" s="3"/>
      <c r="SZF697" s="3"/>
      <c r="SZG697" s="3"/>
      <c r="SZH697" s="3"/>
      <c r="SZI697" s="3"/>
      <c r="SZJ697" s="3"/>
      <c r="SZK697" s="3"/>
      <c r="SZL697" s="3"/>
      <c r="SZM697" s="3"/>
      <c r="SZN697" s="3"/>
      <c r="SZO697" s="3"/>
      <c r="SZP697" s="3"/>
      <c r="SZQ697" s="3"/>
      <c r="SZR697" s="3"/>
      <c r="SZS697" s="3"/>
      <c r="SZT697" s="3"/>
      <c r="SZU697" s="3"/>
      <c r="SZV697" s="3"/>
      <c r="SZW697" s="3"/>
      <c r="SZX697" s="3"/>
      <c r="SZY697" s="3"/>
      <c r="SZZ697" s="3"/>
      <c r="TAA697" s="3"/>
      <c r="TAB697" s="3"/>
      <c r="TAC697" s="3"/>
      <c r="TAD697" s="3"/>
      <c r="TAE697" s="3"/>
      <c r="TAF697" s="3"/>
      <c r="TAG697" s="3"/>
      <c r="TAH697" s="3"/>
      <c r="TAI697" s="3"/>
      <c r="TAJ697" s="3"/>
      <c r="TAK697" s="3"/>
      <c r="TAL697" s="3"/>
      <c r="TAM697" s="3"/>
      <c r="TAN697" s="3"/>
      <c r="TAO697" s="3"/>
      <c r="TAP697" s="3"/>
      <c r="TAQ697" s="3"/>
      <c r="TAR697" s="3"/>
      <c r="TAS697" s="3"/>
      <c r="TAT697" s="3"/>
      <c r="TAU697" s="3"/>
      <c r="TAV697" s="3"/>
      <c r="TAW697" s="3"/>
      <c r="TAX697" s="3"/>
      <c r="TAY697" s="3"/>
      <c r="TAZ697" s="3"/>
      <c r="TBA697" s="3"/>
      <c r="TBB697" s="3"/>
      <c r="TBC697" s="3"/>
      <c r="TBD697" s="3"/>
      <c r="TBE697" s="3"/>
      <c r="TBF697" s="3"/>
      <c r="TBG697" s="3"/>
      <c r="TBH697" s="3"/>
      <c r="TBI697" s="3"/>
      <c r="TBJ697" s="3"/>
      <c r="TBK697" s="3"/>
      <c r="TBL697" s="3"/>
      <c r="TBM697" s="3"/>
      <c r="TBN697" s="3"/>
      <c r="TBO697" s="3"/>
      <c r="TBP697" s="3"/>
      <c r="TBQ697" s="3"/>
      <c r="TBR697" s="3"/>
      <c r="TBS697" s="3"/>
      <c r="TBT697" s="3"/>
      <c r="TBU697" s="3"/>
      <c r="TBV697" s="3"/>
      <c r="TBW697" s="3"/>
      <c r="TBX697" s="3"/>
      <c r="TBY697" s="3"/>
      <c r="TBZ697" s="3"/>
      <c r="TCA697" s="3"/>
      <c r="TCB697" s="3"/>
      <c r="TCC697" s="3"/>
      <c r="TCD697" s="3"/>
      <c r="TCE697" s="3"/>
      <c r="TCF697" s="3"/>
      <c r="TCG697" s="3"/>
      <c r="TCH697" s="3"/>
      <c r="TCI697" s="3"/>
      <c r="TCJ697" s="3"/>
      <c r="TCK697" s="3"/>
      <c r="TCL697" s="3"/>
      <c r="TCM697" s="3"/>
      <c r="TCN697" s="3"/>
      <c r="TCO697" s="3"/>
      <c r="TCP697" s="3"/>
      <c r="TCQ697" s="3"/>
      <c r="TCR697" s="3"/>
      <c r="TCS697" s="3"/>
      <c r="TCT697" s="3"/>
      <c r="TCU697" s="3"/>
      <c r="TCV697" s="3"/>
      <c r="TCW697" s="3"/>
      <c r="TCX697" s="3"/>
      <c r="TCY697" s="3"/>
      <c r="TCZ697" s="3"/>
      <c r="TDA697" s="3"/>
      <c r="TDB697" s="3"/>
      <c r="TDC697" s="3"/>
      <c r="TDD697" s="3"/>
      <c r="TDE697" s="3"/>
      <c r="TDF697" s="3"/>
      <c r="TDG697" s="3"/>
      <c r="TDH697" s="3"/>
      <c r="TDI697" s="3"/>
      <c r="TDJ697" s="3"/>
      <c r="TDK697" s="3"/>
      <c r="TDL697" s="3"/>
      <c r="TDM697" s="3"/>
      <c r="TDN697" s="3"/>
      <c r="TDO697" s="3"/>
      <c r="TDP697" s="3"/>
      <c r="TDQ697" s="3"/>
      <c r="TDR697" s="3"/>
      <c r="TDS697" s="3"/>
      <c r="TDT697" s="3"/>
      <c r="TDU697" s="3"/>
      <c r="TDV697" s="3"/>
      <c r="TDW697" s="3"/>
      <c r="TDX697" s="3"/>
      <c r="TDY697" s="3"/>
      <c r="TDZ697" s="3"/>
      <c r="TEA697" s="3"/>
      <c r="TEB697" s="3"/>
      <c r="TEC697" s="3"/>
      <c r="TED697" s="3"/>
      <c r="TEE697" s="3"/>
      <c r="TEF697" s="3"/>
      <c r="TEG697" s="3"/>
      <c r="TEH697" s="3"/>
      <c r="TEI697" s="3"/>
      <c r="TEJ697" s="3"/>
      <c r="TEK697" s="3"/>
      <c r="TEL697" s="3"/>
      <c r="TEM697" s="3"/>
      <c r="TEN697" s="3"/>
      <c r="TEO697" s="3"/>
      <c r="TEP697" s="3"/>
      <c r="TEQ697" s="3"/>
      <c r="TER697" s="3"/>
      <c r="TES697" s="3"/>
      <c r="TET697" s="3"/>
      <c r="TEU697" s="3"/>
      <c r="TEV697" s="3"/>
      <c r="TEW697" s="3"/>
      <c r="TEX697" s="3"/>
      <c r="TEY697" s="3"/>
      <c r="TEZ697" s="3"/>
      <c r="TFA697" s="3"/>
      <c r="TFB697" s="3"/>
      <c r="TFC697" s="3"/>
      <c r="TFD697" s="3"/>
      <c r="TFE697" s="3"/>
      <c r="TFF697" s="3"/>
      <c r="TFG697" s="3"/>
      <c r="TFH697" s="3"/>
      <c r="TFI697" s="3"/>
      <c r="TFJ697" s="3"/>
      <c r="TFK697" s="3"/>
      <c r="TFL697" s="3"/>
      <c r="TFM697" s="3"/>
      <c r="TFN697" s="3"/>
      <c r="TFO697" s="3"/>
      <c r="TFP697" s="3"/>
      <c r="TFQ697" s="3"/>
      <c r="TFR697" s="3"/>
      <c r="TFS697" s="3"/>
      <c r="TFT697" s="3"/>
      <c r="TFU697" s="3"/>
      <c r="TFV697" s="3"/>
      <c r="TFW697" s="3"/>
      <c r="TFX697" s="3"/>
      <c r="TFY697" s="3"/>
      <c r="TFZ697" s="3"/>
      <c r="TGA697" s="3"/>
      <c r="TGB697" s="3"/>
      <c r="TGC697" s="3"/>
      <c r="TGD697" s="3"/>
      <c r="TGE697" s="3"/>
      <c r="TGF697" s="3"/>
      <c r="TGG697" s="3"/>
      <c r="TGH697" s="3"/>
      <c r="TGI697" s="3"/>
      <c r="TGJ697" s="3"/>
      <c r="TGK697" s="3"/>
      <c r="TGL697" s="3"/>
      <c r="TGM697" s="3"/>
      <c r="TGN697" s="3"/>
      <c r="TGO697" s="3"/>
      <c r="TGP697" s="3"/>
      <c r="TGQ697" s="3"/>
      <c r="TGR697" s="3"/>
      <c r="TGS697" s="3"/>
      <c r="TGT697" s="3"/>
      <c r="TGU697" s="3"/>
      <c r="TGV697" s="3"/>
      <c r="TGW697" s="3"/>
      <c r="TGX697" s="3"/>
      <c r="TGY697" s="3"/>
      <c r="TGZ697" s="3"/>
      <c r="THA697" s="3"/>
      <c r="THB697" s="3"/>
      <c r="THC697" s="3"/>
      <c r="THD697" s="3"/>
      <c r="THE697" s="3"/>
      <c r="THF697" s="3"/>
      <c r="THG697" s="3"/>
      <c r="THH697" s="3"/>
      <c r="THI697" s="3"/>
      <c r="THJ697" s="3"/>
      <c r="THK697" s="3"/>
      <c r="THL697" s="3"/>
      <c r="THM697" s="3"/>
      <c r="THN697" s="3"/>
      <c r="THO697" s="3"/>
      <c r="THP697" s="3"/>
      <c r="THQ697" s="3"/>
      <c r="THR697" s="3"/>
      <c r="THS697" s="3"/>
      <c r="THT697" s="3"/>
      <c r="THU697" s="3"/>
      <c r="THV697" s="3"/>
      <c r="THW697" s="3"/>
      <c r="THX697" s="3"/>
      <c r="THY697" s="3"/>
      <c r="THZ697" s="3"/>
      <c r="TIA697" s="3"/>
      <c r="TIB697" s="3"/>
      <c r="TIC697" s="3"/>
      <c r="TID697" s="3"/>
      <c r="TIE697" s="3"/>
      <c r="TIF697" s="3"/>
      <c r="TIG697" s="3"/>
      <c r="TIH697" s="3"/>
      <c r="TII697" s="3"/>
      <c r="TIJ697" s="3"/>
      <c r="TIK697" s="3"/>
      <c r="TIL697" s="3"/>
      <c r="TIM697" s="3"/>
      <c r="TIN697" s="3"/>
      <c r="TIO697" s="3"/>
      <c r="TIP697" s="3"/>
      <c r="TIQ697" s="3"/>
      <c r="TIR697" s="3"/>
      <c r="TIS697" s="3"/>
      <c r="TIT697" s="3"/>
      <c r="TIU697" s="3"/>
      <c r="TIV697" s="3"/>
      <c r="TIW697" s="3"/>
      <c r="TIX697" s="3"/>
      <c r="TIY697" s="3"/>
      <c r="TIZ697" s="3"/>
      <c r="TJA697" s="3"/>
      <c r="TJB697" s="3"/>
      <c r="TJC697" s="3"/>
      <c r="TJD697" s="3"/>
      <c r="TJE697" s="3"/>
      <c r="TJF697" s="3"/>
      <c r="TJG697" s="3"/>
      <c r="TJH697" s="3"/>
      <c r="TJI697" s="3"/>
      <c r="TJJ697" s="3"/>
      <c r="TJK697" s="3"/>
      <c r="TJL697" s="3"/>
      <c r="TJM697" s="3"/>
      <c r="TJN697" s="3"/>
      <c r="TJO697" s="3"/>
      <c r="TJP697" s="3"/>
      <c r="TJQ697" s="3"/>
      <c r="TJR697" s="3"/>
      <c r="TJS697" s="3"/>
      <c r="TJT697" s="3"/>
      <c r="TJU697" s="3"/>
      <c r="TJV697" s="3"/>
      <c r="TJW697" s="3"/>
      <c r="TJX697" s="3"/>
      <c r="TJY697" s="3"/>
      <c r="TJZ697" s="3"/>
      <c r="TKA697" s="3"/>
      <c r="TKB697" s="3"/>
      <c r="TKC697" s="3"/>
      <c r="TKD697" s="3"/>
      <c r="TKE697" s="3"/>
      <c r="TKF697" s="3"/>
      <c r="TKG697" s="3"/>
      <c r="TKH697" s="3"/>
      <c r="TKI697" s="3"/>
      <c r="TKJ697" s="3"/>
      <c r="TKK697" s="3"/>
      <c r="TKL697" s="3"/>
      <c r="TKM697" s="3"/>
      <c r="TKN697" s="3"/>
      <c r="TKO697" s="3"/>
      <c r="TKP697" s="3"/>
      <c r="TKQ697" s="3"/>
      <c r="TKR697" s="3"/>
      <c r="TKS697" s="3"/>
      <c r="TKT697" s="3"/>
      <c r="TKU697" s="3"/>
      <c r="TKV697" s="3"/>
      <c r="TKW697" s="3"/>
      <c r="TKX697" s="3"/>
      <c r="TKY697" s="3"/>
      <c r="TKZ697" s="3"/>
      <c r="TLA697" s="3"/>
      <c r="TLB697" s="3"/>
      <c r="TLC697" s="3"/>
      <c r="TLD697" s="3"/>
      <c r="TLE697" s="3"/>
      <c r="TLF697" s="3"/>
      <c r="TLG697" s="3"/>
      <c r="TLH697" s="3"/>
      <c r="TLI697" s="3"/>
      <c r="TLJ697" s="3"/>
      <c r="TLK697" s="3"/>
      <c r="TLL697" s="3"/>
      <c r="TLM697" s="3"/>
      <c r="TLN697" s="3"/>
      <c r="TLO697" s="3"/>
      <c r="TLP697" s="3"/>
      <c r="TLQ697" s="3"/>
      <c r="TLR697" s="3"/>
      <c r="TLS697" s="3"/>
      <c r="TLT697" s="3"/>
      <c r="TLU697" s="3"/>
      <c r="TLV697" s="3"/>
      <c r="TLW697" s="3"/>
      <c r="TLX697" s="3"/>
      <c r="TLY697" s="3"/>
      <c r="TLZ697" s="3"/>
      <c r="TMA697" s="3"/>
      <c r="TMB697" s="3"/>
      <c r="TMC697" s="3"/>
      <c r="TMD697" s="3"/>
      <c r="TME697" s="3"/>
      <c r="TMF697" s="3"/>
      <c r="TMG697" s="3"/>
      <c r="TMH697" s="3"/>
      <c r="TMI697" s="3"/>
      <c r="TMJ697" s="3"/>
      <c r="TMK697" s="3"/>
      <c r="TML697" s="3"/>
      <c r="TMM697" s="3"/>
      <c r="TMN697" s="3"/>
      <c r="TMO697" s="3"/>
      <c r="TMP697" s="3"/>
      <c r="TMQ697" s="3"/>
      <c r="TMR697" s="3"/>
      <c r="TMS697" s="3"/>
      <c r="TMT697" s="3"/>
      <c r="TMU697" s="3"/>
      <c r="TMV697" s="3"/>
      <c r="TMW697" s="3"/>
      <c r="TMX697" s="3"/>
      <c r="TMY697" s="3"/>
      <c r="TMZ697" s="3"/>
      <c r="TNA697" s="3"/>
      <c r="TNB697" s="3"/>
      <c r="TNC697" s="3"/>
      <c r="TND697" s="3"/>
      <c r="TNE697" s="3"/>
      <c r="TNF697" s="3"/>
      <c r="TNG697" s="3"/>
      <c r="TNH697" s="3"/>
      <c r="TNI697" s="3"/>
      <c r="TNJ697" s="3"/>
      <c r="TNK697" s="3"/>
      <c r="TNL697" s="3"/>
      <c r="TNM697" s="3"/>
      <c r="TNN697" s="3"/>
      <c r="TNO697" s="3"/>
      <c r="TNP697" s="3"/>
      <c r="TNQ697" s="3"/>
      <c r="TNR697" s="3"/>
      <c r="TNS697" s="3"/>
      <c r="TNT697" s="3"/>
      <c r="TNU697" s="3"/>
      <c r="TNV697" s="3"/>
      <c r="TNW697" s="3"/>
      <c r="TNX697" s="3"/>
      <c r="TNY697" s="3"/>
      <c r="TNZ697" s="3"/>
      <c r="TOA697" s="3"/>
      <c r="TOB697" s="3"/>
      <c r="TOC697" s="3"/>
      <c r="TOD697" s="3"/>
      <c r="TOE697" s="3"/>
      <c r="TOF697" s="3"/>
      <c r="TOG697" s="3"/>
      <c r="TOH697" s="3"/>
      <c r="TOI697" s="3"/>
      <c r="TOJ697" s="3"/>
      <c r="TOK697" s="3"/>
      <c r="TOL697" s="3"/>
      <c r="TOM697" s="3"/>
      <c r="TON697" s="3"/>
      <c r="TOO697" s="3"/>
      <c r="TOP697" s="3"/>
      <c r="TOQ697" s="3"/>
      <c r="TOR697" s="3"/>
      <c r="TOS697" s="3"/>
      <c r="TOT697" s="3"/>
      <c r="TOU697" s="3"/>
      <c r="TOV697" s="3"/>
      <c r="TOW697" s="3"/>
      <c r="TOX697" s="3"/>
      <c r="TOY697" s="3"/>
      <c r="TOZ697" s="3"/>
      <c r="TPA697" s="3"/>
      <c r="TPB697" s="3"/>
      <c r="TPC697" s="3"/>
      <c r="TPD697" s="3"/>
      <c r="TPE697" s="3"/>
      <c r="TPF697" s="3"/>
      <c r="TPG697" s="3"/>
      <c r="TPH697" s="3"/>
      <c r="TPI697" s="3"/>
      <c r="TPJ697" s="3"/>
      <c r="TPK697" s="3"/>
      <c r="TPL697" s="3"/>
      <c r="TPM697" s="3"/>
      <c r="TPN697" s="3"/>
      <c r="TPO697" s="3"/>
      <c r="TPP697" s="3"/>
      <c r="TPQ697" s="3"/>
      <c r="TPR697" s="3"/>
      <c r="TPS697" s="3"/>
      <c r="TPT697" s="3"/>
      <c r="TPU697" s="3"/>
      <c r="TPV697" s="3"/>
      <c r="TPW697" s="3"/>
      <c r="TPX697" s="3"/>
      <c r="TPY697" s="3"/>
      <c r="TPZ697" s="3"/>
      <c r="TQA697" s="3"/>
      <c r="TQB697" s="3"/>
      <c r="TQC697" s="3"/>
      <c r="TQD697" s="3"/>
      <c r="TQE697" s="3"/>
      <c r="TQF697" s="3"/>
      <c r="TQG697" s="3"/>
      <c r="TQH697" s="3"/>
      <c r="TQI697" s="3"/>
      <c r="TQJ697" s="3"/>
      <c r="TQK697" s="3"/>
      <c r="TQL697" s="3"/>
      <c r="TQM697" s="3"/>
      <c r="TQN697" s="3"/>
      <c r="TQO697" s="3"/>
      <c r="TQP697" s="3"/>
      <c r="TQQ697" s="3"/>
      <c r="TQR697" s="3"/>
      <c r="TQS697" s="3"/>
      <c r="TQT697" s="3"/>
      <c r="TQU697" s="3"/>
      <c r="TQV697" s="3"/>
      <c r="TQW697" s="3"/>
      <c r="TQX697" s="3"/>
      <c r="TQY697" s="3"/>
      <c r="TQZ697" s="3"/>
      <c r="TRA697" s="3"/>
      <c r="TRB697" s="3"/>
      <c r="TRC697" s="3"/>
      <c r="TRD697" s="3"/>
      <c r="TRE697" s="3"/>
      <c r="TRF697" s="3"/>
      <c r="TRG697" s="3"/>
      <c r="TRH697" s="3"/>
      <c r="TRI697" s="3"/>
      <c r="TRJ697" s="3"/>
      <c r="TRK697" s="3"/>
      <c r="TRL697" s="3"/>
      <c r="TRM697" s="3"/>
      <c r="TRN697" s="3"/>
      <c r="TRO697" s="3"/>
      <c r="TRP697" s="3"/>
      <c r="TRQ697" s="3"/>
      <c r="TRR697" s="3"/>
      <c r="TRS697" s="3"/>
      <c r="TRT697" s="3"/>
      <c r="TRU697" s="3"/>
      <c r="TRV697" s="3"/>
      <c r="TRW697" s="3"/>
      <c r="TRX697" s="3"/>
      <c r="TRY697" s="3"/>
      <c r="TRZ697" s="3"/>
      <c r="TSA697" s="3"/>
      <c r="TSB697" s="3"/>
      <c r="TSC697" s="3"/>
      <c r="TSD697" s="3"/>
      <c r="TSE697" s="3"/>
      <c r="TSF697" s="3"/>
      <c r="TSG697" s="3"/>
      <c r="TSH697" s="3"/>
      <c r="TSI697" s="3"/>
      <c r="TSJ697" s="3"/>
      <c r="TSK697" s="3"/>
      <c r="TSL697" s="3"/>
      <c r="TSM697" s="3"/>
      <c r="TSN697" s="3"/>
      <c r="TSO697" s="3"/>
      <c r="TSP697" s="3"/>
      <c r="TSQ697" s="3"/>
      <c r="TSR697" s="3"/>
      <c r="TSS697" s="3"/>
      <c r="TST697" s="3"/>
      <c r="TSU697" s="3"/>
      <c r="TSV697" s="3"/>
      <c r="TSW697" s="3"/>
      <c r="TSX697" s="3"/>
      <c r="TSY697" s="3"/>
      <c r="TSZ697" s="3"/>
      <c r="TTA697" s="3"/>
      <c r="TTB697" s="3"/>
      <c r="TTC697" s="3"/>
      <c r="TTD697" s="3"/>
      <c r="TTE697" s="3"/>
      <c r="TTF697" s="3"/>
      <c r="TTG697" s="3"/>
      <c r="TTH697" s="3"/>
      <c r="TTI697" s="3"/>
      <c r="TTJ697" s="3"/>
      <c r="TTK697" s="3"/>
      <c r="TTL697" s="3"/>
      <c r="TTM697" s="3"/>
      <c r="TTN697" s="3"/>
      <c r="TTO697" s="3"/>
      <c r="TTP697" s="3"/>
      <c r="TTQ697" s="3"/>
      <c r="TTR697" s="3"/>
      <c r="TTS697" s="3"/>
      <c r="TTT697" s="3"/>
      <c r="TTU697" s="3"/>
      <c r="TTV697" s="3"/>
      <c r="TTW697" s="3"/>
      <c r="TTX697" s="3"/>
      <c r="TTY697" s="3"/>
      <c r="TTZ697" s="3"/>
      <c r="TUA697" s="3"/>
      <c r="TUB697" s="3"/>
      <c r="TUC697" s="3"/>
      <c r="TUD697" s="3"/>
      <c r="TUE697" s="3"/>
      <c r="TUF697" s="3"/>
      <c r="TUG697" s="3"/>
      <c r="TUH697" s="3"/>
      <c r="TUI697" s="3"/>
      <c r="TUJ697" s="3"/>
      <c r="TUK697" s="3"/>
      <c r="TUL697" s="3"/>
      <c r="TUM697" s="3"/>
      <c r="TUN697" s="3"/>
      <c r="TUO697" s="3"/>
      <c r="TUP697" s="3"/>
      <c r="TUQ697" s="3"/>
      <c r="TUR697" s="3"/>
      <c r="TUS697" s="3"/>
      <c r="TUT697" s="3"/>
      <c r="TUU697" s="3"/>
      <c r="TUV697" s="3"/>
      <c r="TUW697" s="3"/>
      <c r="TUX697" s="3"/>
      <c r="TUY697" s="3"/>
      <c r="TUZ697" s="3"/>
      <c r="TVA697" s="3"/>
      <c r="TVB697" s="3"/>
      <c r="TVC697" s="3"/>
      <c r="TVD697" s="3"/>
      <c r="TVE697" s="3"/>
      <c r="TVF697" s="3"/>
      <c r="TVG697" s="3"/>
      <c r="TVH697" s="3"/>
      <c r="TVI697" s="3"/>
      <c r="TVJ697" s="3"/>
      <c r="TVK697" s="3"/>
      <c r="TVL697" s="3"/>
      <c r="TVM697" s="3"/>
      <c r="TVN697" s="3"/>
      <c r="TVO697" s="3"/>
      <c r="TVP697" s="3"/>
      <c r="TVQ697" s="3"/>
      <c r="TVR697" s="3"/>
      <c r="TVS697" s="3"/>
      <c r="TVT697" s="3"/>
      <c r="TVU697" s="3"/>
      <c r="TVV697" s="3"/>
      <c r="TVW697" s="3"/>
      <c r="TVX697" s="3"/>
      <c r="TVY697" s="3"/>
      <c r="TVZ697" s="3"/>
      <c r="TWA697" s="3"/>
      <c r="TWB697" s="3"/>
      <c r="TWC697" s="3"/>
      <c r="TWD697" s="3"/>
      <c r="TWE697" s="3"/>
      <c r="TWF697" s="3"/>
      <c r="TWG697" s="3"/>
      <c r="TWH697" s="3"/>
      <c r="TWI697" s="3"/>
      <c r="TWJ697" s="3"/>
      <c r="TWK697" s="3"/>
      <c r="TWL697" s="3"/>
      <c r="TWM697" s="3"/>
      <c r="TWN697" s="3"/>
      <c r="TWO697" s="3"/>
      <c r="TWP697" s="3"/>
      <c r="TWQ697" s="3"/>
      <c r="TWR697" s="3"/>
      <c r="TWS697" s="3"/>
      <c r="TWT697" s="3"/>
      <c r="TWU697" s="3"/>
      <c r="TWV697" s="3"/>
      <c r="TWW697" s="3"/>
      <c r="TWX697" s="3"/>
      <c r="TWY697" s="3"/>
      <c r="TWZ697" s="3"/>
      <c r="TXA697" s="3"/>
      <c r="TXB697" s="3"/>
      <c r="TXC697" s="3"/>
      <c r="TXD697" s="3"/>
      <c r="TXE697" s="3"/>
      <c r="TXF697" s="3"/>
      <c r="TXG697" s="3"/>
      <c r="TXH697" s="3"/>
      <c r="TXI697" s="3"/>
      <c r="TXJ697" s="3"/>
      <c r="TXK697" s="3"/>
      <c r="TXL697" s="3"/>
      <c r="TXM697" s="3"/>
      <c r="TXN697" s="3"/>
      <c r="TXO697" s="3"/>
      <c r="TXP697" s="3"/>
      <c r="TXQ697" s="3"/>
      <c r="TXR697" s="3"/>
      <c r="TXS697" s="3"/>
      <c r="TXT697" s="3"/>
      <c r="TXU697" s="3"/>
      <c r="TXV697" s="3"/>
      <c r="TXW697" s="3"/>
      <c r="TXX697" s="3"/>
      <c r="TXY697" s="3"/>
      <c r="TXZ697" s="3"/>
      <c r="TYA697" s="3"/>
      <c r="TYB697" s="3"/>
      <c r="TYC697" s="3"/>
      <c r="TYD697" s="3"/>
      <c r="TYE697" s="3"/>
      <c r="TYF697" s="3"/>
      <c r="TYG697" s="3"/>
      <c r="TYH697" s="3"/>
      <c r="TYI697" s="3"/>
      <c r="TYJ697" s="3"/>
      <c r="TYK697" s="3"/>
      <c r="TYL697" s="3"/>
      <c r="TYM697" s="3"/>
      <c r="TYN697" s="3"/>
      <c r="TYO697" s="3"/>
      <c r="TYP697" s="3"/>
      <c r="TYQ697" s="3"/>
      <c r="TYR697" s="3"/>
      <c r="TYS697" s="3"/>
      <c r="TYT697" s="3"/>
      <c r="TYU697" s="3"/>
      <c r="TYV697" s="3"/>
      <c r="TYW697" s="3"/>
      <c r="TYX697" s="3"/>
      <c r="TYY697" s="3"/>
      <c r="TYZ697" s="3"/>
      <c r="TZA697" s="3"/>
      <c r="TZB697" s="3"/>
      <c r="TZC697" s="3"/>
      <c r="TZD697" s="3"/>
      <c r="TZE697" s="3"/>
      <c r="TZF697" s="3"/>
      <c r="TZG697" s="3"/>
      <c r="TZH697" s="3"/>
      <c r="TZI697" s="3"/>
      <c r="TZJ697" s="3"/>
      <c r="TZK697" s="3"/>
      <c r="TZL697" s="3"/>
      <c r="TZM697" s="3"/>
      <c r="TZN697" s="3"/>
      <c r="TZO697" s="3"/>
      <c r="TZP697" s="3"/>
      <c r="TZQ697" s="3"/>
      <c r="TZR697" s="3"/>
      <c r="TZS697" s="3"/>
      <c r="TZT697" s="3"/>
      <c r="TZU697" s="3"/>
      <c r="TZV697" s="3"/>
      <c r="TZW697" s="3"/>
      <c r="TZX697" s="3"/>
      <c r="TZY697" s="3"/>
      <c r="TZZ697" s="3"/>
      <c r="UAA697" s="3"/>
      <c r="UAB697" s="3"/>
      <c r="UAC697" s="3"/>
      <c r="UAD697" s="3"/>
      <c r="UAE697" s="3"/>
      <c r="UAF697" s="3"/>
      <c r="UAG697" s="3"/>
      <c r="UAH697" s="3"/>
      <c r="UAI697" s="3"/>
      <c r="UAJ697" s="3"/>
      <c r="UAK697" s="3"/>
      <c r="UAL697" s="3"/>
      <c r="UAM697" s="3"/>
      <c r="UAN697" s="3"/>
      <c r="UAO697" s="3"/>
      <c r="UAP697" s="3"/>
      <c r="UAQ697" s="3"/>
      <c r="UAR697" s="3"/>
      <c r="UAS697" s="3"/>
      <c r="UAT697" s="3"/>
      <c r="UAU697" s="3"/>
      <c r="UAV697" s="3"/>
      <c r="UAW697" s="3"/>
      <c r="UAX697" s="3"/>
      <c r="UAY697" s="3"/>
      <c r="UAZ697" s="3"/>
      <c r="UBA697" s="3"/>
      <c r="UBB697" s="3"/>
      <c r="UBC697" s="3"/>
      <c r="UBD697" s="3"/>
      <c r="UBE697" s="3"/>
      <c r="UBF697" s="3"/>
      <c r="UBG697" s="3"/>
      <c r="UBH697" s="3"/>
      <c r="UBI697" s="3"/>
      <c r="UBJ697" s="3"/>
      <c r="UBK697" s="3"/>
      <c r="UBL697" s="3"/>
      <c r="UBM697" s="3"/>
      <c r="UBN697" s="3"/>
      <c r="UBO697" s="3"/>
      <c r="UBP697" s="3"/>
      <c r="UBQ697" s="3"/>
      <c r="UBR697" s="3"/>
      <c r="UBS697" s="3"/>
      <c r="UBT697" s="3"/>
      <c r="UBU697" s="3"/>
      <c r="UBV697" s="3"/>
      <c r="UBW697" s="3"/>
      <c r="UBX697" s="3"/>
      <c r="UBY697" s="3"/>
      <c r="UBZ697" s="3"/>
      <c r="UCA697" s="3"/>
      <c r="UCB697" s="3"/>
      <c r="UCC697" s="3"/>
      <c r="UCD697" s="3"/>
      <c r="UCE697" s="3"/>
      <c r="UCF697" s="3"/>
      <c r="UCG697" s="3"/>
      <c r="UCH697" s="3"/>
      <c r="UCI697" s="3"/>
      <c r="UCJ697" s="3"/>
      <c r="UCK697" s="3"/>
      <c r="UCL697" s="3"/>
      <c r="UCM697" s="3"/>
      <c r="UCN697" s="3"/>
      <c r="UCO697" s="3"/>
      <c r="UCP697" s="3"/>
      <c r="UCQ697" s="3"/>
      <c r="UCR697" s="3"/>
      <c r="UCS697" s="3"/>
      <c r="UCT697" s="3"/>
      <c r="UCU697" s="3"/>
      <c r="UCV697" s="3"/>
      <c r="UCW697" s="3"/>
      <c r="UCX697" s="3"/>
      <c r="UCY697" s="3"/>
      <c r="UCZ697" s="3"/>
      <c r="UDA697" s="3"/>
      <c r="UDB697" s="3"/>
      <c r="UDC697" s="3"/>
      <c r="UDD697" s="3"/>
      <c r="UDE697" s="3"/>
      <c r="UDF697" s="3"/>
      <c r="UDG697" s="3"/>
      <c r="UDH697" s="3"/>
      <c r="UDI697" s="3"/>
      <c r="UDJ697" s="3"/>
      <c r="UDK697" s="3"/>
      <c r="UDL697" s="3"/>
      <c r="UDM697" s="3"/>
      <c r="UDN697" s="3"/>
      <c r="UDO697" s="3"/>
      <c r="UDP697" s="3"/>
      <c r="UDQ697" s="3"/>
      <c r="UDR697" s="3"/>
      <c r="UDS697" s="3"/>
      <c r="UDT697" s="3"/>
      <c r="UDU697" s="3"/>
      <c r="UDV697" s="3"/>
      <c r="UDW697" s="3"/>
      <c r="UDX697" s="3"/>
      <c r="UDY697" s="3"/>
      <c r="UDZ697" s="3"/>
      <c r="UEA697" s="3"/>
      <c r="UEB697" s="3"/>
      <c r="UEC697" s="3"/>
      <c r="UED697" s="3"/>
      <c r="UEE697" s="3"/>
      <c r="UEF697" s="3"/>
      <c r="UEG697" s="3"/>
      <c r="UEH697" s="3"/>
      <c r="UEI697" s="3"/>
      <c r="UEJ697" s="3"/>
      <c r="UEK697" s="3"/>
      <c r="UEL697" s="3"/>
      <c r="UEM697" s="3"/>
      <c r="UEN697" s="3"/>
      <c r="UEO697" s="3"/>
      <c r="UEP697" s="3"/>
      <c r="UEQ697" s="3"/>
      <c r="UER697" s="3"/>
      <c r="UES697" s="3"/>
      <c r="UET697" s="3"/>
      <c r="UEU697" s="3"/>
      <c r="UEV697" s="3"/>
      <c r="UEW697" s="3"/>
      <c r="UEX697" s="3"/>
      <c r="UEY697" s="3"/>
      <c r="UEZ697" s="3"/>
      <c r="UFA697" s="3"/>
      <c r="UFB697" s="3"/>
      <c r="UFC697" s="3"/>
      <c r="UFD697" s="3"/>
      <c r="UFE697" s="3"/>
      <c r="UFF697" s="3"/>
      <c r="UFG697" s="3"/>
      <c r="UFH697" s="3"/>
      <c r="UFI697" s="3"/>
      <c r="UFJ697" s="3"/>
      <c r="UFK697" s="3"/>
      <c r="UFL697" s="3"/>
      <c r="UFM697" s="3"/>
      <c r="UFN697" s="3"/>
      <c r="UFO697" s="3"/>
      <c r="UFP697" s="3"/>
      <c r="UFQ697" s="3"/>
      <c r="UFR697" s="3"/>
      <c r="UFS697" s="3"/>
      <c r="UFT697" s="3"/>
      <c r="UFU697" s="3"/>
      <c r="UFV697" s="3"/>
      <c r="UFW697" s="3"/>
      <c r="UFX697" s="3"/>
      <c r="UFY697" s="3"/>
      <c r="UFZ697" s="3"/>
      <c r="UGA697" s="3"/>
      <c r="UGB697" s="3"/>
      <c r="UGC697" s="3"/>
      <c r="UGD697" s="3"/>
      <c r="UGE697" s="3"/>
      <c r="UGF697" s="3"/>
      <c r="UGG697" s="3"/>
      <c r="UGH697" s="3"/>
      <c r="UGI697" s="3"/>
      <c r="UGJ697" s="3"/>
      <c r="UGK697" s="3"/>
      <c r="UGL697" s="3"/>
      <c r="UGM697" s="3"/>
      <c r="UGN697" s="3"/>
      <c r="UGO697" s="3"/>
      <c r="UGP697" s="3"/>
      <c r="UGQ697" s="3"/>
      <c r="UGR697" s="3"/>
      <c r="UGS697" s="3"/>
      <c r="UGT697" s="3"/>
      <c r="UGU697" s="3"/>
      <c r="UGV697" s="3"/>
      <c r="UGW697" s="3"/>
      <c r="UGX697" s="3"/>
      <c r="UGY697" s="3"/>
      <c r="UGZ697" s="3"/>
      <c r="UHA697" s="3"/>
      <c r="UHB697" s="3"/>
      <c r="UHC697" s="3"/>
      <c r="UHD697" s="3"/>
      <c r="UHE697" s="3"/>
      <c r="UHF697" s="3"/>
      <c r="UHG697" s="3"/>
      <c r="UHH697" s="3"/>
      <c r="UHI697" s="3"/>
      <c r="UHJ697" s="3"/>
      <c r="UHK697" s="3"/>
      <c r="UHL697" s="3"/>
      <c r="UHM697" s="3"/>
      <c r="UHN697" s="3"/>
      <c r="UHO697" s="3"/>
      <c r="UHP697" s="3"/>
      <c r="UHQ697" s="3"/>
      <c r="UHR697" s="3"/>
      <c r="UHS697" s="3"/>
      <c r="UHT697" s="3"/>
      <c r="UHU697" s="3"/>
      <c r="UHV697" s="3"/>
      <c r="UHW697" s="3"/>
      <c r="UHX697" s="3"/>
      <c r="UHY697" s="3"/>
      <c r="UHZ697" s="3"/>
      <c r="UIA697" s="3"/>
      <c r="UIB697" s="3"/>
      <c r="UIC697" s="3"/>
      <c r="UID697" s="3"/>
      <c r="UIE697" s="3"/>
      <c r="UIF697" s="3"/>
      <c r="UIG697" s="3"/>
      <c r="UIH697" s="3"/>
      <c r="UII697" s="3"/>
      <c r="UIJ697" s="3"/>
      <c r="UIK697" s="3"/>
      <c r="UIL697" s="3"/>
      <c r="UIM697" s="3"/>
      <c r="UIN697" s="3"/>
      <c r="UIO697" s="3"/>
      <c r="UIP697" s="3"/>
      <c r="UIQ697" s="3"/>
      <c r="UIR697" s="3"/>
      <c r="UIS697" s="3"/>
      <c r="UIT697" s="3"/>
      <c r="UIU697" s="3"/>
      <c r="UIV697" s="3"/>
      <c r="UIW697" s="3"/>
      <c r="UIX697" s="3"/>
      <c r="UIY697" s="3"/>
      <c r="UIZ697" s="3"/>
      <c r="UJA697" s="3"/>
      <c r="UJB697" s="3"/>
      <c r="UJC697" s="3"/>
      <c r="UJD697" s="3"/>
      <c r="UJE697" s="3"/>
      <c r="UJF697" s="3"/>
      <c r="UJG697" s="3"/>
      <c r="UJH697" s="3"/>
      <c r="UJI697" s="3"/>
      <c r="UJJ697" s="3"/>
      <c r="UJK697" s="3"/>
      <c r="UJL697" s="3"/>
      <c r="UJM697" s="3"/>
      <c r="UJN697" s="3"/>
      <c r="UJO697" s="3"/>
      <c r="UJP697" s="3"/>
      <c r="UJQ697" s="3"/>
      <c r="UJR697" s="3"/>
      <c r="UJS697" s="3"/>
      <c r="UJT697" s="3"/>
      <c r="UJU697" s="3"/>
      <c r="UJV697" s="3"/>
      <c r="UJW697" s="3"/>
      <c r="UJX697" s="3"/>
      <c r="UJY697" s="3"/>
      <c r="UJZ697" s="3"/>
      <c r="UKA697" s="3"/>
      <c r="UKB697" s="3"/>
      <c r="UKC697" s="3"/>
      <c r="UKD697" s="3"/>
      <c r="UKE697" s="3"/>
      <c r="UKF697" s="3"/>
      <c r="UKG697" s="3"/>
      <c r="UKH697" s="3"/>
      <c r="UKI697" s="3"/>
      <c r="UKJ697" s="3"/>
      <c r="UKK697" s="3"/>
      <c r="UKL697" s="3"/>
      <c r="UKM697" s="3"/>
      <c r="UKN697" s="3"/>
      <c r="UKO697" s="3"/>
      <c r="UKP697" s="3"/>
      <c r="UKQ697" s="3"/>
      <c r="UKR697" s="3"/>
      <c r="UKS697" s="3"/>
      <c r="UKT697" s="3"/>
      <c r="UKU697" s="3"/>
      <c r="UKV697" s="3"/>
      <c r="UKW697" s="3"/>
      <c r="UKX697" s="3"/>
      <c r="UKY697" s="3"/>
      <c r="UKZ697" s="3"/>
      <c r="ULA697" s="3"/>
      <c r="ULB697" s="3"/>
      <c r="ULC697" s="3"/>
      <c r="ULD697" s="3"/>
      <c r="ULE697" s="3"/>
      <c r="ULF697" s="3"/>
      <c r="ULG697" s="3"/>
      <c r="ULH697" s="3"/>
      <c r="ULI697" s="3"/>
      <c r="ULJ697" s="3"/>
      <c r="ULK697" s="3"/>
      <c r="ULL697" s="3"/>
      <c r="ULM697" s="3"/>
      <c r="ULN697" s="3"/>
      <c r="ULO697" s="3"/>
      <c r="ULP697" s="3"/>
      <c r="ULQ697" s="3"/>
      <c r="ULR697" s="3"/>
      <c r="ULS697" s="3"/>
      <c r="ULT697" s="3"/>
      <c r="ULU697" s="3"/>
      <c r="ULV697" s="3"/>
      <c r="ULW697" s="3"/>
      <c r="ULX697" s="3"/>
      <c r="ULY697" s="3"/>
      <c r="ULZ697" s="3"/>
      <c r="UMA697" s="3"/>
      <c r="UMB697" s="3"/>
      <c r="UMC697" s="3"/>
      <c r="UMD697" s="3"/>
      <c r="UME697" s="3"/>
      <c r="UMF697" s="3"/>
      <c r="UMG697" s="3"/>
      <c r="UMH697" s="3"/>
      <c r="UMI697" s="3"/>
      <c r="UMJ697" s="3"/>
      <c r="UMK697" s="3"/>
      <c r="UML697" s="3"/>
      <c r="UMM697" s="3"/>
      <c r="UMN697" s="3"/>
      <c r="UMO697" s="3"/>
      <c r="UMP697" s="3"/>
      <c r="UMQ697" s="3"/>
      <c r="UMR697" s="3"/>
      <c r="UMS697" s="3"/>
      <c r="UMT697" s="3"/>
      <c r="UMU697" s="3"/>
      <c r="UMV697" s="3"/>
      <c r="UMW697" s="3"/>
      <c r="UMX697" s="3"/>
      <c r="UMY697" s="3"/>
      <c r="UMZ697" s="3"/>
      <c r="UNA697" s="3"/>
      <c r="UNB697" s="3"/>
      <c r="UNC697" s="3"/>
      <c r="UND697" s="3"/>
      <c r="UNE697" s="3"/>
      <c r="UNF697" s="3"/>
      <c r="UNG697" s="3"/>
      <c r="UNH697" s="3"/>
      <c r="UNI697" s="3"/>
      <c r="UNJ697" s="3"/>
      <c r="UNK697" s="3"/>
      <c r="UNL697" s="3"/>
      <c r="UNM697" s="3"/>
      <c r="UNN697" s="3"/>
      <c r="UNO697" s="3"/>
      <c r="UNP697" s="3"/>
      <c r="UNQ697" s="3"/>
      <c r="UNR697" s="3"/>
      <c r="UNS697" s="3"/>
      <c r="UNT697" s="3"/>
      <c r="UNU697" s="3"/>
      <c r="UNV697" s="3"/>
      <c r="UNW697" s="3"/>
      <c r="UNX697" s="3"/>
      <c r="UNY697" s="3"/>
      <c r="UNZ697" s="3"/>
      <c r="UOA697" s="3"/>
      <c r="UOB697" s="3"/>
      <c r="UOC697" s="3"/>
      <c r="UOD697" s="3"/>
      <c r="UOE697" s="3"/>
      <c r="UOF697" s="3"/>
      <c r="UOG697" s="3"/>
      <c r="UOH697" s="3"/>
      <c r="UOI697" s="3"/>
      <c r="UOJ697" s="3"/>
      <c r="UOK697" s="3"/>
      <c r="UOL697" s="3"/>
      <c r="UOM697" s="3"/>
      <c r="UON697" s="3"/>
      <c r="UOO697" s="3"/>
      <c r="UOP697" s="3"/>
      <c r="UOQ697" s="3"/>
      <c r="UOR697" s="3"/>
      <c r="UOS697" s="3"/>
      <c r="UOT697" s="3"/>
      <c r="UOU697" s="3"/>
      <c r="UOV697" s="3"/>
      <c r="UOW697" s="3"/>
      <c r="UOX697" s="3"/>
      <c r="UOY697" s="3"/>
      <c r="UOZ697" s="3"/>
      <c r="UPA697" s="3"/>
      <c r="UPB697" s="3"/>
      <c r="UPC697" s="3"/>
      <c r="UPD697" s="3"/>
      <c r="UPE697" s="3"/>
      <c r="UPF697" s="3"/>
      <c r="UPG697" s="3"/>
      <c r="UPH697" s="3"/>
      <c r="UPI697" s="3"/>
      <c r="UPJ697" s="3"/>
      <c r="UPK697" s="3"/>
      <c r="UPL697" s="3"/>
      <c r="UPM697" s="3"/>
      <c r="UPN697" s="3"/>
      <c r="UPO697" s="3"/>
      <c r="UPP697" s="3"/>
      <c r="UPQ697" s="3"/>
      <c r="UPR697" s="3"/>
      <c r="UPS697" s="3"/>
      <c r="UPT697" s="3"/>
      <c r="UPU697" s="3"/>
      <c r="UPV697" s="3"/>
      <c r="UPW697" s="3"/>
      <c r="UPX697" s="3"/>
      <c r="UPY697" s="3"/>
      <c r="UPZ697" s="3"/>
      <c r="UQA697" s="3"/>
      <c r="UQB697" s="3"/>
      <c r="UQC697" s="3"/>
      <c r="UQD697" s="3"/>
      <c r="UQE697" s="3"/>
      <c r="UQF697" s="3"/>
      <c r="UQG697" s="3"/>
      <c r="UQH697" s="3"/>
      <c r="UQI697" s="3"/>
      <c r="UQJ697" s="3"/>
      <c r="UQK697" s="3"/>
      <c r="UQL697" s="3"/>
      <c r="UQM697" s="3"/>
      <c r="UQN697" s="3"/>
      <c r="UQO697" s="3"/>
      <c r="UQP697" s="3"/>
      <c r="UQQ697" s="3"/>
      <c r="UQR697" s="3"/>
      <c r="UQS697" s="3"/>
      <c r="UQT697" s="3"/>
      <c r="UQU697" s="3"/>
      <c r="UQV697" s="3"/>
      <c r="UQW697" s="3"/>
      <c r="UQX697" s="3"/>
      <c r="UQY697" s="3"/>
      <c r="UQZ697" s="3"/>
      <c r="URA697" s="3"/>
      <c r="URB697" s="3"/>
      <c r="URC697" s="3"/>
      <c r="URD697" s="3"/>
      <c r="URE697" s="3"/>
      <c r="URF697" s="3"/>
      <c r="URG697" s="3"/>
      <c r="URH697" s="3"/>
      <c r="URI697" s="3"/>
      <c r="URJ697" s="3"/>
      <c r="URK697" s="3"/>
      <c r="URL697" s="3"/>
      <c r="URM697" s="3"/>
      <c r="URN697" s="3"/>
      <c r="URO697" s="3"/>
      <c r="URP697" s="3"/>
      <c r="URQ697" s="3"/>
      <c r="URR697" s="3"/>
      <c r="URS697" s="3"/>
      <c r="URT697" s="3"/>
      <c r="URU697" s="3"/>
      <c r="URV697" s="3"/>
      <c r="URW697" s="3"/>
      <c r="URX697" s="3"/>
      <c r="URY697" s="3"/>
      <c r="URZ697" s="3"/>
      <c r="USA697" s="3"/>
      <c r="USB697" s="3"/>
      <c r="USC697" s="3"/>
      <c r="USD697" s="3"/>
      <c r="USE697" s="3"/>
      <c r="USF697" s="3"/>
      <c r="USG697" s="3"/>
      <c r="USH697" s="3"/>
      <c r="USI697" s="3"/>
      <c r="USJ697" s="3"/>
      <c r="USK697" s="3"/>
      <c r="USL697" s="3"/>
      <c r="USM697" s="3"/>
      <c r="USN697" s="3"/>
      <c r="USO697" s="3"/>
      <c r="USP697" s="3"/>
      <c r="USQ697" s="3"/>
      <c r="USR697" s="3"/>
      <c r="USS697" s="3"/>
      <c r="UST697" s="3"/>
      <c r="USU697" s="3"/>
      <c r="USV697" s="3"/>
      <c r="USW697" s="3"/>
      <c r="USX697" s="3"/>
      <c r="USY697" s="3"/>
      <c r="USZ697" s="3"/>
      <c r="UTA697" s="3"/>
      <c r="UTB697" s="3"/>
      <c r="UTC697" s="3"/>
      <c r="UTD697" s="3"/>
      <c r="UTE697" s="3"/>
      <c r="UTF697" s="3"/>
      <c r="UTG697" s="3"/>
      <c r="UTH697" s="3"/>
      <c r="UTI697" s="3"/>
      <c r="UTJ697" s="3"/>
      <c r="UTK697" s="3"/>
      <c r="UTL697" s="3"/>
      <c r="UTM697" s="3"/>
      <c r="UTN697" s="3"/>
      <c r="UTO697" s="3"/>
      <c r="UTP697" s="3"/>
      <c r="UTQ697" s="3"/>
      <c r="UTR697" s="3"/>
      <c r="UTS697" s="3"/>
      <c r="UTT697" s="3"/>
      <c r="UTU697" s="3"/>
      <c r="UTV697" s="3"/>
      <c r="UTW697" s="3"/>
      <c r="UTX697" s="3"/>
      <c r="UTY697" s="3"/>
      <c r="UTZ697" s="3"/>
      <c r="UUA697" s="3"/>
      <c r="UUB697" s="3"/>
      <c r="UUC697" s="3"/>
      <c r="UUD697" s="3"/>
      <c r="UUE697" s="3"/>
      <c r="UUF697" s="3"/>
      <c r="UUG697" s="3"/>
      <c r="UUH697" s="3"/>
      <c r="UUI697" s="3"/>
      <c r="UUJ697" s="3"/>
      <c r="UUK697" s="3"/>
      <c r="UUL697" s="3"/>
      <c r="UUM697" s="3"/>
      <c r="UUN697" s="3"/>
      <c r="UUO697" s="3"/>
      <c r="UUP697" s="3"/>
      <c r="UUQ697" s="3"/>
      <c r="UUR697" s="3"/>
      <c r="UUS697" s="3"/>
      <c r="UUT697" s="3"/>
      <c r="UUU697" s="3"/>
      <c r="UUV697" s="3"/>
      <c r="UUW697" s="3"/>
      <c r="UUX697" s="3"/>
      <c r="UUY697" s="3"/>
      <c r="UUZ697" s="3"/>
      <c r="UVA697" s="3"/>
      <c r="UVB697" s="3"/>
      <c r="UVC697" s="3"/>
      <c r="UVD697" s="3"/>
      <c r="UVE697" s="3"/>
      <c r="UVF697" s="3"/>
      <c r="UVG697" s="3"/>
      <c r="UVH697" s="3"/>
      <c r="UVI697" s="3"/>
      <c r="UVJ697" s="3"/>
      <c r="UVK697" s="3"/>
      <c r="UVL697" s="3"/>
      <c r="UVM697" s="3"/>
      <c r="UVN697" s="3"/>
      <c r="UVO697" s="3"/>
      <c r="UVP697" s="3"/>
      <c r="UVQ697" s="3"/>
      <c r="UVR697" s="3"/>
      <c r="UVS697" s="3"/>
      <c r="UVT697" s="3"/>
      <c r="UVU697" s="3"/>
      <c r="UVV697" s="3"/>
      <c r="UVW697" s="3"/>
      <c r="UVX697" s="3"/>
      <c r="UVY697" s="3"/>
      <c r="UVZ697" s="3"/>
      <c r="UWA697" s="3"/>
      <c r="UWB697" s="3"/>
      <c r="UWC697" s="3"/>
      <c r="UWD697" s="3"/>
      <c r="UWE697" s="3"/>
      <c r="UWF697" s="3"/>
      <c r="UWG697" s="3"/>
      <c r="UWH697" s="3"/>
      <c r="UWI697" s="3"/>
      <c r="UWJ697" s="3"/>
      <c r="UWK697" s="3"/>
      <c r="UWL697" s="3"/>
      <c r="UWM697" s="3"/>
      <c r="UWN697" s="3"/>
      <c r="UWO697" s="3"/>
      <c r="UWP697" s="3"/>
      <c r="UWQ697" s="3"/>
      <c r="UWR697" s="3"/>
      <c r="UWS697" s="3"/>
      <c r="UWT697" s="3"/>
      <c r="UWU697" s="3"/>
      <c r="UWV697" s="3"/>
      <c r="UWW697" s="3"/>
      <c r="UWX697" s="3"/>
      <c r="UWY697" s="3"/>
      <c r="UWZ697" s="3"/>
      <c r="UXA697" s="3"/>
      <c r="UXB697" s="3"/>
      <c r="UXC697" s="3"/>
      <c r="UXD697" s="3"/>
      <c r="UXE697" s="3"/>
      <c r="UXF697" s="3"/>
      <c r="UXG697" s="3"/>
      <c r="UXH697" s="3"/>
      <c r="UXI697" s="3"/>
      <c r="UXJ697" s="3"/>
      <c r="UXK697" s="3"/>
      <c r="UXL697" s="3"/>
      <c r="UXM697" s="3"/>
      <c r="UXN697" s="3"/>
      <c r="UXO697" s="3"/>
      <c r="UXP697" s="3"/>
      <c r="UXQ697" s="3"/>
      <c r="UXR697" s="3"/>
      <c r="UXS697" s="3"/>
      <c r="UXT697" s="3"/>
      <c r="UXU697" s="3"/>
      <c r="UXV697" s="3"/>
      <c r="UXW697" s="3"/>
      <c r="UXX697" s="3"/>
      <c r="UXY697" s="3"/>
      <c r="UXZ697" s="3"/>
      <c r="UYA697" s="3"/>
      <c r="UYB697" s="3"/>
      <c r="UYC697" s="3"/>
      <c r="UYD697" s="3"/>
      <c r="UYE697" s="3"/>
      <c r="UYF697" s="3"/>
      <c r="UYG697" s="3"/>
      <c r="UYH697" s="3"/>
      <c r="UYI697" s="3"/>
      <c r="UYJ697" s="3"/>
      <c r="UYK697" s="3"/>
      <c r="UYL697" s="3"/>
      <c r="UYM697" s="3"/>
      <c r="UYN697" s="3"/>
      <c r="UYO697" s="3"/>
      <c r="UYP697" s="3"/>
      <c r="UYQ697" s="3"/>
      <c r="UYR697" s="3"/>
      <c r="UYS697" s="3"/>
      <c r="UYT697" s="3"/>
      <c r="UYU697" s="3"/>
      <c r="UYV697" s="3"/>
      <c r="UYW697" s="3"/>
      <c r="UYX697" s="3"/>
      <c r="UYY697" s="3"/>
      <c r="UYZ697" s="3"/>
      <c r="UZA697" s="3"/>
      <c r="UZB697" s="3"/>
      <c r="UZC697" s="3"/>
      <c r="UZD697" s="3"/>
      <c r="UZE697" s="3"/>
      <c r="UZF697" s="3"/>
      <c r="UZG697" s="3"/>
      <c r="UZH697" s="3"/>
      <c r="UZI697" s="3"/>
      <c r="UZJ697" s="3"/>
      <c r="UZK697" s="3"/>
      <c r="UZL697" s="3"/>
      <c r="UZM697" s="3"/>
      <c r="UZN697" s="3"/>
      <c r="UZO697" s="3"/>
      <c r="UZP697" s="3"/>
      <c r="UZQ697" s="3"/>
      <c r="UZR697" s="3"/>
      <c r="UZS697" s="3"/>
      <c r="UZT697" s="3"/>
      <c r="UZU697" s="3"/>
      <c r="UZV697" s="3"/>
      <c r="UZW697" s="3"/>
      <c r="UZX697" s="3"/>
      <c r="UZY697" s="3"/>
      <c r="UZZ697" s="3"/>
      <c r="VAA697" s="3"/>
      <c r="VAB697" s="3"/>
      <c r="VAC697" s="3"/>
      <c r="VAD697" s="3"/>
      <c r="VAE697" s="3"/>
      <c r="VAF697" s="3"/>
      <c r="VAG697" s="3"/>
      <c r="VAH697" s="3"/>
      <c r="VAI697" s="3"/>
      <c r="VAJ697" s="3"/>
      <c r="VAK697" s="3"/>
      <c r="VAL697" s="3"/>
      <c r="VAM697" s="3"/>
      <c r="VAN697" s="3"/>
      <c r="VAO697" s="3"/>
      <c r="VAP697" s="3"/>
      <c r="VAQ697" s="3"/>
      <c r="VAR697" s="3"/>
      <c r="VAS697" s="3"/>
      <c r="VAT697" s="3"/>
      <c r="VAU697" s="3"/>
      <c r="VAV697" s="3"/>
      <c r="VAW697" s="3"/>
      <c r="VAX697" s="3"/>
      <c r="VAY697" s="3"/>
      <c r="VAZ697" s="3"/>
      <c r="VBA697" s="3"/>
      <c r="VBB697" s="3"/>
      <c r="VBC697" s="3"/>
      <c r="VBD697" s="3"/>
      <c r="VBE697" s="3"/>
      <c r="VBF697" s="3"/>
      <c r="VBG697" s="3"/>
      <c r="VBH697" s="3"/>
      <c r="VBI697" s="3"/>
      <c r="VBJ697" s="3"/>
      <c r="VBK697" s="3"/>
      <c r="VBL697" s="3"/>
      <c r="VBM697" s="3"/>
      <c r="VBN697" s="3"/>
      <c r="VBO697" s="3"/>
      <c r="VBP697" s="3"/>
      <c r="VBQ697" s="3"/>
      <c r="VBR697" s="3"/>
      <c r="VBS697" s="3"/>
      <c r="VBT697" s="3"/>
      <c r="VBU697" s="3"/>
      <c r="VBV697" s="3"/>
      <c r="VBW697" s="3"/>
      <c r="VBX697" s="3"/>
      <c r="VBY697" s="3"/>
      <c r="VBZ697" s="3"/>
      <c r="VCA697" s="3"/>
      <c r="VCB697" s="3"/>
      <c r="VCC697" s="3"/>
      <c r="VCD697" s="3"/>
      <c r="VCE697" s="3"/>
      <c r="VCF697" s="3"/>
      <c r="VCG697" s="3"/>
      <c r="VCH697" s="3"/>
      <c r="VCI697" s="3"/>
      <c r="VCJ697" s="3"/>
      <c r="VCK697" s="3"/>
      <c r="VCL697" s="3"/>
      <c r="VCM697" s="3"/>
      <c r="VCN697" s="3"/>
      <c r="VCO697" s="3"/>
      <c r="VCP697" s="3"/>
      <c r="VCQ697" s="3"/>
      <c r="VCR697" s="3"/>
      <c r="VCS697" s="3"/>
      <c r="VCT697" s="3"/>
      <c r="VCU697" s="3"/>
      <c r="VCV697" s="3"/>
      <c r="VCW697" s="3"/>
      <c r="VCX697" s="3"/>
      <c r="VCY697" s="3"/>
      <c r="VCZ697" s="3"/>
      <c r="VDA697" s="3"/>
      <c r="VDB697" s="3"/>
      <c r="VDC697" s="3"/>
      <c r="VDD697" s="3"/>
      <c r="VDE697" s="3"/>
      <c r="VDF697" s="3"/>
      <c r="VDG697" s="3"/>
      <c r="VDH697" s="3"/>
      <c r="VDI697" s="3"/>
      <c r="VDJ697" s="3"/>
      <c r="VDK697" s="3"/>
      <c r="VDL697" s="3"/>
      <c r="VDM697" s="3"/>
      <c r="VDN697" s="3"/>
      <c r="VDO697" s="3"/>
      <c r="VDP697" s="3"/>
      <c r="VDQ697" s="3"/>
      <c r="VDR697" s="3"/>
      <c r="VDS697" s="3"/>
      <c r="VDT697" s="3"/>
      <c r="VDU697" s="3"/>
      <c r="VDV697" s="3"/>
      <c r="VDW697" s="3"/>
      <c r="VDX697" s="3"/>
      <c r="VDY697" s="3"/>
      <c r="VDZ697" s="3"/>
      <c r="VEA697" s="3"/>
      <c r="VEB697" s="3"/>
      <c r="VEC697" s="3"/>
      <c r="VED697" s="3"/>
      <c r="VEE697" s="3"/>
      <c r="VEF697" s="3"/>
      <c r="VEG697" s="3"/>
      <c r="VEH697" s="3"/>
      <c r="VEI697" s="3"/>
      <c r="VEJ697" s="3"/>
      <c r="VEK697" s="3"/>
      <c r="VEL697" s="3"/>
      <c r="VEM697" s="3"/>
      <c r="VEN697" s="3"/>
      <c r="VEO697" s="3"/>
      <c r="VEP697" s="3"/>
      <c r="VEQ697" s="3"/>
      <c r="VER697" s="3"/>
      <c r="VES697" s="3"/>
      <c r="VET697" s="3"/>
      <c r="VEU697" s="3"/>
      <c r="VEV697" s="3"/>
      <c r="VEW697" s="3"/>
      <c r="VEX697" s="3"/>
      <c r="VEY697" s="3"/>
      <c r="VEZ697" s="3"/>
      <c r="VFA697" s="3"/>
      <c r="VFB697" s="3"/>
      <c r="VFC697" s="3"/>
      <c r="VFD697" s="3"/>
      <c r="VFE697" s="3"/>
      <c r="VFF697" s="3"/>
      <c r="VFG697" s="3"/>
      <c r="VFH697" s="3"/>
      <c r="VFI697" s="3"/>
      <c r="VFJ697" s="3"/>
      <c r="VFK697" s="3"/>
      <c r="VFL697" s="3"/>
      <c r="VFM697" s="3"/>
      <c r="VFN697" s="3"/>
      <c r="VFO697" s="3"/>
      <c r="VFP697" s="3"/>
      <c r="VFQ697" s="3"/>
      <c r="VFR697" s="3"/>
      <c r="VFS697" s="3"/>
      <c r="VFT697" s="3"/>
      <c r="VFU697" s="3"/>
      <c r="VFV697" s="3"/>
      <c r="VFW697" s="3"/>
      <c r="VFX697" s="3"/>
      <c r="VFY697" s="3"/>
      <c r="VFZ697" s="3"/>
      <c r="VGA697" s="3"/>
      <c r="VGB697" s="3"/>
      <c r="VGC697" s="3"/>
      <c r="VGD697" s="3"/>
      <c r="VGE697" s="3"/>
      <c r="VGF697" s="3"/>
      <c r="VGG697" s="3"/>
      <c r="VGH697" s="3"/>
      <c r="VGI697" s="3"/>
      <c r="VGJ697" s="3"/>
      <c r="VGK697" s="3"/>
      <c r="VGL697" s="3"/>
      <c r="VGM697" s="3"/>
      <c r="VGN697" s="3"/>
      <c r="VGO697" s="3"/>
      <c r="VGP697" s="3"/>
      <c r="VGQ697" s="3"/>
      <c r="VGR697" s="3"/>
      <c r="VGS697" s="3"/>
      <c r="VGT697" s="3"/>
      <c r="VGU697" s="3"/>
      <c r="VGV697" s="3"/>
      <c r="VGW697" s="3"/>
      <c r="VGX697" s="3"/>
      <c r="VGY697" s="3"/>
      <c r="VGZ697" s="3"/>
      <c r="VHA697" s="3"/>
      <c r="VHB697" s="3"/>
      <c r="VHC697" s="3"/>
      <c r="VHD697" s="3"/>
      <c r="VHE697" s="3"/>
      <c r="VHF697" s="3"/>
      <c r="VHG697" s="3"/>
      <c r="VHH697" s="3"/>
      <c r="VHI697" s="3"/>
      <c r="VHJ697" s="3"/>
      <c r="VHK697" s="3"/>
      <c r="VHL697" s="3"/>
      <c r="VHM697" s="3"/>
      <c r="VHN697" s="3"/>
      <c r="VHO697" s="3"/>
      <c r="VHP697" s="3"/>
      <c r="VHQ697" s="3"/>
      <c r="VHR697" s="3"/>
      <c r="VHS697" s="3"/>
      <c r="VHT697" s="3"/>
      <c r="VHU697" s="3"/>
      <c r="VHV697" s="3"/>
      <c r="VHW697" s="3"/>
      <c r="VHX697" s="3"/>
      <c r="VHY697" s="3"/>
      <c r="VHZ697" s="3"/>
      <c r="VIA697" s="3"/>
      <c r="VIB697" s="3"/>
      <c r="VIC697" s="3"/>
      <c r="VID697" s="3"/>
      <c r="VIE697" s="3"/>
      <c r="VIF697" s="3"/>
      <c r="VIG697" s="3"/>
      <c r="VIH697" s="3"/>
      <c r="VII697" s="3"/>
      <c r="VIJ697" s="3"/>
      <c r="VIK697" s="3"/>
      <c r="VIL697" s="3"/>
      <c r="VIM697" s="3"/>
      <c r="VIN697" s="3"/>
      <c r="VIO697" s="3"/>
      <c r="VIP697" s="3"/>
      <c r="VIQ697" s="3"/>
      <c r="VIR697" s="3"/>
      <c r="VIS697" s="3"/>
      <c r="VIT697" s="3"/>
      <c r="VIU697" s="3"/>
      <c r="VIV697" s="3"/>
      <c r="VIW697" s="3"/>
      <c r="VIX697" s="3"/>
      <c r="VIY697" s="3"/>
      <c r="VIZ697" s="3"/>
      <c r="VJA697" s="3"/>
      <c r="VJB697" s="3"/>
      <c r="VJC697" s="3"/>
      <c r="VJD697" s="3"/>
      <c r="VJE697" s="3"/>
      <c r="VJF697" s="3"/>
      <c r="VJG697" s="3"/>
      <c r="VJH697" s="3"/>
      <c r="VJI697" s="3"/>
      <c r="VJJ697" s="3"/>
      <c r="VJK697" s="3"/>
      <c r="VJL697" s="3"/>
      <c r="VJM697" s="3"/>
      <c r="VJN697" s="3"/>
      <c r="VJO697" s="3"/>
      <c r="VJP697" s="3"/>
      <c r="VJQ697" s="3"/>
      <c r="VJR697" s="3"/>
      <c r="VJS697" s="3"/>
      <c r="VJT697" s="3"/>
      <c r="VJU697" s="3"/>
      <c r="VJV697" s="3"/>
      <c r="VJW697" s="3"/>
      <c r="VJX697" s="3"/>
      <c r="VJY697" s="3"/>
      <c r="VJZ697" s="3"/>
      <c r="VKA697" s="3"/>
      <c r="VKB697" s="3"/>
      <c r="VKC697" s="3"/>
      <c r="VKD697" s="3"/>
      <c r="VKE697" s="3"/>
      <c r="VKF697" s="3"/>
      <c r="VKG697" s="3"/>
      <c r="VKH697" s="3"/>
      <c r="VKI697" s="3"/>
      <c r="VKJ697" s="3"/>
      <c r="VKK697" s="3"/>
      <c r="VKL697" s="3"/>
      <c r="VKM697" s="3"/>
      <c r="VKN697" s="3"/>
      <c r="VKO697" s="3"/>
      <c r="VKP697" s="3"/>
      <c r="VKQ697" s="3"/>
      <c r="VKR697" s="3"/>
      <c r="VKS697" s="3"/>
      <c r="VKT697" s="3"/>
      <c r="VKU697" s="3"/>
      <c r="VKV697" s="3"/>
      <c r="VKW697" s="3"/>
      <c r="VKX697" s="3"/>
      <c r="VKY697" s="3"/>
      <c r="VKZ697" s="3"/>
      <c r="VLA697" s="3"/>
      <c r="VLB697" s="3"/>
      <c r="VLC697" s="3"/>
      <c r="VLD697" s="3"/>
      <c r="VLE697" s="3"/>
      <c r="VLF697" s="3"/>
      <c r="VLG697" s="3"/>
      <c r="VLH697" s="3"/>
      <c r="VLI697" s="3"/>
      <c r="VLJ697" s="3"/>
      <c r="VLK697" s="3"/>
      <c r="VLL697" s="3"/>
      <c r="VLM697" s="3"/>
      <c r="VLN697" s="3"/>
      <c r="VLO697" s="3"/>
      <c r="VLP697" s="3"/>
      <c r="VLQ697" s="3"/>
      <c r="VLR697" s="3"/>
      <c r="VLS697" s="3"/>
      <c r="VLT697" s="3"/>
      <c r="VLU697" s="3"/>
      <c r="VLV697" s="3"/>
      <c r="VLW697" s="3"/>
      <c r="VLX697" s="3"/>
      <c r="VLY697" s="3"/>
      <c r="VLZ697" s="3"/>
      <c r="VMA697" s="3"/>
      <c r="VMB697" s="3"/>
      <c r="VMC697" s="3"/>
      <c r="VMD697" s="3"/>
      <c r="VME697" s="3"/>
      <c r="VMF697" s="3"/>
      <c r="VMG697" s="3"/>
      <c r="VMH697" s="3"/>
      <c r="VMI697" s="3"/>
      <c r="VMJ697" s="3"/>
      <c r="VMK697" s="3"/>
      <c r="VML697" s="3"/>
      <c r="VMM697" s="3"/>
      <c r="VMN697" s="3"/>
      <c r="VMO697" s="3"/>
      <c r="VMP697" s="3"/>
      <c r="VMQ697" s="3"/>
      <c r="VMR697" s="3"/>
      <c r="VMS697" s="3"/>
      <c r="VMT697" s="3"/>
      <c r="VMU697" s="3"/>
      <c r="VMV697" s="3"/>
      <c r="VMW697" s="3"/>
      <c r="VMX697" s="3"/>
      <c r="VMY697" s="3"/>
      <c r="VMZ697" s="3"/>
      <c r="VNA697" s="3"/>
      <c r="VNB697" s="3"/>
      <c r="VNC697" s="3"/>
      <c r="VND697" s="3"/>
      <c r="VNE697" s="3"/>
      <c r="VNF697" s="3"/>
      <c r="VNG697" s="3"/>
      <c r="VNH697" s="3"/>
      <c r="VNI697" s="3"/>
      <c r="VNJ697" s="3"/>
      <c r="VNK697" s="3"/>
      <c r="VNL697" s="3"/>
      <c r="VNM697" s="3"/>
      <c r="VNN697" s="3"/>
      <c r="VNO697" s="3"/>
      <c r="VNP697" s="3"/>
      <c r="VNQ697" s="3"/>
      <c r="VNR697" s="3"/>
      <c r="VNS697" s="3"/>
      <c r="VNT697" s="3"/>
      <c r="VNU697" s="3"/>
      <c r="VNV697" s="3"/>
      <c r="VNW697" s="3"/>
      <c r="VNX697" s="3"/>
      <c r="VNY697" s="3"/>
      <c r="VNZ697" s="3"/>
      <c r="VOA697" s="3"/>
      <c r="VOB697" s="3"/>
      <c r="VOC697" s="3"/>
      <c r="VOD697" s="3"/>
      <c r="VOE697" s="3"/>
      <c r="VOF697" s="3"/>
      <c r="VOG697" s="3"/>
      <c r="VOH697" s="3"/>
      <c r="VOI697" s="3"/>
      <c r="VOJ697" s="3"/>
      <c r="VOK697" s="3"/>
      <c r="VOL697" s="3"/>
      <c r="VOM697" s="3"/>
      <c r="VON697" s="3"/>
      <c r="VOO697" s="3"/>
      <c r="VOP697" s="3"/>
      <c r="VOQ697" s="3"/>
      <c r="VOR697" s="3"/>
      <c r="VOS697" s="3"/>
      <c r="VOT697" s="3"/>
      <c r="VOU697" s="3"/>
      <c r="VOV697" s="3"/>
      <c r="VOW697" s="3"/>
      <c r="VOX697" s="3"/>
      <c r="VOY697" s="3"/>
      <c r="VOZ697" s="3"/>
      <c r="VPA697" s="3"/>
      <c r="VPB697" s="3"/>
      <c r="VPC697" s="3"/>
      <c r="VPD697" s="3"/>
      <c r="VPE697" s="3"/>
      <c r="VPF697" s="3"/>
      <c r="VPG697" s="3"/>
      <c r="VPH697" s="3"/>
      <c r="VPI697" s="3"/>
      <c r="VPJ697" s="3"/>
      <c r="VPK697" s="3"/>
      <c r="VPL697" s="3"/>
      <c r="VPM697" s="3"/>
      <c r="VPN697" s="3"/>
      <c r="VPO697" s="3"/>
      <c r="VPP697" s="3"/>
      <c r="VPQ697" s="3"/>
      <c r="VPR697" s="3"/>
      <c r="VPS697" s="3"/>
      <c r="VPT697" s="3"/>
      <c r="VPU697" s="3"/>
      <c r="VPV697" s="3"/>
      <c r="VPW697" s="3"/>
      <c r="VPX697" s="3"/>
      <c r="VPY697" s="3"/>
      <c r="VPZ697" s="3"/>
      <c r="VQA697" s="3"/>
      <c r="VQB697" s="3"/>
      <c r="VQC697" s="3"/>
      <c r="VQD697" s="3"/>
      <c r="VQE697" s="3"/>
      <c r="VQF697" s="3"/>
      <c r="VQG697" s="3"/>
      <c r="VQH697" s="3"/>
      <c r="VQI697" s="3"/>
      <c r="VQJ697" s="3"/>
      <c r="VQK697" s="3"/>
      <c r="VQL697" s="3"/>
      <c r="VQM697" s="3"/>
      <c r="VQN697" s="3"/>
      <c r="VQO697" s="3"/>
      <c r="VQP697" s="3"/>
      <c r="VQQ697" s="3"/>
      <c r="VQR697" s="3"/>
      <c r="VQS697" s="3"/>
      <c r="VQT697" s="3"/>
      <c r="VQU697" s="3"/>
      <c r="VQV697" s="3"/>
      <c r="VQW697" s="3"/>
      <c r="VQX697" s="3"/>
      <c r="VQY697" s="3"/>
      <c r="VQZ697" s="3"/>
      <c r="VRA697" s="3"/>
      <c r="VRB697" s="3"/>
      <c r="VRC697" s="3"/>
      <c r="VRD697" s="3"/>
      <c r="VRE697" s="3"/>
      <c r="VRF697" s="3"/>
      <c r="VRG697" s="3"/>
      <c r="VRH697" s="3"/>
      <c r="VRI697" s="3"/>
      <c r="VRJ697" s="3"/>
      <c r="VRK697" s="3"/>
      <c r="VRL697" s="3"/>
      <c r="VRM697" s="3"/>
      <c r="VRN697" s="3"/>
      <c r="VRO697" s="3"/>
      <c r="VRP697" s="3"/>
      <c r="VRQ697" s="3"/>
      <c r="VRR697" s="3"/>
      <c r="VRS697" s="3"/>
      <c r="VRT697" s="3"/>
      <c r="VRU697" s="3"/>
      <c r="VRV697" s="3"/>
      <c r="VRW697" s="3"/>
      <c r="VRX697" s="3"/>
      <c r="VRY697" s="3"/>
      <c r="VRZ697" s="3"/>
      <c r="VSA697" s="3"/>
      <c r="VSB697" s="3"/>
      <c r="VSC697" s="3"/>
      <c r="VSD697" s="3"/>
      <c r="VSE697" s="3"/>
      <c r="VSF697" s="3"/>
      <c r="VSG697" s="3"/>
      <c r="VSH697" s="3"/>
      <c r="VSI697" s="3"/>
      <c r="VSJ697" s="3"/>
      <c r="VSK697" s="3"/>
      <c r="VSL697" s="3"/>
      <c r="VSM697" s="3"/>
      <c r="VSN697" s="3"/>
      <c r="VSO697" s="3"/>
      <c r="VSP697" s="3"/>
      <c r="VSQ697" s="3"/>
      <c r="VSR697" s="3"/>
      <c r="VSS697" s="3"/>
      <c r="VST697" s="3"/>
      <c r="VSU697" s="3"/>
      <c r="VSV697" s="3"/>
      <c r="VSW697" s="3"/>
      <c r="VSX697" s="3"/>
      <c r="VSY697" s="3"/>
      <c r="VSZ697" s="3"/>
      <c r="VTA697" s="3"/>
      <c r="VTB697" s="3"/>
      <c r="VTC697" s="3"/>
      <c r="VTD697" s="3"/>
      <c r="VTE697" s="3"/>
      <c r="VTF697" s="3"/>
      <c r="VTG697" s="3"/>
      <c r="VTH697" s="3"/>
      <c r="VTI697" s="3"/>
      <c r="VTJ697" s="3"/>
      <c r="VTK697" s="3"/>
      <c r="VTL697" s="3"/>
      <c r="VTM697" s="3"/>
      <c r="VTN697" s="3"/>
      <c r="VTO697" s="3"/>
      <c r="VTP697" s="3"/>
      <c r="VTQ697" s="3"/>
      <c r="VTR697" s="3"/>
      <c r="VTS697" s="3"/>
      <c r="VTT697" s="3"/>
      <c r="VTU697" s="3"/>
      <c r="VTV697" s="3"/>
      <c r="VTW697" s="3"/>
      <c r="VTX697" s="3"/>
      <c r="VTY697" s="3"/>
      <c r="VTZ697" s="3"/>
      <c r="VUA697" s="3"/>
      <c r="VUB697" s="3"/>
      <c r="VUC697" s="3"/>
      <c r="VUD697" s="3"/>
      <c r="VUE697" s="3"/>
      <c r="VUF697" s="3"/>
      <c r="VUG697" s="3"/>
      <c r="VUH697" s="3"/>
      <c r="VUI697" s="3"/>
      <c r="VUJ697" s="3"/>
      <c r="VUK697" s="3"/>
      <c r="VUL697" s="3"/>
      <c r="VUM697" s="3"/>
      <c r="VUN697" s="3"/>
      <c r="VUO697" s="3"/>
      <c r="VUP697" s="3"/>
      <c r="VUQ697" s="3"/>
      <c r="VUR697" s="3"/>
      <c r="VUS697" s="3"/>
      <c r="VUT697" s="3"/>
      <c r="VUU697" s="3"/>
      <c r="VUV697" s="3"/>
      <c r="VUW697" s="3"/>
      <c r="VUX697" s="3"/>
      <c r="VUY697" s="3"/>
      <c r="VUZ697" s="3"/>
      <c r="VVA697" s="3"/>
      <c r="VVB697" s="3"/>
      <c r="VVC697" s="3"/>
      <c r="VVD697" s="3"/>
      <c r="VVE697" s="3"/>
      <c r="VVF697" s="3"/>
      <c r="VVG697" s="3"/>
      <c r="VVH697" s="3"/>
      <c r="VVI697" s="3"/>
      <c r="VVJ697" s="3"/>
      <c r="VVK697" s="3"/>
      <c r="VVL697" s="3"/>
      <c r="VVM697" s="3"/>
      <c r="VVN697" s="3"/>
      <c r="VVO697" s="3"/>
      <c r="VVP697" s="3"/>
      <c r="VVQ697" s="3"/>
      <c r="VVR697" s="3"/>
      <c r="VVS697" s="3"/>
      <c r="VVT697" s="3"/>
      <c r="VVU697" s="3"/>
      <c r="VVV697" s="3"/>
      <c r="VVW697" s="3"/>
      <c r="VVX697" s="3"/>
      <c r="VVY697" s="3"/>
      <c r="VVZ697" s="3"/>
      <c r="VWA697" s="3"/>
      <c r="VWB697" s="3"/>
      <c r="VWC697" s="3"/>
      <c r="VWD697" s="3"/>
      <c r="VWE697" s="3"/>
      <c r="VWF697" s="3"/>
      <c r="VWG697" s="3"/>
      <c r="VWH697" s="3"/>
      <c r="VWI697" s="3"/>
      <c r="VWJ697" s="3"/>
      <c r="VWK697" s="3"/>
      <c r="VWL697" s="3"/>
      <c r="VWM697" s="3"/>
      <c r="VWN697" s="3"/>
      <c r="VWO697" s="3"/>
      <c r="VWP697" s="3"/>
      <c r="VWQ697" s="3"/>
      <c r="VWR697" s="3"/>
      <c r="VWS697" s="3"/>
      <c r="VWT697" s="3"/>
      <c r="VWU697" s="3"/>
      <c r="VWV697" s="3"/>
      <c r="VWW697" s="3"/>
      <c r="VWX697" s="3"/>
      <c r="VWY697" s="3"/>
      <c r="VWZ697" s="3"/>
      <c r="VXA697" s="3"/>
      <c r="VXB697" s="3"/>
      <c r="VXC697" s="3"/>
      <c r="VXD697" s="3"/>
      <c r="VXE697" s="3"/>
      <c r="VXF697" s="3"/>
      <c r="VXG697" s="3"/>
      <c r="VXH697" s="3"/>
      <c r="VXI697" s="3"/>
      <c r="VXJ697" s="3"/>
      <c r="VXK697" s="3"/>
      <c r="VXL697" s="3"/>
      <c r="VXM697" s="3"/>
      <c r="VXN697" s="3"/>
      <c r="VXO697" s="3"/>
      <c r="VXP697" s="3"/>
      <c r="VXQ697" s="3"/>
      <c r="VXR697" s="3"/>
      <c r="VXS697" s="3"/>
      <c r="VXT697" s="3"/>
      <c r="VXU697" s="3"/>
      <c r="VXV697" s="3"/>
      <c r="VXW697" s="3"/>
      <c r="VXX697" s="3"/>
      <c r="VXY697" s="3"/>
      <c r="VXZ697" s="3"/>
      <c r="VYA697" s="3"/>
      <c r="VYB697" s="3"/>
      <c r="VYC697" s="3"/>
      <c r="VYD697" s="3"/>
      <c r="VYE697" s="3"/>
      <c r="VYF697" s="3"/>
      <c r="VYG697" s="3"/>
      <c r="VYH697" s="3"/>
      <c r="VYI697" s="3"/>
      <c r="VYJ697" s="3"/>
      <c r="VYK697" s="3"/>
      <c r="VYL697" s="3"/>
      <c r="VYM697" s="3"/>
      <c r="VYN697" s="3"/>
      <c r="VYO697" s="3"/>
      <c r="VYP697" s="3"/>
      <c r="VYQ697" s="3"/>
      <c r="VYR697" s="3"/>
      <c r="VYS697" s="3"/>
      <c r="VYT697" s="3"/>
      <c r="VYU697" s="3"/>
      <c r="VYV697" s="3"/>
      <c r="VYW697" s="3"/>
      <c r="VYX697" s="3"/>
      <c r="VYY697" s="3"/>
      <c r="VYZ697" s="3"/>
      <c r="VZA697" s="3"/>
      <c r="VZB697" s="3"/>
      <c r="VZC697" s="3"/>
      <c r="VZD697" s="3"/>
      <c r="VZE697" s="3"/>
      <c r="VZF697" s="3"/>
      <c r="VZG697" s="3"/>
      <c r="VZH697" s="3"/>
      <c r="VZI697" s="3"/>
      <c r="VZJ697" s="3"/>
      <c r="VZK697" s="3"/>
      <c r="VZL697" s="3"/>
      <c r="VZM697" s="3"/>
      <c r="VZN697" s="3"/>
      <c r="VZO697" s="3"/>
      <c r="VZP697" s="3"/>
      <c r="VZQ697" s="3"/>
      <c r="VZR697" s="3"/>
      <c r="VZS697" s="3"/>
      <c r="VZT697" s="3"/>
      <c r="VZU697" s="3"/>
      <c r="VZV697" s="3"/>
      <c r="VZW697" s="3"/>
      <c r="VZX697" s="3"/>
      <c r="VZY697" s="3"/>
      <c r="VZZ697" s="3"/>
      <c r="WAA697" s="3"/>
      <c r="WAB697" s="3"/>
      <c r="WAC697" s="3"/>
      <c r="WAD697" s="3"/>
      <c r="WAE697" s="3"/>
      <c r="WAF697" s="3"/>
      <c r="WAG697" s="3"/>
      <c r="WAH697" s="3"/>
      <c r="WAI697" s="3"/>
      <c r="WAJ697" s="3"/>
      <c r="WAK697" s="3"/>
      <c r="WAL697" s="3"/>
      <c r="WAM697" s="3"/>
      <c r="WAN697" s="3"/>
      <c r="WAO697" s="3"/>
      <c r="WAP697" s="3"/>
      <c r="WAQ697" s="3"/>
      <c r="WAR697" s="3"/>
      <c r="WAS697" s="3"/>
      <c r="WAT697" s="3"/>
      <c r="WAU697" s="3"/>
      <c r="WAV697" s="3"/>
      <c r="WAW697" s="3"/>
      <c r="WAX697" s="3"/>
      <c r="WAY697" s="3"/>
      <c r="WAZ697" s="3"/>
      <c r="WBA697" s="3"/>
      <c r="WBB697" s="3"/>
      <c r="WBC697" s="3"/>
      <c r="WBD697" s="3"/>
      <c r="WBE697" s="3"/>
      <c r="WBF697" s="3"/>
      <c r="WBG697" s="3"/>
      <c r="WBH697" s="3"/>
      <c r="WBI697" s="3"/>
      <c r="WBJ697" s="3"/>
      <c r="WBK697" s="3"/>
      <c r="WBL697" s="3"/>
      <c r="WBM697" s="3"/>
      <c r="WBN697" s="3"/>
      <c r="WBO697" s="3"/>
      <c r="WBP697" s="3"/>
      <c r="WBQ697" s="3"/>
      <c r="WBR697" s="3"/>
      <c r="WBS697" s="3"/>
      <c r="WBT697" s="3"/>
      <c r="WBU697" s="3"/>
      <c r="WBV697" s="3"/>
      <c r="WBW697" s="3"/>
      <c r="WBX697" s="3"/>
      <c r="WBY697" s="3"/>
      <c r="WBZ697" s="3"/>
      <c r="WCA697" s="3"/>
      <c r="WCB697" s="3"/>
      <c r="WCC697" s="3"/>
      <c r="WCD697" s="3"/>
      <c r="WCE697" s="3"/>
      <c r="WCF697" s="3"/>
      <c r="WCG697" s="3"/>
      <c r="WCH697" s="3"/>
      <c r="WCI697" s="3"/>
      <c r="WCJ697" s="3"/>
      <c r="WCK697" s="3"/>
      <c r="WCL697" s="3"/>
      <c r="WCM697" s="3"/>
      <c r="WCN697" s="3"/>
      <c r="WCO697" s="3"/>
      <c r="WCP697" s="3"/>
      <c r="WCQ697" s="3"/>
      <c r="WCR697" s="3"/>
      <c r="WCS697" s="3"/>
      <c r="WCT697" s="3"/>
      <c r="WCU697" s="3"/>
      <c r="WCV697" s="3"/>
      <c r="WCW697" s="3"/>
      <c r="WCX697" s="3"/>
      <c r="WCY697" s="3"/>
      <c r="WCZ697" s="3"/>
      <c r="WDA697" s="3"/>
      <c r="WDB697" s="3"/>
      <c r="WDC697" s="3"/>
      <c r="WDD697" s="3"/>
      <c r="WDE697" s="3"/>
      <c r="WDF697" s="3"/>
      <c r="WDG697" s="3"/>
      <c r="WDH697" s="3"/>
      <c r="WDI697" s="3"/>
      <c r="WDJ697" s="3"/>
      <c r="WDK697" s="3"/>
      <c r="WDL697" s="3"/>
      <c r="WDM697" s="3"/>
      <c r="WDN697" s="3"/>
      <c r="WDO697" s="3"/>
      <c r="WDP697" s="3"/>
      <c r="WDQ697" s="3"/>
      <c r="WDR697" s="3"/>
      <c r="WDS697" s="3"/>
      <c r="WDT697" s="3"/>
      <c r="WDU697" s="3"/>
      <c r="WDV697" s="3"/>
      <c r="WDW697" s="3"/>
      <c r="WDX697" s="3"/>
      <c r="WDY697" s="3"/>
      <c r="WDZ697" s="3"/>
      <c r="WEA697" s="3"/>
      <c r="WEB697" s="3"/>
      <c r="WEC697" s="3"/>
      <c r="WED697" s="3"/>
      <c r="WEE697" s="3"/>
      <c r="WEF697" s="3"/>
      <c r="WEG697" s="3"/>
      <c r="WEH697" s="3"/>
      <c r="WEI697" s="3"/>
      <c r="WEJ697" s="3"/>
      <c r="WEK697" s="3"/>
      <c r="WEL697" s="3"/>
      <c r="WEM697" s="3"/>
      <c r="WEN697" s="3"/>
      <c r="WEO697" s="3"/>
      <c r="WEP697" s="3"/>
      <c r="WEQ697" s="3"/>
      <c r="WER697" s="3"/>
      <c r="WES697" s="3"/>
      <c r="WET697" s="3"/>
      <c r="WEU697" s="3"/>
      <c r="WEV697" s="3"/>
      <c r="WEW697" s="3"/>
      <c r="WEX697" s="3"/>
      <c r="WEY697" s="3"/>
      <c r="WEZ697" s="3"/>
      <c r="WFA697" s="3"/>
      <c r="WFB697" s="3"/>
      <c r="WFC697" s="3"/>
      <c r="WFD697" s="3"/>
      <c r="WFE697" s="3"/>
      <c r="WFF697" s="3"/>
      <c r="WFG697" s="3"/>
      <c r="WFH697" s="3"/>
      <c r="WFI697" s="3"/>
      <c r="WFJ697" s="3"/>
      <c r="WFK697" s="3"/>
      <c r="WFL697" s="3"/>
      <c r="WFM697" s="3"/>
      <c r="WFN697" s="3"/>
      <c r="WFO697" s="3"/>
      <c r="WFP697" s="3"/>
      <c r="WFQ697" s="3"/>
      <c r="WFR697" s="3"/>
      <c r="WFS697" s="3"/>
      <c r="WFT697" s="3"/>
      <c r="WFU697" s="3"/>
      <c r="WFV697" s="3"/>
      <c r="WFW697" s="3"/>
      <c r="WFX697" s="3"/>
      <c r="WFY697" s="3"/>
      <c r="WFZ697" s="3"/>
      <c r="WGA697" s="3"/>
      <c r="WGB697" s="3"/>
      <c r="WGC697" s="3"/>
      <c r="WGD697" s="3"/>
      <c r="WGE697" s="3"/>
      <c r="WGF697" s="3"/>
      <c r="WGG697" s="3"/>
      <c r="WGH697" s="3"/>
      <c r="WGI697" s="3"/>
      <c r="WGJ697" s="3"/>
      <c r="WGK697" s="3"/>
      <c r="WGL697" s="3"/>
      <c r="WGM697" s="3"/>
      <c r="WGN697" s="3"/>
      <c r="WGO697" s="3"/>
      <c r="WGP697" s="3"/>
      <c r="WGQ697" s="3"/>
      <c r="WGR697" s="3"/>
      <c r="WGS697" s="3"/>
      <c r="WGT697" s="3"/>
      <c r="WGU697" s="3"/>
      <c r="WGV697" s="3"/>
      <c r="WGW697" s="3"/>
      <c r="WGX697" s="3"/>
      <c r="WGY697" s="3"/>
      <c r="WGZ697" s="3"/>
      <c r="WHA697" s="3"/>
      <c r="WHB697" s="3"/>
      <c r="WHC697" s="3"/>
      <c r="WHD697" s="3"/>
      <c r="WHE697" s="3"/>
      <c r="WHF697" s="3"/>
      <c r="WHG697" s="3"/>
      <c r="WHH697" s="3"/>
      <c r="WHI697" s="3"/>
      <c r="WHJ697" s="3"/>
      <c r="WHK697" s="3"/>
      <c r="WHL697" s="3"/>
      <c r="WHM697" s="3"/>
      <c r="WHN697" s="3"/>
      <c r="WHO697" s="3"/>
      <c r="WHP697" s="3"/>
      <c r="WHQ697" s="3"/>
      <c r="WHR697" s="3"/>
      <c r="WHS697" s="3"/>
      <c r="WHT697" s="3"/>
      <c r="WHU697" s="3"/>
      <c r="WHV697" s="3"/>
      <c r="WHW697" s="3"/>
      <c r="WHX697" s="3"/>
      <c r="WHY697" s="3"/>
      <c r="WHZ697" s="3"/>
      <c r="WIA697" s="3"/>
      <c r="WIB697" s="3"/>
      <c r="WIC697" s="3"/>
      <c r="WID697" s="3"/>
      <c r="WIE697" s="3"/>
      <c r="WIF697" s="3"/>
      <c r="WIG697" s="3"/>
      <c r="WIH697" s="3"/>
      <c r="WII697" s="3"/>
      <c r="WIJ697" s="3"/>
      <c r="WIK697" s="3"/>
      <c r="WIL697" s="3"/>
      <c r="WIM697" s="3"/>
      <c r="WIN697" s="3"/>
      <c r="WIO697" s="3"/>
      <c r="WIP697" s="3"/>
      <c r="WIQ697" s="3"/>
      <c r="WIR697" s="3"/>
      <c r="WIS697" s="3"/>
      <c r="WIT697" s="3"/>
      <c r="WIU697" s="3"/>
      <c r="WIV697" s="3"/>
      <c r="WIW697" s="3"/>
      <c r="WIX697" s="3"/>
      <c r="WIY697" s="3"/>
      <c r="WIZ697" s="3"/>
      <c r="WJA697" s="3"/>
      <c r="WJB697" s="3"/>
      <c r="WJC697" s="3"/>
      <c r="WJD697" s="3"/>
      <c r="WJE697" s="3"/>
      <c r="WJF697" s="3"/>
      <c r="WJG697" s="3"/>
      <c r="WJH697" s="3"/>
      <c r="WJI697" s="3"/>
      <c r="WJJ697" s="3"/>
      <c r="WJK697" s="3"/>
      <c r="WJL697" s="3"/>
      <c r="WJM697" s="3"/>
      <c r="WJN697" s="3"/>
      <c r="WJO697" s="3"/>
      <c r="WJP697" s="3"/>
      <c r="WJQ697" s="3"/>
      <c r="WJR697" s="3"/>
      <c r="WJS697" s="3"/>
      <c r="WJT697" s="3"/>
      <c r="WJU697" s="3"/>
      <c r="WJV697" s="3"/>
      <c r="WJW697" s="3"/>
      <c r="WJX697" s="3"/>
      <c r="WJY697" s="3"/>
      <c r="WJZ697" s="3"/>
      <c r="WKA697" s="3"/>
      <c r="WKB697" s="3"/>
      <c r="WKC697" s="3"/>
      <c r="WKD697" s="3"/>
      <c r="WKE697" s="3"/>
      <c r="WKF697" s="3"/>
      <c r="WKG697" s="3"/>
      <c r="WKH697" s="3"/>
      <c r="WKI697" s="3"/>
      <c r="WKJ697" s="3"/>
      <c r="WKK697" s="3"/>
      <c r="WKL697" s="3"/>
      <c r="WKM697" s="3"/>
      <c r="WKN697" s="3"/>
      <c r="WKO697" s="3"/>
      <c r="WKP697" s="3"/>
      <c r="WKQ697" s="3"/>
      <c r="WKR697" s="3"/>
      <c r="WKS697" s="3"/>
      <c r="WKT697" s="3"/>
      <c r="WKU697" s="3"/>
      <c r="WKV697" s="3"/>
      <c r="WKW697" s="3"/>
      <c r="WKX697" s="3"/>
      <c r="WKY697" s="3"/>
      <c r="WKZ697" s="3"/>
      <c r="WLA697" s="3"/>
      <c r="WLB697" s="3"/>
      <c r="WLC697" s="3"/>
      <c r="WLD697" s="3"/>
      <c r="WLE697" s="3"/>
      <c r="WLF697" s="3"/>
      <c r="WLG697" s="3"/>
      <c r="WLH697" s="3"/>
      <c r="WLI697" s="3"/>
      <c r="WLJ697" s="3"/>
      <c r="WLK697" s="3"/>
      <c r="WLL697" s="3"/>
      <c r="WLM697" s="3"/>
      <c r="WLN697" s="3"/>
      <c r="WLO697" s="3"/>
      <c r="WLP697" s="3"/>
      <c r="WLQ697" s="3"/>
      <c r="WLR697" s="3"/>
      <c r="WLS697" s="3"/>
      <c r="WLT697" s="3"/>
      <c r="WLU697" s="3"/>
      <c r="WLV697" s="3"/>
      <c r="WLW697" s="3"/>
      <c r="WLX697" s="3"/>
      <c r="WLY697" s="3"/>
      <c r="WLZ697" s="3"/>
      <c r="WMA697" s="3"/>
      <c r="WMB697" s="3"/>
      <c r="WMC697" s="3"/>
      <c r="WMD697" s="3"/>
      <c r="WME697" s="3"/>
      <c r="WMF697" s="3"/>
      <c r="WMG697" s="3"/>
      <c r="WMH697" s="3"/>
      <c r="WMI697" s="3"/>
      <c r="WMJ697" s="3"/>
      <c r="WMK697" s="3"/>
      <c r="WML697" s="3"/>
      <c r="WMM697" s="3"/>
      <c r="WMN697" s="3"/>
      <c r="WMO697" s="3"/>
      <c r="WMP697" s="3"/>
      <c r="WMQ697" s="3"/>
      <c r="WMR697" s="3"/>
      <c r="WMS697" s="3"/>
      <c r="WMT697" s="3"/>
      <c r="WMU697" s="3"/>
      <c r="WMV697" s="3"/>
      <c r="WMW697" s="3"/>
      <c r="WMX697" s="3"/>
      <c r="WMY697" s="3"/>
      <c r="WMZ697" s="3"/>
      <c r="WNA697" s="3"/>
      <c r="WNB697" s="3"/>
      <c r="WNC697" s="3"/>
      <c r="WND697" s="3"/>
      <c r="WNE697" s="3"/>
      <c r="WNF697" s="3"/>
      <c r="WNG697" s="3"/>
      <c r="WNH697" s="3"/>
      <c r="WNI697" s="3"/>
      <c r="WNJ697" s="3"/>
      <c r="WNK697" s="3"/>
      <c r="WNL697" s="3"/>
      <c r="WNM697" s="3"/>
      <c r="WNN697" s="3"/>
      <c r="WNO697" s="3"/>
      <c r="WNP697" s="3"/>
      <c r="WNQ697" s="3"/>
      <c r="WNR697" s="3"/>
      <c r="WNS697" s="3"/>
      <c r="WNT697" s="3"/>
      <c r="WNU697" s="3"/>
      <c r="WNV697" s="3"/>
      <c r="WNW697" s="3"/>
      <c r="WNX697" s="3"/>
      <c r="WNY697" s="3"/>
      <c r="WNZ697" s="3"/>
      <c r="WOA697" s="3"/>
      <c r="WOB697" s="3"/>
      <c r="WOC697" s="3"/>
      <c r="WOD697" s="3"/>
      <c r="WOE697" s="3"/>
      <c r="WOF697" s="3"/>
      <c r="WOG697" s="3"/>
      <c r="WOH697" s="3"/>
      <c r="WOI697" s="3"/>
      <c r="WOJ697" s="3"/>
      <c r="WOK697" s="3"/>
      <c r="WOL697" s="3"/>
      <c r="WOM697" s="3"/>
      <c r="WON697" s="3"/>
      <c r="WOO697" s="3"/>
      <c r="WOP697" s="3"/>
      <c r="WOQ697" s="3"/>
      <c r="WOR697" s="3"/>
      <c r="WOS697" s="3"/>
      <c r="WOT697" s="3"/>
      <c r="WOU697" s="3"/>
      <c r="WOV697" s="3"/>
      <c r="WOW697" s="3"/>
      <c r="WOX697" s="3"/>
      <c r="WOY697" s="3"/>
      <c r="WOZ697" s="3"/>
      <c r="WPA697" s="3"/>
      <c r="WPB697" s="3"/>
      <c r="WPC697" s="3"/>
      <c r="WPD697" s="3"/>
      <c r="WPE697" s="3"/>
      <c r="WPF697" s="3"/>
      <c r="WPG697" s="3"/>
      <c r="WPH697" s="3"/>
      <c r="WPI697" s="3"/>
      <c r="WPJ697" s="3"/>
      <c r="WPK697" s="3"/>
      <c r="WPL697" s="3"/>
      <c r="WPM697" s="3"/>
      <c r="WPN697" s="3"/>
      <c r="WPO697" s="3"/>
      <c r="WPP697" s="3"/>
      <c r="WPQ697" s="3"/>
      <c r="WPR697" s="3"/>
      <c r="WPS697" s="3"/>
      <c r="WPT697" s="3"/>
      <c r="WPU697" s="3"/>
      <c r="WPV697" s="3"/>
      <c r="WPW697" s="3"/>
      <c r="WPX697" s="3"/>
      <c r="WPY697" s="3"/>
      <c r="WPZ697" s="3"/>
      <c r="WQA697" s="3"/>
      <c r="WQB697" s="3"/>
      <c r="WQC697" s="3"/>
      <c r="WQD697" s="3"/>
      <c r="WQE697" s="3"/>
      <c r="WQF697" s="3"/>
      <c r="WQG697" s="3"/>
      <c r="WQH697" s="3"/>
      <c r="WQI697" s="3"/>
      <c r="WQJ697" s="3"/>
      <c r="WQK697" s="3"/>
      <c r="WQL697" s="3"/>
      <c r="WQM697" s="3"/>
      <c r="WQN697" s="3"/>
      <c r="WQO697" s="3"/>
      <c r="WQP697" s="3"/>
      <c r="WQQ697" s="3"/>
      <c r="WQR697" s="3"/>
      <c r="WQS697" s="3"/>
      <c r="WQT697" s="3"/>
      <c r="WQU697" s="3"/>
      <c r="WQV697" s="3"/>
      <c r="WQW697" s="3"/>
      <c r="WQX697" s="3"/>
      <c r="WQY697" s="3"/>
      <c r="WQZ697" s="3"/>
      <c r="WRA697" s="3"/>
      <c r="WRB697" s="3"/>
      <c r="WRC697" s="3"/>
      <c r="WRD697" s="3"/>
      <c r="WRE697" s="3"/>
      <c r="WRF697" s="3"/>
      <c r="WRG697" s="3"/>
      <c r="WRH697" s="3"/>
      <c r="WRI697" s="3"/>
      <c r="WRJ697" s="3"/>
      <c r="WRK697" s="3"/>
      <c r="WRL697" s="3"/>
      <c r="WRM697" s="3"/>
      <c r="WRN697" s="3"/>
      <c r="WRO697" s="3"/>
      <c r="WRP697" s="3"/>
      <c r="WRQ697" s="3"/>
      <c r="WRR697" s="3"/>
      <c r="WRS697" s="3"/>
      <c r="WRT697" s="3"/>
      <c r="WRU697" s="3"/>
      <c r="WRV697" s="3"/>
      <c r="WRW697" s="3"/>
      <c r="WRX697" s="3"/>
      <c r="WRY697" s="3"/>
      <c r="WRZ697" s="3"/>
      <c r="WSA697" s="3"/>
      <c r="WSB697" s="3"/>
      <c r="WSC697" s="3"/>
      <c r="WSD697" s="3"/>
      <c r="WSE697" s="3"/>
      <c r="WSF697" s="3"/>
      <c r="WSG697" s="3"/>
      <c r="WSH697" s="3"/>
      <c r="WSI697" s="3"/>
      <c r="WSJ697" s="3"/>
      <c r="WSK697" s="3"/>
      <c r="WSL697" s="3"/>
      <c r="WSM697" s="3"/>
      <c r="WSN697" s="3"/>
      <c r="WSO697" s="3"/>
      <c r="WSP697" s="3"/>
      <c r="WSQ697" s="3"/>
      <c r="WSR697" s="3"/>
      <c r="WSS697" s="3"/>
      <c r="WST697" s="3"/>
      <c r="WSU697" s="3"/>
      <c r="WSV697" s="3"/>
      <c r="WSW697" s="3"/>
      <c r="WSX697" s="3"/>
      <c r="WSY697" s="3"/>
      <c r="WSZ697" s="3"/>
      <c r="WTA697" s="3"/>
      <c r="WTB697" s="3"/>
      <c r="WTC697" s="3"/>
      <c r="WTD697" s="3"/>
      <c r="WTE697" s="3"/>
      <c r="WTF697" s="3"/>
      <c r="WTG697" s="3"/>
      <c r="WTH697" s="3"/>
      <c r="WTI697" s="3"/>
      <c r="WTJ697" s="3"/>
      <c r="WTK697" s="3"/>
      <c r="WTL697" s="3"/>
      <c r="WTM697" s="3"/>
      <c r="WTN697" s="3"/>
      <c r="WTO697" s="3"/>
      <c r="WTP697" s="3"/>
      <c r="WTQ697" s="3"/>
      <c r="WTR697" s="3"/>
      <c r="WTS697" s="3"/>
      <c r="WTT697" s="3"/>
      <c r="WTU697" s="3"/>
      <c r="WTV697" s="3"/>
      <c r="WTW697" s="3"/>
      <c r="WTX697" s="3"/>
      <c r="WTY697" s="3"/>
      <c r="WTZ697" s="3"/>
      <c r="WUA697" s="3"/>
      <c r="WUB697" s="3"/>
      <c r="WUC697" s="3"/>
      <c r="WUD697" s="3"/>
      <c r="WUE697" s="3"/>
      <c r="WUF697" s="3"/>
      <c r="WUG697" s="3"/>
      <c r="WUH697" s="3"/>
      <c r="WUI697" s="3"/>
      <c r="WUJ697" s="3"/>
      <c r="WUK697" s="3"/>
      <c r="WUL697" s="3"/>
      <c r="WUM697" s="3"/>
      <c r="WUN697" s="3"/>
      <c r="WUO697" s="3"/>
      <c r="WUP697" s="3"/>
      <c r="WUQ697" s="3"/>
      <c r="WUR697" s="3"/>
      <c r="WUS697" s="3"/>
      <c r="WUT697" s="3"/>
      <c r="WUU697" s="3"/>
      <c r="WUV697" s="3"/>
      <c r="WUW697" s="3"/>
      <c r="WUX697" s="3"/>
      <c r="WUY697" s="3"/>
      <c r="WUZ697" s="3"/>
      <c r="WVA697" s="3"/>
      <c r="WVB697" s="3"/>
      <c r="WVC697" s="3"/>
      <c r="WVD697" s="3"/>
      <c r="WVE697" s="3"/>
      <c r="WVF697" s="3"/>
      <c r="WVG697" s="3"/>
      <c r="WVH697" s="3"/>
      <c r="WVI697" s="3"/>
      <c r="WVJ697" s="3"/>
      <c r="WVK697" s="3"/>
      <c r="WVL697" s="3"/>
      <c r="WVM697" s="3"/>
      <c r="WVN697" s="3"/>
      <c r="WVO697" s="3"/>
      <c r="WVP697" s="3"/>
      <c r="WVQ697" s="3"/>
      <c r="WVR697" s="3"/>
      <c r="WVS697" s="3"/>
      <c r="WVT697" s="3"/>
      <c r="WVU697" s="3"/>
      <c r="WVV697" s="3"/>
      <c r="WVW697" s="3"/>
      <c r="WVX697" s="3"/>
      <c r="WVY697" s="3"/>
      <c r="WVZ697" s="3"/>
      <c r="WWA697" s="3"/>
      <c r="WWB697" s="3"/>
      <c r="WWC697" s="3"/>
      <c r="WWD697" s="3"/>
      <c r="WWE697" s="3"/>
      <c r="WWF697" s="3"/>
      <c r="WWG697" s="3"/>
      <c r="WWH697" s="3"/>
      <c r="WWI697" s="3"/>
      <c r="WWJ697" s="3"/>
      <c r="WWK697" s="3"/>
      <c r="WWL697" s="3"/>
      <c r="WWM697" s="3"/>
      <c r="WWN697" s="3"/>
      <c r="WWO697" s="3"/>
      <c r="WWP697" s="3"/>
      <c r="WWQ697" s="3"/>
      <c r="WWR697" s="3"/>
      <c r="WWS697" s="3"/>
      <c r="WWT697" s="3"/>
      <c r="WWU697" s="3"/>
      <c r="WWV697" s="3"/>
      <c r="WWW697" s="3"/>
      <c r="WWX697" s="3"/>
      <c r="WWY697" s="3"/>
      <c r="WWZ697" s="3"/>
      <c r="WXA697" s="3"/>
      <c r="WXB697" s="3"/>
      <c r="WXC697" s="3"/>
      <c r="WXD697" s="3"/>
      <c r="WXE697" s="3"/>
      <c r="WXF697" s="3"/>
      <c r="WXG697" s="3"/>
      <c r="WXH697" s="3"/>
      <c r="WXI697" s="3"/>
      <c r="WXJ697" s="3"/>
      <c r="WXK697" s="3"/>
      <c r="WXL697" s="3"/>
      <c r="WXM697" s="3"/>
      <c r="WXN697" s="3"/>
      <c r="WXO697" s="3"/>
      <c r="WXP697" s="3"/>
      <c r="WXQ697" s="3"/>
      <c r="WXR697" s="3"/>
      <c r="WXS697" s="3"/>
      <c r="WXT697" s="3"/>
      <c r="WXU697" s="3"/>
      <c r="WXV697" s="3"/>
      <c r="WXW697" s="3"/>
      <c r="WXX697" s="3"/>
      <c r="WXY697" s="3"/>
      <c r="WXZ697" s="3"/>
      <c r="WYA697" s="3"/>
      <c r="WYB697" s="3"/>
      <c r="WYC697" s="3"/>
      <c r="WYD697" s="3"/>
      <c r="WYE697" s="3"/>
      <c r="WYF697" s="3"/>
      <c r="WYG697" s="3"/>
      <c r="WYH697" s="3"/>
      <c r="WYI697" s="3"/>
      <c r="WYJ697" s="3"/>
      <c r="WYK697" s="3"/>
      <c r="WYL697" s="3"/>
      <c r="WYM697" s="3"/>
      <c r="WYN697" s="3"/>
      <c r="WYO697" s="3"/>
      <c r="WYP697" s="3"/>
      <c r="WYQ697" s="3"/>
      <c r="WYR697" s="3"/>
      <c r="WYS697" s="3"/>
      <c r="WYT697" s="3"/>
      <c r="WYU697" s="3"/>
      <c r="WYV697" s="3"/>
      <c r="WYW697" s="3"/>
      <c r="WYX697" s="3"/>
      <c r="WYY697" s="3"/>
      <c r="WYZ697" s="3"/>
      <c r="WZA697" s="3"/>
      <c r="WZB697" s="3"/>
      <c r="WZC697" s="3"/>
      <c r="WZD697" s="3"/>
      <c r="WZE697" s="3"/>
      <c r="WZF697" s="3"/>
      <c r="WZG697" s="3"/>
      <c r="WZH697" s="3"/>
      <c r="WZI697" s="3"/>
      <c r="WZJ697" s="3"/>
      <c r="WZK697" s="3"/>
      <c r="WZL697" s="3"/>
      <c r="WZM697" s="3"/>
      <c r="WZN697" s="3"/>
      <c r="WZO697" s="3"/>
      <c r="WZP697" s="3"/>
      <c r="WZQ697" s="3"/>
      <c r="WZR697" s="3"/>
      <c r="WZS697" s="3"/>
      <c r="WZT697" s="3"/>
      <c r="WZU697" s="3"/>
      <c r="WZV697" s="3"/>
      <c r="WZW697" s="3"/>
      <c r="WZX697" s="3"/>
      <c r="WZY697" s="3"/>
      <c r="WZZ697" s="3"/>
      <c r="XAA697" s="3"/>
      <c r="XAB697" s="3"/>
      <c r="XAC697" s="3"/>
      <c r="XAD697" s="3"/>
      <c r="XAE697" s="3"/>
      <c r="XAF697" s="3"/>
      <c r="XAG697" s="3"/>
      <c r="XAH697" s="3"/>
      <c r="XAI697" s="3"/>
      <c r="XAJ697" s="3"/>
      <c r="XAK697" s="3"/>
      <c r="XAL697" s="3"/>
      <c r="XAM697" s="3"/>
      <c r="XAN697" s="3"/>
      <c r="XAO697" s="3"/>
      <c r="XAP697" s="3"/>
      <c r="XAQ697" s="3"/>
      <c r="XAR697" s="3"/>
      <c r="XAS697" s="3"/>
      <c r="XAT697" s="3"/>
      <c r="XAU697" s="3"/>
      <c r="XAV697" s="3"/>
      <c r="XAW697" s="3"/>
      <c r="XAX697" s="3"/>
      <c r="XAY697" s="3"/>
      <c r="XAZ697" s="3"/>
      <c r="XBA697" s="3"/>
      <c r="XBB697" s="3"/>
      <c r="XBC697" s="3"/>
      <c r="XBD697" s="3"/>
      <c r="XBE697" s="3"/>
      <c r="XBF697" s="3"/>
      <c r="XBG697" s="3"/>
      <c r="XBH697" s="3"/>
      <c r="XBI697" s="3"/>
      <c r="XBJ697" s="3"/>
      <c r="XBK697" s="3"/>
      <c r="XBL697" s="3"/>
      <c r="XBM697" s="3"/>
      <c r="XBN697" s="3"/>
      <c r="XBO697" s="3"/>
      <c r="XBP697" s="3"/>
      <c r="XBQ697" s="3"/>
      <c r="XBR697" s="3"/>
      <c r="XBS697" s="3"/>
      <c r="XBT697" s="3"/>
      <c r="XBU697" s="3"/>
      <c r="XBV697" s="3"/>
      <c r="XBW697" s="3"/>
      <c r="XBX697" s="3"/>
      <c r="XBY697" s="3"/>
      <c r="XBZ697" s="3"/>
      <c r="XCA697" s="3"/>
      <c r="XCB697" s="3"/>
      <c r="XCC697" s="3"/>
      <c r="XCD697" s="3"/>
      <c r="XCE697" s="3"/>
      <c r="XCF697" s="3"/>
      <c r="XCG697" s="3"/>
      <c r="XCH697" s="3"/>
      <c r="XCI697" s="3"/>
      <c r="XCJ697" s="3"/>
      <c r="XCK697" s="3"/>
      <c r="XCL697" s="3"/>
      <c r="XCM697" s="3"/>
      <c r="XCN697" s="3"/>
      <c r="XCO697" s="3"/>
      <c r="XCP697" s="3"/>
      <c r="XCQ697" s="3"/>
      <c r="XCR697" s="3"/>
      <c r="XCS697" s="3"/>
      <c r="XCT697" s="3"/>
      <c r="XCU697" s="3"/>
      <c r="XCV697" s="3"/>
      <c r="XCW697" s="3"/>
      <c r="XCX697" s="3"/>
      <c r="XCY697" s="3"/>
      <c r="XCZ697" s="3"/>
      <c r="XDA697" s="3"/>
      <c r="XDB697" s="3"/>
      <c r="XDC697" s="3"/>
      <c r="XDD697" s="3"/>
      <c r="XDE697" s="3"/>
      <c r="XDF697" s="3"/>
      <c r="XDG697" s="3"/>
      <c r="XDH697" s="3"/>
      <c r="XDI697" s="3"/>
      <c r="XDJ697" s="3"/>
      <c r="XDK697" s="3"/>
      <c r="XDL697" s="3"/>
      <c r="XDM697" s="3"/>
      <c r="XDN697" s="3"/>
      <c r="XDO697" s="3"/>
      <c r="XDP697" s="3"/>
      <c r="XDQ697" s="3"/>
      <c r="XDR697" s="3"/>
      <c r="XDS697" s="3"/>
      <c r="XDT697" s="3"/>
      <c r="XDU697" s="3"/>
      <c r="XDV697" s="3"/>
      <c r="XDW697" s="3"/>
      <c r="XDX697" s="3"/>
      <c r="XDY697" s="3"/>
      <c r="XDZ697" s="3"/>
      <c r="XEA697" s="3"/>
      <c r="XEB697" s="3"/>
      <c r="XEC697" s="3"/>
      <c r="XED697" s="3"/>
      <c r="XEE697" s="3"/>
      <c r="XEF697" s="3"/>
      <c r="XEG697" s="3"/>
      <c r="XEH697" s="3"/>
      <c r="XEI697" s="3"/>
      <c r="XEJ697" s="3"/>
      <c r="XEK697" s="3"/>
      <c r="XEL697" s="3"/>
      <c r="XEM697" s="3"/>
      <c r="XEN697" s="3"/>
      <c r="XEO697" s="3"/>
      <c r="XEP697" s="3"/>
      <c r="XEQ697" s="3"/>
      <c r="XER697" s="15"/>
      <c r="XES697" s="15"/>
      <c r="XET697" s="15"/>
      <c r="XEU697" s="15"/>
      <c r="XEV697" s="15"/>
      <c r="XEW697" s="15"/>
      <c r="XEX697" s="15"/>
      <c r="XEY697" s="15"/>
      <c r="XEZ697" s="15"/>
      <c r="XFA697" s="15"/>
      <c r="XFB697" s="15"/>
      <c r="XFC697" s="15"/>
      <c r="XFD697" s="15"/>
    </row>
    <row r="698" s="2" customFormat="1" ht="20" customHeight="1" spans="1:4">
      <c r="A698" s="8">
        <v>697</v>
      </c>
      <c r="B698" s="8" t="s">
        <v>2089</v>
      </c>
      <c r="C698" s="9" t="s">
        <v>2090</v>
      </c>
      <c r="D698" s="10" t="s">
        <v>2091</v>
      </c>
    </row>
    <row r="699" s="2" customFormat="1" ht="20" customHeight="1" spans="1:4">
      <c r="A699" s="8">
        <v>698</v>
      </c>
      <c r="B699" s="8" t="s">
        <v>2092</v>
      </c>
      <c r="C699" s="9" t="s">
        <v>2093</v>
      </c>
      <c r="D699" s="10" t="s">
        <v>2094</v>
      </c>
    </row>
    <row r="700" s="2" customFormat="1" ht="20" customHeight="1" spans="1:4">
      <c r="A700" s="8">
        <v>699</v>
      </c>
      <c r="B700" s="8" t="s">
        <v>2095</v>
      </c>
      <c r="C700" s="9" t="s">
        <v>2096</v>
      </c>
      <c r="D700" s="10" t="s">
        <v>2097</v>
      </c>
    </row>
    <row r="701" s="2" customFormat="1" ht="20" customHeight="1" spans="1:4">
      <c r="A701" s="8">
        <v>700</v>
      </c>
      <c r="B701" s="8" t="s">
        <v>2098</v>
      </c>
      <c r="C701" s="9" t="s">
        <v>2099</v>
      </c>
      <c r="D701" s="10" t="s">
        <v>2100</v>
      </c>
    </row>
    <row r="702" s="2" customFormat="1" ht="20" customHeight="1" spans="1:4">
      <c r="A702" s="8">
        <v>701</v>
      </c>
      <c r="B702" s="8" t="s">
        <v>2101</v>
      </c>
      <c r="C702" s="9" t="s">
        <v>2102</v>
      </c>
      <c r="D702" s="10" t="s">
        <v>2103</v>
      </c>
    </row>
    <row r="703" s="2" customFormat="1" ht="20" customHeight="1" spans="1:4">
      <c r="A703" s="8">
        <v>702</v>
      </c>
      <c r="B703" s="8" t="s">
        <v>2104</v>
      </c>
      <c r="C703" s="9" t="s">
        <v>2105</v>
      </c>
      <c r="D703" s="10" t="s">
        <v>2106</v>
      </c>
    </row>
    <row r="704" s="2" customFormat="1" ht="20" customHeight="1" spans="1:4">
      <c r="A704" s="8">
        <v>703</v>
      </c>
      <c r="B704" s="8" t="s">
        <v>2107</v>
      </c>
      <c r="C704" s="9" t="s">
        <v>2108</v>
      </c>
      <c r="D704" s="10" t="s">
        <v>2109</v>
      </c>
    </row>
    <row r="705" s="2" customFormat="1" ht="20" customHeight="1" spans="1:4">
      <c r="A705" s="8">
        <v>704</v>
      </c>
      <c r="B705" s="8" t="s">
        <v>2110</v>
      </c>
      <c r="C705" s="9" t="s">
        <v>2111</v>
      </c>
      <c r="D705" s="10" t="s">
        <v>2112</v>
      </c>
    </row>
    <row r="706" s="2" customFormat="1" ht="20" customHeight="1" spans="1:4">
      <c r="A706" s="8">
        <v>705</v>
      </c>
      <c r="B706" s="8" t="s">
        <v>2113</v>
      </c>
      <c r="C706" s="9" t="s">
        <v>2114</v>
      </c>
      <c r="D706" s="10" t="s">
        <v>2115</v>
      </c>
    </row>
    <row r="707" s="2" customFormat="1" ht="20" customHeight="1" spans="1:4">
      <c r="A707" s="8">
        <v>706</v>
      </c>
      <c r="B707" s="8" t="s">
        <v>2116</v>
      </c>
      <c r="C707" s="9" t="s">
        <v>2117</v>
      </c>
      <c r="D707" s="10" t="s">
        <v>2118</v>
      </c>
    </row>
    <row r="708" s="2" customFormat="1" ht="20" customHeight="1" spans="1:4">
      <c r="A708" s="8">
        <v>707</v>
      </c>
      <c r="B708" s="8" t="s">
        <v>2119</v>
      </c>
      <c r="C708" s="9" t="s">
        <v>2120</v>
      </c>
      <c r="D708" s="10" t="s">
        <v>2121</v>
      </c>
    </row>
    <row r="709" s="2" customFormat="1" ht="20" customHeight="1" spans="1:4">
      <c r="A709" s="8">
        <v>708</v>
      </c>
      <c r="B709" s="8" t="s">
        <v>2122</v>
      </c>
      <c r="C709" s="9" t="s">
        <v>2123</v>
      </c>
      <c r="D709" s="10" t="s">
        <v>2124</v>
      </c>
    </row>
    <row r="710" s="2" customFormat="1" ht="20" customHeight="1" spans="1:4">
      <c r="A710" s="8">
        <v>709</v>
      </c>
      <c r="B710" s="8" t="s">
        <v>2125</v>
      </c>
      <c r="C710" s="9" t="s">
        <v>2126</v>
      </c>
      <c r="D710" s="10" t="s">
        <v>2127</v>
      </c>
    </row>
    <row r="711" s="2" customFormat="1" ht="20" customHeight="1" spans="1:4">
      <c r="A711" s="8">
        <v>710</v>
      </c>
      <c r="B711" s="8" t="s">
        <v>2128</v>
      </c>
      <c r="C711" s="9" t="s">
        <v>2129</v>
      </c>
      <c r="D711" s="10" t="s">
        <v>2130</v>
      </c>
    </row>
    <row r="712" s="2" customFormat="1" ht="20" customHeight="1" spans="1:4">
      <c r="A712" s="8">
        <v>711</v>
      </c>
      <c r="B712" s="8" t="s">
        <v>2131</v>
      </c>
      <c r="C712" s="9" t="s">
        <v>2132</v>
      </c>
      <c r="D712" s="10" t="s">
        <v>2133</v>
      </c>
    </row>
    <row r="713" s="2" customFormat="1" ht="20" customHeight="1" spans="1:4">
      <c r="A713" s="8">
        <v>712</v>
      </c>
      <c r="B713" s="8" t="s">
        <v>2134</v>
      </c>
      <c r="C713" s="9" t="s">
        <v>2135</v>
      </c>
      <c r="D713" s="10" t="s">
        <v>2136</v>
      </c>
    </row>
    <row r="714" s="2" customFormat="1" ht="20" customHeight="1" spans="1:4">
      <c r="A714" s="8">
        <v>713</v>
      </c>
      <c r="B714" s="8" t="s">
        <v>2137</v>
      </c>
      <c r="C714" s="9" t="s">
        <v>2138</v>
      </c>
      <c r="D714" s="10" t="s">
        <v>2139</v>
      </c>
    </row>
    <row r="715" s="2" customFormat="1" ht="20" customHeight="1" spans="1:4">
      <c r="A715" s="8">
        <v>714</v>
      </c>
      <c r="B715" s="8" t="s">
        <v>2140</v>
      </c>
      <c r="C715" s="9" t="s">
        <v>2141</v>
      </c>
      <c r="D715" s="10" t="s">
        <v>2142</v>
      </c>
    </row>
    <row r="716" s="2" customFormat="1" ht="20" customHeight="1" spans="1:4">
      <c r="A716" s="8">
        <v>715</v>
      </c>
      <c r="B716" s="8" t="s">
        <v>2143</v>
      </c>
      <c r="C716" s="9" t="s">
        <v>2144</v>
      </c>
      <c r="D716" s="10" t="s">
        <v>2145</v>
      </c>
    </row>
    <row r="717" s="2" customFormat="1" ht="20" customHeight="1" spans="1:4">
      <c r="A717" s="8">
        <v>716</v>
      </c>
      <c r="B717" s="8" t="s">
        <v>2146</v>
      </c>
      <c r="C717" s="9" t="s">
        <v>2147</v>
      </c>
      <c r="D717" s="10" t="s">
        <v>2148</v>
      </c>
    </row>
    <row r="718" s="2" customFormat="1" ht="20" customHeight="1" spans="1:4">
      <c r="A718" s="8">
        <v>717</v>
      </c>
      <c r="B718" s="8" t="s">
        <v>2149</v>
      </c>
      <c r="C718" s="9" t="s">
        <v>2150</v>
      </c>
      <c r="D718" s="10" t="s">
        <v>2151</v>
      </c>
    </row>
    <row r="719" s="2" customFormat="1" ht="20" customHeight="1" spans="1:4">
      <c r="A719" s="8">
        <v>718</v>
      </c>
      <c r="B719" s="8" t="s">
        <v>2152</v>
      </c>
      <c r="C719" s="9" t="s">
        <v>2153</v>
      </c>
      <c r="D719" s="10" t="s">
        <v>2154</v>
      </c>
    </row>
    <row r="720" s="2" customFormat="1" ht="20" customHeight="1" spans="1:4">
      <c r="A720" s="8">
        <v>719</v>
      </c>
      <c r="B720" s="8" t="s">
        <v>2155</v>
      </c>
      <c r="C720" s="9" t="s">
        <v>2156</v>
      </c>
      <c r="D720" s="10" t="s">
        <v>2157</v>
      </c>
    </row>
    <row r="721" s="2" customFormat="1" ht="20" customHeight="1" spans="1:4">
      <c r="A721" s="8">
        <v>720</v>
      </c>
      <c r="B721" s="8" t="s">
        <v>2158</v>
      </c>
      <c r="C721" s="9" t="s">
        <v>2159</v>
      </c>
      <c r="D721" s="10" t="s">
        <v>2160</v>
      </c>
    </row>
    <row r="722" s="2" customFormat="1" ht="20" customHeight="1" spans="1:4">
      <c r="A722" s="8">
        <v>721</v>
      </c>
      <c r="B722" s="8" t="s">
        <v>2161</v>
      </c>
      <c r="C722" s="9" t="s">
        <v>2162</v>
      </c>
      <c r="D722" s="10" t="s">
        <v>2163</v>
      </c>
    </row>
    <row r="723" s="2" customFormat="1" ht="20" customHeight="1" spans="1:4">
      <c r="A723" s="8">
        <v>722</v>
      </c>
      <c r="B723" s="8" t="s">
        <v>2164</v>
      </c>
      <c r="C723" s="9" t="s">
        <v>2165</v>
      </c>
      <c r="D723" s="10" t="s">
        <v>2166</v>
      </c>
    </row>
    <row r="724" s="2" customFormat="1" ht="20" customHeight="1" spans="1:5">
      <c r="A724" s="8">
        <v>723</v>
      </c>
      <c r="B724" s="8" t="s">
        <v>2167</v>
      </c>
      <c r="C724" s="9" t="s">
        <v>2168</v>
      </c>
      <c r="D724" s="10" t="s">
        <v>2169</v>
      </c>
      <c r="E724" s="13"/>
    </row>
    <row r="725" s="2" customFormat="1" ht="20" customHeight="1" spans="1:5">
      <c r="A725" s="8">
        <v>724</v>
      </c>
      <c r="B725" s="8" t="s">
        <v>2170</v>
      </c>
      <c r="C725" s="9" t="s">
        <v>2171</v>
      </c>
      <c r="D725" s="10" t="s">
        <v>2172</v>
      </c>
      <c r="E725" s="13"/>
    </row>
    <row r="726" s="2" customFormat="1" ht="20" customHeight="1" spans="1:4">
      <c r="A726" s="8">
        <v>725</v>
      </c>
      <c r="B726" s="8" t="s">
        <v>2173</v>
      </c>
      <c r="C726" s="9" t="s">
        <v>2174</v>
      </c>
      <c r="D726" s="10" t="s">
        <v>2175</v>
      </c>
    </row>
    <row r="727" s="2" customFormat="1" ht="20" customHeight="1" spans="1:4">
      <c r="A727" s="8">
        <v>726</v>
      </c>
      <c r="B727" s="8" t="s">
        <v>2176</v>
      </c>
      <c r="C727" s="9" t="s">
        <v>2177</v>
      </c>
      <c r="D727" s="10" t="s">
        <v>2178</v>
      </c>
    </row>
    <row r="728" s="2" customFormat="1" ht="20" customHeight="1" spans="1:4">
      <c r="A728" s="8">
        <v>727</v>
      </c>
      <c r="B728" s="8" t="s">
        <v>2179</v>
      </c>
      <c r="C728" s="9" t="s">
        <v>2180</v>
      </c>
      <c r="D728" s="10" t="s">
        <v>2181</v>
      </c>
    </row>
    <row r="729" s="2" customFormat="1" ht="20" customHeight="1" spans="1:4">
      <c r="A729" s="8">
        <v>728</v>
      </c>
      <c r="B729" s="8" t="s">
        <v>2182</v>
      </c>
      <c r="C729" s="9" t="s">
        <v>2183</v>
      </c>
      <c r="D729" s="10" t="s">
        <v>2184</v>
      </c>
    </row>
    <row r="730" s="2" customFormat="1" ht="20" customHeight="1" spans="1:4">
      <c r="A730" s="8">
        <v>729</v>
      </c>
      <c r="B730" s="8" t="s">
        <v>2185</v>
      </c>
      <c r="C730" s="9" t="s">
        <v>2186</v>
      </c>
      <c r="D730" s="10" t="s">
        <v>2187</v>
      </c>
    </row>
    <row r="731" s="3" customFormat="1" ht="20" customHeight="1" spans="1:16384">
      <c r="A731" s="8">
        <v>730</v>
      </c>
      <c r="B731" s="8" t="s">
        <v>2188</v>
      </c>
      <c r="C731" s="9" t="s">
        <v>2189</v>
      </c>
      <c r="D731" s="10" t="s">
        <v>2190</v>
      </c>
      <c r="E731" s="1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  <c r="AMI731" s="3"/>
      <c r="AMJ731" s="3"/>
      <c r="AMK731" s="3"/>
      <c r="AML731" s="3"/>
      <c r="AMM731" s="3"/>
      <c r="AMN731" s="3"/>
      <c r="AMO731" s="3"/>
      <c r="AMP731" s="3"/>
      <c r="AMQ731" s="3"/>
      <c r="AMR731" s="3"/>
      <c r="AMS731" s="3"/>
      <c r="AMT731" s="3"/>
      <c r="AMU731" s="3"/>
      <c r="AMV731" s="3"/>
      <c r="AMW731" s="3"/>
      <c r="AMX731" s="3"/>
      <c r="AMY731" s="3"/>
      <c r="AMZ731" s="3"/>
      <c r="ANA731" s="3"/>
      <c r="ANB731" s="3"/>
      <c r="ANC731" s="3"/>
      <c r="AND731" s="3"/>
      <c r="ANE731" s="3"/>
      <c r="ANF731" s="3"/>
      <c r="ANG731" s="3"/>
      <c r="ANH731" s="3"/>
      <c r="ANI731" s="3"/>
      <c r="ANJ731" s="3"/>
      <c r="ANK731" s="3"/>
      <c r="ANL731" s="3"/>
      <c r="ANM731" s="3"/>
      <c r="ANN731" s="3"/>
      <c r="ANO731" s="3"/>
      <c r="ANP731" s="3"/>
      <c r="ANQ731" s="3"/>
      <c r="ANR731" s="3"/>
      <c r="ANS731" s="3"/>
      <c r="ANT731" s="3"/>
      <c r="ANU731" s="3"/>
      <c r="ANV731" s="3"/>
      <c r="ANW731" s="3"/>
      <c r="ANX731" s="3"/>
      <c r="ANY731" s="3"/>
      <c r="ANZ731" s="3"/>
      <c r="AOA731" s="3"/>
      <c r="AOB731" s="3"/>
      <c r="AOC731" s="3"/>
      <c r="AOD731" s="3"/>
      <c r="AOE731" s="3"/>
      <c r="AOF731" s="3"/>
      <c r="AOG731" s="3"/>
      <c r="AOH731" s="3"/>
      <c r="AOI731" s="3"/>
      <c r="AOJ731" s="3"/>
      <c r="AOK731" s="3"/>
      <c r="AOL731" s="3"/>
      <c r="AOM731" s="3"/>
      <c r="AON731" s="3"/>
      <c r="AOO731" s="3"/>
      <c r="AOP731" s="3"/>
      <c r="AOQ731" s="3"/>
      <c r="AOR731" s="3"/>
      <c r="AOS731" s="3"/>
      <c r="AOT731" s="3"/>
      <c r="AOU731" s="3"/>
      <c r="AOV731" s="3"/>
      <c r="AOW731" s="3"/>
      <c r="AOX731" s="3"/>
      <c r="AOY731" s="3"/>
      <c r="AOZ731" s="3"/>
      <c r="APA731" s="3"/>
      <c r="APB731" s="3"/>
      <c r="APC731" s="3"/>
      <c r="APD731" s="3"/>
      <c r="APE731" s="3"/>
      <c r="APF731" s="3"/>
      <c r="APG731" s="3"/>
      <c r="APH731" s="3"/>
      <c r="API731" s="3"/>
      <c r="APJ731" s="3"/>
      <c r="APK731" s="3"/>
      <c r="APL731" s="3"/>
      <c r="APM731" s="3"/>
      <c r="APN731" s="3"/>
      <c r="APO731" s="3"/>
      <c r="APP731" s="3"/>
      <c r="APQ731" s="3"/>
      <c r="APR731" s="3"/>
      <c r="APS731" s="3"/>
      <c r="APT731" s="3"/>
      <c r="APU731" s="3"/>
      <c r="APV731" s="3"/>
      <c r="APW731" s="3"/>
      <c r="APX731" s="3"/>
      <c r="APY731" s="3"/>
      <c r="APZ731" s="3"/>
      <c r="AQA731" s="3"/>
      <c r="AQB731" s="3"/>
      <c r="AQC731" s="3"/>
      <c r="AQD731" s="3"/>
      <c r="AQE731" s="3"/>
      <c r="AQF731" s="3"/>
      <c r="AQG731" s="3"/>
      <c r="AQH731" s="3"/>
      <c r="AQI731" s="3"/>
      <c r="AQJ731" s="3"/>
      <c r="AQK731" s="3"/>
      <c r="AQL731" s="3"/>
      <c r="AQM731" s="3"/>
      <c r="AQN731" s="3"/>
      <c r="AQO731" s="3"/>
      <c r="AQP731" s="3"/>
      <c r="AQQ731" s="3"/>
      <c r="AQR731" s="3"/>
      <c r="AQS731" s="3"/>
      <c r="AQT731" s="3"/>
      <c r="AQU731" s="3"/>
      <c r="AQV731" s="3"/>
      <c r="AQW731" s="3"/>
      <c r="AQX731" s="3"/>
      <c r="AQY731" s="3"/>
      <c r="AQZ731" s="3"/>
      <c r="ARA731" s="3"/>
      <c r="ARB731" s="3"/>
      <c r="ARC731" s="3"/>
      <c r="ARD731" s="3"/>
      <c r="ARE731" s="3"/>
      <c r="ARF731" s="3"/>
      <c r="ARG731" s="3"/>
      <c r="ARH731" s="3"/>
      <c r="ARI731" s="3"/>
      <c r="ARJ731" s="3"/>
      <c r="ARK731" s="3"/>
      <c r="ARL731" s="3"/>
      <c r="ARM731" s="3"/>
      <c r="ARN731" s="3"/>
      <c r="ARO731" s="3"/>
      <c r="ARP731" s="3"/>
      <c r="ARQ731" s="3"/>
      <c r="ARR731" s="3"/>
      <c r="ARS731" s="3"/>
      <c r="ART731" s="3"/>
      <c r="ARU731" s="3"/>
      <c r="ARV731" s="3"/>
      <c r="ARW731" s="3"/>
      <c r="ARX731" s="3"/>
      <c r="ARY731" s="3"/>
      <c r="ARZ731" s="3"/>
      <c r="ASA731" s="3"/>
      <c r="ASB731" s="3"/>
      <c r="ASC731" s="3"/>
      <c r="ASD731" s="3"/>
      <c r="ASE731" s="3"/>
      <c r="ASF731" s="3"/>
      <c r="ASG731" s="3"/>
      <c r="ASH731" s="3"/>
      <c r="ASI731" s="3"/>
      <c r="ASJ731" s="3"/>
      <c r="ASK731" s="3"/>
      <c r="ASL731" s="3"/>
      <c r="ASM731" s="3"/>
      <c r="ASN731" s="3"/>
      <c r="ASO731" s="3"/>
      <c r="ASP731" s="3"/>
      <c r="ASQ731" s="3"/>
      <c r="ASR731" s="3"/>
      <c r="ASS731" s="3"/>
      <c r="AST731" s="3"/>
      <c r="ASU731" s="3"/>
      <c r="ASV731" s="3"/>
      <c r="ASW731" s="3"/>
      <c r="ASX731" s="3"/>
      <c r="ASY731" s="3"/>
      <c r="ASZ731" s="3"/>
      <c r="ATA731" s="3"/>
      <c r="ATB731" s="3"/>
      <c r="ATC731" s="3"/>
      <c r="ATD731" s="3"/>
      <c r="ATE731" s="3"/>
      <c r="ATF731" s="3"/>
      <c r="ATG731" s="3"/>
      <c r="ATH731" s="3"/>
      <c r="ATI731" s="3"/>
      <c r="ATJ731" s="3"/>
      <c r="ATK731" s="3"/>
      <c r="ATL731" s="3"/>
      <c r="ATM731" s="3"/>
      <c r="ATN731" s="3"/>
      <c r="ATO731" s="3"/>
      <c r="ATP731" s="3"/>
      <c r="ATQ731" s="3"/>
      <c r="ATR731" s="3"/>
      <c r="ATS731" s="3"/>
      <c r="ATT731" s="3"/>
      <c r="ATU731" s="3"/>
      <c r="ATV731" s="3"/>
      <c r="ATW731" s="3"/>
      <c r="ATX731" s="3"/>
      <c r="ATY731" s="3"/>
      <c r="ATZ731" s="3"/>
      <c r="AUA731" s="3"/>
      <c r="AUB731" s="3"/>
      <c r="AUC731" s="3"/>
      <c r="AUD731" s="3"/>
      <c r="AUE731" s="3"/>
      <c r="AUF731" s="3"/>
      <c r="AUG731" s="3"/>
      <c r="AUH731" s="3"/>
      <c r="AUI731" s="3"/>
      <c r="AUJ731" s="3"/>
      <c r="AUK731" s="3"/>
      <c r="AUL731" s="3"/>
      <c r="AUM731" s="3"/>
      <c r="AUN731" s="3"/>
      <c r="AUO731" s="3"/>
      <c r="AUP731" s="3"/>
      <c r="AUQ731" s="3"/>
      <c r="AUR731" s="3"/>
      <c r="AUS731" s="3"/>
      <c r="AUT731" s="3"/>
      <c r="AUU731" s="3"/>
      <c r="AUV731" s="3"/>
      <c r="AUW731" s="3"/>
      <c r="AUX731" s="3"/>
      <c r="AUY731" s="3"/>
      <c r="AUZ731" s="3"/>
      <c r="AVA731" s="3"/>
      <c r="AVB731" s="3"/>
      <c r="AVC731" s="3"/>
      <c r="AVD731" s="3"/>
      <c r="AVE731" s="3"/>
      <c r="AVF731" s="3"/>
      <c r="AVG731" s="3"/>
      <c r="AVH731" s="3"/>
      <c r="AVI731" s="3"/>
      <c r="AVJ731" s="3"/>
      <c r="AVK731" s="3"/>
      <c r="AVL731" s="3"/>
      <c r="AVM731" s="3"/>
      <c r="AVN731" s="3"/>
      <c r="AVO731" s="3"/>
      <c r="AVP731" s="3"/>
      <c r="AVQ731" s="3"/>
      <c r="AVR731" s="3"/>
      <c r="AVS731" s="3"/>
      <c r="AVT731" s="3"/>
      <c r="AVU731" s="3"/>
      <c r="AVV731" s="3"/>
      <c r="AVW731" s="3"/>
      <c r="AVX731" s="3"/>
      <c r="AVY731" s="3"/>
      <c r="AVZ731" s="3"/>
      <c r="AWA731" s="3"/>
      <c r="AWB731" s="3"/>
      <c r="AWC731" s="3"/>
      <c r="AWD731" s="3"/>
      <c r="AWE731" s="3"/>
      <c r="AWF731" s="3"/>
      <c r="AWG731" s="3"/>
      <c r="AWH731" s="3"/>
      <c r="AWI731" s="3"/>
      <c r="AWJ731" s="3"/>
      <c r="AWK731" s="3"/>
      <c r="AWL731" s="3"/>
      <c r="AWM731" s="3"/>
      <c r="AWN731" s="3"/>
      <c r="AWO731" s="3"/>
      <c r="AWP731" s="3"/>
      <c r="AWQ731" s="3"/>
      <c r="AWR731" s="3"/>
      <c r="AWS731" s="3"/>
      <c r="AWT731" s="3"/>
      <c r="AWU731" s="3"/>
      <c r="AWV731" s="3"/>
      <c r="AWW731" s="3"/>
      <c r="AWX731" s="3"/>
      <c r="AWY731" s="3"/>
      <c r="AWZ731" s="3"/>
      <c r="AXA731" s="3"/>
      <c r="AXB731" s="3"/>
      <c r="AXC731" s="3"/>
      <c r="AXD731" s="3"/>
      <c r="AXE731" s="3"/>
      <c r="AXF731" s="3"/>
      <c r="AXG731" s="3"/>
      <c r="AXH731" s="3"/>
      <c r="AXI731" s="3"/>
      <c r="AXJ731" s="3"/>
      <c r="AXK731" s="3"/>
      <c r="AXL731" s="3"/>
      <c r="AXM731" s="3"/>
      <c r="AXN731" s="3"/>
      <c r="AXO731" s="3"/>
      <c r="AXP731" s="3"/>
      <c r="AXQ731" s="3"/>
      <c r="AXR731" s="3"/>
      <c r="AXS731" s="3"/>
      <c r="AXT731" s="3"/>
      <c r="AXU731" s="3"/>
      <c r="AXV731" s="3"/>
      <c r="AXW731" s="3"/>
      <c r="AXX731" s="3"/>
      <c r="AXY731" s="3"/>
      <c r="AXZ731" s="3"/>
      <c r="AYA731" s="3"/>
      <c r="AYB731" s="3"/>
      <c r="AYC731" s="3"/>
      <c r="AYD731" s="3"/>
      <c r="AYE731" s="3"/>
      <c r="AYF731" s="3"/>
      <c r="AYG731" s="3"/>
      <c r="AYH731" s="3"/>
      <c r="AYI731" s="3"/>
      <c r="AYJ731" s="3"/>
      <c r="AYK731" s="3"/>
      <c r="AYL731" s="3"/>
      <c r="AYM731" s="3"/>
      <c r="AYN731" s="3"/>
      <c r="AYO731" s="3"/>
      <c r="AYP731" s="3"/>
      <c r="AYQ731" s="3"/>
      <c r="AYR731" s="3"/>
      <c r="AYS731" s="3"/>
      <c r="AYT731" s="3"/>
      <c r="AYU731" s="3"/>
      <c r="AYV731" s="3"/>
      <c r="AYW731" s="3"/>
      <c r="AYX731" s="3"/>
      <c r="AYY731" s="3"/>
      <c r="AYZ731" s="3"/>
      <c r="AZA731" s="3"/>
      <c r="AZB731" s="3"/>
      <c r="AZC731" s="3"/>
      <c r="AZD731" s="3"/>
      <c r="AZE731" s="3"/>
      <c r="AZF731" s="3"/>
      <c r="AZG731" s="3"/>
      <c r="AZH731" s="3"/>
      <c r="AZI731" s="3"/>
      <c r="AZJ731" s="3"/>
      <c r="AZK731" s="3"/>
      <c r="AZL731" s="3"/>
      <c r="AZM731" s="3"/>
      <c r="AZN731" s="3"/>
      <c r="AZO731" s="3"/>
      <c r="AZP731" s="3"/>
      <c r="AZQ731" s="3"/>
      <c r="AZR731" s="3"/>
      <c r="AZS731" s="3"/>
      <c r="AZT731" s="3"/>
      <c r="AZU731" s="3"/>
      <c r="AZV731" s="3"/>
      <c r="AZW731" s="3"/>
      <c r="AZX731" s="3"/>
      <c r="AZY731" s="3"/>
      <c r="AZZ731" s="3"/>
      <c r="BAA731" s="3"/>
      <c r="BAB731" s="3"/>
      <c r="BAC731" s="3"/>
      <c r="BAD731" s="3"/>
      <c r="BAE731" s="3"/>
      <c r="BAF731" s="3"/>
      <c r="BAG731" s="3"/>
      <c r="BAH731" s="3"/>
      <c r="BAI731" s="3"/>
      <c r="BAJ731" s="3"/>
      <c r="BAK731" s="3"/>
      <c r="BAL731" s="3"/>
      <c r="BAM731" s="3"/>
      <c r="BAN731" s="3"/>
      <c r="BAO731" s="3"/>
      <c r="BAP731" s="3"/>
      <c r="BAQ731" s="3"/>
      <c r="BAR731" s="3"/>
      <c r="BAS731" s="3"/>
      <c r="BAT731" s="3"/>
      <c r="BAU731" s="3"/>
      <c r="BAV731" s="3"/>
      <c r="BAW731" s="3"/>
      <c r="BAX731" s="3"/>
      <c r="BAY731" s="3"/>
      <c r="BAZ731" s="3"/>
      <c r="BBA731" s="3"/>
      <c r="BBB731" s="3"/>
      <c r="BBC731" s="3"/>
      <c r="BBD731" s="3"/>
      <c r="BBE731" s="3"/>
      <c r="BBF731" s="3"/>
      <c r="BBG731" s="3"/>
      <c r="BBH731" s="3"/>
      <c r="BBI731" s="3"/>
      <c r="BBJ731" s="3"/>
      <c r="BBK731" s="3"/>
      <c r="BBL731" s="3"/>
      <c r="BBM731" s="3"/>
      <c r="BBN731" s="3"/>
      <c r="BBO731" s="3"/>
      <c r="BBP731" s="3"/>
      <c r="BBQ731" s="3"/>
      <c r="BBR731" s="3"/>
      <c r="BBS731" s="3"/>
      <c r="BBT731" s="3"/>
      <c r="BBU731" s="3"/>
      <c r="BBV731" s="3"/>
      <c r="BBW731" s="3"/>
      <c r="BBX731" s="3"/>
      <c r="BBY731" s="3"/>
      <c r="BBZ731" s="3"/>
      <c r="BCA731" s="3"/>
      <c r="BCB731" s="3"/>
      <c r="BCC731" s="3"/>
      <c r="BCD731" s="3"/>
      <c r="BCE731" s="3"/>
      <c r="BCF731" s="3"/>
      <c r="BCG731" s="3"/>
      <c r="BCH731" s="3"/>
      <c r="BCI731" s="3"/>
      <c r="BCJ731" s="3"/>
      <c r="BCK731" s="3"/>
      <c r="BCL731" s="3"/>
      <c r="BCM731" s="3"/>
      <c r="BCN731" s="3"/>
      <c r="BCO731" s="3"/>
      <c r="BCP731" s="3"/>
      <c r="BCQ731" s="3"/>
      <c r="BCR731" s="3"/>
      <c r="BCS731" s="3"/>
      <c r="BCT731" s="3"/>
      <c r="BCU731" s="3"/>
      <c r="BCV731" s="3"/>
      <c r="BCW731" s="3"/>
      <c r="BCX731" s="3"/>
      <c r="BCY731" s="3"/>
      <c r="BCZ731" s="3"/>
      <c r="BDA731" s="3"/>
      <c r="BDB731" s="3"/>
      <c r="BDC731" s="3"/>
      <c r="BDD731" s="3"/>
      <c r="BDE731" s="3"/>
      <c r="BDF731" s="3"/>
      <c r="BDG731" s="3"/>
      <c r="BDH731" s="3"/>
      <c r="BDI731" s="3"/>
      <c r="BDJ731" s="3"/>
      <c r="BDK731" s="3"/>
      <c r="BDL731" s="3"/>
      <c r="BDM731" s="3"/>
      <c r="BDN731" s="3"/>
      <c r="BDO731" s="3"/>
      <c r="BDP731" s="3"/>
      <c r="BDQ731" s="3"/>
      <c r="BDR731" s="3"/>
      <c r="BDS731" s="3"/>
      <c r="BDT731" s="3"/>
      <c r="BDU731" s="3"/>
      <c r="BDV731" s="3"/>
      <c r="BDW731" s="3"/>
      <c r="BDX731" s="3"/>
      <c r="BDY731" s="3"/>
      <c r="BDZ731" s="3"/>
      <c r="BEA731" s="3"/>
      <c r="BEB731" s="3"/>
      <c r="BEC731" s="3"/>
      <c r="BED731" s="3"/>
      <c r="BEE731" s="3"/>
      <c r="BEF731" s="3"/>
      <c r="BEG731" s="3"/>
      <c r="BEH731" s="3"/>
      <c r="BEI731" s="3"/>
      <c r="BEJ731" s="3"/>
      <c r="BEK731" s="3"/>
      <c r="BEL731" s="3"/>
      <c r="BEM731" s="3"/>
      <c r="BEN731" s="3"/>
      <c r="BEO731" s="3"/>
      <c r="BEP731" s="3"/>
      <c r="BEQ731" s="3"/>
      <c r="BER731" s="3"/>
      <c r="BES731" s="3"/>
      <c r="BET731" s="3"/>
      <c r="BEU731" s="3"/>
      <c r="BEV731" s="3"/>
      <c r="BEW731" s="3"/>
      <c r="BEX731" s="3"/>
      <c r="BEY731" s="3"/>
      <c r="BEZ731" s="3"/>
      <c r="BFA731" s="3"/>
      <c r="BFB731" s="3"/>
      <c r="BFC731" s="3"/>
      <c r="BFD731" s="3"/>
      <c r="BFE731" s="3"/>
      <c r="BFF731" s="3"/>
      <c r="BFG731" s="3"/>
      <c r="BFH731" s="3"/>
      <c r="BFI731" s="3"/>
      <c r="BFJ731" s="3"/>
      <c r="BFK731" s="3"/>
      <c r="BFL731" s="3"/>
      <c r="BFM731" s="3"/>
      <c r="BFN731" s="3"/>
      <c r="BFO731" s="3"/>
      <c r="BFP731" s="3"/>
      <c r="BFQ731" s="3"/>
      <c r="BFR731" s="3"/>
      <c r="BFS731" s="3"/>
      <c r="BFT731" s="3"/>
      <c r="BFU731" s="3"/>
      <c r="BFV731" s="3"/>
      <c r="BFW731" s="3"/>
      <c r="BFX731" s="3"/>
      <c r="BFY731" s="3"/>
      <c r="BFZ731" s="3"/>
      <c r="BGA731" s="3"/>
      <c r="BGB731" s="3"/>
      <c r="BGC731" s="3"/>
      <c r="BGD731" s="3"/>
      <c r="BGE731" s="3"/>
      <c r="BGF731" s="3"/>
      <c r="BGG731" s="3"/>
      <c r="BGH731" s="3"/>
      <c r="BGI731" s="3"/>
      <c r="BGJ731" s="3"/>
      <c r="BGK731" s="3"/>
      <c r="BGL731" s="3"/>
      <c r="BGM731" s="3"/>
      <c r="BGN731" s="3"/>
      <c r="BGO731" s="3"/>
      <c r="BGP731" s="3"/>
      <c r="BGQ731" s="3"/>
      <c r="BGR731" s="3"/>
      <c r="BGS731" s="3"/>
      <c r="BGT731" s="3"/>
      <c r="BGU731" s="3"/>
      <c r="BGV731" s="3"/>
      <c r="BGW731" s="3"/>
      <c r="BGX731" s="3"/>
      <c r="BGY731" s="3"/>
      <c r="BGZ731" s="3"/>
      <c r="BHA731" s="3"/>
      <c r="BHB731" s="3"/>
      <c r="BHC731" s="3"/>
      <c r="BHD731" s="3"/>
      <c r="BHE731" s="3"/>
      <c r="BHF731" s="3"/>
      <c r="BHG731" s="3"/>
      <c r="BHH731" s="3"/>
      <c r="BHI731" s="3"/>
      <c r="BHJ731" s="3"/>
      <c r="BHK731" s="3"/>
      <c r="BHL731" s="3"/>
      <c r="BHM731" s="3"/>
      <c r="BHN731" s="3"/>
      <c r="BHO731" s="3"/>
      <c r="BHP731" s="3"/>
      <c r="BHQ731" s="3"/>
      <c r="BHR731" s="3"/>
      <c r="BHS731" s="3"/>
      <c r="BHT731" s="3"/>
      <c r="BHU731" s="3"/>
      <c r="BHV731" s="3"/>
      <c r="BHW731" s="3"/>
      <c r="BHX731" s="3"/>
      <c r="BHY731" s="3"/>
      <c r="BHZ731" s="3"/>
      <c r="BIA731" s="3"/>
      <c r="BIB731" s="3"/>
      <c r="BIC731" s="3"/>
      <c r="BID731" s="3"/>
      <c r="BIE731" s="3"/>
      <c r="BIF731" s="3"/>
      <c r="BIG731" s="3"/>
      <c r="BIH731" s="3"/>
      <c r="BII731" s="3"/>
      <c r="BIJ731" s="3"/>
      <c r="BIK731" s="3"/>
      <c r="BIL731" s="3"/>
      <c r="BIM731" s="3"/>
      <c r="BIN731" s="3"/>
      <c r="BIO731" s="3"/>
      <c r="BIP731" s="3"/>
      <c r="BIQ731" s="3"/>
      <c r="BIR731" s="3"/>
      <c r="BIS731" s="3"/>
      <c r="BIT731" s="3"/>
      <c r="BIU731" s="3"/>
      <c r="BIV731" s="3"/>
      <c r="BIW731" s="3"/>
      <c r="BIX731" s="3"/>
      <c r="BIY731" s="3"/>
      <c r="BIZ731" s="3"/>
      <c r="BJA731" s="3"/>
      <c r="BJB731" s="3"/>
      <c r="BJC731" s="3"/>
      <c r="BJD731" s="3"/>
      <c r="BJE731" s="3"/>
      <c r="BJF731" s="3"/>
      <c r="BJG731" s="3"/>
      <c r="BJH731" s="3"/>
      <c r="BJI731" s="3"/>
      <c r="BJJ731" s="3"/>
      <c r="BJK731" s="3"/>
      <c r="BJL731" s="3"/>
      <c r="BJM731" s="3"/>
      <c r="BJN731" s="3"/>
      <c r="BJO731" s="3"/>
      <c r="BJP731" s="3"/>
      <c r="BJQ731" s="3"/>
      <c r="BJR731" s="3"/>
      <c r="BJS731" s="3"/>
      <c r="BJT731" s="3"/>
      <c r="BJU731" s="3"/>
      <c r="BJV731" s="3"/>
      <c r="BJW731" s="3"/>
      <c r="BJX731" s="3"/>
      <c r="BJY731" s="3"/>
      <c r="BJZ731" s="3"/>
      <c r="BKA731" s="3"/>
      <c r="BKB731" s="3"/>
      <c r="BKC731" s="3"/>
      <c r="BKD731" s="3"/>
      <c r="BKE731" s="3"/>
      <c r="BKF731" s="3"/>
      <c r="BKG731" s="3"/>
      <c r="BKH731" s="3"/>
      <c r="BKI731" s="3"/>
      <c r="BKJ731" s="3"/>
      <c r="BKK731" s="3"/>
      <c r="BKL731" s="3"/>
      <c r="BKM731" s="3"/>
      <c r="BKN731" s="3"/>
      <c r="BKO731" s="3"/>
      <c r="BKP731" s="3"/>
      <c r="BKQ731" s="3"/>
      <c r="BKR731" s="3"/>
      <c r="BKS731" s="3"/>
      <c r="BKT731" s="3"/>
      <c r="BKU731" s="3"/>
      <c r="BKV731" s="3"/>
      <c r="BKW731" s="3"/>
      <c r="BKX731" s="3"/>
      <c r="BKY731" s="3"/>
      <c r="BKZ731" s="3"/>
      <c r="BLA731" s="3"/>
      <c r="BLB731" s="3"/>
      <c r="BLC731" s="3"/>
      <c r="BLD731" s="3"/>
      <c r="BLE731" s="3"/>
      <c r="BLF731" s="3"/>
      <c r="BLG731" s="3"/>
      <c r="BLH731" s="3"/>
      <c r="BLI731" s="3"/>
      <c r="BLJ731" s="3"/>
      <c r="BLK731" s="3"/>
      <c r="BLL731" s="3"/>
      <c r="BLM731" s="3"/>
      <c r="BLN731" s="3"/>
      <c r="BLO731" s="3"/>
      <c r="BLP731" s="3"/>
      <c r="BLQ731" s="3"/>
      <c r="BLR731" s="3"/>
      <c r="BLS731" s="3"/>
      <c r="BLT731" s="3"/>
      <c r="BLU731" s="3"/>
      <c r="BLV731" s="3"/>
      <c r="BLW731" s="3"/>
      <c r="BLX731" s="3"/>
      <c r="BLY731" s="3"/>
      <c r="BLZ731" s="3"/>
      <c r="BMA731" s="3"/>
      <c r="BMB731" s="3"/>
      <c r="BMC731" s="3"/>
      <c r="BMD731" s="3"/>
      <c r="BME731" s="3"/>
      <c r="BMF731" s="3"/>
      <c r="BMG731" s="3"/>
      <c r="BMH731" s="3"/>
      <c r="BMI731" s="3"/>
      <c r="BMJ731" s="3"/>
      <c r="BMK731" s="3"/>
      <c r="BML731" s="3"/>
      <c r="BMM731" s="3"/>
      <c r="BMN731" s="3"/>
      <c r="BMO731" s="3"/>
      <c r="BMP731" s="3"/>
      <c r="BMQ731" s="3"/>
      <c r="BMR731" s="3"/>
      <c r="BMS731" s="3"/>
      <c r="BMT731" s="3"/>
      <c r="BMU731" s="3"/>
      <c r="BMV731" s="3"/>
      <c r="BMW731" s="3"/>
      <c r="BMX731" s="3"/>
      <c r="BMY731" s="3"/>
      <c r="BMZ731" s="3"/>
      <c r="BNA731" s="3"/>
      <c r="BNB731" s="3"/>
      <c r="BNC731" s="3"/>
      <c r="BND731" s="3"/>
      <c r="BNE731" s="3"/>
      <c r="BNF731" s="3"/>
      <c r="BNG731" s="3"/>
      <c r="BNH731" s="3"/>
      <c r="BNI731" s="3"/>
      <c r="BNJ731" s="3"/>
      <c r="BNK731" s="3"/>
      <c r="BNL731" s="3"/>
      <c r="BNM731" s="3"/>
      <c r="BNN731" s="3"/>
      <c r="BNO731" s="3"/>
      <c r="BNP731" s="3"/>
      <c r="BNQ731" s="3"/>
      <c r="BNR731" s="3"/>
      <c r="BNS731" s="3"/>
      <c r="BNT731" s="3"/>
      <c r="BNU731" s="3"/>
      <c r="BNV731" s="3"/>
      <c r="BNW731" s="3"/>
      <c r="BNX731" s="3"/>
      <c r="BNY731" s="3"/>
      <c r="BNZ731" s="3"/>
      <c r="BOA731" s="3"/>
      <c r="BOB731" s="3"/>
      <c r="BOC731" s="3"/>
      <c r="BOD731" s="3"/>
      <c r="BOE731" s="3"/>
      <c r="BOF731" s="3"/>
      <c r="BOG731" s="3"/>
      <c r="BOH731" s="3"/>
      <c r="BOI731" s="3"/>
      <c r="BOJ731" s="3"/>
      <c r="BOK731" s="3"/>
      <c r="BOL731" s="3"/>
      <c r="BOM731" s="3"/>
      <c r="BON731" s="3"/>
      <c r="BOO731" s="3"/>
      <c r="BOP731" s="3"/>
      <c r="BOQ731" s="3"/>
      <c r="BOR731" s="3"/>
      <c r="BOS731" s="3"/>
      <c r="BOT731" s="3"/>
      <c r="BOU731" s="3"/>
      <c r="BOV731" s="3"/>
      <c r="BOW731" s="3"/>
      <c r="BOX731" s="3"/>
      <c r="BOY731" s="3"/>
      <c r="BOZ731" s="3"/>
      <c r="BPA731" s="3"/>
      <c r="BPB731" s="3"/>
      <c r="BPC731" s="3"/>
      <c r="BPD731" s="3"/>
      <c r="BPE731" s="3"/>
      <c r="BPF731" s="3"/>
      <c r="BPG731" s="3"/>
      <c r="BPH731" s="3"/>
      <c r="BPI731" s="3"/>
      <c r="BPJ731" s="3"/>
      <c r="BPK731" s="3"/>
      <c r="BPL731" s="3"/>
      <c r="BPM731" s="3"/>
      <c r="BPN731" s="3"/>
      <c r="BPO731" s="3"/>
      <c r="BPP731" s="3"/>
      <c r="BPQ731" s="3"/>
      <c r="BPR731" s="3"/>
      <c r="BPS731" s="3"/>
      <c r="BPT731" s="3"/>
      <c r="BPU731" s="3"/>
      <c r="BPV731" s="3"/>
      <c r="BPW731" s="3"/>
      <c r="BPX731" s="3"/>
      <c r="BPY731" s="3"/>
      <c r="BPZ731" s="3"/>
      <c r="BQA731" s="3"/>
      <c r="BQB731" s="3"/>
      <c r="BQC731" s="3"/>
      <c r="BQD731" s="3"/>
      <c r="BQE731" s="3"/>
      <c r="BQF731" s="3"/>
      <c r="BQG731" s="3"/>
      <c r="BQH731" s="3"/>
      <c r="BQI731" s="3"/>
      <c r="BQJ731" s="3"/>
      <c r="BQK731" s="3"/>
      <c r="BQL731" s="3"/>
      <c r="BQM731" s="3"/>
      <c r="BQN731" s="3"/>
      <c r="BQO731" s="3"/>
      <c r="BQP731" s="3"/>
      <c r="BQQ731" s="3"/>
      <c r="BQR731" s="3"/>
      <c r="BQS731" s="3"/>
      <c r="BQT731" s="3"/>
      <c r="BQU731" s="3"/>
      <c r="BQV731" s="3"/>
      <c r="BQW731" s="3"/>
      <c r="BQX731" s="3"/>
      <c r="BQY731" s="3"/>
      <c r="BQZ731" s="3"/>
      <c r="BRA731" s="3"/>
      <c r="BRB731" s="3"/>
      <c r="BRC731" s="3"/>
      <c r="BRD731" s="3"/>
      <c r="BRE731" s="3"/>
      <c r="BRF731" s="3"/>
      <c r="BRG731" s="3"/>
      <c r="BRH731" s="3"/>
      <c r="BRI731" s="3"/>
      <c r="BRJ731" s="3"/>
      <c r="BRK731" s="3"/>
      <c r="BRL731" s="3"/>
      <c r="BRM731" s="3"/>
      <c r="BRN731" s="3"/>
      <c r="BRO731" s="3"/>
      <c r="BRP731" s="3"/>
      <c r="BRQ731" s="3"/>
      <c r="BRR731" s="3"/>
      <c r="BRS731" s="3"/>
      <c r="BRT731" s="3"/>
      <c r="BRU731" s="3"/>
      <c r="BRV731" s="3"/>
      <c r="BRW731" s="3"/>
      <c r="BRX731" s="3"/>
      <c r="BRY731" s="3"/>
      <c r="BRZ731" s="3"/>
      <c r="BSA731" s="3"/>
      <c r="BSB731" s="3"/>
      <c r="BSC731" s="3"/>
      <c r="BSD731" s="3"/>
      <c r="BSE731" s="3"/>
      <c r="BSF731" s="3"/>
      <c r="BSG731" s="3"/>
      <c r="BSH731" s="3"/>
      <c r="BSI731" s="3"/>
      <c r="BSJ731" s="3"/>
      <c r="BSK731" s="3"/>
      <c r="BSL731" s="3"/>
      <c r="BSM731" s="3"/>
      <c r="BSN731" s="3"/>
      <c r="BSO731" s="3"/>
      <c r="BSP731" s="3"/>
      <c r="BSQ731" s="3"/>
      <c r="BSR731" s="3"/>
      <c r="BSS731" s="3"/>
      <c r="BST731" s="3"/>
      <c r="BSU731" s="3"/>
      <c r="BSV731" s="3"/>
      <c r="BSW731" s="3"/>
      <c r="BSX731" s="3"/>
      <c r="BSY731" s="3"/>
      <c r="BSZ731" s="3"/>
      <c r="BTA731" s="3"/>
      <c r="BTB731" s="3"/>
      <c r="BTC731" s="3"/>
      <c r="BTD731" s="3"/>
      <c r="BTE731" s="3"/>
      <c r="BTF731" s="3"/>
      <c r="BTG731" s="3"/>
      <c r="BTH731" s="3"/>
      <c r="BTI731" s="3"/>
      <c r="BTJ731" s="3"/>
      <c r="BTK731" s="3"/>
      <c r="BTL731" s="3"/>
      <c r="BTM731" s="3"/>
      <c r="BTN731" s="3"/>
      <c r="BTO731" s="3"/>
      <c r="BTP731" s="3"/>
      <c r="BTQ731" s="3"/>
      <c r="BTR731" s="3"/>
      <c r="BTS731" s="3"/>
      <c r="BTT731" s="3"/>
      <c r="BTU731" s="3"/>
      <c r="BTV731" s="3"/>
      <c r="BTW731" s="3"/>
      <c r="BTX731" s="3"/>
      <c r="BTY731" s="3"/>
      <c r="BTZ731" s="3"/>
      <c r="BUA731" s="3"/>
      <c r="BUB731" s="3"/>
      <c r="BUC731" s="3"/>
      <c r="BUD731" s="3"/>
      <c r="BUE731" s="3"/>
      <c r="BUF731" s="3"/>
      <c r="BUG731" s="3"/>
      <c r="BUH731" s="3"/>
      <c r="BUI731" s="3"/>
      <c r="BUJ731" s="3"/>
      <c r="BUK731" s="3"/>
      <c r="BUL731" s="3"/>
      <c r="BUM731" s="3"/>
      <c r="BUN731" s="3"/>
      <c r="BUO731" s="3"/>
      <c r="BUP731" s="3"/>
      <c r="BUQ731" s="3"/>
      <c r="BUR731" s="3"/>
      <c r="BUS731" s="3"/>
      <c r="BUT731" s="3"/>
      <c r="BUU731" s="3"/>
      <c r="BUV731" s="3"/>
      <c r="BUW731" s="3"/>
      <c r="BUX731" s="3"/>
      <c r="BUY731" s="3"/>
      <c r="BUZ731" s="3"/>
      <c r="BVA731" s="3"/>
      <c r="BVB731" s="3"/>
      <c r="BVC731" s="3"/>
      <c r="BVD731" s="3"/>
      <c r="BVE731" s="3"/>
      <c r="BVF731" s="3"/>
      <c r="BVG731" s="3"/>
      <c r="BVH731" s="3"/>
      <c r="BVI731" s="3"/>
      <c r="BVJ731" s="3"/>
      <c r="BVK731" s="3"/>
      <c r="BVL731" s="3"/>
      <c r="BVM731" s="3"/>
      <c r="BVN731" s="3"/>
      <c r="BVO731" s="3"/>
      <c r="BVP731" s="3"/>
      <c r="BVQ731" s="3"/>
      <c r="BVR731" s="3"/>
      <c r="BVS731" s="3"/>
      <c r="BVT731" s="3"/>
      <c r="BVU731" s="3"/>
      <c r="BVV731" s="3"/>
      <c r="BVW731" s="3"/>
      <c r="BVX731" s="3"/>
      <c r="BVY731" s="3"/>
      <c r="BVZ731" s="3"/>
      <c r="BWA731" s="3"/>
      <c r="BWB731" s="3"/>
      <c r="BWC731" s="3"/>
      <c r="BWD731" s="3"/>
      <c r="BWE731" s="3"/>
      <c r="BWF731" s="3"/>
      <c r="BWG731" s="3"/>
      <c r="BWH731" s="3"/>
      <c r="BWI731" s="3"/>
      <c r="BWJ731" s="3"/>
      <c r="BWK731" s="3"/>
      <c r="BWL731" s="3"/>
      <c r="BWM731" s="3"/>
      <c r="BWN731" s="3"/>
      <c r="BWO731" s="3"/>
      <c r="BWP731" s="3"/>
      <c r="BWQ731" s="3"/>
      <c r="BWR731" s="3"/>
      <c r="BWS731" s="3"/>
      <c r="BWT731" s="3"/>
      <c r="BWU731" s="3"/>
      <c r="BWV731" s="3"/>
      <c r="BWW731" s="3"/>
      <c r="BWX731" s="3"/>
      <c r="BWY731" s="3"/>
      <c r="BWZ731" s="3"/>
      <c r="BXA731" s="3"/>
      <c r="BXB731" s="3"/>
      <c r="BXC731" s="3"/>
      <c r="BXD731" s="3"/>
      <c r="BXE731" s="3"/>
      <c r="BXF731" s="3"/>
      <c r="BXG731" s="3"/>
      <c r="BXH731" s="3"/>
      <c r="BXI731" s="3"/>
      <c r="BXJ731" s="3"/>
      <c r="BXK731" s="3"/>
      <c r="BXL731" s="3"/>
      <c r="BXM731" s="3"/>
      <c r="BXN731" s="3"/>
      <c r="BXO731" s="3"/>
      <c r="BXP731" s="3"/>
      <c r="BXQ731" s="3"/>
      <c r="BXR731" s="3"/>
      <c r="BXS731" s="3"/>
      <c r="BXT731" s="3"/>
      <c r="BXU731" s="3"/>
      <c r="BXV731" s="3"/>
      <c r="BXW731" s="3"/>
      <c r="BXX731" s="3"/>
      <c r="BXY731" s="3"/>
      <c r="BXZ731" s="3"/>
      <c r="BYA731" s="3"/>
      <c r="BYB731" s="3"/>
      <c r="BYC731" s="3"/>
      <c r="BYD731" s="3"/>
      <c r="BYE731" s="3"/>
      <c r="BYF731" s="3"/>
      <c r="BYG731" s="3"/>
      <c r="BYH731" s="3"/>
      <c r="BYI731" s="3"/>
      <c r="BYJ731" s="3"/>
      <c r="BYK731" s="3"/>
      <c r="BYL731" s="3"/>
      <c r="BYM731" s="3"/>
      <c r="BYN731" s="3"/>
      <c r="BYO731" s="3"/>
      <c r="BYP731" s="3"/>
      <c r="BYQ731" s="3"/>
      <c r="BYR731" s="3"/>
      <c r="BYS731" s="3"/>
      <c r="BYT731" s="3"/>
      <c r="BYU731" s="3"/>
      <c r="BYV731" s="3"/>
      <c r="BYW731" s="3"/>
      <c r="BYX731" s="3"/>
      <c r="BYY731" s="3"/>
      <c r="BYZ731" s="3"/>
      <c r="BZA731" s="3"/>
      <c r="BZB731" s="3"/>
      <c r="BZC731" s="3"/>
      <c r="BZD731" s="3"/>
      <c r="BZE731" s="3"/>
      <c r="BZF731" s="3"/>
      <c r="BZG731" s="3"/>
      <c r="BZH731" s="3"/>
      <c r="BZI731" s="3"/>
      <c r="BZJ731" s="3"/>
      <c r="BZK731" s="3"/>
      <c r="BZL731" s="3"/>
      <c r="BZM731" s="3"/>
      <c r="BZN731" s="3"/>
      <c r="BZO731" s="3"/>
      <c r="BZP731" s="3"/>
      <c r="BZQ731" s="3"/>
      <c r="BZR731" s="3"/>
      <c r="BZS731" s="3"/>
      <c r="BZT731" s="3"/>
      <c r="BZU731" s="3"/>
      <c r="BZV731" s="3"/>
      <c r="BZW731" s="3"/>
      <c r="BZX731" s="3"/>
      <c r="BZY731" s="3"/>
      <c r="BZZ731" s="3"/>
      <c r="CAA731" s="3"/>
      <c r="CAB731" s="3"/>
      <c r="CAC731" s="3"/>
      <c r="CAD731" s="3"/>
      <c r="CAE731" s="3"/>
      <c r="CAF731" s="3"/>
      <c r="CAG731" s="3"/>
      <c r="CAH731" s="3"/>
      <c r="CAI731" s="3"/>
      <c r="CAJ731" s="3"/>
      <c r="CAK731" s="3"/>
      <c r="CAL731" s="3"/>
      <c r="CAM731" s="3"/>
      <c r="CAN731" s="3"/>
      <c r="CAO731" s="3"/>
      <c r="CAP731" s="3"/>
      <c r="CAQ731" s="3"/>
      <c r="CAR731" s="3"/>
      <c r="CAS731" s="3"/>
      <c r="CAT731" s="3"/>
      <c r="CAU731" s="3"/>
      <c r="CAV731" s="3"/>
      <c r="CAW731" s="3"/>
      <c r="CAX731" s="3"/>
      <c r="CAY731" s="3"/>
      <c r="CAZ731" s="3"/>
      <c r="CBA731" s="3"/>
      <c r="CBB731" s="3"/>
      <c r="CBC731" s="3"/>
      <c r="CBD731" s="3"/>
      <c r="CBE731" s="3"/>
      <c r="CBF731" s="3"/>
      <c r="CBG731" s="3"/>
      <c r="CBH731" s="3"/>
      <c r="CBI731" s="3"/>
      <c r="CBJ731" s="3"/>
      <c r="CBK731" s="3"/>
      <c r="CBL731" s="3"/>
      <c r="CBM731" s="3"/>
      <c r="CBN731" s="3"/>
      <c r="CBO731" s="3"/>
      <c r="CBP731" s="3"/>
      <c r="CBQ731" s="3"/>
      <c r="CBR731" s="3"/>
      <c r="CBS731" s="3"/>
      <c r="CBT731" s="3"/>
      <c r="CBU731" s="3"/>
      <c r="CBV731" s="3"/>
      <c r="CBW731" s="3"/>
      <c r="CBX731" s="3"/>
      <c r="CBY731" s="3"/>
      <c r="CBZ731" s="3"/>
      <c r="CCA731" s="3"/>
      <c r="CCB731" s="3"/>
      <c r="CCC731" s="3"/>
      <c r="CCD731" s="3"/>
      <c r="CCE731" s="3"/>
      <c r="CCF731" s="3"/>
      <c r="CCG731" s="3"/>
      <c r="CCH731" s="3"/>
      <c r="CCI731" s="3"/>
      <c r="CCJ731" s="3"/>
      <c r="CCK731" s="3"/>
      <c r="CCL731" s="3"/>
      <c r="CCM731" s="3"/>
      <c r="CCN731" s="3"/>
      <c r="CCO731" s="3"/>
      <c r="CCP731" s="3"/>
      <c r="CCQ731" s="3"/>
      <c r="CCR731" s="3"/>
      <c r="CCS731" s="3"/>
      <c r="CCT731" s="3"/>
      <c r="CCU731" s="3"/>
      <c r="CCV731" s="3"/>
      <c r="CCW731" s="3"/>
      <c r="CCX731" s="3"/>
      <c r="CCY731" s="3"/>
      <c r="CCZ731" s="3"/>
      <c r="CDA731" s="3"/>
      <c r="CDB731" s="3"/>
      <c r="CDC731" s="3"/>
      <c r="CDD731" s="3"/>
      <c r="CDE731" s="3"/>
      <c r="CDF731" s="3"/>
      <c r="CDG731" s="3"/>
      <c r="CDH731" s="3"/>
      <c r="CDI731" s="3"/>
      <c r="CDJ731" s="3"/>
      <c r="CDK731" s="3"/>
      <c r="CDL731" s="3"/>
      <c r="CDM731" s="3"/>
      <c r="CDN731" s="3"/>
      <c r="CDO731" s="3"/>
      <c r="CDP731" s="3"/>
      <c r="CDQ731" s="3"/>
      <c r="CDR731" s="3"/>
      <c r="CDS731" s="3"/>
      <c r="CDT731" s="3"/>
      <c r="CDU731" s="3"/>
      <c r="CDV731" s="3"/>
      <c r="CDW731" s="3"/>
      <c r="CDX731" s="3"/>
      <c r="CDY731" s="3"/>
      <c r="CDZ731" s="3"/>
      <c r="CEA731" s="3"/>
      <c r="CEB731" s="3"/>
      <c r="CEC731" s="3"/>
      <c r="CED731" s="3"/>
      <c r="CEE731" s="3"/>
      <c r="CEF731" s="3"/>
      <c r="CEG731" s="3"/>
      <c r="CEH731" s="3"/>
      <c r="CEI731" s="3"/>
      <c r="CEJ731" s="3"/>
      <c r="CEK731" s="3"/>
      <c r="CEL731" s="3"/>
      <c r="CEM731" s="3"/>
      <c r="CEN731" s="3"/>
      <c r="CEO731" s="3"/>
      <c r="CEP731" s="3"/>
      <c r="CEQ731" s="3"/>
      <c r="CER731" s="3"/>
      <c r="CES731" s="3"/>
      <c r="CET731" s="3"/>
      <c r="CEU731" s="3"/>
      <c r="CEV731" s="3"/>
      <c r="CEW731" s="3"/>
      <c r="CEX731" s="3"/>
      <c r="CEY731" s="3"/>
      <c r="CEZ731" s="3"/>
      <c r="CFA731" s="3"/>
      <c r="CFB731" s="3"/>
      <c r="CFC731" s="3"/>
      <c r="CFD731" s="3"/>
      <c r="CFE731" s="3"/>
      <c r="CFF731" s="3"/>
      <c r="CFG731" s="3"/>
      <c r="CFH731" s="3"/>
      <c r="CFI731" s="3"/>
      <c r="CFJ731" s="3"/>
      <c r="CFK731" s="3"/>
      <c r="CFL731" s="3"/>
      <c r="CFM731" s="3"/>
      <c r="CFN731" s="3"/>
      <c r="CFO731" s="3"/>
      <c r="CFP731" s="3"/>
      <c r="CFQ731" s="3"/>
      <c r="CFR731" s="3"/>
      <c r="CFS731" s="3"/>
      <c r="CFT731" s="3"/>
      <c r="CFU731" s="3"/>
      <c r="CFV731" s="3"/>
      <c r="CFW731" s="3"/>
      <c r="CFX731" s="3"/>
      <c r="CFY731" s="3"/>
      <c r="CFZ731" s="3"/>
      <c r="CGA731" s="3"/>
      <c r="CGB731" s="3"/>
      <c r="CGC731" s="3"/>
      <c r="CGD731" s="3"/>
      <c r="CGE731" s="3"/>
      <c r="CGF731" s="3"/>
      <c r="CGG731" s="3"/>
      <c r="CGH731" s="3"/>
      <c r="CGI731" s="3"/>
      <c r="CGJ731" s="3"/>
      <c r="CGK731" s="3"/>
      <c r="CGL731" s="3"/>
      <c r="CGM731" s="3"/>
      <c r="CGN731" s="3"/>
      <c r="CGO731" s="3"/>
      <c r="CGP731" s="3"/>
      <c r="CGQ731" s="3"/>
      <c r="CGR731" s="3"/>
      <c r="CGS731" s="3"/>
      <c r="CGT731" s="3"/>
      <c r="CGU731" s="3"/>
      <c r="CGV731" s="3"/>
      <c r="CGW731" s="3"/>
      <c r="CGX731" s="3"/>
      <c r="CGY731" s="3"/>
      <c r="CGZ731" s="3"/>
      <c r="CHA731" s="3"/>
      <c r="CHB731" s="3"/>
      <c r="CHC731" s="3"/>
      <c r="CHD731" s="3"/>
      <c r="CHE731" s="3"/>
      <c r="CHF731" s="3"/>
      <c r="CHG731" s="3"/>
      <c r="CHH731" s="3"/>
      <c r="CHI731" s="3"/>
      <c r="CHJ731" s="3"/>
      <c r="CHK731" s="3"/>
      <c r="CHL731" s="3"/>
      <c r="CHM731" s="3"/>
      <c r="CHN731" s="3"/>
      <c r="CHO731" s="3"/>
      <c r="CHP731" s="3"/>
      <c r="CHQ731" s="3"/>
      <c r="CHR731" s="3"/>
      <c r="CHS731" s="3"/>
      <c r="CHT731" s="3"/>
      <c r="CHU731" s="3"/>
      <c r="CHV731" s="3"/>
      <c r="CHW731" s="3"/>
      <c r="CHX731" s="3"/>
      <c r="CHY731" s="3"/>
      <c r="CHZ731" s="3"/>
      <c r="CIA731" s="3"/>
      <c r="CIB731" s="3"/>
      <c r="CIC731" s="3"/>
      <c r="CID731" s="3"/>
      <c r="CIE731" s="3"/>
      <c r="CIF731" s="3"/>
      <c r="CIG731" s="3"/>
      <c r="CIH731" s="3"/>
      <c r="CII731" s="3"/>
      <c r="CIJ731" s="3"/>
      <c r="CIK731" s="3"/>
      <c r="CIL731" s="3"/>
      <c r="CIM731" s="3"/>
      <c r="CIN731" s="3"/>
      <c r="CIO731" s="3"/>
      <c r="CIP731" s="3"/>
      <c r="CIQ731" s="3"/>
      <c r="CIR731" s="3"/>
      <c r="CIS731" s="3"/>
      <c r="CIT731" s="3"/>
      <c r="CIU731" s="3"/>
      <c r="CIV731" s="3"/>
      <c r="CIW731" s="3"/>
      <c r="CIX731" s="3"/>
      <c r="CIY731" s="3"/>
      <c r="CIZ731" s="3"/>
      <c r="CJA731" s="3"/>
      <c r="CJB731" s="3"/>
      <c r="CJC731" s="3"/>
      <c r="CJD731" s="3"/>
      <c r="CJE731" s="3"/>
      <c r="CJF731" s="3"/>
      <c r="CJG731" s="3"/>
      <c r="CJH731" s="3"/>
      <c r="CJI731" s="3"/>
      <c r="CJJ731" s="3"/>
      <c r="CJK731" s="3"/>
      <c r="CJL731" s="3"/>
      <c r="CJM731" s="3"/>
      <c r="CJN731" s="3"/>
      <c r="CJO731" s="3"/>
      <c r="CJP731" s="3"/>
      <c r="CJQ731" s="3"/>
      <c r="CJR731" s="3"/>
      <c r="CJS731" s="3"/>
      <c r="CJT731" s="3"/>
      <c r="CJU731" s="3"/>
      <c r="CJV731" s="3"/>
      <c r="CJW731" s="3"/>
      <c r="CJX731" s="3"/>
      <c r="CJY731" s="3"/>
      <c r="CJZ731" s="3"/>
      <c r="CKA731" s="3"/>
      <c r="CKB731" s="3"/>
      <c r="CKC731" s="3"/>
      <c r="CKD731" s="3"/>
      <c r="CKE731" s="3"/>
      <c r="CKF731" s="3"/>
      <c r="CKG731" s="3"/>
      <c r="CKH731" s="3"/>
      <c r="CKI731" s="3"/>
      <c r="CKJ731" s="3"/>
      <c r="CKK731" s="3"/>
      <c r="CKL731" s="3"/>
      <c r="CKM731" s="3"/>
      <c r="CKN731" s="3"/>
      <c r="CKO731" s="3"/>
      <c r="CKP731" s="3"/>
      <c r="CKQ731" s="3"/>
      <c r="CKR731" s="3"/>
      <c r="CKS731" s="3"/>
      <c r="CKT731" s="3"/>
      <c r="CKU731" s="3"/>
      <c r="CKV731" s="3"/>
      <c r="CKW731" s="3"/>
      <c r="CKX731" s="3"/>
      <c r="CKY731" s="3"/>
      <c r="CKZ731" s="3"/>
      <c r="CLA731" s="3"/>
      <c r="CLB731" s="3"/>
      <c r="CLC731" s="3"/>
      <c r="CLD731" s="3"/>
      <c r="CLE731" s="3"/>
      <c r="CLF731" s="3"/>
      <c r="CLG731" s="3"/>
      <c r="CLH731" s="3"/>
      <c r="CLI731" s="3"/>
      <c r="CLJ731" s="3"/>
      <c r="CLK731" s="3"/>
      <c r="CLL731" s="3"/>
      <c r="CLM731" s="3"/>
      <c r="CLN731" s="3"/>
      <c r="CLO731" s="3"/>
      <c r="CLP731" s="3"/>
      <c r="CLQ731" s="3"/>
      <c r="CLR731" s="3"/>
      <c r="CLS731" s="3"/>
      <c r="CLT731" s="3"/>
      <c r="CLU731" s="3"/>
      <c r="CLV731" s="3"/>
      <c r="CLW731" s="3"/>
      <c r="CLX731" s="3"/>
      <c r="CLY731" s="3"/>
      <c r="CLZ731" s="3"/>
      <c r="CMA731" s="3"/>
      <c r="CMB731" s="3"/>
      <c r="CMC731" s="3"/>
      <c r="CMD731" s="3"/>
      <c r="CME731" s="3"/>
      <c r="CMF731" s="3"/>
      <c r="CMG731" s="3"/>
      <c r="CMH731" s="3"/>
      <c r="CMI731" s="3"/>
      <c r="CMJ731" s="3"/>
      <c r="CMK731" s="3"/>
      <c r="CML731" s="3"/>
      <c r="CMM731" s="3"/>
      <c r="CMN731" s="3"/>
      <c r="CMO731" s="3"/>
      <c r="CMP731" s="3"/>
      <c r="CMQ731" s="3"/>
      <c r="CMR731" s="3"/>
      <c r="CMS731" s="3"/>
      <c r="CMT731" s="3"/>
      <c r="CMU731" s="3"/>
      <c r="CMV731" s="3"/>
      <c r="CMW731" s="3"/>
      <c r="CMX731" s="3"/>
      <c r="CMY731" s="3"/>
      <c r="CMZ731" s="3"/>
      <c r="CNA731" s="3"/>
      <c r="CNB731" s="3"/>
      <c r="CNC731" s="3"/>
      <c r="CND731" s="3"/>
      <c r="CNE731" s="3"/>
      <c r="CNF731" s="3"/>
      <c r="CNG731" s="3"/>
      <c r="CNH731" s="3"/>
      <c r="CNI731" s="3"/>
      <c r="CNJ731" s="3"/>
      <c r="CNK731" s="3"/>
      <c r="CNL731" s="3"/>
      <c r="CNM731" s="3"/>
      <c r="CNN731" s="3"/>
      <c r="CNO731" s="3"/>
      <c r="CNP731" s="3"/>
      <c r="CNQ731" s="3"/>
      <c r="CNR731" s="3"/>
      <c r="CNS731" s="3"/>
      <c r="CNT731" s="3"/>
      <c r="CNU731" s="3"/>
      <c r="CNV731" s="3"/>
      <c r="CNW731" s="3"/>
      <c r="CNX731" s="3"/>
      <c r="CNY731" s="3"/>
      <c r="CNZ731" s="3"/>
      <c r="COA731" s="3"/>
      <c r="COB731" s="3"/>
      <c r="COC731" s="3"/>
      <c r="COD731" s="3"/>
      <c r="COE731" s="3"/>
      <c r="COF731" s="3"/>
      <c r="COG731" s="3"/>
      <c r="COH731" s="3"/>
      <c r="COI731" s="3"/>
      <c r="COJ731" s="3"/>
      <c r="COK731" s="3"/>
      <c r="COL731" s="3"/>
      <c r="COM731" s="3"/>
      <c r="CON731" s="3"/>
      <c r="COO731" s="3"/>
      <c r="COP731" s="3"/>
      <c r="COQ731" s="3"/>
      <c r="COR731" s="3"/>
      <c r="COS731" s="3"/>
      <c r="COT731" s="3"/>
      <c r="COU731" s="3"/>
      <c r="COV731" s="3"/>
      <c r="COW731" s="3"/>
      <c r="COX731" s="3"/>
      <c r="COY731" s="3"/>
      <c r="COZ731" s="3"/>
      <c r="CPA731" s="3"/>
      <c r="CPB731" s="3"/>
      <c r="CPC731" s="3"/>
      <c r="CPD731" s="3"/>
      <c r="CPE731" s="3"/>
      <c r="CPF731" s="3"/>
      <c r="CPG731" s="3"/>
      <c r="CPH731" s="3"/>
      <c r="CPI731" s="3"/>
      <c r="CPJ731" s="3"/>
      <c r="CPK731" s="3"/>
      <c r="CPL731" s="3"/>
      <c r="CPM731" s="3"/>
      <c r="CPN731" s="3"/>
      <c r="CPO731" s="3"/>
      <c r="CPP731" s="3"/>
      <c r="CPQ731" s="3"/>
      <c r="CPR731" s="3"/>
      <c r="CPS731" s="3"/>
      <c r="CPT731" s="3"/>
      <c r="CPU731" s="3"/>
      <c r="CPV731" s="3"/>
      <c r="CPW731" s="3"/>
      <c r="CPX731" s="3"/>
      <c r="CPY731" s="3"/>
      <c r="CPZ731" s="3"/>
      <c r="CQA731" s="3"/>
      <c r="CQB731" s="3"/>
      <c r="CQC731" s="3"/>
      <c r="CQD731" s="3"/>
      <c r="CQE731" s="3"/>
      <c r="CQF731" s="3"/>
      <c r="CQG731" s="3"/>
      <c r="CQH731" s="3"/>
      <c r="CQI731" s="3"/>
      <c r="CQJ731" s="3"/>
      <c r="CQK731" s="3"/>
      <c r="CQL731" s="3"/>
      <c r="CQM731" s="3"/>
      <c r="CQN731" s="3"/>
      <c r="CQO731" s="3"/>
      <c r="CQP731" s="3"/>
      <c r="CQQ731" s="3"/>
      <c r="CQR731" s="3"/>
      <c r="CQS731" s="3"/>
      <c r="CQT731" s="3"/>
      <c r="CQU731" s="3"/>
      <c r="CQV731" s="3"/>
      <c r="CQW731" s="3"/>
      <c r="CQX731" s="3"/>
      <c r="CQY731" s="3"/>
      <c r="CQZ731" s="3"/>
      <c r="CRA731" s="3"/>
      <c r="CRB731" s="3"/>
      <c r="CRC731" s="3"/>
      <c r="CRD731" s="3"/>
      <c r="CRE731" s="3"/>
      <c r="CRF731" s="3"/>
      <c r="CRG731" s="3"/>
      <c r="CRH731" s="3"/>
      <c r="CRI731" s="3"/>
      <c r="CRJ731" s="3"/>
      <c r="CRK731" s="3"/>
      <c r="CRL731" s="3"/>
      <c r="CRM731" s="3"/>
      <c r="CRN731" s="3"/>
      <c r="CRO731" s="3"/>
      <c r="CRP731" s="3"/>
      <c r="CRQ731" s="3"/>
      <c r="CRR731" s="3"/>
      <c r="CRS731" s="3"/>
      <c r="CRT731" s="3"/>
      <c r="CRU731" s="3"/>
      <c r="CRV731" s="3"/>
      <c r="CRW731" s="3"/>
      <c r="CRX731" s="3"/>
      <c r="CRY731" s="3"/>
      <c r="CRZ731" s="3"/>
      <c r="CSA731" s="3"/>
      <c r="CSB731" s="3"/>
      <c r="CSC731" s="3"/>
      <c r="CSD731" s="3"/>
      <c r="CSE731" s="3"/>
      <c r="CSF731" s="3"/>
      <c r="CSG731" s="3"/>
      <c r="CSH731" s="3"/>
      <c r="CSI731" s="3"/>
      <c r="CSJ731" s="3"/>
      <c r="CSK731" s="3"/>
      <c r="CSL731" s="3"/>
      <c r="CSM731" s="3"/>
      <c r="CSN731" s="3"/>
      <c r="CSO731" s="3"/>
      <c r="CSP731" s="3"/>
      <c r="CSQ731" s="3"/>
      <c r="CSR731" s="3"/>
      <c r="CSS731" s="3"/>
      <c r="CST731" s="3"/>
      <c r="CSU731" s="3"/>
      <c r="CSV731" s="3"/>
      <c r="CSW731" s="3"/>
      <c r="CSX731" s="3"/>
      <c r="CSY731" s="3"/>
      <c r="CSZ731" s="3"/>
      <c r="CTA731" s="3"/>
      <c r="CTB731" s="3"/>
      <c r="CTC731" s="3"/>
      <c r="CTD731" s="3"/>
      <c r="CTE731" s="3"/>
      <c r="CTF731" s="3"/>
      <c r="CTG731" s="3"/>
      <c r="CTH731" s="3"/>
      <c r="CTI731" s="3"/>
      <c r="CTJ731" s="3"/>
      <c r="CTK731" s="3"/>
      <c r="CTL731" s="3"/>
      <c r="CTM731" s="3"/>
      <c r="CTN731" s="3"/>
      <c r="CTO731" s="3"/>
      <c r="CTP731" s="3"/>
      <c r="CTQ731" s="3"/>
      <c r="CTR731" s="3"/>
      <c r="CTS731" s="3"/>
      <c r="CTT731" s="3"/>
      <c r="CTU731" s="3"/>
      <c r="CTV731" s="3"/>
      <c r="CTW731" s="3"/>
      <c r="CTX731" s="3"/>
      <c r="CTY731" s="3"/>
      <c r="CTZ731" s="3"/>
      <c r="CUA731" s="3"/>
      <c r="CUB731" s="3"/>
      <c r="CUC731" s="3"/>
      <c r="CUD731" s="3"/>
      <c r="CUE731" s="3"/>
      <c r="CUF731" s="3"/>
      <c r="CUG731" s="3"/>
      <c r="CUH731" s="3"/>
      <c r="CUI731" s="3"/>
      <c r="CUJ731" s="3"/>
      <c r="CUK731" s="3"/>
      <c r="CUL731" s="3"/>
      <c r="CUM731" s="3"/>
      <c r="CUN731" s="3"/>
      <c r="CUO731" s="3"/>
      <c r="CUP731" s="3"/>
      <c r="CUQ731" s="3"/>
      <c r="CUR731" s="3"/>
      <c r="CUS731" s="3"/>
      <c r="CUT731" s="3"/>
      <c r="CUU731" s="3"/>
      <c r="CUV731" s="3"/>
      <c r="CUW731" s="3"/>
      <c r="CUX731" s="3"/>
      <c r="CUY731" s="3"/>
      <c r="CUZ731" s="3"/>
      <c r="CVA731" s="3"/>
      <c r="CVB731" s="3"/>
      <c r="CVC731" s="3"/>
      <c r="CVD731" s="3"/>
      <c r="CVE731" s="3"/>
      <c r="CVF731" s="3"/>
      <c r="CVG731" s="3"/>
      <c r="CVH731" s="3"/>
      <c r="CVI731" s="3"/>
      <c r="CVJ731" s="3"/>
      <c r="CVK731" s="3"/>
      <c r="CVL731" s="3"/>
      <c r="CVM731" s="3"/>
      <c r="CVN731" s="3"/>
      <c r="CVO731" s="3"/>
      <c r="CVP731" s="3"/>
      <c r="CVQ731" s="3"/>
      <c r="CVR731" s="3"/>
      <c r="CVS731" s="3"/>
      <c r="CVT731" s="3"/>
      <c r="CVU731" s="3"/>
      <c r="CVV731" s="3"/>
      <c r="CVW731" s="3"/>
      <c r="CVX731" s="3"/>
      <c r="CVY731" s="3"/>
      <c r="CVZ731" s="3"/>
      <c r="CWA731" s="3"/>
      <c r="CWB731" s="3"/>
      <c r="CWC731" s="3"/>
      <c r="CWD731" s="3"/>
      <c r="CWE731" s="3"/>
      <c r="CWF731" s="3"/>
      <c r="CWG731" s="3"/>
      <c r="CWH731" s="3"/>
      <c r="CWI731" s="3"/>
      <c r="CWJ731" s="3"/>
      <c r="CWK731" s="3"/>
      <c r="CWL731" s="3"/>
      <c r="CWM731" s="3"/>
      <c r="CWN731" s="3"/>
      <c r="CWO731" s="3"/>
      <c r="CWP731" s="3"/>
      <c r="CWQ731" s="3"/>
      <c r="CWR731" s="3"/>
      <c r="CWS731" s="3"/>
      <c r="CWT731" s="3"/>
      <c r="CWU731" s="3"/>
      <c r="CWV731" s="3"/>
      <c r="CWW731" s="3"/>
      <c r="CWX731" s="3"/>
      <c r="CWY731" s="3"/>
      <c r="CWZ731" s="3"/>
      <c r="CXA731" s="3"/>
      <c r="CXB731" s="3"/>
      <c r="CXC731" s="3"/>
      <c r="CXD731" s="3"/>
      <c r="CXE731" s="3"/>
      <c r="CXF731" s="3"/>
      <c r="CXG731" s="3"/>
      <c r="CXH731" s="3"/>
      <c r="CXI731" s="3"/>
      <c r="CXJ731" s="3"/>
      <c r="CXK731" s="3"/>
      <c r="CXL731" s="3"/>
      <c r="CXM731" s="3"/>
      <c r="CXN731" s="3"/>
      <c r="CXO731" s="3"/>
      <c r="CXP731" s="3"/>
      <c r="CXQ731" s="3"/>
      <c r="CXR731" s="3"/>
      <c r="CXS731" s="3"/>
      <c r="CXT731" s="3"/>
      <c r="CXU731" s="3"/>
      <c r="CXV731" s="3"/>
      <c r="CXW731" s="3"/>
      <c r="CXX731" s="3"/>
      <c r="CXY731" s="3"/>
      <c r="CXZ731" s="3"/>
      <c r="CYA731" s="3"/>
      <c r="CYB731" s="3"/>
      <c r="CYC731" s="3"/>
      <c r="CYD731" s="3"/>
      <c r="CYE731" s="3"/>
      <c r="CYF731" s="3"/>
      <c r="CYG731" s="3"/>
      <c r="CYH731" s="3"/>
      <c r="CYI731" s="3"/>
      <c r="CYJ731" s="3"/>
      <c r="CYK731" s="3"/>
      <c r="CYL731" s="3"/>
      <c r="CYM731" s="3"/>
      <c r="CYN731" s="3"/>
      <c r="CYO731" s="3"/>
      <c r="CYP731" s="3"/>
      <c r="CYQ731" s="3"/>
      <c r="CYR731" s="3"/>
      <c r="CYS731" s="3"/>
      <c r="CYT731" s="3"/>
      <c r="CYU731" s="3"/>
      <c r="CYV731" s="3"/>
      <c r="CYW731" s="3"/>
      <c r="CYX731" s="3"/>
      <c r="CYY731" s="3"/>
      <c r="CYZ731" s="3"/>
      <c r="CZA731" s="3"/>
      <c r="CZB731" s="3"/>
      <c r="CZC731" s="3"/>
      <c r="CZD731" s="3"/>
      <c r="CZE731" s="3"/>
      <c r="CZF731" s="3"/>
      <c r="CZG731" s="3"/>
      <c r="CZH731" s="3"/>
      <c r="CZI731" s="3"/>
      <c r="CZJ731" s="3"/>
      <c r="CZK731" s="3"/>
      <c r="CZL731" s="3"/>
      <c r="CZM731" s="3"/>
      <c r="CZN731" s="3"/>
      <c r="CZO731" s="3"/>
      <c r="CZP731" s="3"/>
      <c r="CZQ731" s="3"/>
      <c r="CZR731" s="3"/>
      <c r="CZS731" s="3"/>
      <c r="CZT731" s="3"/>
      <c r="CZU731" s="3"/>
      <c r="CZV731" s="3"/>
      <c r="CZW731" s="3"/>
      <c r="CZX731" s="3"/>
      <c r="CZY731" s="3"/>
      <c r="CZZ731" s="3"/>
      <c r="DAA731" s="3"/>
      <c r="DAB731" s="3"/>
      <c r="DAC731" s="3"/>
      <c r="DAD731" s="3"/>
      <c r="DAE731" s="3"/>
      <c r="DAF731" s="3"/>
      <c r="DAG731" s="3"/>
      <c r="DAH731" s="3"/>
      <c r="DAI731" s="3"/>
      <c r="DAJ731" s="3"/>
      <c r="DAK731" s="3"/>
      <c r="DAL731" s="3"/>
      <c r="DAM731" s="3"/>
      <c r="DAN731" s="3"/>
      <c r="DAO731" s="3"/>
      <c r="DAP731" s="3"/>
      <c r="DAQ731" s="3"/>
      <c r="DAR731" s="3"/>
      <c r="DAS731" s="3"/>
      <c r="DAT731" s="3"/>
      <c r="DAU731" s="3"/>
      <c r="DAV731" s="3"/>
      <c r="DAW731" s="3"/>
      <c r="DAX731" s="3"/>
      <c r="DAY731" s="3"/>
      <c r="DAZ731" s="3"/>
      <c r="DBA731" s="3"/>
      <c r="DBB731" s="3"/>
      <c r="DBC731" s="3"/>
      <c r="DBD731" s="3"/>
      <c r="DBE731" s="3"/>
      <c r="DBF731" s="3"/>
      <c r="DBG731" s="3"/>
      <c r="DBH731" s="3"/>
      <c r="DBI731" s="3"/>
      <c r="DBJ731" s="3"/>
      <c r="DBK731" s="3"/>
      <c r="DBL731" s="3"/>
      <c r="DBM731" s="3"/>
      <c r="DBN731" s="3"/>
      <c r="DBO731" s="3"/>
      <c r="DBP731" s="3"/>
      <c r="DBQ731" s="3"/>
      <c r="DBR731" s="3"/>
      <c r="DBS731" s="3"/>
      <c r="DBT731" s="3"/>
      <c r="DBU731" s="3"/>
      <c r="DBV731" s="3"/>
      <c r="DBW731" s="3"/>
      <c r="DBX731" s="3"/>
      <c r="DBY731" s="3"/>
      <c r="DBZ731" s="3"/>
      <c r="DCA731" s="3"/>
      <c r="DCB731" s="3"/>
      <c r="DCC731" s="3"/>
      <c r="DCD731" s="3"/>
      <c r="DCE731" s="3"/>
      <c r="DCF731" s="3"/>
      <c r="DCG731" s="3"/>
      <c r="DCH731" s="3"/>
      <c r="DCI731" s="3"/>
      <c r="DCJ731" s="3"/>
      <c r="DCK731" s="3"/>
      <c r="DCL731" s="3"/>
      <c r="DCM731" s="3"/>
      <c r="DCN731" s="3"/>
      <c r="DCO731" s="3"/>
      <c r="DCP731" s="3"/>
      <c r="DCQ731" s="3"/>
      <c r="DCR731" s="3"/>
      <c r="DCS731" s="3"/>
      <c r="DCT731" s="3"/>
      <c r="DCU731" s="3"/>
      <c r="DCV731" s="3"/>
      <c r="DCW731" s="3"/>
      <c r="DCX731" s="3"/>
      <c r="DCY731" s="3"/>
      <c r="DCZ731" s="3"/>
      <c r="DDA731" s="3"/>
      <c r="DDB731" s="3"/>
      <c r="DDC731" s="3"/>
      <c r="DDD731" s="3"/>
      <c r="DDE731" s="3"/>
      <c r="DDF731" s="3"/>
      <c r="DDG731" s="3"/>
      <c r="DDH731" s="3"/>
      <c r="DDI731" s="3"/>
      <c r="DDJ731" s="3"/>
      <c r="DDK731" s="3"/>
      <c r="DDL731" s="3"/>
      <c r="DDM731" s="3"/>
      <c r="DDN731" s="3"/>
      <c r="DDO731" s="3"/>
      <c r="DDP731" s="3"/>
      <c r="DDQ731" s="3"/>
      <c r="DDR731" s="3"/>
      <c r="DDS731" s="3"/>
      <c r="DDT731" s="3"/>
      <c r="DDU731" s="3"/>
      <c r="DDV731" s="3"/>
      <c r="DDW731" s="3"/>
      <c r="DDX731" s="3"/>
      <c r="DDY731" s="3"/>
      <c r="DDZ731" s="3"/>
      <c r="DEA731" s="3"/>
      <c r="DEB731" s="3"/>
      <c r="DEC731" s="3"/>
      <c r="DED731" s="3"/>
      <c r="DEE731" s="3"/>
      <c r="DEF731" s="3"/>
      <c r="DEG731" s="3"/>
      <c r="DEH731" s="3"/>
      <c r="DEI731" s="3"/>
      <c r="DEJ731" s="3"/>
      <c r="DEK731" s="3"/>
      <c r="DEL731" s="3"/>
      <c r="DEM731" s="3"/>
      <c r="DEN731" s="3"/>
      <c r="DEO731" s="3"/>
      <c r="DEP731" s="3"/>
      <c r="DEQ731" s="3"/>
      <c r="DER731" s="3"/>
      <c r="DES731" s="3"/>
      <c r="DET731" s="3"/>
      <c r="DEU731" s="3"/>
      <c r="DEV731" s="3"/>
      <c r="DEW731" s="3"/>
      <c r="DEX731" s="3"/>
      <c r="DEY731" s="3"/>
      <c r="DEZ731" s="3"/>
      <c r="DFA731" s="3"/>
      <c r="DFB731" s="3"/>
      <c r="DFC731" s="3"/>
      <c r="DFD731" s="3"/>
      <c r="DFE731" s="3"/>
      <c r="DFF731" s="3"/>
      <c r="DFG731" s="3"/>
      <c r="DFH731" s="3"/>
      <c r="DFI731" s="3"/>
      <c r="DFJ731" s="3"/>
      <c r="DFK731" s="3"/>
      <c r="DFL731" s="3"/>
      <c r="DFM731" s="3"/>
      <c r="DFN731" s="3"/>
      <c r="DFO731" s="3"/>
      <c r="DFP731" s="3"/>
      <c r="DFQ731" s="3"/>
      <c r="DFR731" s="3"/>
      <c r="DFS731" s="3"/>
      <c r="DFT731" s="3"/>
      <c r="DFU731" s="3"/>
      <c r="DFV731" s="3"/>
      <c r="DFW731" s="3"/>
      <c r="DFX731" s="3"/>
      <c r="DFY731" s="3"/>
      <c r="DFZ731" s="3"/>
      <c r="DGA731" s="3"/>
      <c r="DGB731" s="3"/>
      <c r="DGC731" s="3"/>
      <c r="DGD731" s="3"/>
      <c r="DGE731" s="3"/>
      <c r="DGF731" s="3"/>
      <c r="DGG731" s="3"/>
      <c r="DGH731" s="3"/>
      <c r="DGI731" s="3"/>
      <c r="DGJ731" s="3"/>
      <c r="DGK731" s="3"/>
      <c r="DGL731" s="3"/>
      <c r="DGM731" s="3"/>
      <c r="DGN731" s="3"/>
      <c r="DGO731" s="3"/>
      <c r="DGP731" s="3"/>
      <c r="DGQ731" s="3"/>
      <c r="DGR731" s="3"/>
      <c r="DGS731" s="3"/>
      <c r="DGT731" s="3"/>
      <c r="DGU731" s="3"/>
      <c r="DGV731" s="3"/>
      <c r="DGW731" s="3"/>
      <c r="DGX731" s="3"/>
      <c r="DGY731" s="3"/>
      <c r="DGZ731" s="3"/>
      <c r="DHA731" s="3"/>
      <c r="DHB731" s="3"/>
      <c r="DHC731" s="3"/>
      <c r="DHD731" s="3"/>
      <c r="DHE731" s="3"/>
      <c r="DHF731" s="3"/>
      <c r="DHG731" s="3"/>
      <c r="DHH731" s="3"/>
      <c r="DHI731" s="3"/>
      <c r="DHJ731" s="3"/>
      <c r="DHK731" s="3"/>
      <c r="DHL731" s="3"/>
      <c r="DHM731" s="3"/>
      <c r="DHN731" s="3"/>
      <c r="DHO731" s="3"/>
      <c r="DHP731" s="3"/>
      <c r="DHQ731" s="3"/>
      <c r="DHR731" s="3"/>
      <c r="DHS731" s="3"/>
      <c r="DHT731" s="3"/>
      <c r="DHU731" s="3"/>
      <c r="DHV731" s="3"/>
      <c r="DHW731" s="3"/>
      <c r="DHX731" s="3"/>
      <c r="DHY731" s="3"/>
      <c r="DHZ731" s="3"/>
      <c r="DIA731" s="3"/>
      <c r="DIB731" s="3"/>
      <c r="DIC731" s="3"/>
      <c r="DID731" s="3"/>
      <c r="DIE731" s="3"/>
      <c r="DIF731" s="3"/>
      <c r="DIG731" s="3"/>
      <c r="DIH731" s="3"/>
      <c r="DII731" s="3"/>
      <c r="DIJ731" s="3"/>
      <c r="DIK731" s="3"/>
      <c r="DIL731" s="3"/>
      <c r="DIM731" s="3"/>
      <c r="DIN731" s="3"/>
      <c r="DIO731" s="3"/>
      <c r="DIP731" s="3"/>
      <c r="DIQ731" s="3"/>
      <c r="DIR731" s="3"/>
      <c r="DIS731" s="3"/>
      <c r="DIT731" s="3"/>
      <c r="DIU731" s="3"/>
      <c r="DIV731" s="3"/>
      <c r="DIW731" s="3"/>
      <c r="DIX731" s="3"/>
      <c r="DIY731" s="3"/>
      <c r="DIZ731" s="3"/>
      <c r="DJA731" s="3"/>
      <c r="DJB731" s="3"/>
      <c r="DJC731" s="3"/>
      <c r="DJD731" s="3"/>
      <c r="DJE731" s="3"/>
      <c r="DJF731" s="3"/>
      <c r="DJG731" s="3"/>
      <c r="DJH731" s="3"/>
      <c r="DJI731" s="3"/>
      <c r="DJJ731" s="3"/>
      <c r="DJK731" s="3"/>
      <c r="DJL731" s="3"/>
      <c r="DJM731" s="3"/>
      <c r="DJN731" s="3"/>
      <c r="DJO731" s="3"/>
      <c r="DJP731" s="3"/>
      <c r="DJQ731" s="3"/>
      <c r="DJR731" s="3"/>
      <c r="DJS731" s="3"/>
      <c r="DJT731" s="3"/>
      <c r="DJU731" s="3"/>
      <c r="DJV731" s="3"/>
      <c r="DJW731" s="3"/>
      <c r="DJX731" s="3"/>
      <c r="DJY731" s="3"/>
      <c r="DJZ731" s="3"/>
      <c r="DKA731" s="3"/>
      <c r="DKB731" s="3"/>
      <c r="DKC731" s="3"/>
      <c r="DKD731" s="3"/>
      <c r="DKE731" s="3"/>
      <c r="DKF731" s="3"/>
      <c r="DKG731" s="3"/>
      <c r="DKH731" s="3"/>
      <c r="DKI731" s="3"/>
      <c r="DKJ731" s="3"/>
      <c r="DKK731" s="3"/>
      <c r="DKL731" s="3"/>
      <c r="DKM731" s="3"/>
      <c r="DKN731" s="3"/>
      <c r="DKO731" s="3"/>
      <c r="DKP731" s="3"/>
      <c r="DKQ731" s="3"/>
      <c r="DKR731" s="3"/>
      <c r="DKS731" s="3"/>
      <c r="DKT731" s="3"/>
      <c r="DKU731" s="3"/>
      <c r="DKV731" s="3"/>
      <c r="DKW731" s="3"/>
      <c r="DKX731" s="3"/>
      <c r="DKY731" s="3"/>
      <c r="DKZ731" s="3"/>
      <c r="DLA731" s="3"/>
      <c r="DLB731" s="3"/>
      <c r="DLC731" s="3"/>
      <c r="DLD731" s="3"/>
      <c r="DLE731" s="3"/>
      <c r="DLF731" s="3"/>
      <c r="DLG731" s="3"/>
      <c r="DLH731" s="3"/>
      <c r="DLI731" s="3"/>
      <c r="DLJ731" s="3"/>
      <c r="DLK731" s="3"/>
      <c r="DLL731" s="3"/>
      <c r="DLM731" s="3"/>
      <c r="DLN731" s="3"/>
      <c r="DLO731" s="3"/>
      <c r="DLP731" s="3"/>
      <c r="DLQ731" s="3"/>
      <c r="DLR731" s="3"/>
      <c r="DLS731" s="3"/>
      <c r="DLT731" s="3"/>
      <c r="DLU731" s="3"/>
      <c r="DLV731" s="3"/>
      <c r="DLW731" s="3"/>
      <c r="DLX731" s="3"/>
      <c r="DLY731" s="3"/>
      <c r="DLZ731" s="3"/>
      <c r="DMA731" s="3"/>
      <c r="DMB731" s="3"/>
      <c r="DMC731" s="3"/>
      <c r="DMD731" s="3"/>
      <c r="DME731" s="3"/>
      <c r="DMF731" s="3"/>
      <c r="DMG731" s="3"/>
      <c r="DMH731" s="3"/>
      <c r="DMI731" s="3"/>
      <c r="DMJ731" s="3"/>
      <c r="DMK731" s="3"/>
      <c r="DML731" s="3"/>
      <c r="DMM731" s="3"/>
      <c r="DMN731" s="3"/>
      <c r="DMO731" s="3"/>
      <c r="DMP731" s="3"/>
      <c r="DMQ731" s="3"/>
      <c r="DMR731" s="3"/>
      <c r="DMS731" s="3"/>
      <c r="DMT731" s="3"/>
      <c r="DMU731" s="3"/>
      <c r="DMV731" s="3"/>
      <c r="DMW731" s="3"/>
      <c r="DMX731" s="3"/>
      <c r="DMY731" s="3"/>
      <c r="DMZ731" s="3"/>
      <c r="DNA731" s="3"/>
      <c r="DNB731" s="3"/>
      <c r="DNC731" s="3"/>
      <c r="DND731" s="3"/>
      <c r="DNE731" s="3"/>
      <c r="DNF731" s="3"/>
      <c r="DNG731" s="3"/>
      <c r="DNH731" s="3"/>
      <c r="DNI731" s="3"/>
      <c r="DNJ731" s="3"/>
      <c r="DNK731" s="3"/>
      <c r="DNL731" s="3"/>
      <c r="DNM731" s="3"/>
      <c r="DNN731" s="3"/>
      <c r="DNO731" s="3"/>
      <c r="DNP731" s="3"/>
      <c r="DNQ731" s="3"/>
      <c r="DNR731" s="3"/>
      <c r="DNS731" s="3"/>
      <c r="DNT731" s="3"/>
      <c r="DNU731" s="3"/>
      <c r="DNV731" s="3"/>
      <c r="DNW731" s="3"/>
      <c r="DNX731" s="3"/>
      <c r="DNY731" s="3"/>
      <c r="DNZ731" s="3"/>
      <c r="DOA731" s="3"/>
      <c r="DOB731" s="3"/>
      <c r="DOC731" s="3"/>
      <c r="DOD731" s="3"/>
      <c r="DOE731" s="3"/>
      <c r="DOF731" s="3"/>
      <c r="DOG731" s="3"/>
      <c r="DOH731" s="3"/>
      <c r="DOI731" s="3"/>
      <c r="DOJ731" s="3"/>
      <c r="DOK731" s="3"/>
      <c r="DOL731" s="3"/>
      <c r="DOM731" s="3"/>
      <c r="DON731" s="3"/>
      <c r="DOO731" s="3"/>
      <c r="DOP731" s="3"/>
      <c r="DOQ731" s="3"/>
      <c r="DOR731" s="3"/>
      <c r="DOS731" s="3"/>
      <c r="DOT731" s="3"/>
      <c r="DOU731" s="3"/>
      <c r="DOV731" s="3"/>
      <c r="DOW731" s="3"/>
      <c r="DOX731" s="3"/>
      <c r="DOY731" s="3"/>
      <c r="DOZ731" s="3"/>
      <c r="DPA731" s="3"/>
      <c r="DPB731" s="3"/>
      <c r="DPC731" s="3"/>
      <c r="DPD731" s="3"/>
      <c r="DPE731" s="3"/>
      <c r="DPF731" s="3"/>
      <c r="DPG731" s="3"/>
      <c r="DPH731" s="3"/>
      <c r="DPI731" s="3"/>
      <c r="DPJ731" s="3"/>
      <c r="DPK731" s="3"/>
      <c r="DPL731" s="3"/>
      <c r="DPM731" s="3"/>
      <c r="DPN731" s="3"/>
      <c r="DPO731" s="3"/>
      <c r="DPP731" s="3"/>
      <c r="DPQ731" s="3"/>
      <c r="DPR731" s="3"/>
      <c r="DPS731" s="3"/>
      <c r="DPT731" s="3"/>
      <c r="DPU731" s="3"/>
      <c r="DPV731" s="3"/>
      <c r="DPW731" s="3"/>
      <c r="DPX731" s="3"/>
      <c r="DPY731" s="3"/>
      <c r="DPZ731" s="3"/>
      <c r="DQA731" s="3"/>
      <c r="DQB731" s="3"/>
      <c r="DQC731" s="3"/>
      <c r="DQD731" s="3"/>
      <c r="DQE731" s="3"/>
      <c r="DQF731" s="3"/>
      <c r="DQG731" s="3"/>
      <c r="DQH731" s="3"/>
      <c r="DQI731" s="3"/>
      <c r="DQJ731" s="3"/>
      <c r="DQK731" s="3"/>
      <c r="DQL731" s="3"/>
      <c r="DQM731" s="3"/>
      <c r="DQN731" s="3"/>
      <c r="DQO731" s="3"/>
      <c r="DQP731" s="3"/>
      <c r="DQQ731" s="3"/>
      <c r="DQR731" s="3"/>
      <c r="DQS731" s="3"/>
      <c r="DQT731" s="3"/>
      <c r="DQU731" s="3"/>
      <c r="DQV731" s="3"/>
      <c r="DQW731" s="3"/>
      <c r="DQX731" s="3"/>
      <c r="DQY731" s="3"/>
      <c r="DQZ731" s="3"/>
      <c r="DRA731" s="3"/>
      <c r="DRB731" s="3"/>
      <c r="DRC731" s="3"/>
      <c r="DRD731" s="3"/>
      <c r="DRE731" s="3"/>
      <c r="DRF731" s="3"/>
      <c r="DRG731" s="3"/>
      <c r="DRH731" s="3"/>
      <c r="DRI731" s="3"/>
      <c r="DRJ731" s="3"/>
      <c r="DRK731" s="3"/>
      <c r="DRL731" s="3"/>
      <c r="DRM731" s="3"/>
      <c r="DRN731" s="3"/>
      <c r="DRO731" s="3"/>
      <c r="DRP731" s="3"/>
      <c r="DRQ731" s="3"/>
      <c r="DRR731" s="3"/>
      <c r="DRS731" s="3"/>
      <c r="DRT731" s="3"/>
      <c r="DRU731" s="3"/>
      <c r="DRV731" s="3"/>
      <c r="DRW731" s="3"/>
      <c r="DRX731" s="3"/>
      <c r="DRY731" s="3"/>
      <c r="DRZ731" s="3"/>
      <c r="DSA731" s="3"/>
      <c r="DSB731" s="3"/>
      <c r="DSC731" s="3"/>
      <c r="DSD731" s="3"/>
      <c r="DSE731" s="3"/>
      <c r="DSF731" s="3"/>
      <c r="DSG731" s="3"/>
      <c r="DSH731" s="3"/>
      <c r="DSI731" s="3"/>
      <c r="DSJ731" s="3"/>
      <c r="DSK731" s="3"/>
      <c r="DSL731" s="3"/>
      <c r="DSM731" s="3"/>
      <c r="DSN731" s="3"/>
      <c r="DSO731" s="3"/>
      <c r="DSP731" s="3"/>
      <c r="DSQ731" s="3"/>
      <c r="DSR731" s="3"/>
      <c r="DSS731" s="3"/>
      <c r="DST731" s="3"/>
      <c r="DSU731" s="3"/>
      <c r="DSV731" s="3"/>
      <c r="DSW731" s="3"/>
      <c r="DSX731" s="3"/>
      <c r="DSY731" s="3"/>
      <c r="DSZ731" s="3"/>
      <c r="DTA731" s="3"/>
      <c r="DTB731" s="3"/>
      <c r="DTC731" s="3"/>
      <c r="DTD731" s="3"/>
      <c r="DTE731" s="3"/>
      <c r="DTF731" s="3"/>
      <c r="DTG731" s="3"/>
      <c r="DTH731" s="3"/>
      <c r="DTI731" s="3"/>
      <c r="DTJ731" s="3"/>
      <c r="DTK731" s="3"/>
      <c r="DTL731" s="3"/>
      <c r="DTM731" s="3"/>
      <c r="DTN731" s="3"/>
      <c r="DTO731" s="3"/>
      <c r="DTP731" s="3"/>
      <c r="DTQ731" s="3"/>
      <c r="DTR731" s="3"/>
      <c r="DTS731" s="3"/>
      <c r="DTT731" s="3"/>
      <c r="DTU731" s="3"/>
      <c r="DTV731" s="3"/>
      <c r="DTW731" s="3"/>
      <c r="DTX731" s="3"/>
      <c r="DTY731" s="3"/>
      <c r="DTZ731" s="3"/>
      <c r="DUA731" s="3"/>
      <c r="DUB731" s="3"/>
      <c r="DUC731" s="3"/>
      <c r="DUD731" s="3"/>
      <c r="DUE731" s="3"/>
      <c r="DUF731" s="3"/>
      <c r="DUG731" s="3"/>
      <c r="DUH731" s="3"/>
      <c r="DUI731" s="3"/>
      <c r="DUJ731" s="3"/>
      <c r="DUK731" s="3"/>
      <c r="DUL731" s="3"/>
      <c r="DUM731" s="3"/>
      <c r="DUN731" s="3"/>
      <c r="DUO731" s="3"/>
      <c r="DUP731" s="3"/>
      <c r="DUQ731" s="3"/>
      <c r="DUR731" s="3"/>
      <c r="DUS731" s="3"/>
      <c r="DUT731" s="3"/>
      <c r="DUU731" s="3"/>
      <c r="DUV731" s="3"/>
      <c r="DUW731" s="3"/>
      <c r="DUX731" s="3"/>
      <c r="DUY731" s="3"/>
      <c r="DUZ731" s="3"/>
      <c r="DVA731" s="3"/>
      <c r="DVB731" s="3"/>
      <c r="DVC731" s="3"/>
      <c r="DVD731" s="3"/>
      <c r="DVE731" s="3"/>
      <c r="DVF731" s="3"/>
      <c r="DVG731" s="3"/>
      <c r="DVH731" s="3"/>
      <c r="DVI731" s="3"/>
      <c r="DVJ731" s="3"/>
      <c r="DVK731" s="3"/>
      <c r="DVL731" s="3"/>
      <c r="DVM731" s="3"/>
      <c r="DVN731" s="3"/>
      <c r="DVO731" s="3"/>
      <c r="DVP731" s="3"/>
      <c r="DVQ731" s="3"/>
      <c r="DVR731" s="3"/>
      <c r="DVS731" s="3"/>
      <c r="DVT731" s="3"/>
      <c r="DVU731" s="3"/>
      <c r="DVV731" s="3"/>
      <c r="DVW731" s="3"/>
      <c r="DVX731" s="3"/>
      <c r="DVY731" s="3"/>
      <c r="DVZ731" s="3"/>
      <c r="DWA731" s="3"/>
      <c r="DWB731" s="3"/>
      <c r="DWC731" s="3"/>
      <c r="DWD731" s="3"/>
      <c r="DWE731" s="3"/>
      <c r="DWF731" s="3"/>
      <c r="DWG731" s="3"/>
      <c r="DWH731" s="3"/>
      <c r="DWI731" s="3"/>
      <c r="DWJ731" s="3"/>
      <c r="DWK731" s="3"/>
      <c r="DWL731" s="3"/>
      <c r="DWM731" s="3"/>
      <c r="DWN731" s="3"/>
      <c r="DWO731" s="3"/>
      <c r="DWP731" s="3"/>
      <c r="DWQ731" s="3"/>
      <c r="DWR731" s="3"/>
      <c r="DWS731" s="3"/>
      <c r="DWT731" s="3"/>
      <c r="DWU731" s="3"/>
      <c r="DWV731" s="3"/>
      <c r="DWW731" s="3"/>
      <c r="DWX731" s="3"/>
      <c r="DWY731" s="3"/>
      <c r="DWZ731" s="3"/>
      <c r="DXA731" s="3"/>
      <c r="DXB731" s="3"/>
      <c r="DXC731" s="3"/>
      <c r="DXD731" s="3"/>
      <c r="DXE731" s="3"/>
      <c r="DXF731" s="3"/>
      <c r="DXG731" s="3"/>
      <c r="DXH731" s="3"/>
      <c r="DXI731" s="3"/>
      <c r="DXJ731" s="3"/>
      <c r="DXK731" s="3"/>
      <c r="DXL731" s="3"/>
      <c r="DXM731" s="3"/>
      <c r="DXN731" s="3"/>
      <c r="DXO731" s="3"/>
      <c r="DXP731" s="3"/>
      <c r="DXQ731" s="3"/>
      <c r="DXR731" s="3"/>
      <c r="DXS731" s="3"/>
      <c r="DXT731" s="3"/>
      <c r="DXU731" s="3"/>
      <c r="DXV731" s="3"/>
      <c r="DXW731" s="3"/>
      <c r="DXX731" s="3"/>
      <c r="DXY731" s="3"/>
      <c r="DXZ731" s="3"/>
      <c r="DYA731" s="3"/>
      <c r="DYB731" s="3"/>
      <c r="DYC731" s="3"/>
      <c r="DYD731" s="3"/>
      <c r="DYE731" s="3"/>
      <c r="DYF731" s="3"/>
      <c r="DYG731" s="3"/>
      <c r="DYH731" s="3"/>
      <c r="DYI731" s="3"/>
      <c r="DYJ731" s="3"/>
      <c r="DYK731" s="3"/>
      <c r="DYL731" s="3"/>
      <c r="DYM731" s="3"/>
      <c r="DYN731" s="3"/>
      <c r="DYO731" s="3"/>
      <c r="DYP731" s="3"/>
      <c r="DYQ731" s="3"/>
      <c r="DYR731" s="3"/>
      <c r="DYS731" s="3"/>
      <c r="DYT731" s="3"/>
      <c r="DYU731" s="3"/>
      <c r="DYV731" s="3"/>
      <c r="DYW731" s="3"/>
      <c r="DYX731" s="3"/>
      <c r="DYY731" s="3"/>
      <c r="DYZ731" s="3"/>
      <c r="DZA731" s="3"/>
      <c r="DZB731" s="3"/>
      <c r="DZC731" s="3"/>
      <c r="DZD731" s="3"/>
      <c r="DZE731" s="3"/>
      <c r="DZF731" s="3"/>
      <c r="DZG731" s="3"/>
      <c r="DZH731" s="3"/>
      <c r="DZI731" s="3"/>
      <c r="DZJ731" s="3"/>
      <c r="DZK731" s="3"/>
      <c r="DZL731" s="3"/>
      <c r="DZM731" s="3"/>
      <c r="DZN731" s="3"/>
      <c r="DZO731" s="3"/>
      <c r="DZP731" s="3"/>
      <c r="DZQ731" s="3"/>
      <c r="DZR731" s="3"/>
      <c r="DZS731" s="3"/>
      <c r="DZT731" s="3"/>
      <c r="DZU731" s="3"/>
      <c r="DZV731" s="3"/>
      <c r="DZW731" s="3"/>
      <c r="DZX731" s="3"/>
      <c r="DZY731" s="3"/>
      <c r="DZZ731" s="3"/>
      <c r="EAA731" s="3"/>
      <c r="EAB731" s="3"/>
      <c r="EAC731" s="3"/>
      <c r="EAD731" s="3"/>
      <c r="EAE731" s="3"/>
      <c r="EAF731" s="3"/>
      <c r="EAG731" s="3"/>
      <c r="EAH731" s="3"/>
      <c r="EAI731" s="3"/>
      <c r="EAJ731" s="3"/>
      <c r="EAK731" s="3"/>
      <c r="EAL731" s="3"/>
      <c r="EAM731" s="3"/>
      <c r="EAN731" s="3"/>
      <c r="EAO731" s="3"/>
      <c r="EAP731" s="3"/>
      <c r="EAQ731" s="3"/>
      <c r="EAR731" s="3"/>
      <c r="EAS731" s="3"/>
      <c r="EAT731" s="3"/>
      <c r="EAU731" s="3"/>
      <c r="EAV731" s="3"/>
      <c r="EAW731" s="3"/>
      <c r="EAX731" s="3"/>
      <c r="EAY731" s="3"/>
      <c r="EAZ731" s="3"/>
      <c r="EBA731" s="3"/>
      <c r="EBB731" s="3"/>
      <c r="EBC731" s="3"/>
      <c r="EBD731" s="3"/>
      <c r="EBE731" s="3"/>
      <c r="EBF731" s="3"/>
      <c r="EBG731" s="3"/>
      <c r="EBH731" s="3"/>
      <c r="EBI731" s="3"/>
      <c r="EBJ731" s="3"/>
      <c r="EBK731" s="3"/>
      <c r="EBL731" s="3"/>
      <c r="EBM731" s="3"/>
      <c r="EBN731" s="3"/>
      <c r="EBO731" s="3"/>
      <c r="EBP731" s="3"/>
      <c r="EBQ731" s="3"/>
      <c r="EBR731" s="3"/>
      <c r="EBS731" s="3"/>
      <c r="EBT731" s="3"/>
      <c r="EBU731" s="3"/>
      <c r="EBV731" s="3"/>
      <c r="EBW731" s="3"/>
      <c r="EBX731" s="3"/>
      <c r="EBY731" s="3"/>
      <c r="EBZ731" s="3"/>
      <c r="ECA731" s="3"/>
      <c r="ECB731" s="3"/>
      <c r="ECC731" s="3"/>
      <c r="ECD731" s="3"/>
      <c r="ECE731" s="3"/>
      <c r="ECF731" s="3"/>
      <c r="ECG731" s="3"/>
      <c r="ECH731" s="3"/>
      <c r="ECI731" s="3"/>
      <c r="ECJ731" s="3"/>
      <c r="ECK731" s="3"/>
      <c r="ECL731" s="3"/>
      <c r="ECM731" s="3"/>
      <c r="ECN731" s="3"/>
      <c r="ECO731" s="3"/>
      <c r="ECP731" s="3"/>
      <c r="ECQ731" s="3"/>
      <c r="ECR731" s="3"/>
      <c r="ECS731" s="3"/>
      <c r="ECT731" s="3"/>
      <c r="ECU731" s="3"/>
      <c r="ECV731" s="3"/>
      <c r="ECW731" s="3"/>
      <c r="ECX731" s="3"/>
      <c r="ECY731" s="3"/>
      <c r="ECZ731" s="3"/>
      <c r="EDA731" s="3"/>
      <c r="EDB731" s="3"/>
      <c r="EDC731" s="3"/>
      <c r="EDD731" s="3"/>
      <c r="EDE731" s="3"/>
      <c r="EDF731" s="3"/>
      <c r="EDG731" s="3"/>
      <c r="EDH731" s="3"/>
      <c r="EDI731" s="3"/>
      <c r="EDJ731" s="3"/>
      <c r="EDK731" s="3"/>
      <c r="EDL731" s="3"/>
      <c r="EDM731" s="3"/>
      <c r="EDN731" s="3"/>
      <c r="EDO731" s="3"/>
      <c r="EDP731" s="3"/>
      <c r="EDQ731" s="3"/>
      <c r="EDR731" s="3"/>
      <c r="EDS731" s="3"/>
      <c r="EDT731" s="3"/>
      <c r="EDU731" s="3"/>
      <c r="EDV731" s="3"/>
      <c r="EDW731" s="3"/>
      <c r="EDX731" s="3"/>
      <c r="EDY731" s="3"/>
      <c r="EDZ731" s="3"/>
      <c r="EEA731" s="3"/>
      <c r="EEB731" s="3"/>
      <c r="EEC731" s="3"/>
      <c r="EED731" s="3"/>
      <c r="EEE731" s="3"/>
      <c r="EEF731" s="3"/>
      <c r="EEG731" s="3"/>
      <c r="EEH731" s="3"/>
      <c r="EEI731" s="3"/>
      <c r="EEJ731" s="3"/>
      <c r="EEK731" s="3"/>
      <c r="EEL731" s="3"/>
      <c r="EEM731" s="3"/>
      <c r="EEN731" s="3"/>
      <c r="EEO731" s="3"/>
      <c r="EEP731" s="3"/>
      <c r="EEQ731" s="3"/>
      <c r="EER731" s="3"/>
      <c r="EES731" s="3"/>
      <c r="EET731" s="3"/>
      <c r="EEU731" s="3"/>
      <c r="EEV731" s="3"/>
      <c r="EEW731" s="3"/>
      <c r="EEX731" s="3"/>
      <c r="EEY731" s="3"/>
      <c r="EEZ731" s="3"/>
      <c r="EFA731" s="3"/>
      <c r="EFB731" s="3"/>
      <c r="EFC731" s="3"/>
      <c r="EFD731" s="3"/>
      <c r="EFE731" s="3"/>
      <c r="EFF731" s="3"/>
      <c r="EFG731" s="3"/>
      <c r="EFH731" s="3"/>
      <c r="EFI731" s="3"/>
      <c r="EFJ731" s="3"/>
      <c r="EFK731" s="3"/>
      <c r="EFL731" s="3"/>
      <c r="EFM731" s="3"/>
      <c r="EFN731" s="3"/>
      <c r="EFO731" s="3"/>
      <c r="EFP731" s="3"/>
      <c r="EFQ731" s="3"/>
      <c r="EFR731" s="3"/>
      <c r="EFS731" s="3"/>
      <c r="EFT731" s="3"/>
      <c r="EFU731" s="3"/>
      <c r="EFV731" s="3"/>
      <c r="EFW731" s="3"/>
      <c r="EFX731" s="3"/>
      <c r="EFY731" s="3"/>
      <c r="EFZ731" s="3"/>
      <c r="EGA731" s="3"/>
      <c r="EGB731" s="3"/>
      <c r="EGC731" s="3"/>
      <c r="EGD731" s="3"/>
      <c r="EGE731" s="3"/>
      <c r="EGF731" s="3"/>
      <c r="EGG731" s="3"/>
      <c r="EGH731" s="3"/>
      <c r="EGI731" s="3"/>
      <c r="EGJ731" s="3"/>
      <c r="EGK731" s="3"/>
      <c r="EGL731" s="3"/>
      <c r="EGM731" s="3"/>
      <c r="EGN731" s="3"/>
      <c r="EGO731" s="3"/>
      <c r="EGP731" s="3"/>
      <c r="EGQ731" s="3"/>
      <c r="EGR731" s="3"/>
      <c r="EGS731" s="3"/>
      <c r="EGT731" s="3"/>
      <c r="EGU731" s="3"/>
      <c r="EGV731" s="3"/>
      <c r="EGW731" s="3"/>
      <c r="EGX731" s="3"/>
      <c r="EGY731" s="3"/>
      <c r="EGZ731" s="3"/>
      <c r="EHA731" s="3"/>
      <c r="EHB731" s="3"/>
      <c r="EHC731" s="3"/>
      <c r="EHD731" s="3"/>
      <c r="EHE731" s="3"/>
      <c r="EHF731" s="3"/>
      <c r="EHG731" s="3"/>
      <c r="EHH731" s="3"/>
      <c r="EHI731" s="3"/>
      <c r="EHJ731" s="3"/>
      <c r="EHK731" s="3"/>
      <c r="EHL731" s="3"/>
      <c r="EHM731" s="3"/>
      <c r="EHN731" s="3"/>
      <c r="EHO731" s="3"/>
      <c r="EHP731" s="3"/>
      <c r="EHQ731" s="3"/>
      <c r="EHR731" s="3"/>
      <c r="EHS731" s="3"/>
      <c r="EHT731" s="3"/>
      <c r="EHU731" s="3"/>
      <c r="EHV731" s="3"/>
      <c r="EHW731" s="3"/>
      <c r="EHX731" s="3"/>
      <c r="EHY731" s="3"/>
      <c r="EHZ731" s="3"/>
      <c r="EIA731" s="3"/>
      <c r="EIB731" s="3"/>
      <c r="EIC731" s="3"/>
      <c r="EID731" s="3"/>
      <c r="EIE731" s="3"/>
      <c r="EIF731" s="3"/>
      <c r="EIG731" s="3"/>
      <c r="EIH731" s="3"/>
      <c r="EII731" s="3"/>
      <c r="EIJ731" s="3"/>
      <c r="EIK731" s="3"/>
      <c r="EIL731" s="3"/>
      <c r="EIM731" s="3"/>
      <c r="EIN731" s="3"/>
      <c r="EIO731" s="3"/>
      <c r="EIP731" s="3"/>
      <c r="EIQ731" s="3"/>
      <c r="EIR731" s="3"/>
      <c r="EIS731" s="3"/>
      <c r="EIT731" s="3"/>
      <c r="EIU731" s="3"/>
      <c r="EIV731" s="3"/>
      <c r="EIW731" s="3"/>
      <c r="EIX731" s="3"/>
      <c r="EIY731" s="3"/>
      <c r="EIZ731" s="3"/>
      <c r="EJA731" s="3"/>
      <c r="EJB731" s="3"/>
      <c r="EJC731" s="3"/>
      <c r="EJD731" s="3"/>
      <c r="EJE731" s="3"/>
      <c r="EJF731" s="3"/>
      <c r="EJG731" s="3"/>
      <c r="EJH731" s="3"/>
      <c r="EJI731" s="3"/>
      <c r="EJJ731" s="3"/>
      <c r="EJK731" s="3"/>
      <c r="EJL731" s="3"/>
      <c r="EJM731" s="3"/>
      <c r="EJN731" s="3"/>
      <c r="EJO731" s="3"/>
      <c r="EJP731" s="3"/>
      <c r="EJQ731" s="3"/>
      <c r="EJR731" s="3"/>
      <c r="EJS731" s="3"/>
      <c r="EJT731" s="3"/>
      <c r="EJU731" s="3"/>
      <c r="EJV731" s="3"/>
      <c r="EJW731" s="3"/>
      <c r="EJX731" s="3"/>
      <c r="EJY731" s="3"/>
      <c r="EJZ731" s="3"/>
      <c r="EKA731" s="3"/>
      <c r="EKB731" s="3"/>
      <c r="EKC731" s="3"/>
      <c r="EKD731" s="3"/>
      <c r="EKE731" s="3"/>
      <c r="EKF731" s="3"/>
      <c r="EKG731" s="3"/>
      <c r="EKH731" s="3"/>
      <c r="EKI731" s="3"/>
      <c r="EKJ731" s="3"/>
      <c r="EKK731" s="3"/>
      <c r="EKL731" s="3"/>
      <c r="EKM731" s="3"/>
      <c r="EKN731" s="3"/>
      <c r="EKO731" s="3"/>
      <c r="EKP731" s="3"/>
      <c r="EKQ731" s="3"/>
      <c r="EKR731" s="3"/>
      <c r="EKS731" s="3"/>
      <c r="EKT731" s="3"/>
      <c r="EKU731" s="3"/>
      <c r="EKV731" s="3"/>
      <c r="EKW731" s="3"/>
      <c r="EKX731" s="3"/>
      <c r="EKY731" s="3"/>
      <c r="EKZ731" s="3"/>
      <c r="ELA731" s="3"/>
      <c r="ELB731" s="3"/>
      <c r="ELC731" s="3"/>
      <c r="ELD731" s="3"/>
      <c r="ELE731" s="3"/>
      <c r="ELF731" s="3"/>
      <c r="ELG731" s="3"/>
      <c r="ELH731" s="3"/>
      <c r="ELI731" s="3"/>
      <c r="ELJ731" s="3"/>
      <c r="ELK731" s="3"/>
      <c r="ELL731" s="3"/>
      <c r="ELM731" s="3"/>
      <c r="ELN731" s="3"/>
      <c r="ELO731" s="3"/>
      <c r="ELP731" s="3"/>
      <c r="ELQ731" s="3"/>
      <c r="ELR731" s="3"/>
      <c r="ELS731" s="3"/>
      <c r="ELT731" s="3"/>
      <c r="ELU731" s="3"/>
      <c r="ELV731" s="3"/>
      <c r="ELW731" s="3"/>
      <c r="ELX731" s="3"/>
      <c r="ELY731" s="3"/>
      <c r="ELZ731" s="3"/>
      <c r="EMA731" s="3"/>
      <c r="EMB731" s="3"/>
      <c r="EMC731" s="3"/>
      <c r="EMD731" s="3"/>
      <c r="EME731" s="3"/>
      <c r="EMF731" s="3"/>
      <c r="EMG731" s="3"/>
      <c r="EMH731" s="3"/>
      <c r="EMI731" s="3"/>
      <c r="EMJ731" s="3"/>
      <c r="EMK731" s="3"/>
      <c r="EML731" s="3"/>
      <c r="EMM731" s="3"/>
      <c r="EMN731" s="3"/>
      <c r="EMO731" s="3"/>
      <c r="EMP731" s="3"/>
      <c r="EMQ731" s="3"/>
      <c r="EMR731" s="3"/>
      <c r="EMS731" s="3"/>
      <c r="EMT731" s="3"/>
      <c r="EMU731" s="3"/>
      <c r="EMV731" s="3"/>
      <c r="EMW731" s="3"/>
      <c r="EMX731" s="3"/>
      <c r="EMY731" s="3"/>
      <c r="EMZ731" s="3"/>
      <c r="ENA731" s="3"/>
      <c r="ENB731" s="3"/>
      <c r="ENC731" s="3"/>
      <c r="END731" s="3"/>
      <c r="ENE731" s="3"/>
      <c r="ENF731" s="3"/>
      <c r="ENG731" s="3"/>
      <c r="ENH731" s="3"/>
      <c r="ENI731" s="3"/>
      <c r="ENJ731" s="3"/>
      <c r="ENK731" s="3"/>
      <c r="ENL731" s="3"/>
      <c r="ENM731" s="3"/>
      <c r="ENN731" s="3"/>
      <c r="ENO731" s="3"/>
      <c r="ENP731" s="3"/>
      <c r="ENQ731" s="3"/>
      <c r="ENR731" s="3"/>
      <c r="ENS731" s="3"/>
      <c r="ENT731" s="3"/>
      <c r="ENU731" s="3"/>
      <c r="ENV731" s="3"/>
      <c r="ENW731" s="3"/>
      <c r="ENX731" s="3"/>
      <c r="ENY731" s="3"/>
      <c r="ENZ731" s="3"/>
      <c r="EOA731" s="3"/>
      <c r="EOB731" s="3"/>
      <c r="EOC731" s="3"/>
      <c r="EOD731" s="3"/>
      <c r="EOE731" s="3"/>
      <c r="EOF731" s="3"/>
      <c r="EOG731" s="3"/>
      <c r="EOH731" s="3"/>
      <c r="EOI731" s="3"/>
      <c r="EOJ731" s="3"/>
      <c r="EOK731" s="3"/>
      <c r="EOL731" s="3"/>
      <c r="EOM731" s="3"/>
      <c r="EON731" s="3"/>
      <c r="EOO731" s="3"/>
      <c r="EOP731" s="3"/>
      <c r="EOQ731" s="3"/>
      <c r="EOR731" s="3"/>
      <c r="EOS731" s="3"/>
      <c r="EOT731" s="3"/>
      <c r="EOU731" s="3"/>
      <c r="EOV731" s="3"/>
      <c r="EOW731" s="3"/>
      <c r="EOX731" s="3"/>
      <c r="EOY731" s="3"/>
      <c r="EOZ731" s="3"/>
      <c r="EPA731" s="3"/>
      <c r="EPB731" s="3"/>
      <c r="EPC731" s="3"/>
      <c r="EPD731" s="3"/>
      <c r="EPE731" s="3"/>
      <c r="EPF731" s="3"/>
      <c r="EPG731" s="3"/>
      <c r="EPH731" s="3"/>
      <c r="EPI731" s="3"/>
      <c r="EPJ731" s="3"/>
      <c r="EPK731" s="3"/>
      <c r="EPL731" s="3"/>
      <c r="EPM731" s="3"/>
      <c r="EPN731" s="3"/>
      <c r="EPO731" s="3"/>
      <c r="EPP731" s="3"/>
      <c r="EPQ731" s="3"/>
      <c r="EPR731" s="3"/>
      <c r="EPS731" s="3"/>
      <c r="EPT731" s="3"/>
      <c r="EPU731" s="3"/>
      <c r="EPV731" s="3"/>
      <c r="EPW731" s="3"/>
      <c r="EPX731" s="3"/>
      <c r="EPY731" s="3"/>
      <c r="EPZ731" s="3"/>
      <c r="EQA731" s="3"/>
      <c r="EQB731" s="3"/>
      <c r="EQC731" s="3"/>
      <c r="EQD731" s="3"/>
      <c r="EQE731" s="3"/>
      <c r="EQF731" s="3"/>
      <c r="EQG731" s="3"/>
      <c r="EQH731" s="3"/>
      <c r="EQI731" s="3"/>
      <c r="EQJ731" s="3"/>
      <c r="EQK731" s="3"/>
      <c r="EQL731" s="3"/>
      <c r="EQM731" s="3"/>
      <c r="EQN731" s="3"/>
      <c r="EQO731" s="3"/>
      <c r="EQP731" s="3"/>
      <c r="EQQ731" s="3"/>
      <c r="EQR731" s="3"/>
      <c r="EQS731" s="3"/>
      <c r="EQT731" s="3"/>
      <c r="EQU731" s="3"/>
      <c r="EQV731" s="3"/>
      <c r="EQW731" s="3"/>
      <c r="EQX731" s="3"/>
      <c r="EQY731" s="3"/>
      <c r="EQZ731" s="3"/>
      <c r="ERA731" s="3"/>
      <c r="ERB731" s="3"/>
      <c r="ERC731" s="3"/>
      <c r="ERD731" s="3"/>
      <c r="ERE731" s="3"/>
      <c r="ERF731" s="3"/>
      <c r="ERG731" s="3"/>
      <c r="ERH731" s="3"/>
      <c r="ERI731" s="3"/>
      <c r="ERJ731" s="3"/>
      <c r="ERK731" s="3"/>
      <c r="ERL731" s="3"/>
      <c r="ERM731" s="3"/>
      <c r="ERN731" s="3"/>
      <c r="ERO731" s="3"/>
      <c r="ERP731" s="3"/>
      <c r="ERQ731" s="3"/>
      <c r="ERR731" s="3"/>
      <c r="ERS731" s="3"/>
      <c r="ERT731" s="3"/>
      <c r="ERU731" s="3"/>
      <c r="ERV731" s="3"/>
      <c r="ERW731" s="3"/>
      <c r="ERX731" s="3"/>
      <c r="ERY731" s="3"/>
      <c r="ERZ731" s="3"/>
      <c r="ESA731" s="3"/>
      <c r="ESB731" s="3"/>
      <c r="ESC731" s="3"/>
      <c r="ESD731" s="3"/>
      <c r="ESE731" s="3"/>
      <c r="ESF731" s="3"/>
      <c r="ESG731" s="3"/>
      <c r="ESH731" s="3"/>
      <c r="ESI731" s="3"/>
      <c r="ESJ731" s="3"/>
      <c r="ESK731" s="3"/>
      <c r="ESL731" s="3"/>
      <c r="ESM731" s="3"/>
      <c r="ESN731" s="3"/>
      <c r="ESO731" s="3"/>
      <c r="ESP731" s="3"/>
      <c r="ESQ731" s="3"/>
      <c r="ESR731" s="3"/>
      <c r="ESS731" s="3"/>
      <c r="EST731" s="3"/>
      <c r="ESU731" s="3"/>
      <c r="ESV731" s="3"/>
      <c r="ESW731" s="3"/>
      <c r="ESX731" s="3"/>
      <c r="ESY731" s="3"/>
      <c r="ESZ731" s="3"/>
      <c r="ETA731" s="3"/>
      <c r="ETB731" s="3"/>
      <c r="ETC731" s="3"/>
      <c r="ETD731" s="3"/>
      <c r="ETE731" s="3"/>
      <c r="ETF731" s="3"/>
      <c r="ETG731" s="3"/>
      <c r="ETH731" s="3"/>
      <c r="ETI731" s="3"/>
      <c r="ETJ731" s="3"/>
      <c r="ETK731" s="3"/>
      <c r="ETL731" s="3"/>
      <c r="ETM731" s="3"/>
      <c r="ETN731" s="3"/>
      <c r="ETO731" s="3"/>
      <c r="ETP731" s="3"/>
      <c r="ETQ731" s="3"/>
      <c r="ETR731" s="3"/>
      <c r="ETS731" s="3"/>
      <c r="ETT731" s="3"/>
      <c r="ETU731" s="3"/>
      <c r="ETV731" s="3"/>
      <c r="ETW731" s="3"/>
      <c r="ETX731" s="3"/>
      <c r="ETY731" s="3"/>
      <c r="ETZ731" s="3"/>
      <c r="EUA731" s="3"/>
      <c r="EUB731" s="3"/>
      <c r="EUC731" s="3"/>
      <c r="EUD731" s="3"/>
      <c r="EUE731" s="3"/>
      <c r="EUF731" s="3"/>
      <c r="EUG731" s="3"/>
      <c r="EUH731" s="3"/>
      <c r="EUI731" s="3"/>
      <c r="EUJ731" s="3"/>
      <c r="EUK731" s="3"/>
      <c r="EUL731" s="3"/>
      <c r="EUM731" s="3"/>
      <c r="EUN731" s="3"/>
      <c r="EUO731" s="3"/>
      <c r="EUP731" s="3"/>
      <c r="EUQ731" s="3"/>
      <c r="EUR731" s="3"/>
      <c r="EUS731" s="3"/>
      <c r="EUT731" s="3"/>
      <c r="EUU731" s="3"/>
      <c r="EUV731" s="3"/>
      <c r="EUW731" s="3"/>
      <c r="EUX731" s="3"/>
      <c r="EUY731" s="3"/>
      <c r="EUZ731" s="3"/>
      <c r="EVA731" s="3"/>
      <c r="EVB731" s="3"/>
      <c r="EVC731" s="3"/>
      <c r="EVD731" s="3"/>
      <c r="EVE731" s="3"/>
      <c r="EVF731" s="3"/>
      <c r="EVG731" s="3"/>
      <c r="EVH731" s="3"/>
      <c r="EVI731" s="3"/>
      <c r="EVJ731" s="3"/>
      <c r="EVK731" s="3"/>
      <c r="EVL731" s="3"/>
      <c r="EVM731" s="3"/>
      <c r="EVN731" s="3"/>
      <c r="EVO731" s="3"/>
      <c r="EVP731" s="3"/>
      <c r="EVQ731" s="3"/>
      <c r="EVR731" s="3"/>
      <c r="EVS731" s="3"/>
      <c r="EVT731" s="3"/>
      <c r="EVU731" s="3"/>
      <c r="EVV731" s="3"/>
      <c r="EVW731" s="3"/>
      <c r="EVX731" s="3"/>
      <c r="EVY731" s="3"/>
      <c r="EVZ731" s="3"/>
      <c r="EWA731" s="3"/>
      <c r="EWB731" s="3"/>
      <c r="EWC731" s="3"/>
      <c r="EWD731" s="3"/>
      <c r="EWE731" s="3"/>
      <c r="EWF731" s="3"/>
      <c r="EWG731" s="3"/>
      <c r="EWH731" s="3"/>
      <c r="EWI731" s="3"/>
      <c r="EWJ731" s="3"/>
      <c r="EWK731" s="3"/>
      <c r="EWL731" s="3"/>
      <c r="EWM731" s="3"/>
      <c r="EWN731" s="3"/>
      <c r="EWO731" s="3"/>
      <c r="EWP731" s="3"/>
      <c r="EWQ731" s="3"/>
      <c r="EWR731" s="3"/>
      <c r="EWS731" s="3"/>
      <c r="EWT731" s="3"/>
      <c r="EWU731" s="3"/>
      <c r="EWV731" s="3"/>
      <c r="EWW731" s="3"/>
      <c r="EWX731" s="3"/>
      <c r="EWY731" s="3"/>
      <c r="EWZ731" s="3"/>
      <c r="EXA731" s="3"/>
      <c r="EXB731" s="3"/>
      <c r="EXC731" s="3"/>
      <c r="EXD731" s="3"/>
      <c r="EXE731" s="3"/>
      <c r="EXF731" s="3"/>
      <c r="EXG731" s="3"/>
      <c r="EXH731" s="3"/>
      <c r="EXI731" s="3"/>
      <c r="EXJ731" s="3"/>
      <c r="EXK731" s="3"/>
      <c r="EXL731" s="3"/>
      <c r="EXM731" s="3"/>
      <c r="EXN731" s="3"/>
      <c r="EXO731" s="3"/>
      <c r="EXP731" s="3"/>
      <c r="EXQ731" s="3"/>
      <c r="EXR731" s="3"/>
      <c r="EXS731" s="3"/>
      <c r="EXT731" s="3"/>
      <c r="EXU731" s="3"/>
      <c r="EXV731" s="3"/>
      <c r="EXW731" s="3"/>
      <c r="EXX731" s="3"/>
      <c r="EXY731" s="3"/>
      <c r="EXZ731" s="3"/>
      <c r="EYA731" s="3"/>
      <c r="EYB731" s="3"/>
      <c r="EYC731" s="3"/>
      <c r="EYD731" s="3"/>
      <c r="EYE731" s="3"/>
      <c r="EYF731" s="3"/>
      <c r="EYG731" s="3"/>
      <c r="EYH731" s="3"/>
      <c r="EYI731" s="3"/>
      <c r="EYJ731" s="3"/>
      <c r="EYK731" s="3"/>
      <c r="EYL731" s="3"/>
      <c r="EYM731" s="3"/>
      <c r="EYN731" s="3"/>
      <c r="EYO731" s="3"/>
      <c r="EYP731" s="3"/>
      <c r="EYQ731" s="3"/>
      <c r="EYR731" s="3"/>
      <c r="EYS731" s="3"/>
      <c r="EYT731" s="3"/>
      <c r="EYU731" s="3"/>
      <c r="EYV731" s="3"/>
      <c r="EYW731" s="3"/>
      <c r="EYX731" s="3"/>
      <c r="EYY731" s="3"/>
      <c r="EYZ731" s="3"/>
      <c r="EZA731" s="3"/>
      <c r="EZB731" s="3"/>
      <c r="EZC731" s="3"/>
      <c r="EZD731" s="3"/>
      <c r="EZE731" s="3"/>
      <c r="EZF731" s="3"/>
      <c r="EZG731" s="3"/>
      <c r="EZH731" s="3"/>
      <c r="EZI731" s="3"/>
      <c r="EZJ731" s="3"/>
      <c r="EZK731" s="3"/>
      <c r="EZL731" s="3"/>
      <c r="EZM731" s="3"/>
      <c r="EZN731" s="3"/>
      <c r="EZO731" s="3"/>
      <c r="EZP731" s="3"/>
      <c r="EZQ731" s="3"/>
      <c r="EZR731" s="3"/>
      <c r="EZS731" s="3"/>
      <c r="EZT731" s="3"/>
      <c r="EZU731" s="3"/>
      <c r="EZV731" s="3"/>
      <c r="EZW731" s="3"/>
      <c r="EZX731" s="3"/>
      <c r="EZY731" s="3"/>
      <c r="EZZ731" s="3"/>
      <c r="FAA731" s="3"/>
      <c r="FAB731" s="3"/>
      <c r="FAC731" s="3"/>
      <c r="FAD731" s="3"/>
      <c r="FAE731" s="3"/>
      <c r="FAF731" s="3"/>
      <c r="FAG731" s="3"/>
      <c r="FAH731" s="3"/>
      <c r="FAI731" s="3"/>
      <c r="FAJ731" s="3"/>
      <c r="FAK731" s="3"/>
      <c r="FAL731" s="3"/>
      <c r="FAM731" s="3"/>
      <c r="FAN731" s="3"/>
      <c r="FAO731" s="3"/>
      <c r="FAP731" s="3"/>
      <c r="FAQ731" s="3"/>
      <c r="FAR731" s="3"/>
      <c r="FAS731" s="3"/>
      <c r="FAT731" s="3"/>
      <c r="FAU731" s="3"/>
      <c r="FAV731" s="3"/>
      <c r="FAW731" s="3"/>
      <c r="FAX731" s="3"/>
      <c r="FAY731" s="3"/>
      <c r="FAZ731" s="3"/>
      <c r="FBA731" s="3"/>
      <c r="FBB731" s="3"/>
      <c r="FBC731" s="3"/>
      <c r="FBD731" s="3"/>
      <c r="FBE731" s="3"/>
      <c r="FBF731" s="3"/>
      <c r="FBG731" s="3"/>
      <c r="FBH731" s="3"/>
      <c r="FBI731" s="3"/>
      <c r="FBJ731" s="3"/>
      <c r="FBK731" s="3"/>
      <c r="FBL731" s="3"/>
      <c r="FBM731" s="3"/>
      <c r="FBN731" s="3"/>
      <c r="FBO731" s="3"/>
      <c r="FBP731" s="3"/>
      <c r="FBQ731" s="3"/>
      <c r="FBR731" s="3"/>
      <c r="FBS731" s="3"/>
      <c r="FBT731" s="3"/>
      <c r="FBU731" s="3"/>
      <c r="FBV731" s="3"/>
      <c r="FBW731" s="3"/>
      <c r="FBX731" s="3"/>
      <c r="FBY731" s="3"/>
      <c r="FBZ731" s="3"/>
      <c r="FCA731" s="3"/>
      <c r="FCB731" s="3"/>
      <c r="FCC731" s="3"/>
      <c r="FCD731" s="3"/>
      <c r="FCE731" s="3"/>
      <c r="FCF731" s="3"/>
      <c r="FCG731" s="3"/>
      <c r="FCH731" s="3"/>
      <c r="FCI731" s="3"/>
      <c r="FCJ731" s="3"/>
      <c r="FCK731" s="3"/>
      <c r="FCL731" s="3"/>
      <c r="FCM731" s="3"/>
      <c r="FCN731" s="3"/>
      <c r="FCO731" s="3"/>
      <c r="FCP731" s="3"/>
      <c r="FCQ731" s="3"/>
      <c r="FCR731" s="3"/>
      <c r="FCS731" s="3"/>
      <c r="FCT731" s="3"/>
      <c r="FCU731" s="3"/>
      <c r="FCV731" s="3"/>
      <c r="FCW731" s="3"/>
      <c r="FCX731" s="3"/>
      <c r="FCY731" s="3"/>
      <c r="FCZ731" s="3"/>
      <c r="FDA731" s="3"/>
      <c r="FDB731" s="3"/>
      <c r="FDC731" s="3"/>
      <c r="FDD731" s="3"/>
      <c r="FDE731" s="3"/>
      <c r="FDF731" s="3"/>
      <c r="FDG731" s="3"/>
      <c r="FDH731" s="3"/>
      <c r="FDI731" s="3"/>
      <c r="FDJ731" s="3"/>
      <c r="FDK731" s="3"/>
      <c r="FDL731" s="3"/>
      <c r="FDM731" s="3"/>
      <c r="FDN731" s="3"/>
      <c r="FDO731" s="3"/>
      <c r="FDP731" s="3"/>
      <c r="FDQ731" s="3"/>
      <c r="FDR731" s="3"/>
      <c r="FDS731" s="3"/>
      <c r="FDT731" s="3"/>
      <c r="FDU731" s="3"/>
      <c r="FDV731" s="3"/>
      <c r="FDW731" s="3"/>
      <c r="FDX731" s="3"/>
      <c r="FDY731" s="3"/>
      <c r="FDZ731" s="3"/>
      <c r="FEA731" s="3"/>
      <c r="FEB731" s="3"/>
      <c r="FEC731" s="3"/>
      <c r="FED731" s="3"/>
      <c r="FEE731" s="3"/>
      <c r="FEF731" s="3"/>
      <c r="FEG731" s="3"/>
      <c r="FEH731" s="3"/>
      <c r="FEI731" s="3"/>
      <c r="FEJ731" s="3"/>
      <c r="FEK731" s="3"/>
      <c r="FEL731" s="3"/>
      <c r="FEM731" s="3"/>
      <c r="FEN731" s="3"/>
      <c r="FEO731" s="3"/>
      <c r="FEP731" s="3"/>
      <c r="FEQ731" s="3"/>
      <c r="FER731" s="3"/>
      <c r="FES731" s="3"/>
      <c r="FET731" s="3"/>
      <c r="FEU731" s="3"/>
      <c r="FEV731" s="3"/>
      <c r="FEW731" s="3"/>
      <c r="FEX731" s="3"/>
      <c r="FEY731" s="3"/>
      <c r="FEZ731" s="3"/>
      <c r="FFA731" s="3"/>
      <c r="FFB731" s="3"/>
      <c r="FFC731" s="3"/>
      <c r="FFD731" s="3"/>
      <c r="FFE731" s="3"/>
      <c r="FFF731" s="3"/>
      <c r="FFG731" s="3"/>
      <c r="FFH731" s="3"/>
      <c r="FFI731" s="3"/>
      <c r="FFJ731" s="3"/>
      <c r="FFK731" s="3"/>
      <c r="FFL731" s="3"/>
      <c r="FFM731" s="3"/>
      <c r="FFN731" s="3"/>
      <c r="FFO731" s="3"/>
      <c r="FFP731" s="3"/>
      <c r="FFQ731" s="3"/>
      <c r="FFR731" s="3"/>
      <c r="FFS731" s="3"/>
      <c r="FFT731" s="3"/>
      <c r="FFU731" s="3"/>
      <c r="FFV731" s="3"/>
      <c r="FFW731" s="3"/>
      <c r="FFX731" s="3"/>
      <c r="FFY731" s="3"/>
      <c r="FFZ731" s="3"/>
      <c r="FGA731" s="3"/>
      <c r="FGB731" s="3"/>
      <c r="FGC731" s="3"/>
      <c r="FGD731" s="3"/>
      <c r="FGE731" s="3"/>
      <c r="FGF731" s="3"/>
      <c r="FGG731" s="3"/>
      <c r="FGH731" s="3"/>
      <c r="FGI731" s="3"/>
      <c r="FGJ731" s="3"/>
      <c r="FGK731" s="3"/>
      <c r="FGL731" s="3"/>
      <c r="FGM731" s="3"/>
      <c r="FGN731" s="3"/>
      <c r="FGO731" s="3"/>
      <c r="FGP731" s="3"/>
      <c r="FGQ731" s="3"/>
      <c r="FGR731" s="3"/>
      <c r="FGS731" s="3"/>
      <c r="FGT731" s="3"/>
      <c r="FGU731" s="3"/>
      <c r="FGV731" s="3"/>
      <c r="FGW731" s="3"/>
      <c r="FGX731" s="3"/>
      <c r="FGY731" s="3"/>
      <c r="FGZ731" s="3"/>
      <c r="FHA731" s="3"/>
      <c r="FHB731" s="3"/>
      <c r="FHC731" s="3"/>
      <c r="FHD731" s="3"/>
      <c r="FHE731" s="3"/>
      <c r="FHF731" s="3"/>
      <c r="FHG731" s="3"/>
      <c r="FHH731" s="3"/>
      <c r="FHI731" s="3"/>
      <c r="FHJ731" s="3"/>
      <c r="FHK731" s="3"/>
      <c r="FHL731" s="3"/>
      <c r="FHM731" s="3"/>
      <c r="FHN731" s="3"/>
      <c r="FHO731" s="3"/>
      <c r="FHP731" s="3"/>
      <c r="FHQ731" s="3"/>
      <c r="FHR731" s="3"/>
      <c r="FHS731" s="3"/>
      <c r="FHT731" s="3"/>
      <c r="FHU731" s="3"/>
      <c r="FHV731" s="3"/>
      <c r="FHW731" s="3"/>
      <c r="FHX731" s="3"/>
      <c r="FHY731" s="3"/>
      <c r="FHZ731" s="3"/>
      <c r="FIA731" s="3"/>
      <c r="FIB731" s="3"/>
      <c r="FIC731" s="3"/>
      <c r="FID731" s="3"/>
      <c r="FIE731" s="3"/>
      <c r="FIF731" s="3"/>
      <c r="FIG731" s="3"/>
      <c r="FIH731" s="3"/>
      <c r="FII731" s="3"/>
      <c r="FIJ731" s="3"/>
      <c r="FIK731" s="3"/>
      <c r="FIL731" s="3"/>
      <c r="FIM731" s="3"/>
      <c r="FIN731" s="3"/>
      <c r="FIO731" s="3"/>
      <c r="FIP731" s="3"/>
      <c r="FIQ731" s="3"/>
      <c r="FIR731" s="3"/>
      <c r="FIS731" s="3"/>
      <c r="FIT731" s="3"/>
      <c r="FIU731" s="3"/>
      <c r="FIV731" s="3"/>
      <c r="FIW731" s="3"/>
      <c r="FIX731" s="3"/>
      <c r="FIY731" s="3"/>
      <c r="FIZ731" s="3"/>
      <c r="FJA731" s="3"/>
      <c r="FJB731" s="3"/>
      <c r="FJC731" s="3"/>
      <c r="FJD731" s="3"/>
      <c r="FJE731" s="3"/>
      <c r="FJF731" s="3"/>
      <c r="FJG731" s="3"/>
      <c r="FJH731" s="3"/>
      <c r="FJI731" s="3"/>
      <c r="FJJ731" s="3"/>
      <c r="FJK731" s="3"/>
      <c r="FJL731" s="3"/>
      <c r="FJM731" s="3"/>
      <c r="FJN731" s="3"/>
      <c r="FJO731" s="3"/>
      <c r="FJP731" s="3"/>
      <c r="FJQ731" s="3"/>
      <c r="FJR731" s="3"/>
      <c r="FJS731" s="3"/>
      <c r="FJT731" s="3"/>
      <c r="FJU731" s="3"/>
      <c r="FJV731" s="3"/>
      <c r="FJW731" s="3"/>
      <c r="FJX731" s="3"/>
      <c r="FJY731" s="3"/>
      <c r="FJZ731" s="3"/>
      <c r="FKA731" s="3"/>
      <c r="FKB731" s="3"/>
      <c r="FKC731" s="3"/>
      <c r="FKD731" s="3"/>
      <c r="FKE731" s="3"/>
      <c r="FKF731" s="3"/>
      <c r="FKG731" s="3"/>
      <c r="FKH731" s="3"/>
      <c r="FKI731" s="3"/>
      <c r="FKJ731" s="3"/>
      <c r="FKK731" s="3"/>
      <c r="FKL731" s="3"/>
      <c r="FKM731" s="3"/>
      <c r="FKN731" s="3"/>
      <c r="FKO731" s="3"/>
      <c r="FKP731" s="3"/>
      <c r="FKQ731" s="3"/>
      <c r="FKR731" s="3"/>
      <c r="FKS731" s="3"/>
      <c r="FKT731" s="3"/>
      <c r="FKU731" s="3"/>
      <c r="FKV731" s="3"/>
      <c r="FKW731" s="3"/>
      <c r="FKX731" s="3"/>
      <c r="FKY731" s="3"/>
      <c r="FKZ731" s="3"/>
      <c r="FLA731" s="3"/>
      <c r="FLB731" s="3"/>
      <c r="FLC731" s="3"/>
      <c r="FLD731" s="3"/>
      <c r="FLE731" s="3"/>
      <c r="FLF731" s="3"/>
      <c r="FLG731" s="3"/>
      <c r="FLH731" s="3"/>
      <c r="FLI731" s="3"/>
      <c r="FLJ731" s="3"/>
      <c r="FLK731" s="3"/>
      <c r="FLL731" s="3"/>
      <c r="FLM731" s="3"/>
      <c r="FLN731" s="3"/>
      <c r="FLO731" s="3"/>
      <c r="FLP731" s="3"/>
      <c r="FLQ731" s="3"/>
      <c r="FLR731" s="3"/>
      <c r="FLS731" s="3"/>
      <c r="FLT731" s="3"/>
      <c r="FLU731" s="3"/>
      <c r="FLV731" s="3"/>
      <c r="FLW731" s="3"/>
      <c r="FLX731" s="3"/>
      <c r="FLY731" s="3"/>
      <c r="FLZ731" s="3"/>
      <c r="FMA731" s="3"/>
      <c r="FMB731" s="3"/>
      <c r="FMC731" s="3"/>
      <c r="FMD731" s="3"/>
      <c r="FME731" s="3"/>
      <c r="FMF731" s="3"/>
      <c r="FMG731" s="3"/>
      <c r="FMH731" s="3"/>
      <c r="FMI731" s="3"/>
      <c r="FMJ731" s="3"/>
      <c r="FMK731" s="3"/>
      <c r="FML731" s="3"/>
      <c r="FMM731" s="3"/>
      <c r="FMN731" s="3"/>
      <c r="FMO731" s="3"/>
      <c r="FMP731" s="3"/>
      <c r="FMQ731" s="3"/>
      <c r="FMR731" s="3"/>
      <c r="FMS731" s="3"/>
      <c r="FMT731" s="3"/>
      <c r="FMU731" s="3"/>
      <c r="FMV731" s="3"/>
      <c r="FMW731" s="3"/>
      <c r="FMX731" s="3"/>
      <c r="FMY731" s="3"/>
      <c r="FMZ731" s="3"/>
      <c r="FNA731" s="3"/>
      <c r="FNB731" s="3"/>
      <c r="FNC731" s="3"/>
      <c r="FND731" s="3"/>
      <c r="FNE731" s="3"/>
      <c r="FNF731" s="3"/>
      <c r="FNG731" s="3"/>
      <c r="FNH731" s="3"/>
      <c r="FNI731" s="3"/>
      <c r="FNJ731" s="3"/>
      <c r="FNK731" s="3"/>
      <c r="FNL731" s="3"/>
      <c r="FNM731" s="3"/>
      <c r="FNN731" s="3"/>
      <c r="FNO731" s="3"/>
      <c r="FNP731" s="3"/>
      <c r="FNQ731" s="3"/>
      <c r="FNR731" s="3"/>
      <c r="FNS731" s="3"/>
      <c r="FNT731" s="3"/>
      <c r="FNU731" s="3"/>
      <c r="FNV731" s="3"/>
      <c r="FNW731" s="3"/>
      <c r="FNX731" s="3"/>
      <c r="FNY731" s="3"/>
      <c r="FNZ731" s="3"/>
      <c r="FOA731" s="3"/>
      <c r="FOB731" s="3"/>
      <c r="FOC731" s="3"/>
      <c r="FOD731" s="3"/>
      <c r="FOE731" s="3"/>
      <c r="FOF731" s="3"/>
      <c r="FOG731" s="3"/>
      <c r="FOH731" s="3"/>
      <c r="FOI731" s="3"/>
      <c r="FOJ731" s="3"/>
      <c r="FOK731" s="3"/>
      <c r="FOL731" s="3"/>
      <c r="FOM731" s="3"/>
      <c r="FON731" s="3"/>
      <c r="FOO731" s="3"/>
      <c r="FOP731" s="3"/>
      <c r="FOQ731" s="3"/>
      <c r="FOR731" s="3"/>
      <c r="FOS731" s="3"/>
      <c r="FOT731" s="3"/>
      <c r="FOU731" s="3"/>
      <c r="FOV731" s="3"/>
      <c r="FOW731" s="3"/>
      <c r="FOX731" s="3"/>
      <c r="FOY731" s="3"/>
      <c r="FOZ731" s="3"/>
      <c r="FPA731" s="3"/>
      <c r="FPB731" s="3"/>
      <c r="FPC731" s="3"/>
      <c r="FPD731" s="3"/>
      <c r="FPE731" s="3"/>
      <c r="FPF731" s="3"/>
      <c r="FPG731" s="3"/>
      <c r="FPH731" s="3"/>
      <c r="FPI731" s="3"/>
      <c r="FPJ731" s="3"/>
      <c r="FPK731" s="3"/>
      <c r="FPL731" s="3"/>
      <c r="FPM731" s="3"/>
      <c r="FPN731" s="3"/>
      <c r="FPO731" s="3"/>
      <c r="FPP731" s="3"/>
      <c r="FPQ731" s="3"/>
      <c r="FPR731" s="3"/>
      <c r="FPS731" s="3"/>
      <c r="FPT731" s="3"/>
      <c r="FPU731" s="3"/>
      <c r="FPV731" s="3"/>
      <c r="FPW731" s="3"/>
      <c r="FPX731" s="3"/>
      <c r="FPY731" s="3"/>
      <c r="FPZ731" s="3"/>
      <c r="FQA731" s="3"/>
      <c r="FQB731" s="3"/>
      <c r="FQC731" s="3"/>
      <c r="FQD731" s="3"/>
      <c r="FQE731" s="3"/>
      <c r="FQF731" s="3"/>
      <c r="FQG731" s="3"/>
      <c r="FQH731" s="3"/>
      <c r="FQI731" s="3"/>
      <c r="FQJ731" s="3"/>
      <c r="FQK731" s="3"/>
      <c r="FQL731" s="3"/>
      <c r="FQM731" s="3"/>
      <c r="FQN731" s="3"/>
      <c r="FQO731" s="3"/>
      <c r="FQP731" s="3"/>
      <c r="FQQ731" s="3"/>
      <c r="FQR731" s="3"/>
      <c r="FQS731" s="3"/>
      <c r="FQT731" s="3"/>
      <c r="FQU731" s="3"/>
      <c r="FQV731" s="3"/>
      <c r="FQW731" s="3"/>
      <c r="FQX731" s="3"/>
      <c r="FQY731" s="3"/>
      <c r="FQZ731" s="3"/>
      <c r="FRA731" s="3"/>
      <c r="FRB731" s="3"/>
      <c r="FRC731" s="3"/>
      <c r="FRD731" s="3"/>
      <c r="FRE731" s="3"/>
      <c r="FRF731" s="3"/>
      <c r="FRG731" s="3"/>
      <c r="FRH731" s="3"/>
      <c r="FRI731" s="3"/>
      <c r="FRJ731" s="3"/>
      <c r="FRK731" s="3"/>
      <c r="FRL731" s="3"/>
      <c r="FRM731" s="3"/>
      <c r="FRN731" s="3"/>
      <c r="FRO731" s="3"/>
      <c r="FRP731" s="3"/>
      <c r="FRQ731" s="3"/>
      <c r="FRR731" s="3"/>
      <c r="FRS731" s="3"/>
      <c r="FRT731" s="3"/>
      <c r="FRU731" s="3"/>
      <c r="FRV731" s="3"/>
      <c r="FRW731" s="3"/>
      <c r="FRX731" s="3"/>
      <c r="FRY731" s="3"/>
      <c r="FRZ731" s="3"/>
      <c r="FSA731" s="3"/>
      <c r="FSB731" s="3"/>
      <c r="FSC731" s="3"/>
      <c r="FSD731" s="3"/>
      <c r="FSE731" s="3"/>
      <c r="FSF731" s="3"/>
      <c r="FSG731" s="3"/>
      <c r="FSH731" s="3"/>
      <c r="FSI731" s="3"/>
      <c r="FSJ731" s="3"/>
      <c r="FSK731" s="3"/>
      <c r="FSL731" s="3"/>
      <c r="FSM731" s="3"/>
      <c r="FSN731" s="3"/>
      <c r="FSO731" s="3"/>
      <c r="FSP731" s="3"/>
      <c r="FSQ731" s="3"/>
      <c r="FSR731" s="3"/>
      <c r="FSS731" s="3"/>
      <c r="FST731" s="3"/>
      <c r="FSU731" s="3"/>
      <c r="FSV731" s="3"/>
      <c r="FSW731" s="3"/>
      <c r="FSX731" s="3"/>
      <c r="FSY731" s="3"/>
      <c r="FSZ731" s="3"/>
      <c r="FTA731" s="3"/>
      <c r="FTB731" s="3"/>
      <c r="FTC731" s="3"/>
      <c r="FTD731" s="3"/>
      <c r="FTE731" s="3"/>
      <c r="FTF731" s="3"/>
      <c r="FTG731" s="3"/>
      <c r="FTH731" s="3"/>
      <c r="FTI731" s="3"/>
      <c r="FTJ731" s="3"/>
      <c r="FTK731" s="3"/>
      <c r="FTL731" s="3"/>
      <c r="FTM731" s="3"/>
      <c r="FTN731" s="3"/>
      <c r="FTO731" s="3"/>
      <c r="FTP731" s="3"/>
      <c r="FTQ731" s="3"/>
      <c r="FTR731" s="3"/>
      <c r="FTS731" s="3"/>
      <c r="FTT731" s="3"/>
      <c r="FTU731" s="3"/>
      <c r="FTV731" s="3"/>
      <c r="FTW731" s="3"/>
      <c r="FTX731" s="3"/>
      <c r="FTY731" s="3"/>
      <c r="FTZ731" s="3"/>
      <c r="FUA731" s="3"/>
      <c r="FUB731" s="3"/>
      <c r="FUC731" s="3"/>
      <c r="FUD731" s="3"/>
      <c r="FUE731" s="3"/>
      <c r="FUF731" s="3"/>
      <c r="FUG731" s="3"/>
      <c r="FUH731" s="3"/>
      <c r="FUI731" s="3"/>
      <c r="FUJ731" s="3"/>
      <c r="FUK731" s="3"/>
      <c r="FUL731" s="3"/>
      <c r="FUM731" s="3"/>
      <c r="FUN731" s="3"/>
      <c r="FUO731" s="3"/>
      <c r="FUP731" s="3"/>
      <c r="FUQ731" s="3"/>
      <c r="FUR731" s="3"/>
      <c r="FUS731" s="3"/>
      <c r="FUT731" s="3"/>
      <c r="FUU731" s="3"/>
      <c r="FUV731" s="3"/>
      <c r="FUW731" s="3"/>
      <c r="FUX731" s="3"/>
      <c r="FUY731" s="3"/>
      <c r="FUZ731" s="3"/>
      <c r="FVA731" s="3"/>
      <c r="FVB731" s="3"/>
      <c r="FVC731" s="3"/>
      <c r="FVD731" s="3"/>
      <c r="FVE731" s="3"/>
      <c r="FVF731" s="3"/>
      <c r="FVG731" s="3"/>
      <c r="FVH731" s="3"/>
      <c r="FVI731" s="3"/>
      <c r="FVJ731" s="3"/>
      <c r="FVK731" s="3"/>
      <c r="FVL731" s="3"/>
      <c r="FVM731" s="3"/>
      <c r="FVN731" s="3"/>
      <c r="FVO731" s="3"/>
      <c r="FVP731" s="3"/>
      <c r="FVQ731" s="3"/>
      <c r="FVR731" s="3"/>
      <c r="FVS731" s="3"/>
      <c r="FVT731" s="3"/>
      <c r="FVU731" s="3"/>
      <c r="FVV731" s="3"/>
      <c r="FVW731" s="3"/>
      <c r="FVX731" s="3"/>
      <c r="FVY731" s="3"/>
      <c r="FVZ731" s="3"/>
      <c r="FWA731" s="3"/>
      <c r="FWB731" s="3"/>
      <c r="FWC731" s="3"/>
      <c r="FWD731" s="3"/>
      <c r="FWE731" s="3"/>
      <c r="FWF731" s="3"/>
      <c r="FWG731" s="3"/>
      <c r="FWH731" s="3"/>
      <c r="FWI731" s="3"/>
      <c r="FWJ731" s="3"/>
      <c r="FWK731" s="3"/>
      <c r="FWL731" s="3"/>
      <c r="FWM731" s="3"/>
      <c r="FWN731" s="3"/>
      <c r="FWO731" s="3"/>
      <c r="FWP731" s="3"/>
      <c r="FWQ731" s="3"/>
      <c r="FWR731" s="3"/>
      <c r="FWS731" s="3"/>
      <c r="FWT731" s="3"/>
      <c r="FWU731" s="3"/>
      <c r="FWV731" s="3"/>
      <c r="FWW731" s="3"/>
      <c r="FWX731" s="3"/>
      <c r="FWY731" s="3"/>
      <c r="FWZ731" s="3"/>
      <c r="FXA731" s="3"/>
      <c r="FXB731" s="3"/>
      <c r="FXC731" s="3"/>
      <c r="FXD731" s="3"/>
      <c r="FXE731" s="3"/>
      <c r="FXF731" s="3"/>
      <c r="FXG731" s="3"/>
      <c r="FXH731" s="3"/>
      <c r="FXI731" s="3"/>
      <c r="FXJ731" s="3"/>
      <c r="FXK731" s="3"/>
      <c r="FXL731" s="3"/>
      <c r="FXM731" s="3"/>
      <c r="FXN731" s="3"/>
      <c r="FXO731" s="3"/>
      <c r="FXP731" s="3"/>
      <c r="FXQ731" s="3"/>
      <c r="FXR731" s="3"/>
      <c r="FXS731" s="3"/>
      <c r="FXT731" s="3"/>
      <c r="FXU731" s="3"/>
      <c r="FXV731" s="3"/>
      <c r="FXW731" s="3"/>
      <c r="FXX731" s="3"/>
      <c r="FXY731" s="3"/>
      <c r="FXZ731" s="3"/>
      <c r="FYA731" s="3"/>
      <c r="FYB731" s="3"/>
      <c r="FYC731" s="3"/>
      <c r="FYD731" s="3"/>
      <c r="FYE731" s="3"/>
      <c r="FYF731" s="3"/>
      <c r="FYG731" s="3"/>
      <c r="FYH731" s="3"/>
      <c r="FYI731" s="3"/>
      <c r="FYJ731" s="3"/>
      <c r="FYK731" s="3"/>
      <c r="FYL731" s="3"/>
      <c r="FYM731" s="3"/>
      <c r="FYN731" s="3"/>
      <c r="FYO731" s="3"/>
      <c r="FYP731" s="3"/>
      <c r="FYQ731" s="3"/>
      <c r="FYR731" s="3"/>
      <c r="FYS731" s="3"/>
      <c r="FYT731" s="3"/>
      <c r="FYU731" s="3"/>
      <c r="FYV731" s="3"/>
      <c r="FYW731" s="3"/>
      <c r="FYX731" s="3"/>
      <c r="FYY731" s="3"/>
      <c r="FYZ731" s="3"/>
      <c r="FZA731" s="3"/>
      <c r="FZB731" s="3"/>
      <c r="FZC731" s="3"/>
      <c r="FZD731" s="3"/>
      <c r="FZE731" s="3"/>
      <c r="FZF731" s="3"/>
      <c r="FZG731" s="3"/>
      <c r="FZH731" s="3"/>
      <c r="FZI731" s="3"/>
      <c r="FZJ731" s="3"/>
      <c r="FZK731" s="3"/>
      <c r="FZL731" s="3"/>
      <c r="FZM731" s="3"/>
      <c r="FZN731" s="3"/>
      <c r="FZO731" s="3"/>
      <c r="FZP731" s="3"/>
      <c r="FZQ731" s="3"/>
      <c r="FZR731" s="3"/>
      <c r="FZS731" s="3"/>
      <c r="FZT731" s="3"/>
      <c r="FZU731" s="3"/>
      <c r="FZV731" s="3"/>
      <c r="FZW731" s="3"/>
      <c r="FZX731" s="3"/>
      <c r="FZY731" s="3"/>
      <c r="FZZ731" s="3"/>
      <c r="GAA731" s="3"/>
      <c r="GAB731" s="3"/>
      <c r="GAC731" s="3"/>
      <c r="GAD731" s="3"/>
      <c r="GAE731" s="3"/>
      <c r="GAF731" s="3"/>
      <c r="GAG731" s="3"/>
      <c r="GAH731" s="3"/>
      <c r="GAI731" s="3"/>
      <c r="GAJ731" s="3"/>
      <c r="GAK731" s="3"/>
      <c r="GAL731" s="3"/>
      <c r="GAM731" s="3"/>
      <c r="GAN731" s="3"/>
      <c r="GAO731" s="3"/>
      <c r="GAP731" s="3"/>
      <c r="GAQ731" s="3"/>
      <c r="GAR731" s="3"/>
      <c r="GAS731" s="3"/>
      <c r="GAT731" s="3"/>
      <c r="GAU731" s="3"/>
      <c r="GAV731" s="3"/>
      <c r="GAW731" s="3"/>
      <c r="GAX731" s="3"/>
      <c r="GAY731" s="3"/>
      <c r="GAZ731" s="3"/>
      <c r="GBA731" s="3"/>
      <c r="GBB731" s="3"/>
      <c r="GBC731" s="3"/>
      <c r="GBD731" s="3"/>
      <c r="GBE731" s="3"/>
      <c r="GBF731" s="3"/>
      <c r="GBG731" s="3"/>
      <c r="GBH731" s="3"/>
      <c r="GBI731" s="3"/>
      <c r="GBJ731" s="3"/>
      <c r="GBK731" s="3"/>
      <c r="GBL731" s="3"/>
      <c r="GBM731" s="3"/>
      <c r="GBN731" s="3"/>
      <c r="GBO731" s="3"/>
      <c r="GBP731" s="3"/>
      <c r="GBQ731" s="3"/>
      <c r="GBR731" s="3"/>
      <c r="GBS731" s="3"/>
      <c r="GBT731" s="3"/>
      <c r="GBU731" s="3"/>
      <c r="GBV731" s="3"/>
      <c r="GBW731" s="3"/>
      <c r="GBX731" s="3"/>
      <c r="GBY731" s="3"/>
      <c r="GBZ731" s="3"/>
      <c r="GCA731" s="3"/>
      <c r="GCB731" s="3"/>
      <c r="GCC731" s="3"/>
      <c r="GCD731" s="3"/>
      <c r="GCE731" s="3"/>
      <c r="GCF731" s="3"/>
      <c r="GCG731" s="3"/>
      <c r="GCH731" s="3"/>
      <c r="GCI731" s="3"/>
      <c r="GCJ731" s="3"/>
      <c r="GCK731" s="3"/>
      <c r="GCL731" s="3"/>
      <c r="GCM731" s="3"/>
      <c r="GCN731" s="3"/>
      <c r="GCO731" s="3"/>
      <c r="GCP731" s="3"/>
      <c r="GCQ731" s="3"/>
      <c r="GCR731" s="3"/>
      <c r="GCS731" s="3"/>
      <c r="GCT731" s="3"/>
      <c r="GCU731" s="3"/>
      <c r="GCV731" s="3"/>
      <c r="GCW731" s="3"/>
      <c r="GCX731" s="3"/>
      <c r="GCY731" s="3"/>
      <c r="GCZ731" s="3"/>
      <c r="GDA731" s="3"/>
      <c r="GDB731" s="3"/>
      <c r="GDC731" s="3"/>
      <c r="GDD731" s="3"/>
      <c r="GDE731" s="3"/>
      <c r="GDF731" s="3"/>
      <c r="GDG731" s="3"/>
      <c r="GDH731" s="3"/>
      <c r="GDI731" s="3"/>
      <c r="GDJ731" s="3"/>
      <c r="GDK731" s="3"/>
      <c r="GDL731" s="3"/>
      <c r="GDM731" s="3"/>
      <c r="GDN731" s="3"/>
      <c r="GDO731" s="3"/>
      <c r="GDP731" s="3"/>
      <c r="GDQ731" s="3"/>
      <c r="GDR731" s="3"/>
      <c r="GDS731" s="3"/>
      <c r="GDT731" s="3"/>
      <c r="GDU731" s="3"/>
      <c r="GDV731" s="3"/>
      <c r="GDW731" s="3"/>
      <c r="GDX731" s="3"/>
      <c r="GDY731" s="3"/>
      <c r="GDZ731" s="3"/>
      <c r="GEA731" s="3"/>
      <c r="GEB731" s="3"/>
      <c r="GEC731" s="3"/>
      <c r="GED731" s="3"/>
      <c r="GEE731" s="3"/>
      <c r="GEF731" s="3"/>
      <c r="GEG731" s="3"/>
      <c r="GEH731" s="3"/>
      <c r="GEI731" s="3"/>
      <c r="GEJ731" s="3"/>
      <c r="GEK731" s="3"/>
      <c r="GEL731" s="3"/>
      <c r="GEM731" s="3"/>
      <c r="GEN731" s="3"/>
      <c r="GEO731" s="3"/>
      <c r="GEP731" s="3"/>
      <c r="GEQ731" s="3"/>
      <c r="GER731" s="3"/>
      <c r="GES731" s="3"/>
      <c r="GET731" s="3"/>
      <c r="GEU731" s="3"/>
      <c r="GEV731" s="3"/>
      <c r="GEW731" s="3"/>
      <c r="GEX731" s="3"/>
      <c r="GEY731" s="3"/>
      <c r="GEZ731" s="3"/>
      <c r="GFA731" s="3"/>
      <c r="GFB731" s="3"/>
      <c r="GFC731" s="3"/>
      <c r="GFD731" s="3"/>
      <c r="GFE731" s="3"/>
      <c r="GFF731" s="3"/>
      <c r="GFG731" s="3"/>
      <c r="GFH731" s="3"/>
      <c r="GFI731" s="3"/>
      <c r="GFJ731" s="3"/>
      <c r="GFK731" s="3"/>
      <c r="GFL731" s="3"/>
      <c r="GFM731" s="3"/>
      <c r="GFN731" s="3"/>
      <c r="GFO731" s="3"/>
      <c r="GFP731" s="3"/>
      <c r="GFQ731" s="3"/>
      <c r="GFR731" s="3"/>
      <c r="GFS731" s="3"/>
      <c r="GFT731" s="3"/>
      <c r="GFU731" s="3"/>
      <c r="GFV731" s="3"/>
      <c r="GFW731" s="3"/>
      <c r="GFX731" s="3"/>
      <c r="GFY731" s="3"/>
      <c r="GFZ731" s="3"/>
      <c r="GGA731" s="3"/>
      <c r="GGB731" s="3"/>
      <c r="GGC731" s="3"/>
      <c r="GGD731" s="3"/>
      <c r="GGE731" s="3"/>
      <c r="GGF731" s="3"/>
      <c r="GGG731" s="3"/>
      <c r="GGH731" s="3"/>
      <c r="GGI731" s="3"/>
      <c r="GGJ731" s="3"/>
      <c r="GGK731" s="3"/>
      <c r="GGL731" s="3"/>
      <c r="GGM731" s="3"/>
      <c r="GGN731" s="3"/>
      <c r="GGO731" s="3"/>
      <c r="GGP731" s="3"/>
      <c r="GGQ731" s="3"/>
      <c r="GGR731" s="3"/>
      <c r="GGS731" s="3"/>
      <c r="GGT731" s="3"/>
      <c r="GGU731" s="3"/>
      <c r="GGV731" s="3"/>
      <c r="GGW731" s="3"/>
      <c r="GGX731" s="3"/>
      <c r="GGY731" s="3"/>
      <c r="GGZ731" s="3"/>
      <c r="GHA731" s="3"/>
      <c r="GHB731" s="3"/>
      <c r="GHC731" s="3"/>
      <c r="GHD731" s="3"/>
      <c r="GHE731" s="3"/>
      <c r="GHF731" s="3"/>
      <c r="GHG731" s="3"/>
      <c r="GHH731" s="3"/>
      <c r="GHI731" s="3"/>
      <c r="GHJ731" s="3"/>
      <c r="GHK731" s="3"/>
      <c r="GHL731" s="3"/>
      <c r="GHM731" s="3"/>
      <c r="GHN731" s="3"/>
      <c r="GHO731" s="3"/>
      <c r="GHP731" s="3"/>
      <c r="GHQ731" s="3"/>
      <c r="GHR731" s="3"/>
      <c r="GHS731" s="3"/>
      <c r="GHT731" s="3"/>
      <c r="GHU731" s="3"/>
      <c r="GHV731" s="3"/>
      <c r="GHW731" s="3"/>
      <c r="GHX731" s="3"/>
      <c r="GHY731" s="3"/>
      <c r="GHZ731" s="3"/>
      <c r="GIA731" s="3"/>
      <c r="GIB731" s="3"/>
      <c r="GIC731" s="3"/>
      <c r="GID731" s="3"/>
      <c r="GIE731" s="3"/>
      <c r="GIF731" s="3"/>
      <c r="GIG731" s="3"/>
      <c r="GIH731" s="3"/>
      <c r="GII731" s="3"/>
      <c r="GIJ731" s="3"/>
      <c r="GIK731" s="3"/>
      <c r="GIL731" s="3"/>
      <c r="GIM731" s="3"/>
      <c r="GIN731" s="3"/>
      <c r="GIO731" s="3"/>
      <c r="GIP731" s="3"/>
      <c r="GIQ731" s="3"/>
      <c r="GIR731" s="3"/>
      <c r="GIS731" s="3"/>
      <c r="GIT731" s="3"/>
      <c r="GIU731" s="3"/>
      <c r="GIV731" s="3"/>
      <c r="GIW731" s="3"/>
      <c r="GIX731" s="3"/>
      <c r="GIY731" s="3"/>
      <c r="GIZ731" s="3"/>
      <c r="GJA731" s="3"/>
      <c r="GJB731" s="3"/>
      <c r="GJC731" s="3"/>
      <c r="GJD731" s="3"/>
      <c r="GJE731" s="3"/>
      <c r="GJF731" s="3"/>
      <c r="GJG731" s="3"/>
      <c r="GJH731" s="3"/>
      <c r="GJI731" s="3"/>
      <c r="GJJ731" s="3"/>
      <c r="GJK731" s="3"/>
      <c r="GJL731" s="3"/>
      <c r="GJM731" s="3"/>
      <c r="GJN731" s="3"/>
      <c r="GJO731" s="3"/>
      <c r="GJP731" s="3"/>
      <c r="GJQ731" s="3"/>
      <c r="GJR731" s="3"/>
      <c r="GJS731" s="3"/>
      <c r="GJT731" s="3"/>
      <c r="GJU731" s="3"/>
      <c r="GJV731" s="3"/>
      <c r="GJW731" s="3"/>
      <c r="GJX731" s="3"/>
      <c r="GJY731" s="3"/>
      <c r="GJZ731" s="3"/>
      <c r="GKA731" s="3"/>
      <c r="GKB731" s="3"/>
      <c r="GKC731" s="3"/>
      <c r="GKD731" s="3"/>
      <c r="GKE731" s="3"/>
      <c r="GKF731" s="3"/>
      <c r="GKG731" s="3"/>
      <c r="GKH731" s="3"/>
      <c r="GKI731" s="3"/>
      <c r="GKJ731" s="3"/>
      <c r="GKK731" s="3"/>
      <c r="GKL731" s="3"/>
      <c r="GKM731" s="3"/>
      <c r="GKN731" s="3"/>
      <c r="GKO731" s="3"/>
      <c r="GKP731" s="3"/>
      <c r="GKQ731" s="3"/>
      <c r="GKR731" s="3"/>
      <c r="GKS731" s="3"/>
      <c r="GKT731" s="3"/>
      <c r="GKU731" s="3"/>
      <c r="GKV731" s="3"/>
      <c r="GKW731" s="3"/>
      <c r="GKX731" s="3"/>
      <c r="GKY731" s="3"/>
      <c r="GKZ731" s="3"/>
      <c r="GLA731" s="3"/>
      <c r="GLB731" s="3"/>
      <c r="GLC731" s="3"/>
      <c r="GLD731" s="3"/>
      <c r="GLE731" s="3"/>
      <c r="GLF731" s="3"/>
      <c r="GLG731" s="3"/>
      <c r="GLH731" s="3"/>
      <c r="GLI731" s="3"/>
      <c r="GLJ731" s="3"/>
      <c r="GLK731" s="3"/>
      <c r="GLL731" s="3"/>
      <c r="GLM731" s="3"/>
      <c r="GLN731" s="3"/>
      <c r="GLO731" s="3"/>
      <c r="GLP731" s="3"/>
      <c r="GLQ731" s="3"/>
      <c r="GLR731" s="3"/>
      <c r="GLS731" s="3"/>
      <c r="GLT731" s="3"/>
      <c r="GLU731" s="3"/>
      <c r="GLV731" s="3"/>
      <c r="GLW731" s="3"/>
      <c r="GLX731" s="3"/>
      <c r="GLY731" s="3"/>
      <c r="GLZ731" s="3"/>
      <c r="GMA731" s="3"/>
      <c r="GMB731" s="3"/>
      <c r="GMC731" s="3"/>
      <c r="GMD731" s="3"/>
      <c r="GME731" s="3"/>
      <c r="GMF731" s="3"/>
      <c r="GMG731" s="3"/>
      <c r="GMH731" s="3"/>
      <c r="GMI731" s="3"/>
      <c r="GMJ731" s="3"/>
      <c r="GMK731" s="3"/>
      <c r="GML731" s="3"/>
      <c r="GMM731" s="3"/>
      <c r="GMN731" s="3"/>
      <c r="GMO731" s="3"/>
      <c r="GMP731" s="3"/>
      <c r="GMQ731" s="3"/>
      <c r="GMR731" s="3"/>
      <c r="GMS731" s="3"/>
      <c r="GMT731" s="3"/>
      <c r="GMU731" s="3"/>
      <c r="GMV731" s="3"/>
      <c r="GMW731" s="3"/>
      <c r="GMX731" s="3"/>
      <c r="GMY731" s="3"/>
      <c r="GMZ731" s="3"/>
      <c r="GNA731" s="3"/>
      <c r="GNB731" s="3"/>
      <c r="GNC731" s="3"/>
      <c r="GND731" s="3"/>
      <c r="GNE731" s="3"/>
      <c r="GNF731" s="3"/>
      <c r="GNG731" s="3"/>
      <c r="GNH731" s="3"/>
      <c r="GNI731" s="3"/>
      <c r="GNJ731" s="3"/>
      <c r="GNK731" s="3"/>
      <c r="GNL731" s="3"/>
      <c r="GNM731" s="3"/>
      <c r="GNN731" s="3"/>
      <c r="GNO731" s="3"/>
      <c r="GNP731" s="3"/>
      <c r="GNQ731" s="3"/>
      <c r="GNR731" s="3"/>
      <c r="GNS731" s="3"/>
      <c r="GNT731" s="3"/>
      <c r="GNU731" s="3"/>
      <c r="GNV731" s="3"/>
      <c r="GNW731" s="3"/>
      <c r="GNX731" s="3"/>
      <c r="GNY731" s="3"/>
      <c r="GNZ731" s="3"/>
      <c r="GOA731" s="3"/>
      <c r="GOB731" s="3"/>
      <c r="GOC731" s="3"/>
      <c r="GOD731" s="3"/>
      <c r="GOE731" s="3"/>
      <c r="GOF731" s="3"/>
      <c r="GOG731" s="3"/>
      <c r="GOH731" s="3"/>
      <c r="GOI731" s="3"/>
      <c r="GOJ731" s="3"/>
      <c r="GOK731" s="3"/>
      <c r="GOL731" s="3"/>
      <c r="GOM731" s="3"/>
      <c r="GON731" s="3"/>
      <c r="GOO731" s="3"/>
      <c r="GOP731" s="3"/>
      <c r="GOQ731" s="3"/>
      <c r="GOR731" s="3"/>
      <c r="GOS731" s="3"/>
      <c r="GOT731" s="3"/>
      <c r="GOU731" s="3"/>
      <c r="GOV731" s="3"/>
      <c r="GOW731" s="3"/>
      <c r="GOX731" s="3"/>
      <c r="GOY731" s="3"/>
      <c r="GOZ731" s="3"/>
      <c r="GPA731" s="3"/>
      <c r="GPB731" s="3"/>
      <c r="GPC731" s="3"/>
      <c r="GPD731" s="3"/>
      <c r="GPE731" s="3"/>
      <c r="GPF731" s="3"/>
      <c r="GPG731" s="3"/>
      <c r="GPH731" s="3"/>
      <c r="GPI731" s="3"/>
      <c r="GPJ731" s="3"/>
      <c r="GPK731" s="3"/>
      <c r="GPL731" s="3"/>
      <c r="GPM731" s="3"/>
      <c r="GPN731" s="3"/>
      <c r="GPO731" s="3"/>
      <c r="GPP731" s="3"/>
      <c r="GPQ731" s="3"/>
      <c r="GPR731" s="3"/>
      <c r="GPS731" s="3"/>
      <c r="GPT731" s="3"/>
      <c r="GPU731" s="3"/>
      <c r="GPV731" s="3"/>
      <c r="GPW731" s="3"/>
      <c r="GPX731" s="3"/>
      <c r="GPY731" s="3"/>
      <c r="GPZ731" s="3"/>
      <c r="GQA731" s="3"/>
      <c r="GQB731" s="3"/>
      <c r="GQC731" s="3"/>
      <c r="GQD731" s="3"/>
      <c r="GQE731" s="3"/>
      <c r="GQF731" s="3"/>
      <c r="GQG731" s="3"/>
      <c r="GQH731" s="3"/>
      <c r="GQI731" s="3"/>
      <c r="GQJ731" s="3"/>
      <c r="GQK731" s="3"/>
      <c r="GQL731" s="3"/>
      <c r="GQM731" s="3"/>
      <c r="GQN731" s="3"/>
      <c r="GQO731" s="3"/>
      <c r="GQP731" s="3"/>
      <c r="GQQ731" s="3"/>
      <c r="GQR731" s="3"/>
      <c r="GQS731" s="3"/>
      <c r="GQT731" s="3"/>
      <c r="GQU731" s="3"/>
      <c r="GQV731" s="3"/>
      <c r="GQW731" s="3"/>
      <c r="GQX731" s="3"/>
      <c r="GQY731" s="3"/>
      <c r="GQZ731" s="3"/>
      <c r="GRA731" s="3"/>
      <c r="GRB731" s="3"/>
      <c r="GRC731" s="3"/>
      <c r="GRD731" s="3"/>
      <c r="GRE731" s="3"/>
      <c r="GRF731" s="3"/>
      <c r="GRG731" s="3"/>
      <c r="GRH731" s="3"/>
      <c r="GRI731" s="3"/>
      <c r="GRJ731" s="3"/>
      <c r="GRK731" s="3"/>
      <c r="GRL731" s="3"/>
      <c r="GRM731" s="3"/>
      <c r="GRN731" s="3"/>
      <c r="GRO731" s="3"/>
      <c r="GRP731" s="3"/>
      <c r="GRQ731" s="3"/>
      <c r="GRR731" s="3"/>
      <c r="GRS731" s="3"/>
      <c r="GRT731" s="3"/>
      <c r="GRU731" s="3"/>
      <c r="GRV731" s="3"/>
      <c r="GRW731" s="3"/>
      <c r="GRX731" s="3"/>
      <c r="GRY731" s="3"/>
      <c r="GRZ731" s="3"/>
      <c r="GSA731" s="3"/>
      <c r="GSB731" s="3"/>
      <c r="GSC731" s="3"/>
      <c r="GSD731" s="3"/>
      <c r="GSE731" s="3"/>
      <c r="GSF731" s="3"/>
      <c r="GSG731" s="3"/>
      <c r="GSH731" s="3"/>
      <c r="GSI731" s="3"/>
      <c r="GSJ731" s="3"/>
      <c r="GSK731" s="3"/>
      <c r="GSL731" s="3"/>
      <c r="GSM731" s="3"/>
      <c r="GSN731" s="3"/>
      <c r="GSO731" s="3"/>
      <c r="GSP731" s="3"/>
      <c r="GSQ731" s="3"/>
      <c r="GSR731" s="3"/>
      <c r="GSS731" s="3"/>
      <c r="GST731" s="3"/>
      <c r="GSU731" s="3"/>
      <c r="GSV731" s="3"/>
      <c r="GSW731" s="3"/>
      <c r="GSX731" s="3"/>
      <c r="GSY731" s="3"/>
      <c r="GSZ731" s="3"/>
      <c r="GTA731" s="3"/>
      <c r="GTB731" s="3"/>
      <c r="GTC731" s="3"/>
      <c r="GTD731" s="3"/>
      <c r="GTE731" s="3"/>
      <c r="GTF731" s="3"/>
      <c r="GTG731" s="3"/>
      <c r="GTH731" s="3"/>
      <c r="GTI731" s="3"/>
      <c r="GTJ731" s="3"/>
      <c r="GTK731" s="3"/>
      <c r="GTL731" s="3"/>
      <c r="GTM731" s="3"/>
      <c r="GTN731" s="3"/>
      <c r="GTO731" s="3"/>
      <c r="GTP731" s="3"/>
      <c r="GTQ731" s="3"/>
      <c r="GTR731" s="3"/>
      <c r="GTS731" s="3"/>
      <c r="GTT731" s="3"/>
      <c r="GTU731" s="3"/>
      <c r="GTV731" s="3"/>
      <c r="GTW731" s="3"/>
      <c r="GTX731" s="3"/>
      <c r="GTY731" s="3"/>
      <c r="GTZ731" s="3"/>
      <c r="GUA731" s="3"/>
      <c r="GUB731" s="3"/>
      <c r="GUC731" s="3"/>
      <c r="GUD731" s="3"/>
      <c r="GUE731" s="3"/>
      <c r="GUF731" s="3"/>
      <c r="GUG731" s="3"/>
      <c r="GUH731" s="3"/>
      <c r="GUI731" s="3"/>
      <c r="GUJ731" s="3"/>
      <c r="GUK731" s="3"/>
      <c r="GUL731" s="3"/>
      <c r="GUM731" s="3"/>
      <c r="GUN731" s="3"/>
      <c r="GUO731" s="3"/>
      <c r="GUP731" s="3"/>
      <c r="GUQ731" s="3"/>
      <c r="GUR731" s="3"/>
      <c r="GUS731" s="3"/>
      <c r="GUT731" s="3"/>
      <c r="GUU731" s="3"/>
      <c r="GUV731" s="3"/>
      <c r="GUW731" s="3"/>
      <c r="GUX731" s="3"/>
      <c r="GUY731" s="3"/>
      <c r="GUZ731" s="3"/>
      <c r="GVA731" s="3"/>
      <c r="GVB731" s="3"/>
      <c r="GVC731" s="3"/>
      <c r="GVD731" s="3"/>
      <c r="GVE731" s="3"/>
      <c r="GVF731" s="3"/>
      <c r="GVG731" s="3"/>
      <c r="GVH731" s="3"/>
      <c r="GVI731" s="3"/>
      <c r="GVJ731" s="3"/>
      <c r="GVK731" s="3"/>
      <c r="GVL731" s="3"/>
      <c r="GVM731" s="3"/>
      <c r="GVN731" s="3"/>
      <c r="GVO731" s="3"/>
      <c r="GVP731" s="3"/>
      <c r="GVQ731" s="3"/>
      <c r="GVR731" s="3"/>
      <c r="GVS731" s="3"/>
      <c r="GVT731" s="3"/>
      <c r="GVU731" s="3"/>
      <c r="GVV731" s="3"/>
      <c r="GVW731" s="3"/>
      <c r="GVX731" s="3"/>
      <c r="GVY731" s="3"/>
      <c r="GVZ731" s="3"/>
      <c r="GWA731" s="3"/>
      <c r="GWB731" s="3"/>
      <c r="GWC731" s="3"/>
      <c r="GWD731" s="3"/>
      <c r="GWE731" s="3"/>
      <c r="GWF731" s="3"/>
      <c r="GWG731" s="3"/>
      <c r="GWH731" s="3"/>
      <c r="GWI731" s="3"/>
      <c r="GWJ731" s="3"/>
      <c r="GWK731" s="3"/>
      <c r="GWL731" s="3"/>
      <c r="GWM731" s="3"/>
      <c r="GWN731" s="3"/>
      <c r="GWO731" s="3"/>
      <c r="GWP731" s="3"/>
      <c r="GWQ731" s="3"/>
      <c r="GWR731" s="3"/>
      <c r="GWS731" s="3"/>
      <c r="GWT731" s="3"/>
      <c r="GWU731" s="3"/>
      <c r="GWV731" s="3"/>
      <c r="GWW731" s="3"/>
      <c r="GWX731" s="3"/>
      <c r="GWY731" s="3"/>
      <c r="GWZ731" s="3"/>
      <c r="GXA731" s="3"/>
      <c r="GXB731" s="3"/>
      <c r="GXC731" s="3"/>
      <c r="GXD731" s="3"/>
      <c r="GXE731" s="3"/>
      <c r="GXF731" s="3"/>
      <c r="GXG731" s="3"/>
      <c r="GXH731" s="3"/>
      <c r="GXI731" s="3"/>
      <c r="GXJ731" s="3"/>
      <c r="GXK731" s="3"/>
      <c r="GXL731" s="3"/>
      <c r="GXM731" s="3"/>
      <c r="GXN731" s="3"/>
      <c r="GXO731" s="3"/>
      <c r="GXP731" s="3"/>
      <c r="GXQ731" s="3"/>
      <c r="GXR731" s="3"/>
      <c r="GXS731" s="3"/>
      <c r="GXT731" s="3"/>
      <c r="GXU731" s="3"/>
      <c r="GXV731" s="3"/>
      <c r="GXW731" s="3"/>
      <c r="GXX731" s="3"/>
      <c r="GXY731" s="3"/>
      <c r="GXZ731" s="3"/>
      <c r="GYA731" s="3"/>
      <c r="GYB731" s="3"/>
      <c r="GYC731" s="3"/>
      <c r="GYD731" s="3"/>
      <c r="GYE731" s="3"/>
      <c r="GYF731" s="3"/>
      <c r="GYG731" s="3"/>
      <c r="GYH731" s="3"/>
      <c r="GYI731" s="3"/>
      <c r="GYJ731" s="3"/>
      <c r="GYK731" s="3"/>
      <c r="GYL731" s="3"/>
      <c r="GYM731" s="3"/>
      <c r="GYN731" s="3"/>
      <c r="GYO731" s="3"/>
      <c r="GYP731" s="3"/>
      <c r="GYQ731" s="3"/>
      <c r="GYR731" s="3"/>
      <c r="GYS731" s="3"/>
      <c r="GYT731" s="3"/>
      <c r="GYU731" s="3"/>
      <c r="GYV731" s="3"/>
      <c r="GYW731" s="3"/>
      <c r="GYX731" s="3"/>
      <c r="GYY731" s="3"/>
      <c r="GYZ731" s="3"/>
      <c r="GZA731" s="3"/>
      <c r="GZB731" s="3"/>
      <c r="GZC731" s="3"/>
      <c r="GZD731" s="3"/>
      <c r="GZE731" s="3"/>
      <c r="GZF731" s="3"/>
      <c r="GZG731" s="3"/>
      <c r="GZH731" s="3"/>
      <c r="GZI731" s="3"/>
      <c r="GZJ731" s="3"/>
      <c r="GZK731" s="3"/>
      <c r="GZL731" s="3"/>
      <c r="GZM731" s="3"/>
      <c r="GZN731" s="3"/>
      <c r="GZO731" s="3"/>
      <c r="GZP731" s="3"/>
      <c r="GZQ731" s="3"/>
      <c r="GZR731" s="3"/>
      <c r="GZS731" s="3"/>
      <c r="GZT731" s="3"/>
      <c r="GZU731" s="3"/>
      <c r="GZV731" s="3"/>
      <c r="GZW731" s="3"/>
      <c r="GZX731" s="3"/>
      <c r="GZY731" s="3"/>
      <c r="GZZ731" s="3"/>
      <c r="HAA731" s="3"/>
      <c r="HAB731" s="3"/>
      <c r="HAC731" s="3"/>
      <c r="HAD731" s="3"/>
      <c r="HAE731" s="3"/>
      <c r="HAF731" s="3"/>
      <c r="HAG731" s="3"/>
      <c r="HAH731" s="3"/>
      <c r="HAI731" s="3"/>
      <c r="HAJ731" s="3"/>
      <c r="HAK731" s="3"/>
      <c r="HAL731" s="3"/>
      <c r="HAM731" s="3"/>
      <c r="HAN731" s="3"/>
      <c r="HAO731" s="3"/>
      <c r="HAP731" s="3"/>
      <c r="HAQ731" s="3"/>
      <c r="HAR731" s="3"/>
      <c r="HAS731" s="3"/>
      <c r="HAT731" s="3"/>
      <c r="HAU731" s="3"/>
      <c r="HAV731" s="3"/>
      <c r="HAW731" s="3"/>
      <c r="HAX731" s="3"/>
      <c r="HAY731" s="3"/>
      <c r="HAZ731" s="3"/>
      <c r="HBA731" s="3"/>
      <c r="HBB731" s="3"/>
      <c r="HBC731" s="3"/>
      <c r="HBD731" s="3"/>
      <c r="HBE731" s="3"/>
      <c r="HBF731" s="3"/>
      <c r="HBG731" s="3"/>
      <c r="HBH731" s="3"/>
      <c r="HBI731" s="3"/>
      <c r="HBJ731" s="3"/>
      <c r="HBK731" s="3"/>
      <c r="HBL731" s="3"/>
      <c r="HBM731" s="3"/>
      <c r="HBN731" s="3"/>
      <c r="HBO731" s="3"/>
      <c r="HBP731" s="3"/>
      <c r="HBQ731" s="3"/>
      <c r="HBR731" s="3"/>
      <c r="HBS731" s="3"/>
      <c r="HBT731" s="3"/>
      <c r="HBU731" s="3"/>
      <c r="HBV731" s="3"/>
      <c r="HBW731" s="3"/>
      <c r="HBX731" s="3"/>
      <c r="HBY731" s="3"/>
      <c r="HBZ731" s="3"/>
      <c r="HCA731" s="3"/>
      <c r="HCB731" s="3"/>
      <c r="HCC731" s="3"/>
      <c r="HCD731" s="3"/>
      <c r="HCE731" s="3"/>
      <c r="HCF731" s="3"/>
      <c r="HCG731" s="3"/>
      <c r="HCH731" s="3"/>
      <c r="HCI731" s="3"/>
      <c r="HCJ731" s="3"/>
      <c r="HCK731" s="3"/>
      <c r="HCL731" s="3"/>
      <c r="HCM731" s="3"/>
      <c r="HCN731" s="3"/>
      <c r="HCO731" s="3"/>
      <c r="HCP731" s="3"/>
      <c r="HCQ731" s="3"/>
      <c r="HCR731" s="3"/>
      <c r="HCS731" s="3"/>
      <c r="HCT731" s="3"/>
      <c r="HCU731" s="3"/>
      <c r="HCV731" s="3"/>
      <c r="HCW731" s="3"/>
      <c r="HCX731" s="3"/>
      <c r="HCY731" s="3"/>
      <c r="HCZ731" s="3"/>
      <c r="HDA731" s="3"/>
      <c r="HDB731" s="3"/>
      <c r="HDC731" s="3"/>
      <c r="HDD731" s="3"/>
      <c r="HDE731" s="3"/>
      <c r="HDF731" s="3"/>
      <c r="HDG731" s="3"/>
      <c r="HDH731" s="3"/>
      <c r="HDI731" s="3"/>
      <c r="HDJ731" s="3"/>
      <c r="HDK731" s="3"/>
      <c r="HDL731" s="3"/>
      <c r="HDM731" s="3"/>
      <c r="HDN731" s="3"/>
      <c r="HDO731" s="3"/>
      <c r="HDP731" s="3"/>
      <c r="HDQ731" s="3"/>
      <c r="HDR731" s="3"/>
      <c r="HDS731" s="3"/>
      <c r="HDT731" s="3"/>
      <c r="HDU731" s="3"/>
      <c r="HDV731" s="3"/>
      <c r="HDW731" s="3"/>
      <c r="HDX731" s="3"/>
      <c r="HDY731" s="3"/>
      <c r="HDZ731" s="3"/>
      <c r="HEA731" s="3"/>
      <c r="HEB731" s="3"/>
      <c r="HEC731" s="3"/>
      <c r="HED731" s="3"/>
      <c r="HEE731" s="3"/>
      <c r="HEF731" s="3"/>
      <c r="HEG731" s="3"/>
      <c r="HEH731" s="3"/>
      <c r="HEI731" s="3"/>
      <c r="HEJ731" s="3"/>
      <c r="HEK731" s="3"/>
      <c r="HEL731" s="3"/>
      <c r="HEM731" s="3"/>
      <c r="HEN731" s="3"/>
      <c r="HEO731" s="3"/>
      <c r="HEP731" s="3"/>
      <c r="HEQ731" s="3"/>
      <c r="HER731" s="3"/>
      <c r="HES731" s="3"/>
      <c r="HET731" s="3"/>
      <c r="HEU731" s="3"/>
      <c r="HEV731" s="3"/>
      <c r="HEW731" s="3"/>
      <c r="HEX731" s="3"/>
      <c r="HEY731" s="3"/>
      <c r="HEZ731" s="3"/>
      <c r="HFA731" s="3"/>
      <c r="HFB731" s="3"/>
      <c r="HFC731" s="3"/>
      <c r="HFD731" s="3"/>
      <c r="HFE731" s="3"/>
      <c r="HFF731" s="3"/>
      <c r="HFG731" s="3"/>
      <c r="HFH731" s="3"/>
      <c r="HFI731" s="3"/>
      <c r="HFJ731" s="3"/>
      <c r="HFK731" s="3"/>
      <c r="HFL731" s="3"/>
      <c r="HFM731" s="3"/>
      <c r="HFN731" s="3"/>
      <c r="HFO731" s="3"/>
      <c r="HFP731" s="3"/>
      <c r="HFQ731" s="3"/>
      <c r="HFR731" s="3"/>
      <c r="HFS731" s="3"/>
      <c r="HFT731" s="3"/>
      <c r="HFU731" s="3"/>
      <c r="HFV731" s="3"/>
      <c r="HFW731" s="3"/>
      <c r="HFX731" s="3"/>
      <c r="HFY731" s="3"/>
      <c r="HFZ731" s="3"/>
      <c r="HGA731" s="3"/>
      <c r="HGB731" s="3"/>
      <c r="HGC731" s="3"/>
      <c r="HGD731" s="3"/>
      <c r="HGE731" s="3"/>
      <c r="HGF731" s="3"/>
      <c r="HGG731" s="3"/>
      <c r="HGH731" s="3"/>
      <c r="HGI731" s="3"/>
      <c r="HGJ731" s="3"/>
      <c r="HGK731" s="3"/>
      <c r="HGL731" s="3"/>
      <c r="HGM731" s="3"/>
      <c r="HGN731" s="3"/>
      <c r="HGO731" s="3"/>
      <c r="HGP731" s="3"/>
      <c r="HGQ731" s="3"/>
      <c r="HGR731" s="3"/>
      <c r="HGS731" s="3"/>
      <c r="HGT731" s="3"/>
      <c r="HGU731" s="3"/>
      <c r="HGV731" s="3"/>
      <c r="HGW731" s="3"/>
      <c r="HGX731" s="3"/>
      <c r="HGY731" s="3"/>
      <c r="HGZ731" s="3"/>
      <c r="HHA731" s="3"/>
      <c r="HHB731" s="3"/>
      <c r="HHC731" s="3"/>
      <c r="HHD731" s="3"/>
      <c r="HHE731" s="3"/>
      <c r="HHF731" s="3"/>
      <c r="HHG731" s="3"/>
      <c r="HHH731" s="3"/>
      <c r="HHI731" s="3"/>
      <c r="HHJ731" s="3"/>
      <c r="HHK731" s="3"/>
      <c r="HHL731" s="3"/>
      <c r="HHM731" s="3"/>
      <c r="HHN731" s="3"/>
      <c r="HHO731" s="3"/>
      <c r="HHP731" s="3"/>
      <c r="HHQ731" s="3"/>
      <c r="HHR731" s="3"/>
      <c r="HHS731" s="3"/>
      <c r="HHT731" s="3"/>
      <c r="HHU731" s="3"/>
      <c r="HHV731" s="3"/>
      <c r="HHW731" s="3"/>
      <c r="HHX731" s="3"/>
      <c r="HHY731" s="3"/>
      <c r="HHZ731" s="3"/>
      <c r="HIA731" s="3"/>
      <c r="HIB731" s="3"/>
      <c r="HIC731" s="3"/>
      <c r="HID731" s="3"/>
      <c r="HIE731" s="3"/>
      <c r="HIF731" s="3"/>
      <c r="HIG731" s="3"/>
      <c r="HIH731" s="3"/>
      <c r="HII731" s="3"/>
      <c r="HIJ731" s="3"/>
      <c r="HIK731" s="3"/>
      <c r="HIL731" s="3"/>
      <c r="HIM731" s="3"/>
      <c r="HIN731" s="3"/>
      <c r="HIO731" s="3"/>
      <c r="HIP731" s="3"/>
      <c r="HIQ731" s="3"/>
      <c r="HIR731" s="3"/>
      <c r="HIS731" s="3"/>
      <c r="HIT731" s="3"/>
      <c r="HIU731" s="3"/>
      <c r="HIV731" s="3"/>
      <c r="HIW731" s="3"/>
      <c r="HIX731" s="3"/>
      <c r="HIY731" s="3"/>
      <c r="HIZ731" s="3"/>
      <c r="HJA731" s="3"/>
      <c r="HJB731" s="3"/>
      <c r="HJC731" s="3"/>
      <c r="HJD731" s="3"/>
      <c r="HJE731" s="3"/>
      <c r="HJF731" s="3"/>
      <c r="HJG731" s="3"/>
      <c r="HJH731" s="3"/>
      <c r="HJI731" s="3"/>
      <c r="HJJ731" s="3"/>
      <c r="HJK731" s="3"/>
      <c r="HJL731" s="3"/>
      <c r="HJM731" s="3"/>
      <c r="HJN731" s="3"/>
      <c r="HJO731" s="3"/>
      <c r="HJP731" s="3"/>
      <c r="HJQ731" s="3"/>
      <c r="HJR731" s="3"/>
      <c r="HJS731" s="3"/>
      <c r="HJT731" s="3"/>
      <c r="HJU731" s="3"/>
      <c r="HJV731" s="3"/>
      <c r="HJW731" s="3"/>
      <c r="HJX731" s="3"/>
      <c r="HJY731" s="3"/>
      <c r="HJZ731" s="3"/>
      <c r="HKA731" s="3"/>
      <c r="HKB731" s="3"/>
      <c r="HKC731" s="3"/>
      <c r="HKD731" s="3"/>
      <c r="HKE731" s="3"/>
      <c r="HKF731" s="3"/>
      <c r="HKG731" s="3"/>
      <c r="HKH731" s="3"/>
      <c r="HKI731" s="3"/>
      <c r="HKJ731" s="3"/>
      <c r="HKK731" s="3"/>
      <c r="HKL731" s="3"/>
      <c r="HKM731" s="3"/>
      <c r="HKN731" s="3"/>
      <c r="HKO731" s="3"/>
      <c r="HKP731" s="3"/>
      <c r="HKQ731" s="3"/>
      <c r="HKR731" s="3"/>
      <c r="HKS731" s="3"/>
      <c r="HKT731" s="3"/>
      <c r="HKU731" s="3"/>
      <c r="HKV731" s="3"/>
      <c r="HKW731" s="3"/>
      <c r="HKX731" s="3"/>
      <c r="HKY731" s="3"/>
      <c r="HKZ731" s="3"/>
      <c r="HLA731" s="3"/>
      <c r="HLB731" s="3"/>
      <c r="HLC731" s="3"/>
      <c r="HLD731" s="3"/>
      <c r="HLE731" s="3"/>
      <c r="HLF731" s="3"/>
      <c r="HLG731" s="3"/>
      <c r="HLH731" s="3"/>
      <c r="HLI731" s="3"/>
      <c r="HLJ731" s="3"/>
      <c r="HLK731" s="3"/>
      <c r="HLL731" s="3"/>
      <c r="HLM731" s="3"/>
      <c r="HLN731" s="3"/>
      <c r="HLO731" s="3"/>
      <c r="HLP731" s="3"/>
      <c r="HLQ731" s="3"/>
      <c r="HLR731" s="3"/>
      <c r="HLS731" s="3"/>
      <c r="HLT731" s="3"/>
      <c r="HLU731" s="3"/>
      <c r="HLV731" s="3"/>
      <c r="HLW731" s="3"/>
      <c r="HLX731" s="3"/>
      <c r="HLY731" s="3"/>
      <c r="HLZ731" s="3"/>
      <c r="HMA731" s="3"/>
      <c r="HMB731" s="3"/>
      <c r="HMC731" s="3"/>
      <c r="HMD731" s="3"/>
      <c r="HME731" s="3"/>
      <c r="HMF731" s="3"/>
      <c r="HMG731" s="3"/>
      <c r="HMH731" s="3"/>
      <c r="HMI731" s="3"/>
      <c r="HMJ731" s="3"/>
      <c r="HMK731" s="3"/>
      <c r="HML731" s="3"/>
      <c r="HMM731" s="3"/>
      <c r="HMN731" s="3"/>
      <c r="HMO731" s="3"/>
      <c r="HMP731" s="3"/>
      <c r="HMQ731" s="3"/>
      <c r="HMR731" s="3"/>
      <c r="HMS731" s="3"/>
      <c r="HMT731" s="3"/>
      <c r="HMU731" s="3"/>
      <c r="HMV731" s="3"/>
      <c r="HMW731" s="3"/>
      <c r="HMX731" s="3"/>
      <c r="HMY731" s="3"/>
      <c r="HMZ731" s="3"/>
      <c r="HNA731" s="3"/>
      <c r="HNB731" s="3"/>
      <c r="HNC731" s="3"/>
      <c r="HND731" s="3"/>
      <c r="HNE731" s="3"/>
      <c r="HNF731" s="3"/>
      <c r="HNG731" s="3"/>
      <c r="HNH731" s="3"/>
      <c r="HNI731" s="3"/>
      <c r="HNJ731" s="3"/>
      <c r="HNK731" s="3"/>
      <c r="HNL731" s="3"/>
      <c r="HNM731" s="3"/>
      <c r="HNN731" s="3"/>
      <c r="HNO731" s="3"/>
      <c r="HNP731" s="3"/>
      <c r="HNQ731" s="3"/>
      <c r="HNR731" s="3"/>
      <c r="HNS731" s="3"/>
      <c r="HNT731" s="3"/>
      <c r="HNU731" s="3"/>
      <c r="HNV731" s="3"/>
      <c r="HNW731" s="3"/>
      <c r="HNX731" s="3"/>
      <c r="HNY731" s="3"/>
      <c r="HNZ731" s="3"/>
      <c r="HOA731" s="3"/>
      <c r="HOB731" s="3"/>
      <c r="HOC731" s="3"/>
      <c r="HOD731" s="3"/>
      <c r="HOE731" s="3"/>
      <c r="HOF731" s="3"/>
      <c r="HOG731" s="3"/>
      <c r="HOH731" s="3"/>
      <c r="HOI731" s="3"/>
      <c r="HOJ731" s="3"/>
      <c r="HOK731" s="3"/>
      <c r="HOL731" s="3"/>
      <c r="HOM731" s="3"/>
      <c r="HON731" s="3"/>
      <c r="HOO731" s="3"/>
      <c r="HOP731" s="3"/>
      <c r="HOQ731" s="3"/>
      <c r="HOR731" s="3"/>
      <c r="HOS731" s="3"/>
      <c r="HOT731" s="3"/>
      <c r="HOU731" s="3"/>
      <c r="HOV731" s="3"/>
      <c r="HOW731" s="3"/>
      <c r="HOX731" s="3"/>
      <c r="HOY731" s="3"/>
      <c r="HOZ731" s="3"/>
      <c r="HPA731" s="3"/>
      <c r="HPB731" s="3"/>
      <c r="HPC731" s="3"/>
      <c r="HPD731" s="3"/>
      <c r="HPE731" s="3"/>
      <c r="HPF731" s="3"/>
      <c r="HPG731" s="3"/>
      <c r="HPH731" s="3"/>
      <c r="HPI731" s="3"/>
      <c r="HPJ731" s="3"/>
      <c r="HPK731" s="3"/>
      <c r="HPL731" s="3"/>
      <c r="HPM731" s="3"/>
      <c r="HPN731" s="3"/>
      <c r="HPO731" s="3"/>
      <c r="HPP731" s="3"/>
      <c r="HPQ731" s="3"/>
      <c r="HPR731" s="3"/>
      <c r="HPS731" s="3"/>
      <c r="HPT731" s="3"/>
      <c r="HPU731" s="3"/>
      <c r="HPV731" s="3"/>
      <c r="HPW731" s="3"/>
      <c r="HPX731" s="3"/>
      <c r="HPY731" s="3"/>
      <c r="HPZ731" s="3"/>
      <c r="HQA731" s="3"/>
      <c r="HQB731" s="3"/>
      <c r="HQC731" s="3"/>
      <c r="HQD731" s="3"/>
      <c r="HQE731" s="3"/>
      <c r="HQF731" s="3"/>
      <c r="HQG731" s="3"/>
      <c r="HQH731" s="3"/>
      <c r="HQI731" s="3"/>
      <c r="HQJ731" s="3"/>
      <c r="HQK731" s="3"/>
      <c r="HQL731" s="3"/>
      <c r="HQM731" s="3"/>
      <c r="HQN731" s="3"/>
      <c r="HQO731" s="3"/>
      <c r="HQP731" s="3"/>
      <c r="HQQ731" s="3"/>
      <c r="HQR731" s="3"/>
      <c r="HQS731" s="3"/>
      <c r="HQT731" s="3"/>
      <c r="HQU731" s="3"/>
      <c r="HQV731" s="3"/>
      <c r="HQW731" s="3"/>
      <c r="HQX731" s="3"/>
      <c r="HQY731" s="3"/>
      <c r="HQZ731" s="3"/>
      <c r="HRA731" s="3"/>
      <c r="HRB731" s="3"/>
      <c r="HRC731" s="3"/>
      <c r="HRD731" s="3"/>
      <c r="HRE731" s="3"/>
      <c r="HRF731" s="3"/>
      <c r="HRG731" s="3"/>
      <c r="HRH731" s="3"/>
      <c r="HRI731" s="3"/>
      <c r="HRJ731" s="3"/>
      <c r="HRK731" s="3"/>
      <c r="HRL731" s="3"/>
      <c r="HRM731" s="3"/>
      <c r="HRN731" s="3"/>
      <c r="HRO731" s="3"/>
      <c r="HRP731" s="3"/>
      <c r="HRQ731" s="3"/>
      <c r="HRR731" s="3"/>
      <c r="HRS731" s="3"/>
      <c r="HRT731" s="3"/>
      <c r="HRU731" s="3"/>
      <c r="HRV731" s="3"/>
      <c r="HRW731" s="3"/>
      <c r="HRX731" s="3"/>
      <c r="HRY731" s="3"/>
      <c r="HRZ731" s="3"/>
      <c r="HSA731" s="3"/>
      <c r="HSB731" s="3"/>
      <c r="HSC731" s="3"/>
      <c r="HSD731" s="3"/>
      <c r="HSE731" s="3"/>
      <c r="HSF731" s="3"/>
      <c r="HSG731" s="3"/>
      <c r="HSH731" s="3"/>
      <c r="HSI731" s="3"/>
      <c r="HSJ731" s="3"/>
      <c r="HSK731" s="3"/>
      <c r="HSL731" s="3"/>
      <c r="HSM731" s="3"/>
      <c r="HSN731" s="3"/>
      <c r="HSO731" s="3"/>
      <c r="HSP731" s="3"/>
      <c r="HSQ731" s="3"/>
      <c r="HSR731" s="3"/>
      <c r="HSS731" s="3"/>
      <c r="HST731" s="3"/>
      <c r="HSU731" s="3"/>
      <c r="HSV731" s="3"/>
      <c r="HSW731" s="3"/>
      <c r="HSX731" s="3"/>
      <c r="HSY731" s="3"/>
      <c r="HSZ731" s="3"/>
      <c r="HTA731" s="3"/>
      <c r="HTB731" s="3"/>
      <c r="HTC731" s="3"/>
      <c r="HTD731" s="3"/>
      <c r="HTE731" s="3"/>
      <c r="HTF731" s="3"/>
      <c r="HTG731" s="3"/>
      <c r="HTH731" s="3"/>
      <c r="HTI731" s="3"/>
      <c r="HTJ731" s="3"/>
      <c r="HTK731" s="3"/>
      <c r="HTL731" s="3"/>
      <c r="HTM731" s="3"/>
      <c r="HTN731" s="3"/>
      <c r="HTO731" s="3"/>
      <c r="HTP731" s="3"/>
      <c r="HTQ731" s="3"/>
      <c r="HTR731" s="3"/>
      <c r="HTS731" s="3"/>
      <c r="HTT731" s="3"/>
      <c r="HTU731" s="3"/>
      <c r="HTV731" s="3"/>
      <c r="HTW731" s="3"/>
      <c r="HTX731" s="3"/>
      <c r="HTY731" s="3"/>
      <c r="HTZ731" s="3"/>
      <c r="HUA731" s="3"/>
      <c r="HUB731" s="3"/>
      <c r="HUC731" s="3"/>
      <c r="HUD731" s="3"/>
      <c r="HUE731" s="3"/>
      <c r="HUF731" s="3"/>
      <c r="HUG731" s="3"/>
      <c r="HUH731" s="3"/>
      <c r="HUI731" s="3"/>
      <c r="HUJ731" s="3"/>
      <c r="HUK731" s="3"/>
      <c r="HUL731" s="3"/>
      <c r="HUM731" s="3"/>
      <c r="HUN731" s="3"/>
      <c r="HUO731" s="3"/>
      <c r="HUP731" s="3"/>
      <c r="HUQ731" s="3"/>
      <c r="HUR731" s="3"/>
      <c r="HUS731" s="3"/>
      <c r="HUT731" s="3"/>
      <c r="HUU731" s="3"/>
      <c r="HUV731" s="3"/>
      <c r="HUW731" s="3"/>
      <c r="HUX731" s="3"/>
      <c r="HUY731" s="3"/>
      <c r="HUZ731" s="3"/>
      <c r="HVA731" s="3"/>
      <c r="HVB731" s="3"/>
      <c r="HVC731" s="3"/>
      <c r="HVD731" s="3"/>
      <c r="HVE731" s="3"/>
      <c r="HVF731" s="3"/>
      <c r="HVG731" s="3"/>
      <c r="HVH731" s="3"/>
      <c r="HVI731" s="3"/>
      <c r="HVJ731" s="3"/>
      <c r="HVK731" s="3"/>
      <c r="HVL731" s="3"/>
      <c r="HVM731" s="3"/>
      <c r="HVN731" s="3"/>
      <c r="HVO731" s="3"/>
      <c r="HVP731" s="3"/>
      <c r="HVQ731" s="3"/>
      <c r="HVR731" s="3"/>
      <c r="HVS731" s="3"/>
      <c r="HVT731" s="3"/>
      <c r="HVU731" s="3"/>
      <c r="HVV731" s="3"/>
      <c r="HVW731" s="3"/>
      <c r="HVX731" s="3"/>
      <c r="HVY731" s="3"/>
      <c r="HVZ731" s="3"/>
      <c r="HWA731" s="3"/>
      <c r="HWB731" s="3"/>
      <c r="HWC731" s="3"/>
      <c r="HWD731" s="3"/>
      <c r="HWE731" s="3"/>
      <c r="HWF731" s="3"/>
      <c r="HWG731" s="3"/>
      <c r="HWH731" s="3"/>
      <c r="HWI731" s="3"/>
      <c r="HWJ731" s="3"/>
      <c r="HWK731" s="3"/>
      <c r="HWL731" s="3"/>
      <c r="HWM731" s="3"/>
      <c r="HWN731" s="3"/>
      <c r="HWO731" s="3"/>
      <c r="HWP731" s="3"/>
      <c r="HWQ731" s="3"/>
      <c r="HWR731" s="3"/>
      <c r="HWS731" s="3"/>
      <c r="HWT731" s="3"/>
      <c r="HWU731" s="3"/>
      <c r="HWV731" s="3"/>
      <c r="HWW731" s="3"/>
      <c r="HWX731" s="3"/>
      <c r="HWY731" s="3"/>
      <c r="HWZ731" s="3"/>
      <c r="HXA731" s="3"/>
      <c r="HXB731" s="3"/>
      <c r="HXC731" s="3"/>
      <c r="HXD731" s="3"/>
      <c r="HXE731" s="3"/>
      <c r="HXF731" s="3"/>
      <c r="HXG731" s="3"/>
      <c r="HXH731" s="3"/>
      <c r="HXI731" s="3"/>
      <c r="HXJ731" s="3"/>
      <c r="HXK731" s="3"/>
      <c r="HXL731" s="3"/>
      <c r="HXM731" s="3"/>
      <c r="HXN731" s="3"/>
      <c r="HXO731" s="3"/>
      <c r="HXP731" s="3"/>
      <c r="HXQ731" s="3"/>
      <c r="HXR731" s="3"/>
      <c r="HXS731" s="3"/>
      <c r="HXT731" s="3"/>
      <c r="HXU731" s="3"/>
      <c r="HXV731" s="3"/>
      <c r="HXW731" s="3"/>
      <c r="HXX731" s="3"/>
      <c r="HXY731" s="3"/>
      <c r="HXZ731" s="3"/>
      <c r="HYA731" s="3"/>
      <c r="HYB731" s="3"/>
      <c r="HYC731" s="3"/>
      <c r="HYD731" s="3"/>
      <c r="HYE731" s="3"/>
      <c r="HYF731" s="3"/>
      <c r="HYG731" s="3"/>
      <c r="HYH731" s="3"/>
      <c r="HYI731" s="3"/>
      <c r="HYJ731" s="3"/>
      <c r="HYK731" s="3"/>
      <c r="HYL731" s="3"/>
      <c r="HYM731" s="3"/>
      <c r="HYN731" s="3"/>
      <c r="HYO731" s="3"/>
      <c r="HYP731" s="3"/>
      <c r="HYQ731" s="3"/>
      <c r="HYR731" s="3"/>
      <c r="HYS731" s="3"/>
      <c r="HYT731" s="3"/>
      <c r="HYU731" s="3"/>
      <c r="HYV731" s="3"/>
      <c r="HYW731" s="3"/>
      <c r="HYX731" s="3"/>
      <c r="HYY731" s="3"/>
      <c r="HYZ731" s="3"/>
      <c r="HZA731" s="3"/>
      <c r="HZB731" s="3"/>
      <c r="HZC731" s="3"/>
      <c r="HZD731" s="3"/>
      <c r="HZE731" s="3"/>
      <c r="HZF731" s="3"/>
      <c r="HZG731" s="3"/>
      <c r="HZH731" s="3"/>
      <c r="HZI731" s="3"/>
      <c r="HZJ731" s="3"/>
      <c r="HZK731" s="3"/>
      <c r="HZL731" s="3"/>
      <c r="HZM731" s="3"/>
      <c r="HZN731" s="3"/>
      <c r="HZO731" s="3"/>
      <c r="HZP731" s="3"/>
      <c r="HZQ731" s="3"/>
      <c r="HZR731" s="3"/>
      <c r="HZS731" s="3"/>
      <c r="HZT731" s="3"/>
      <c r="HZU731" s="3"/>
      <c r="HZV731" s="3"/>
      <c r="HZW731" s="3"/>
      <c r="HZX731" s="3"/>
      <c r="HZY731" s="3"/>
      <c r="HZZ731" s="3"/>
      <c r="IAA731" s="3"/>
      <c r="IAB731" s="3"/>
      <c r="IAC731" s="3"/>
      <c r="IAD731" s="3"/>
      <c r="IAE731" s="3"/>
      <c r="IAF731" s="3"/>
      <c r="IAG731" s="3"/>
      <c r="IAH731" s="3"/>
      <c r="IAI731" s="3"/>
      <c r="IAJ731" s="3"/>
      <c r="IAK731" s="3"/>
      <c r="IAL731" s="3"/>
      <c r="IAM731" s="3"/>
      <c r="IAN731" s="3"/>
      <c r="IAO731" s="3"/>
      <c r="IAP731" s="3"/>
      <c r="IAQ731" s="3"/>
      <c r="IAR731" s="3"/>
      <c r="IAS731" s="3"/>
      <c r="IAT731" s="3"/>
      <c r="IAU731" s="3"/>
      <c r="IAV731" s="3"/>
      <c r="IAW731" s="3"/>
      <c r="IAX731" s="3"/>
      <c r="IAY731" s="3"/>
      <c r="IAZ731" s="3"/>
      <c r="IBA731" s="3"/>
      <c r="IBB731" s="3"/>
      <c r="IBC731" s="3"/>
      <c r="IBD731" s="3"/>
      <c r="IBE731" s="3"/>
      <c r="IBF731" s="3"/>
      <c r="IBG731" s="3"/>
      <c r="IBH731" s="3"/>
      <c r="IBI731" s="3"/>
      <c r="IBJ731" s="3"/>
      <c r="IBK731" s="3"/>
      <c r="IBL731" s="3"/>
      <c r="IBM731" s="3"/>
      <c r="IBN731" s="3"/>
      <c r="IBO731" s="3"/>
      <c r="IBP731" s="3"/>
      <c r="IBQ731" s="3"/>
      <c r="IBR731" s="3"/>
      <c r="IBS731" s="3"/>
      <c r="IBT731" s="3"/>
      <c r="IBU731" s="3"/>
      <c r="IBV731" s="3"/>
      <c r="IBW731" s="3"/>
      <c r="IBX731" s="3"/>
      <c r="IBY731" s="3"/>
      <c r="IBZ731" s="3"/>
      <c r="ICA731" s="3"/>
      <c r="ICB731" s="3"/>
      <c r="ICC731" s="3"/>
      <c r="ICD731" s="3"/>
      <c r="ICE731" s="3"/>
      <c r="ICF731" s="3"/>
      <c r="ICG731" s="3"/>
      <c r="ICH731" s="3"/>
      <c r="ICI731" s="3"/>
      <c r="ICJ731" s="3"/>
      <c r="ICK731" s="3"/>
      <c r="ICL731" s="3"/>
      <c r="ICM731" s="3"/>
      <c r="ICN731" s="3"/>
      <c r="ICO731" s="3"/>
      <c r="ICP731" s="3"/>
      <c r="ICQ731" s="3"/>
      <c r="ICR731" s="3"/>
      <c r="ICS731" s="3"/>
      <c r="ICT731" s="3"/>
      <c r="ICU731" s="3"/>
      <c r="ICV731" s="3"/>
      <c r="ICW731" s="3"/>
      <c r="ICX731" s="3"/>
      <c r="ICY731" s="3"/>
      <c r="ICZ731" s="3"/>
      <c r="IDA731" s="3"/>
      <c r="IDB731" s="3"/>
      <c r="IDC731" s="3"/>
      <c r="IDD731" s="3"/>
      <c r="IDE731" s="3"/>
      <c r="IDF731" s="3"/>
      <c r="IDG731" s="3"/>
      <c r="IDH731" s="3"/>
      <c r="IDI731" s="3"/>
      <c r="IDJ731" s="3"/>
      <c r="IDK731" s="3"/>
      <c r="IDL731" s="3"/>
      <c r="IDM731" s="3"/>
      <c r="IDN731" s="3"/>
      <c r="IDO731" s="3"/>
      <c r="IDP731" s="3"/>
      <c r="IDQ731" s="3"/>
      <c r="IDR731" s="3"/>
      <c r="IDS731" s="3"/>
      <c r="IDT731" s="3"/>
      <c r="IDU731" s="3"/>
      <c r="IDV731" s="3"/>
      <c r="IDW731" s="3"/>
      <c r="IDX731" s="3"/>
      <c r="IDY731" s="3"/>
      <c r="IDZ731" s="3"/>
      <c r="IEA731" s="3"/>
      <c r="IEB731" s="3"/>
      <c r="IEC731" s="3"/>
      <c r="IED731" s="3"/>
      <c r="IEE731" s="3"/>
      <c r="IEF731" s="3"/>
      <c r="IEG731" s="3"/>
      <c r="IEH731" s="3"/>
      <c r="IEI731" s="3"/>
      <c r="IEJ731" s="3"/>
      <c r="IEK731" s="3"/>
      <c r="IEL731" s="3"/>
      <c r="IEM731" s="3"/>
      <c r="IEN731" s="3"/>
      <c r="IEO731" s="3"/>
      <c r="IEP731" s="3"/>
      <c r="IEQ731" s="3"/>
      <c r="IER731" s="3"/>
      <c r="IES731" s="3"/>
      <c r="IET731" s="3"/>
      <c r="IEU731" s="3"/>
      <c r="IEV731" s="3"/>
      <c r="IEW731" s="3"/>
      <c r="IEX731" s="3"/>
      <c r="IEY731" s="3"/>
      <c r="IEZ731" s="3"/>
      <c r="IFA731" s="3"/>
      <c r="IFB731" s="3"/>
      <c r="IFC731" s="3"/>
      <c r="IFD731" s="3"/>
      <c r="IFE731" s="3"/>
      <c r="IFF731" s="3"/>
      <c r="IFG731" s="3"/>
      <c r="IFH731" s="3"/>
      <c r="IFI731" s="3"/>
      <c r="IFJ731" s="3"/>
      <c r="IFK731" s="3"/>
      <c r="IFL731" s="3"/>
      <c r="IFM731" s="3"/>
      <c r="IFN731" s="3"/>
      <c r="IFO731" s="3"/>
      <c r="IFP731" s="3"/>
      <c r="IFQ731" s="3"/>
      <c r="IFR731" s="3"/>
      <c r="IFS731" s="3"/>
      <c r="IFT731" s="3"/>
      <c r="IFU731" s="3"/>
      <c r="IFV731" s="3"/>
      <c r="IFW731" s="3"/>
      <c r="IFX731" s="3"/>
      <c r="IFY731" s="3"/>
      <c r="IFZ731" s="3"/>
      <c r="IGA731" s="3"/>
      <c r="IGB731" s="3"/>
      <c r="IGC731" s="3"/>
      <c r="IGD731" s="3"/>
      <c r="IGE731" s="3"/>
      <c r="IGF731" s="3"/>
      <c r="IGG731" s="3"/>
      <c r="IGH731" s="3"/>
      <c r="IGI731" s="3"/>
      <c r="IGJ731" s="3"/>
      <c r="IGK731" s="3"/>
      <c r="IGL731" s="3"/>
      <c r="IGM731" s="3"/>
      <c r="IGN731" s="3"/>
      <c r="IGO731" s="3"/>
      <c r="IGP731" s="3"/>
      <c r="IGQ731" s="3"/>
      <c r="IGR731" s="3"/>
      <c r="IGS731" s="3"/>
      <c r="IGT731" s="3"/>
      <c r="IGU731" s="3"/>
      <c r="IGV731" s="3"/>
      <c r="IGW731" s="3"/>
      <c r="IGX731" s="3"/>
      <c r="IGY731" s="3"/>
      <c r="IGZ731" s="3"/>
      <c r="IHA731" s="3"/>
      <c r="IHB731" s="3"/>
      <c r="IHC731" s="3"/>
      <c r="IHD731" s="3"/>
      <c r="IHE731" s="3"/>
      <c r="IHF731" s="3"/>
      <c r="IHG731" s="3"/>
      <c r="IHH731" s="3"/>
      <c r="IHI731" s="3"/>
      <c r="IHJ731" s="3"/>
      <c r="IHK731" s="3"/>
      <c r="IHL731" s="3"/>
      <c r="IHM731" s="3"/>
      <c r="IHN731" s="3"/>
      <c r="IHO731" s="3"/>
      <c r="IHP731" s="3"/>
      <c r="IHQ731" s="3"/>
      <c r="IHR731" s="3"/>
      <c r="IHS731" s="3"/>
      <c r="IHT731" s="3"/>
      <c r="IHU731" s="3"/>
      <c r="IHV731" s="3"/>
      <c r="IHW731" s="3"/>
      <c r="IHX731" s="3"/>
      <c r="IHY731" s="3"/>
      <c r="IHZ731" s="3"/>
      <c r="IIA731" s="3"/>
      <c r="IIB731" s="3"/>
      <c r="IIC731" s="3"/>
      <c r="IID731" s="3"/>
      <c r="IIE731" s="3"/>
      <c r="IIF731" s="3"/>
      <c r="IIG731" s="3"/>
      <c r="IIH731" s="3"/>
      <c r="III731" s="3"/>
      <c r="IIJ731" s="3"/>
      <c r="IIK731" s="3"/>
      <c r="IIL731" s="3"/>
      <c r="IIM731" s="3"/>
      <c r="IIN731" s="3"/>
      <c r="IIO731" s="3"/>
      <c r="IIP731" s="3"/>
      <c r="IIQ731" s="3"/>
      <c r="IIR731" s="3"/>
      <c r="IIS731" s="3"/>
      <c r="IIT731" s="3"/>
      <c r="IIU731" s="3"/>
      <c r="IIV731" s="3"/>
      <c r="IIW731" s="3"/>
      <c r="IIX731" s="3"/>
      <c r="IIY731" s="3"/>
      <c r="IIZ731" s="3"/>
      <c r="IJA731" s="3"/>
      <c r="IJB731" s="3"/>
      <c r="IJC731" s="3"/>
      <c r="IJD731" s="3"/>
      <c r="IJE731" s="3"/>
      <c r="IJF731" s="3"/>
      <c r="IJG731" s="3"/>
      <c r="IJH731" s="3"/>
      <c r="IJI731" s="3"/>
      <c r="IJJ731" s="3"/>
      <c r="IJK731" s="3"/>
      <c r="IJL731" s="3"/>
      <c r="IJM731" s="3"/>
      <c r="IJN731" s="3"/>
      <c r="IJO731" s="3"/>
      <c r="IJP731" s="3"/>
      <c r="IJQ731" s="3"/>
      <c r="IJR731" s="3"/>
      <c r="IJS731" s="3"/>
      <c r="IJT731" s="3"/>
      <c r="IJU731" s="3"/>
      <c r="IJV731" s="3"/>
      <c r="IJW731" s="3"/>
      <c r="IJX731" s="3"/>
      <c r="IJY731" s="3"/>
      <c r="IJZ731" s="3"/>
      <c r="IKA731" s="3"/>
      <c r="IKB731" s="3"/>
      <c r="IKC731" s="3"/>
      <c r="IKD731" s="3"/>
      <c r="IKE731" s="3"/>
      <c r="IKF731" s="3"/>
      <c r="IKG731" s="3"/>
      <c r="IKH731" s="3"/>
      <c r="IKI731" s="3"/>
      <c r="IKJ731" s="3"/>
      <c r="IKK731" s="3"/>
      <c r="IKL731" s="3"/>
      <c r="IKM731" s="3"/>
      <c r="IKN731" s="3"/>
      <c r="IKO731" s="3"/>
      <c r="IKP731" s="3"/>
      <c r="IKQ731" s="3"/>
      <c r="IKR731" s="3"/>
      <c r="IKS731" s="3"/>
      <c r="IKT731" s="3"/>
      <c r="IKU731" s="3"/>
      <c r="IKV731" s="3"/>
      <c r="IKW731" s="3"/>
      <c r="IKX731" s="3"/>
      <c r="IKY731" s="3"/>
      <c r="IKZ731" s="3"/>
      <c r="ILA731" s="3"/>
      <c r="ILB731" s="3"/>
      <c r="ILC731" s="3"/>
      <c r="ILD731" s="3"/>
      <c r="ILE731" s="3"/>
      <c r="ILF731" s="3"/>
      <c r="ILG731" s="3"/>
      <c r="ILH731" s="3"/>
      <c r="ILI731" s="3"/>
      <c r="ILJ731" s="3"/>
      <c r="ILK731" s="3"/>
      <c r="ILL731" s="3"/>
      <c r="ILM731" s="3"/>
      <c r="ILN731" s="3"/>
      <c r="ILO731" s="3"/>
      <c r="ILP731" s="3"/>
      <c r="ILQ731" s="3"/>
      <c r="ILR731" s="3"/>
      <c r="ILS731" s="3"/>
      <c r="ILT731" s="3"/>
      <c r="ILU731" s="3"/>
      <c r="ILV731" s="3"/>
      <c r="ILW731" s="3"/>
      <c r="ILX731" s="3"/>
      <c r="ILY731" s="3"/>
      <c r="ILZ731" s="3"/>
      <c r="IMA731" s="3"/>
      <c r="IMB731" s="3"/>
      <c r="IMC731" s="3"/>
      <c r="IMD731" s="3"/>
      <c r="IME731" s="3"/>
      <c r="IMF731" s="3"/>
      <c r="IMG731" s="3"/>
      <c r="IMH731" s="3"/>
      <c r="IMI731" s="3"/>
      <c r="IMJ731" s="3"/>
      <c r="IMK731" s="3"/>
      <c r="IML731" s="3"/>
      <c r="IMM731" s="3"/>
      <c r="IMN731" s="3"/>
      <c r="IMO731" s="3"/>
      <c r="IMP731" s="3"/>
      <c r="IMQ731" s="3"/>
      <c r="IMR731" s="3"/>
      <c r="IMS731" s="3"/>
      <c r="IMT731" s="3"/>
      <c r="IMU731" s="3"/>
      <c r="IMV731" s="3"/>
      <c r="IMW731" s="3"/>
      <c r="IMX731" s="3"/>
      <c r="IMY731" s="3"/>
      <c r="IMZ731" s="3"/>
      <c r="INA731" s="3"/>
      <c r="INB731" s="3"/>
      <c r="INC731" s="3"/>
      <c r="IND731" s="3"/>
      <c r="INE731" s="3"/>
      <c r="INF731" s="3"/>
      <c r="ING731" s="3"/>
      <c r="INH731" s="3"/>
      <c r="INI731" s="3"/>
      <c r="INJ731" s="3"/>
      <c r="INK731" s="3"/>
      <c r="INL731" s="3"/>
      <c r="INM731" s="3"/>
      <c r="INN731" s="3"/>
      <c r="INO731" s="3"/>
      <c r="INP731" s="3"/>
      <c r="INQ731" s="3"/>
      <c r="INR731" s="3"/>
      <c r="INS731" s="3"/>
      <c r="INT731" s="3"/>
      <c r="INU731" s="3"/>
      <c r="INV731" s="3"/>
      <c r="INW731" s="3"/>
      <c r="INX731" s="3"/>
      <c r="INY731" s="3"/>
      <c r="INZ731" s="3"/>
      <c r="IOA731" s="3"/>
      <c r="IOB731" s="3"/>
      <c r="IOC731" s="3"/>
      <c r="IOD731" s="3"/>
      <c r="IOE731" s="3"/>
      <c r="IOF731" s="3"/>
      <c r="IOG731" s="3"/>
      <c r="IOH731" s="3"/>
      <c r="IOI731" s="3"/>
      <c r="IOJ731" s="3"/>
      <c r="IOK731" s="3"/>
      <c r="IOL731" s="3"/>
      <c r="IOM731" s="3"/>
      <c r="ION731" s="3"/>
      <c r="IOO731" s="3"/>
      <c r="IOP731" s="3"/>
      <c r="IOQ731" s="3"/>
      <c r="IOR731" s="3"/>
      <c r="IOS731" s="3"/>
      <c r="IOT731" s="3"/>
      <c r="IOU731" s="3"/>
      <c r="IOV731" s="3"/>
      <c r="IOW731" s="3"/>
      <c r="IOX731" s="3"/>
      <c r="IOY731" s="3"/>
      <c r="IOZ731" s="3"/>
      <c r="IPA731" s="3"/>
      <c r="IPB731" s="3"/>
      <c r="IPC731" s="3"/>
      <c r="IPD731" s="3"/>
      <c r="IPE731" s="3"/>
      <c r="IPF731" s="3"/>
      <c r="IPG731" s="3"/>
      <c r="IPH731" s="3"/>
      <c r="IPI731" s="3"/>
      <c r="IPJ731" s="3"/>
      <c r="IPK731" s="3"/>
      <c r="IPL731" s="3"/>
      <c r="IPM731" s="3"/>
      <c r="IPN731" s="3"/>
      <c r="IPO731" s="3"/>
      <c r="IPP731" s="3"/>
      <c r="IPQ731" s="3"/>
      <c r="IPR731" s="3"/>
      <c r="IPS731" s="3"/>
      <c r="IPT731" s="3"/>
      <c r="IPU731" s="3"/>
      <c r="IPV731" s="3"/>
      <c r="IPW731" s="3"/>
      <c r="IPX731" s="3"/>
      <c r="IPY731" s="3"/>
      <c r="IPZ731" s="3"/>
      <c r="IQA731" s="3"/>
      <c r="IQB731" s="3"/>
      <c r="IQC731" s="3"/>
      <c r="IQD731" s="3"/>
      <c r="IQE731" s="3"/>
      <c r="IQF731" s="3"/>
      <c r="IQG731" s="3"/>
      <c r="IQH731" s="3"/>
      <c r="IQI731" s="3"/>
      <c r="IQJ731" s="3"/>
      <c r="IQK731" s="3"/>
      <c r="IQL731" s="3"/>
      <c r="IQM731" s="3"/>
      <c r="IQN731" s="3"/>
      <c r="IQO731" s="3"/>
      <c r="IQP731" s="3"/>
      <c r="IQQ731" s="3"/>
      <c r="IQR731" s="3"/>
      <c r="IQS731" s="3"/>
      <c r="IQT731" s="3"/>
      <c r="IQU731" s="3"/>
      <c r="IQV731" s="3"/>
      <c r="IQW731" s="3"/>
      <c r="IQX731" s="3"/>
      <c r="IQY731" s="3"/>
      <c r="IQZ731" s="3"/>
      <c r="IRA731" s="3"/>
      <c r="IRB731" s="3"/>
      <c r="IRC731" s="3"/>
      <c r="IRD731" s="3"/>
      <c r="IRE731" s="3"/>
      <c r="IRF731" s="3"/>
      <c r="IRG731" s="3"/>
      <c r="IRH731" s="3"/>
      <c r="IRI731" s="3"/>
      <c r="IRJ731" s="3"/>
      <c r="IRK731" s="3"/>
      <c r="IRL731" s="3"/>
      <c r="IRM731" s="3"/>
      <c r="IRN731" s="3"/>
      <c r="IRO731" s="3"/>
      <c r="IRP731" s="3"/>
      <c r="IRQ731" s="3"/>
      <c r="IRR731" s="3"/>
      <c r="IRS731" s="3"/>
      <c r="IRT731" s="3"/>
      <c r="IRU731" s="3"/>
      <c r="IRV731" s="3"/>
      <c r="IRW731" s="3"/>
      <c r="IRX731" s="3"/>
      <c r="IRY731" s="3"/>
      <c r="IRZ731" s="3"/>
      <c r="ISA731" s="3"/>
      <c r="ISB731" s="3"/>
      <c r="ISC731" s="3"/>
      <c r="ISD731" s="3"/>
      <c r="ISE731" s="3"/>
      <c r="ISF731" s="3"/>
      <c r="ISG731" s="3"/>
      <c r="ISH731" s="3"/>
      <c r="ISI731" s="3"/>
      <c r="ISJ731" s="3"/>
      <c r="ISK731" s="3"/>
      <c r="ISL731" s="3"/>
      <c r="ISM731" s="3"/>
      <c r="ISN731" s="3"/>
      <c r="ISO731" s="3"/>
      <c r="ISP731" s="3"/>
      <c r="ISQ731" s="3"/>
      <c r="ISR731" s="3"/>
      <c r="ISS731" s="3"/>
      <c r="IST731" s="3"/>
      <c r="ISU731" s="3"/>
      <c r="ISV731" s="3"/>
      <c r="ISW731" s="3"/>
      <c r="ISX731" s="3"/>
      <c r="ISY731" s="3"/>
      <c r="ISZ731" s="3"/>
      <c r="ITA731" s="3"/>
      <c r="ITB731" s="3"/>
      <c r="ITC731" s="3"/>
      <c r="ITD731" s="3"/>
      <c r="ITE731" s="3"/>
      <c r="ITF731" s="3"/>
      <c r="ITG731" s="3"/>
      <c r="ITH731" s="3"/>
      <c r="ITI731" s="3"/>
      <c r="ITJ731" s="3"/>
      <c r="ITK731" s="3"/>
      <c r="ITL731" s="3"/>
      <c r="ITM731" s="3"/>
      <c r="ITN731" s="3"/>
      <c r="ITO731" s="3"/>
      <c r="ITP731" s="3"/>
      <c r="ITQ731" s="3"/>
      <c r="ITR731" s="3"/>
      <c r="ITS731" s="3"/>
      <c r="ITT731" s="3"/>
      <c r="ITU731" s="3"/>
      <c r="ITV731" s="3"/>
      <c r="ITW731" s="3"/>
      <c r="ITX731" s="3"/>
      <c r="ITY731" s="3"/>
      <c r="ITZ731" s="3"/>
      <c r="IUA731" s="3"/>
      <c r="IUB731" s="3"/>
      <c r="IUC731" s="3"/>
      <c r="IUD731" s="3"/>
      <c r="IUE731" s="3"/>
      <c r="IUF731" s="3"/>
      <c r="IUG731" s="3"/>
      <c r="IUH731" s="3"/>
      <c r="IUI731" s="3"/>
      <c r="IUJ731" s="3"/>
      <c r="IUK731" s="3"/>
      <c r="IUL731" s="3"/>
      <c r="IUM731" s="3"/>
      <c r="IUN731" s="3"/>
      <c r="IUO731" s="3"/>
      <c r="IUP731" s="3"/>
      <c r="IUQ731" s="3"/>
      <c r="IUR731" s="3"/>
      <c r="IUS731" s="3"/>
      <c r="IUT731" s="3"/>
      <c r="IUU731" s="3"/>
      <c r="IUV731" s="3"/>
      <c r="IUW731" s="3"/>
      <c r="IUX731" s="3"/>
      <c r="IUY731" s="3"/>
      <c r="IUZ731" s="3"/>
      <c r="IVA731" s="3"/>
      <c r="IVB731" s="3"/>
      <c r="IVC731" s="3"/>
      <c r="IVD731" s="3"/>
      <c r="IVE731" s="3"/>
      <c r="IVF731" s="3"/>
      <c r="IVG731" s="3"/>
      <c r="IVH731" s="3"/>
      <c r="IVI731" s="3"/>
      <c r="IVJ731" s="3"/>
      <c r="IVK731" s="3"/>
      <c r="IVL731" s="3"/>
      <c r="IVM731" s="3"/>
      <c r="IVN731" s="3"/>
      <c r="IVO731" s="3"/>
      <c r="IVP731" s="3"/>
      <c r="IVQ731" s="3"/>
      <c r="IVR731" s="3"/>
      <c r="IVS731" s="3"/>
      <c r="IVT731" s="3"/>
      <c r="IVU731" s="3"/>
      <c r="IVV731" s="3"/>
      <c r="IVW731" s="3"/>
      <c r="IVX731" s="3"/>
      <c r="IVY731" s="3"/>
      <c r="IVZ731" s="3"/>
      <c r="IWA731" s="3"/>
      <c r="IWB731" s="3"/>
      <c r="IWC731" s="3"/>
      <c r="IWD731" s="3"/>
      <c r="IWE731" s="3"/>
      <c r="IWF731" s="3"/>
      <c r="IWG731" s="3"/>
      <c r="IWH731" s="3"/>
      <c r="IWI731" s="3"/>
      <c r="IWJ731" s="3"/>
      <c r="IWK731" s="3"/>
      <c r="IWL731" s="3"/>
      <c r="IWM731" s="3"/>
      <c r="IWN731" s="3"/>
      <c r="IWO731" s="3"/>
      <c r="IWP731" s="3"/>
      <c r="IWQ731" s="3"/>
      <c r="IWR731" s="3"/>
      <c r="IWS731" s="3"/>
      <c r="IWT731" s="3"/>
      <c r="IWU731" s="3"/>
      <c r="IWV731" s="3"/>
      <c r="IWW731" s="3"/>
      <c r="IWX731" s="3"/>
      <c r="IWY731" s="3"/>
      <c r="IWZ731" s="3"/>
      <c r="IXA731" s="3"/>
      <c r="IXB731" s="3"/>
      <c r="IXC731" s="3"/>
      <c r="IXD731" s="3"/>
      <c r="IXE731" s="3"/>
      <c r="IXF731" s="3"/>
      <c r="IXG731" s="3"/>
      <c r="IXH731" s="3"/>
      <c r="IXI731" s="3"/>
      <c r="IXJ731" s="3"/>
      <c r="IXK731" s="3"/>
      <c r="IXL731" s="3"/>
      <c r="IXM731" s="3"/>
      <c r="IXN731" s="3"/>
      <c r="IXO731" s="3"/>
      <c r="IXP731" s="3"/>
      <c r="IXQ731" s="3"/>
      <c r="IXR731" s="3"/>
      <c r="IXS731" s="3"/>
      <c r="IXT731" s="3"/>
      <c r="IXU731" s="3"/>
      <c r="IXV731" s="3"/>
      <c r="IXW731" s="3"/>
      <c r="IXX731" s="3"/>
      <c r="IXY731" s="3"/>
      <c r="IXZ731" s="3"/>
      <c r="IYA731" s="3"/>
      <c r="IYB731" s="3"/>
      <c r="IYC731" s="3"/>
      <c r="IYD731" s="3"/>
      <c r="IYE731" s="3"/>
      <c r="IYF731" s="3"/>
      <c r="IYG731" s="3"/>
      <c r="IYH731" s="3"/>
      <c r="IYI731" s="3"/>
      <c r="IYJ731" s="3"/>
      <c r="IYK731" s="3"/>
      <c r="IYL731" s="3"/>
      <c r="IYM731" s="3"/>
      <c r="IYN731" s="3"/>
      <c r="IYO731" s="3"/>
      <c r="IYP731" s="3"/>
      <c r="IYQ731" s="3"/>
      <c r="IYR731" s="3"/>
      <c r="IYS731" s="3"/>
      <c r="IYT731" s="3"/>
      <c r="IYU731" s="3"/>
      <c r="IYV731" s="3"/>
      <c r="IYW731" s="3"/>
      <c r="IYX731" s="3"/>
      <c r="IYY731" s="3"/>
      <c r="IYZ731" s="3"/>
      <c r="IZA731" s="3"/>
      <c r="IZB731" s="3"/>
      <c r="IZC731" s="3"/>
      <c r="IZD731" s="3"/>
      <c r="IZE731" s="3"/>
      <c r="IZF731" s="3"/>
      <c r="IZG731" s="3"/>
      <c r="IZH731" s="3"/>
      <c r="IZI731" s="3"/>
      <c r="IZJ731" s="3"/>
      <c r="IZK731" s="3"/>
      <c r="IZL731" s="3"/>
      <c r="IZM731" s="3"/>
      <c r="IZN731" s="3"/>
      <c r="IZO731" s="3"/>
      <c r="IZP731" s="3"/>
      <c r="IZQ731" s="3"/>
      <c r="IZR731" s="3"/>
      <c r="IZS731" s="3"/>
      <c r="IZT731" s="3"/>
      <c r="IZU731" s="3"/>
      <c r="IZV731" s="3"/>
      <c r="IZW731" s="3"/>
      <c r="IZX731" s="3"/>
      <c r="IZY731" s="3"/>
      <c r="IZZ731" s="3"/>
      <c r="JAA731" s="3"/>
      <c r="JAB731" s="3"/>
      <c r="JAC731" s="3"/>
      <c r="JAD731" s="3"/>
      <c r="JAE731" s="3"/>
      <c r="JAF731" s="3"/>
      <c r="JAG731" s="3"/>
      <c r="JAH731" s="3"/>
      <c r="JAI731" s="3"/>
      <c r="JAJ731" s="3"/>
      <c r="JAK731" s="3"/>
      <c r="JAL731" s="3"/>
      <c r="JAM731" s="3"/>
      <c r="JAN731" s="3"/>
      <c r="JAO731" s="3"/>
      <c r="JAP731" s="3"/>
      <c r="JAQ731" s="3"/>
      <c r="JAR731" s="3"/>
      <c r="JAS731" s="3"/>
      <c r="JAT731" s="3"/>
      <c r="JAU731" s="3"/>
      <c r="JAV731" s="3"/>
      <c r="JAW731" s="3"/>
      <c r="JAX731" s="3"/>
      <c r="JAY731" s="3"/>
      <c r="JAZ731" s="3"/>
      <c r="JBA731" s="3"/>
      <c r="JBB731" s="3"/>
      <c r="JBC731" s="3"/>
      <c r="JBD731" s="3"/>
      <c r="JBE731" s="3"/>
      <c r="JBF731" s="3"/>
      <c r="JBG731" s="3"/>
      <c r="JBH731" s="3"/>
      <c r="JBI731" s="3"/>
      <c r="JBJ731" s="3"/>
      <c r="JBK731" s="3"/>
      <c r="JBL731" s="3"/>
      <c r="JBM731" s="3"/>
      <c r="JBN731" s="3"/>
      <c r="JBO731" s="3"/>
      <c r="JBP731" s="3"/>
      <c r="JBQ731" s="3"/>
      <c r="JBR731" s="3"/>
      <c r="JBS731" s="3"/>
      <c r="JBT731" s="3"/>
      <c r="JBU731" s="3"/>
      <c r="JBV731" s="3"/>
      <c r="JBW731" s="3"/>
      <c r="JBX731" s="3"/>
      <c r="JBY731" s="3"/>
      <c r="JBZ731" s="3"/>
      <c r="JCA731" s="3"/>
      <c r="JCB731" s="3"/>
      <c r="JCC731" s="3"/>
      <c r="JCD731" s="3"/>
      <c r="JCE731" s="3"/>
      <c r="JCF731" s="3"/>
      <c r="JCG731" s="3"/>
      <c r="JCH731" s="3"/>
      <c r="JCI731" s="3"/>
      <c r="JCJ731" s="3"/>
      <c r="JCK731" s="3"/>
      <c r="JCL731" s="3"/>
      <c r="JCM731" s="3"/>
      <c r="JCN731" s="3"/>
      <c r="JCO731" s="3"/>
      <c r="JCP731" s="3"/>
      <c r="JCQ731" s="3"/>
      <c r="JCR731" s="3"/>
      <c r="JCS731" s="3"/>
      <c r="JCT731" s="3"/>
      <c r="JCU731" s="3"/>
      <c r="JCV731" s="3"/>
      <c r="JCW731" s="3"/>
      <c r="JCX731" s="3"/>
      <c r="JCY731" s="3"/>
      <c r="JCZ731" s="3"/>
      <c r="JDA731" s="3"/>
      <c r="JDB731" s="3"/>
      <c r="JDC731" s="3"/>
      <c r="JDD731" s="3"/>
      <c r="JDE731" s="3"/>
      <c r="JDF731" s="3"/>
      <c r="JDG731" s="3"/>
      <c r="JDH731" s="3"/>
      <c r="JDI731" s="3"/>
      <c r="JDJ731" s="3"/>
      <c r="JDK731" s="3"/>
      <c r="JDL731" s="3"/>
      <c r="JDM731" s="3"/>
      <c r="JDN731" s="3"/>
      <c r="JDO731" s="3"/>
      <c r="JDP731" s="3"/>
      <c r="JDQ731" s="3"/>
      <c r="JDR731" s="3"/>
      <c r="JDS731" s="3"/>
      <c r="JDT731" s="3"/>
      <c r="JDU731" s="3"/>
      <c r="JDV731" s="3"/>
      <c r="JDW731" s="3"/>
      <c r="JDX731" s="3"/>
      <c r="JDY731" s="3"/>
      <c r="JDZ731" s="3"/>
      <c r="JEA731" s="3"/>
      <c r="JEB731" s="3"/>
      <c r="JEC731" s="3"/>
      <c r="JED731" s="3"/>
      <c r="JEE731" s="3"/>
      <c r="JEF731" s="3"/>
      <c r="JEG731" s="3"/>
      <c r="JEH731" s="3"/>
      <c r="JEI731" s="3"/>
      <c r="JEJ731" s="3"/>
      <c r="JEK731" s="3"/>
      <c r="JEL731" s="3"/>
      <c r="JEM731" s="3"/>
      <c r="JEN731" s="3"/>
      <c r="JEO731" s="3"/>
      <c r="JEP731" s="3"/>
      <c r="JEQ731" s="3"/>
      <c r="JER731" s="3"/>
      <c r="JES731" s="3"/>
      <c r="JET731" s="3"/>
      <c r="JEU731" s="3"/>
      <c r="JEV731" s="3"/>
      <c r="JEW731" s="3"/>
      <c r="JEX731" s="3"/>
      <c r="JEY731" s="3"/>
      <c r="JEZ731" s="3"/>
      <c r="JFA731" s="3"/>
      <c r="JFB731" s="3"/>
      <c r="JFC731" s="3"/>
      <c r="JFD731" s="3"/>
      <c r="JFE731" s="3"/>
      <c r="JFF731" s="3"/>
      <c r="JFG731" s="3"/>
      <c r="JFH731" s="3"/>
      <c r="JFI731" s="3"/>
      <c r="JFJ731" s="3"/>
      <c r="JFK731" s="3"/>
      <c r="JFL731" s="3"/>
      <c r="JFM731" s="3"/>
      <c r="JFN731" s="3"/>
      <c r="JFO731" s="3"/>
      <c r="JFP731" s="3"/>
      <c r="JFQ731" s="3"/>
      <c r="JFR731" s="3"/>
      <c r="JFS731" s="3"/>
      <c r="JFT731" s="3"/>
      <c r="JFU731" s="3"/>
      <c r="JFV731" s="3"/>
      <c r="JFW731" s="3"/>
      <c r="JFX731" s="3"/>
      <c r="JFY731" s="3"/>
      <c r="JFZ731" s="3"/>
      <c r="JGA731" s="3"/>
      <c r="JGB731" s="3"/>
      <c r="JGC731" s="3"/>
      <c r="JGD731" s="3"/>
      <c r="JGE731" s="3"/>
      <c r="JGF731" s="3"/>
      <c r="JGG731" s="3"/>
      <c r="JGH731" s="3"/>
      <c r="JGI731" s="3"/>
      <c r="JGJ731" s="3"/>
      <c r="JGK731" s="3"/>
      <c r="JGL731" s="3"/>
      <c r="JGM731" s="3"/>
      <c r="JGN731" s="3"/>
      <c r="JGO731" s="3"/>
      <c r="JGP731" s="3"/>
      <c r="JGQ731" s="3"/>
      <c r="JGR731" s="3"/>
      <c r="JGS731" s="3"/>
      <c r="JGT731" s="3"/>
      <c r="JGU731" s="3"/>
      <c r="JGV731" s="3"/>
      <c r="JGW731" s="3"/>
      <c r="JGX731" s="3"/>
      <c r="JGY731" s="3"/>
      <c r="JGZ731" s="3"/>
      <c r="JHA731" s="3"/>
      <c r="JHB731" s="3"/>
      <c r="JHC731" s="3"/>
      <c r="JHD731" s="3"/>
      <c r="JHE731" s="3"/>
      <c r="JHF731" s="3"/>
      <c r="JHG731" s="3"/>
      <c r="JHH731" s="3"/>
      <c r="JHI731" s="3"/>
      <c r="JHJ731" s="3"/>
      <c r="JHK731" s="3"/>
      <c r="JHL731" s="3"/>
      <c r="JHM731" s="3"/>
      <c r="JHN731" s="3"/>
      <c r="JHO731" s="3"/>
      <c r="JHP731" s="3"/>
      <c r="JHQ731" s="3"/>
      <c r="JHR731" s="3"/>
      <c r="JHS731" s="3"/>
      <c r="JHT731" s="3"/>
      <c r="JHU731" s="3"/>
      <c r="JHV731" s="3"/>
      <c r="JHW731" s="3"/>
      <c r="JHX731" s="3"/>
      <c r="JHY731" s="3"/>
      <c r="JHZ731" s="3"/>
      <c r="JIA731" s="3"/>
      <c r="JIB731" s="3"/>
      <c r="JIC731" s="3"/>
      <c r="JID731" s="3"/>
      <c r="JIE731" s="3"/>
      <c r="JIF731" s="3"/>
      <c r="JIG731" s="3"/>
      <c r="JIH731" s="3"/>
      <c r="JII731" s="3"/>
      <c r="JIJ731" s="3"/>
      <c r="JIK731" s="3"/>
      <c r="JIL731" s="3"/>
      <c r="JIM731" s="3"/>
      <c r="JIN731" s="3"/>
      <c r="JIO731" s="3"/>
      <c r="JIP731" s="3"/>
      <c r="JIQ731" s="3"/>
      <c r="JIR731" s="3"/>
      <c r="JIS731" s="3"/>
      <c r="JIT731" s="3"/>
      <c r="JIU731" s="3"/>
      <c r="JIV731" s="3"/>
      <c r="JIW731" s="3"/>
      <c r="JIX731" s="3"/>
      <c r="JIY731" s="3"/>
      <c r="JIZ731" s="3"/>
      <c r="JJA731" s="3"/>
      <c r="JJB731" s="3"/>
      <c r="JJC731" s="3"/>
      <c r="JJD731" s="3"/>
      <c r="JJE731" s="3"/>
      <c r="JJF731" s="3"/>
      <c r="JJG731" s="3"/>
      <c r="JJH731" s="3"/>
      <c r="JJI731" s="3"/>
      <c r="JJJ731" s="3"/>
      <c r="JJK731" s="3"/>
      <c r="JJL731" s="3"/>
      <c r="JJM731" s="3"/>
      <c r="JJN731" s="3"/>
      <c r="JJO731" s="3"/>
      <c r="JJP731" s="3"/>
      <c r="JJQ731" s="3"/>
      <c r="JJR731" s="3"/>
      <c r="JJS731" s="3"/>
      <c r="JJT731" s="3"/>
      <c r="JJU731" s="3"/>
      <c r="JJV731" s="3"/>
      <c r="JJW731" s="3"/>
      <c r="JJX731" s="3"/>
      <c r="JJY731" s="3"/>
      <c r="JJZ731" s="3"/>
      <c r="JKA731" s="3"/>
      <c r="JKB731" s="3"/>
      <c r="JKC731" s="3"/>
      <c r="JKD731" s="3"/>
      <c r="JKE731" s="3"/>
      <c r="JKF731" s="3"/>
      <c r="JKG731" s="3"/>
      <c r="JKH731" s="3"/>
      <c r="JKI731" s="3"/>
      <c r="JKJ731" s="3"/>
      <c r="JKK731" s="3"/>
      <c r="JKL731" s="3"/>
      <c r="JKM731" s="3"/>
      <c r="JKN731" s="3"/>
      <c r="JKO731" s="3"/>
      <c r="JKP731" s="3"/>
      <c r="JKQ731" s="3"/>
      <c r="JKR731" s="3"/>
      <c r="JKS731" s="3"/>
      <c r="JKT731" s="3"/>
      <c r="JKU731" s="3"/>
      <c r="JKV731" s="3"/>
      <c r="JKW731" s="3"/>
      <c r="JKX731" s="3"/>
      <c r="JKY731" s="3"/>
      <c r="JKZ731" s="3"/>
      <c r="JLA731" s="3"/>
      <c r="JLB731" s="3"/>
      <c r="JLC731" s="3"/>
      <c r="JLD731" s="3"/>
      <c r="JLE731" s="3"/>
      <c r="JLF731" s="3"/>
      <c r="JLG731" s="3"/>
      <c r="JLH731" s="3"/>
      <c r="JLI731" s="3"/>
      <c r="JLJ731" s="3"/>
      <c r="JLK731" s="3"/>
      <c r="JLL731" s="3"/>
      <c r="JLM731" s="3"/>
      <c r="JLN731" s="3"/>
      <c r="JLO731" s="3"/>
      <c r="JLP731" s="3"/>
      <c r="JLQ731" s="3"/>
      <c r="JLR731" s="3"/>
      <c r="JLS731" s="3"/>
      <c r="JLT731" s="3"/>
      <c r="JLU731" s="3"/>
      <c r="JLV731" s="3"/>
      <c r="JLW731" s="3"/>
      <c r="JLX731" s="3"/>
      <c r="JLY731" s="3"/>
      <c r="JLZ731" s="3"/>
      <c r="JMA731" s="3"/>
      <c r="JMB731" s="3"/>
      <c r="JMC731" s="3"/>
      <c r="JMD731" s="3"/>
      <c r="JME731" s="3"/>
      <c r="JMF731" s="3"/>
      <c r="JMG731" s="3"/>
      <c r="JMH731" s="3"/>
      <c r="JMI731" s="3"/>
      <c r="JMJ731" s="3"/>
      <c r="JMK731" s="3"/>
      <c r="JML731" s="3"/>
      <c r="JMM731" s="3"/>
      <c r="JMN731" s="3"/>
      <c r="JMO731" s="3"/>
      <c r="JMP731" s="3"/>
      <c r="JMQ731" s="3"/>
      <c r="JMR731" s="3"/>
      <c r="JMS731" s="3"/>
      <c r="JMT731" s="3"/>
      <c r="JMU731" s="3"/>
      <c r="JMV731" s="3"/>
      <c r="JMW731" s="3"/>
      <c r="JMX731" s="3"/>
      <c r="JMY731" s="3"/>
      <c r="JMZ731" s="3"/>
      <c r="JNA731" s="3"/>
      <c r="JNB731" s="3"/>
      <c r="JNC731" s="3"/>
      <c r="JND731" s="3"/>
      <c r="JNE731" s="3"/>
      <c r="JNF731" s="3"/>
      <c r="JNG731" s="3"/>
      <c r="JNH731" s="3"/>
      <c r="JNI731" s="3"/>
      <c r="JNJ731" s="3"/>
      <c r="JNK731" s="3"/>
      <c r="JNL731" s="3"/>
      <c r="JNM731" s="3"/>
      <c r="JNN731" s="3"/>
      <c r="JNO731" s="3"/>
      <c r="JNP731" s="3"/>
      <c r="JNQ731" s="3"/>
      <c r="JNR731" s="3"/>
      <c r="JNS731" s="3"/>
      <c r="JNT731" s="3"/>
      <c r="JNU731" s="3"/>
      <c r="JNV731" s="3"/>
      <c r="JNW731" s="3"/>
      <c r="JNX731" s="3"/>
      <c r="JNY731" s="3"/>
      <c r="JNZ731" s="3"/>
      <c r="JOA731" s="3"/>
      <c r="JOB731" s="3"/>
      <c r="JOC731" s="3"/>
      <c r="JOD731" s="3"/>
      <c r="JOE731" s="3"/>
      <c r="JOF731" s="3"/>
      <c r="JOG731" s="3"/>
      <c r="JOH731" s="3"/>
      <c r="JOI731" s="3"/>
      <c r="JOJ731" s="3"/>
      <c r="JOK731" s="3"/>
      <c r="JOL731" s="3"/>
      <c r="JOM731" s="3"/>
      <c r="JON731" s="3"/>
      <c r="JOO731" s="3"/>
      <c r="JOP731" s="3"/>
      <c r="JOQ731" s="3"/>
      <c r="JOR731" s="3"/>
      <c r="JOS731" s="3"/>
      <c r="JOT731" s="3"/>
      <c r="JOU731" s="3"/>
      <c r="JOV731" s="3"/>
      <c r="JOW731" s="3"/>
      <c r="JOX731" s="3"/>
      <c r="JOY731" s="3"/>
      <c r="JOZ731" s="3"/>
      <c r="JPA731" s="3"/>
      <c r="JPB731" s="3"/>
      <c r="JPC731" s="3"/>
      <c r="JPD731" s="3"/>
      <c r="JPE731" s="3"/>
      <c r="JPF731" s="3"/>
      <c r="JPG731" s="3"/>
      <c r="JPH731" s="3"/>
      <c r="JPI731" s="3"/>
      <c r="JPJ731" s="3"/>
      <c r="JPK731" s="3"/>
      <c r="JPL731" s="3"/>
      <c r="JPM731" s="3"/>
      <c r="JPN731" s="3"/>
      <c r="JPO731" s="3"/>
      <c r="JPP731" s="3"/>
      <c r="JPQ731" s="3"/>
      <c r="JPR731" s="3"/>
      <c r="JPS731" s="3"/>
      <c r="JPT731" s="3"/>
      <c r="JPU731" s="3"/>
      <c r="JPV731" s="3"/>
      <c r="JPW731" s="3"/>
      <c r="JPX731" s="3"/>
      <c r="JPY731" s="3"/>
      <c r="JPZ731" s="3"/>
      <c r="JQA731" s="3"/>
      <c r="JQB731" s="3"/>
      <c r="JQC731" s="3"/>
      <c r="JQD731" s="3"/>
      <c r="JQE731" s="3"/>
      <c r="JQF731" s="3"/>
      <c r="JQG731" s="3"/>
      <c r="JQH731" s="3"/>
      <c r="JQI731" s="3"/>
      <c r="JQJ731" s="3"/>
      <c r="JQK731" s="3"/>
      <c r="JQL731" s="3"/>
      <c r="JQM731" s="3"/>
      <c r="JQN731" s="3"/>
      <c r="JQO731" s="3"/>
      <c r="JQP731" s="3"/>
      <c r="JQQ731" s="3"/>
      <c r="JQR731" s="3"/>
      <c r="JQS731" s="3"/>
      <c r="JQT731" s="3"/>
      <c r="JQU731" s="3"/>
      <c r="JQV731" s="3"/>
      <c r="JQW731" s="3"/>
      <c r="JQX731" s="3"/>
      <c r="JQY731" s="3"/>
      <c r="JQZ731" s="3"/>
      <c r="JRA731" s="3"/>
      <c r="JRB731" s="3"/>
      <c r="JRC731" s="3"/>
      <c r="JRD731" s="3"/>
      <c r="JRE731" s="3"/>
      <c r="JRF731" s="3"/>
      <c r="JRG731" s="3"/>
      <c r="JRH731" s="3"/>
      <c r="JRI731" s="3"/>
      <c r="JRJ731" s="3"/>
      <c r="JRK731" s="3"/>
      <c r="JRL731" s="3"/>
      <c r="JRM731" s="3"/>
      <c r="JRN731" s="3"/>
      <c r="JRO731" s="3"/>
      <c r="JRP731" s="3"/>
      <c r="JRQ731" s="3"/>
      <c r="JRR731" s="3"/>
      <c r="JRS731" s="3"/>
      <c r="JRT731" s="3"/>
      <c r="JRU731" s="3"/>
      <c r="JRV731" s="3"/>
      <c r="JRW731" s="3"/>
      <c r="JRX731" s="3"/>
      <c r="JRY731" s="3"/>
      <c r="JRZ731" s="3"/>
      <c r="JSA731" s="3"/>
      <c r="JSB731" s="3"/>
      <c r="JSC731" s="3"/>
      <c r="JSD731" s="3"/>
      <c r="JSE731" s="3"/>
      <c r="JSF731" s="3"/>
      <c r="JSG731" s="3"/>
      <c r="JSH731" s="3"/>
      <c r="JSI731" s="3"/>
      <c r="JSJ731" s="3"/>
      <c r="JSK731" s="3"/>
      <c r="JSL731" s="3"/>
      <c r="JSM731" s="3"/>
      <c r="JSN731" s="3"/>
      <c r="JSO731" s="3"/>
      <c r="JSP731" s="3"/>
      <c r="JSQ731" s="3"/>
      <c r="JSR731" s="3"/>
      <c r="JSS731" s="3"/>
      <c r="JST731" s="3"/>
      <c r="JSU731" s="3"/>
      <c r="JSV731" s="3"/>
      <c r="JSW731" s="3"/>
      <c r="JSX731" s="3"/>
      <c r="JSY731" s="3"/>
      <c r="JSZ731" s="3"/>
      <c r="JTA731" s="3"/>
      <c r="JTB731" s="3"/>
      <c r="JTC731" s="3"/>
      <c r="JTD731" s="3"/>
      <c r="JTE731" s="3"/>
      <c r="JTF731" s="3"/>
      <c r="JTG731" s="3"/>
      <c r="JTH731" s="3"/>
      <c r="JTI731" s="3"/>
      <c r="JTJ731" s="3"/>
      <c r="JTK731" s="3"/>
      <c r="JTL731" s="3"/>
      <c r="JTM731" s="3"/>
      <c r="JTN731" s="3"/>
      <c r="JTO731" s="3"/>
      <c r="JTP731" s="3"/>
      <c r="JTQ731" s="3"/>
      <c r="JTR731" s="3"/>
      <c r="JTS731" s="3"/>
      <c r="JTT731" s="3"/>
      <c r="JTU731" s="3"/>
      <c r="JTV731" s="3"/>
      <c r="JTW731" s="3"/>
      <c r="JTX731" s="3"/>
      <c r="JTY731" s="3"/>
      <c r="JTZ731" s="3"/>
      <c r="JUA731" s="3"/>
      <c r="JUB731" s="3"/>
      <c r="JUC731" s="3"/>
      <c r="JUD731" s="3"/>
      <c r="JUE731" s="3"/>
      <c r="JUF731" s="3"/>
      <c r="JUG731" s="3"/>
      <c r="JUH731" s="3"/>
      <c r="JUI731" s="3"/>
      <c r="JUJ731" s="3"/>
      <c r="JUK731" s="3"/>
      <c r="JUL731" s="3"/>
      <c r="JUM731" s="3"/>
      <c r="JUN731" s="3"/>
      <c r="JUO731" s="3"/>
      <c r="JUP731" s="3"/>
      <c r="JUQ731" s="3"/>
      <c r="JUR731" s="3"/>
      <c r="JUS731" s="3"/>
      <c r="JUT731" s="3"/>
      <c r="JUU731" s="3"/>
      <c r="JUV731" s="3"/>
      <c r="JUW731" s="3"/>
      <c r="JUX731" s="3"/>
      <c r="JUY731" s="3"/>
      <c r="JUZ731" s="3"/>
      <c r="JVA731" s="3"/>
      <c r="JVB731" s="3"/>
      <c r="JVC731" s="3"/>
      <c r="JVD731" s="3"/>
      <c r="JVE731" s="3"/>
      <c r="JVF731" s="3"/>
      <c r="JVG731" s="3"/>
      <c r="JVH731" s="3"/>
      <c r="JVI731" s="3"/>
      <c r="JVJ731" s="3"/>
      <c r="JVK731" s="3"/>
      <c r="JVL731" s="3"/>
      <c r="JVM731" s="3"/>
      <c r="JVN731" s="3"/>
      <c r="JVO731" s="3"/>
      <c r="JVP731" s="3"/>
      <c r="JVQ731" s="3"/>
      <c r="JVR731" s="3"/>
      <c r="JVS731" s="3"/>
      <c r="JVT731" s="3"/>
      <c r="JVU731" s="3"/>
      <c r="JVV731" s="3"/>
      <c r="JVW731" s="3"/>
      <c r="JVX731" s="3"/>
      <c r="JVY731" s="3"/>
      <c r="JVZ731" s="3"/>
      <c r="JWA731" s="3"/>
      <c r="JWB731" s="3"/>
      <c r="JWC731" s="3"/>
      <c r="JWD731" s="3"/>
      <c r="JWE731" s="3"/>
      <c r="JWF731" s="3"/>
      <c r="JWG731" s="3"/>
      <c r="JWH731" s="3"/>
      <c r="JWI731" s="3"/>
      <c r="JWJ731" s="3"/>
      <c r="JWK731" s="3"/>
      <c r="JWL731" s="3"/>
      <c r="JWM731" s="3"/>
      <c r="JWN731" s="3"/>
      <c r="JWO731" s="3"/>
      <c r="JWP731" s="3"/>
      <c r="JWQ731" s="3"/>
      <c r="JWR731" s="3"/>
      <c r="JWS731" s="3"/>
      <c r="JWT731" s="3"/>
      <c r="JWU731" s="3"/>
      <c r="JWV731" s="3"/>
      <c r="JWW731" s="3"/>
      <c r="JWX731" s="3"/>
      <c r="JWY731" s="3"/>
      <c r="JWZ731" s="3"/>
      <c r="JXA731" s="3"/>
      <c r="JXB731" s="3"/>
      <c r="JXC731" s="3"/>
      <c r="JXD731" s="3"/>
      <c r="JXE731" s="3"/>
      <c r="JXF731" s="3"/>
      <c r="JXG731" s="3"/>
      <c r="JXH731" s="3"/>
      <c r="JXI731" s="3"/>
      <c r="JXJ731" s="3"/>
      <c r="JXK731" s="3"/>
      <c r="JXL731" s="3"/>
      <c r="JXM731" s="3"/>
      <c r="JXN731" s="3"/>
      <c r="JXO731" s="3"/>
      <c r="JXP731" s="3"/>
      <c r="JXQ731" s="3"/>
      <c r="JXR731" s="3"/>
      <c r="JXS731" s="3"/>
      <c r="JXT731" s="3"/>
      <c r="JXU731" s="3"/>
      <c r="JXV731" s="3"/>
      <c r="JXW731" s="3"/>
      <c r="JXX731" s="3"/>
      <c r="JXY731" s="3"/>
      <c r="JXZ731" s="3"/>
      <c r="JYA731" s="3"/>
      <c r="JYB731" s="3"/>
      <c r="JYC731" s="3"/>
      <c r="JYD731" s="3"/>
      <c r="JYE731" s="3"/>
      <c r="JYF731" s="3"/>
      <c r="JYG731" s="3"/>
      <c r="JYH731" s="3"/>
      <c r="JYI731" s="3"/>
      <c r="JYJ731" s="3"/>
      <c r="JYK731" s="3"/>
      <c r="JYL731" s="3"/>
      <c r="JYM731" s="3"/>
      <c r="JYN731" s="3"/>
      <c r="JYO731" s="3"/>
      <c r="JYP731" s="3"/>
      <c r="JYQ731" s="3"/>
      <c r="JYR731" s="3"/>
      <c r="JYS731" s="3"/>
      <c r="JYT731" s="3"/>
      <c r="JYU731" s="3"/>
      <c r="JYV731" s="3"/>
      <c r="JYW731" s="3"/>
      <c r="JYX731" s="3"/>
      <c r="JYY731" s="3"/>
      <c r="JYZ731" s="3"/>
      <c r="JZA731" s="3"/>
      <c r="JZB731" s="3"/>
      <c r="JZC731" s="3"/>
      <c r="JZD731" s="3"/>
      <c r="JZE731" s="3"/>
      <c r="JZF731" s="3"/>
      <c r="JZG731" s="3"/>
      <c r="JZH731" s="3"/>
      <c r="JZI731" s="3"/>
      <c r="JZJ731" s="3"/>
      <c r="JZK731" s="3"/>
      <c r="JZL731" s="3"/>
      <c r="JZM731" s="3"/>
      <c r="JZN731" s="3"/>
      <c r="JZO731" s="3"/>
      <c r="JZP731" s="3"/>
      <c r="JZQ731" s="3"/>
      <c r="JZR731" s="3"/>
      <c r="JZS731" s="3"/>
      <c r="JZT731" s="3"/>
      <c r="JZU731" s="3"/>
      <c r="JZV731" s="3"/>
      <c r="JZW731" s="3"/>
      <c r="JZX731" s="3"/>
      <c r="JZY731" s="3"/>
      <c r="JZZ731" s="3"/>
      <c r="KAA731" s="3"/>
      <c r="KAB731" s="3"/>
      <c r="KAC731" s="3"/>
      <c r="KAD731" s="3"/>
      <c r="KAE731" s="3"/>
      <c r="KAF731" s="3"/>
      <c r="KAG731" s="3"/>
      <c r="KAH731" s="3"/>
      <c r="KAI731" s="3"/>
      <c r="KAJ731" s="3"/>
      <c r="KAK731" s="3"/>
      <c r="KAL731" s="3"/>
      <c r="KAM731" s="3"/>
      <c r="KAN731" s="3"/>
      <c r="KAO731" s="3"/>
      <c r="KAP731" s="3"/>
      <c r="KAQ731" s="3"/>
      <c r="KAR731" s="3"/>
      <c r="KAS731" s="3"/>
      <c r="KAT731" s="3"/>
      <c r="KAU731" s="3"/>
      <c r="KAV731" s="3"/>
      <c r="KAW731" s="3"/>
      <c r="KAX731" s="3"/>
      <c r="KAY731" s="3"/>
      <c r="KAZ731" s="3"/>
      <c r="KBA731" s="3"/>
      <c r="KBB731" s="3"/>
      <c r="KBC731" s="3"/>
      <c r="KBD731" s="3"/>
      <c r="KBE731" s="3"/>
      <c r="KBF731" s="3"/>
      <c r="KBG731" s="3"/>
      <c r="KBH731" s="3"/>
      <c r="KBI731" s="3"/>
      <c r="KBJ731" s="3"/>
      <c r="KBK731" s="3"/>
      <c r="KBL731" s="3"/>
      <c r="KBM731" s="3"/>
      <c r="KBN731" s="3"/>
      <c r="KBO731" s="3"/>
      <c r="KBP731" s="3"/>
      <c r="KBQ731" s="3"/>
      <c r="KBR731" s="3"/>
      <c r="KBS731" s="3"/>
      <c r="KBT731" s="3"/>
      <c r="KBU731" s="3"/>
      <c r="KBV731" s="3"/>
      <c r="KBW731" s="3"/>
      <c r="KBX731" s="3"/>
      <c r="KBY731" s="3"/>
      <c r="KBZ731" s="3"/>
      <c r="KCA731" s="3"/>
      <c r="KCB731" s="3"/>
      <c r="KCC731" s="3"/>
      <c r="KCD731" s="3"/>
      <c r="KCE731" s="3"/>
      <c r="KCF731" s="3"/>
      <c r="KCG731" s="3"/>
      <c r="KCH731" s="3"/>
      <c r="KCI731" s="3"/>
      <c r="KCJ731" s="3"/>
      <c r="KCK731" s="3"/>
      <c r="KCL731" s="3"/>
      <c r="KCM731" s="3"/>
      <c r="KCN731" s="3"/>
      <c r="KCO731" s="3"/>
      <c r="KCP731" s="3"/>
      <c r="KCQ731" s="3"/>
      <c r="KCR731" s="3"/>
      <c r="KCS731" s="3"/>
      <c r="KCT731" s="3"/>
      <c r="KCU731" s="3"/>
      <c r="KCV731" s="3"/>
      <c r="KCW731" s="3"/>
      <c r="KCX731" s="3"/>
      <c r="KCY731" s="3"/>
      <c r="KCZ731" s="3"/>
      <c r="KDA731" s="3"/>
      <c r="KDB731" s="3"/>
      <c r="KDC731" s="3"/>
      <c r="KDD731" s="3"/>
      <c r="KDE731" s="3"/>
      <c r="KDF731" s="3"/>
      <c r="KDG731" s="3"/>
      <c r="KDH731" s="3"/>
      <c r="KDI731" s="3"/>
      <c r="KDJ731" s="3"/>
      <c r="KDK731" s="3"/>
      <c r="KDL731" s="3"/>
      <c r="KDM731" s="3"/>
      <c r="KDN731" s="3"/>
      <c r="KDO731" s="3"/>
      <c r="KDP731" s="3"/>
      <c r="KDQ731" s="3"/>
      <c r="KDR731" s="3"/>
      <c r="KDS731" s="3"/>
      <c r="KDT731" s="3"/>
      <c r="KDU731" s="3"/>
      <c r="KDV731" s="3"/>
      <c r="KDW731" s="3"/>
      <c r="KDX731" s="3"/>
      <c r="KDY731" s="3"/>
      <c r="KDZ731" s="3"/>
      <c r="KEA731" s="3"/>
      <c r="KEB731" s="3"/>
      <c r="KEC731" s="3"/>
      <c r="KED731" s="3"/>
      <c r="KEE731" s="3"/>
      <c r="KEF731" s="3"/>
      <c r="KEG731" s="3"/>
      <c r="KEH731" s="3"/>
      <c r="KEI731" s="3"/>
      <c r="KEJ731" s="3"/>
      <c r="KEK731" s="3"/>
      <c r="KEL731" s="3"/>
      <c r="KEM731" s="3"/>
      <c r="KEN731" s="3"/>
      <c r="KEO731" s="3"/>
      <c r="KEP731" s="3"/>
      <c r="KEQ731" s="3"/>
      <c r="KER731" s="3"/>
      <c r="KES731" s="3"/>
      <c r="KET731" s="3"/>
      <c r="KEU731" s="3"/>
      <c r="KEV731" s="3"/>
      <c r="KEW731" s="3"/>
      <c r="KEX731" s="3"/>
      <c r="KEY731" s="3"/>
      <c r="KEZ731" s="3"/>
      <c r="KFA731" s="3"/>
      <c r="KFB731" s="3"/>
      <c r="KFC731" s="3"/>
      <c r="KFD731" s="3"/>
      <c r="KFE731" s="3"/>
      <c r="KFF731" s="3"/>
      <c r="KFG731" s="3"/>
      <c r="KFH731" s="3"/>
      <c r="KFI731" s="3"/>
      <c r="KFJ731" s="3"/>
      <c r="KFK731" s="3"/>
      <c r="KFL731" s="3"/>
      <c r="KFM731" s="3"/>
      <c r="KFN731" s="3"/>
      <c r="KFO731" s="3"/>
      <c r="KFP731" s="3"/>
      <c r="KFQ731" s="3"/>
      <c r="KFR731" s="3"/>
      <c r="KFS731" s="3"/>
      <c r="KFT731" s="3"/>
      <c r="KFU731" s="3"/>
      <c r="KFV731" s="3"/>
      <c r="KFW731" s="3"/>
      <c r="KFX731" s="3"/>
      <c r="KFY731" s="3"/>
      <c r="KFZ731" s="3"/>
      <c r="KGA731" s="3"/>
      <c r="KGB731" s="3"/>
      <c r="KGC731" s="3"/>
      <c r="KGD731" s="3"/>
      <c r="KGE731" s="3"/>
      <c r="KGF731" s="3"/>
      <c r="KGG731" s="3"/>
      <c r="KGH731" s="3"/>
      <c r="KGI731" s="3"/>
      <c r="KGJ731" s="3"/>
      <c r="KGK731" s="3"/>
      <c r="KGL731" s="3"/>
      <c r="KGM731" s="3"/>
      <c r="KGN731" s="3"/>
      <c r="KGO731" s="3"/>
      <c r="KGP731" s="3"/>
      <c r="KGQ731" s="3"/>
      <c r="KGR731" s="3"/>
      <c r="KGS731" s="3"/>
      <c r="KGT731" s="3"/>
      <c r="KGU731" s="3"/>
      <c r="KGV731" s="3"/>
      <c r="KGW731" s="3"/>
      <c r="KGX731" s="3"/>
      <c r="KGY731" s="3"/>
      <c r="KGZ731" s="3"/>
      <c r="KHA731" s="3"/>
      <c r="KHB731" s="3"/>
      <c r="KHC731" s="3"/>
      <c r="KHD731" s="3"/>
      <c r="KHE731" s="3"/>
      <c r="KHF731" s="3"/>
      <c r="KHG731" s="3"/>
      <c r="KHH731" s="3"/>
      <c r="KHI731" s="3"/>
      <c r="KHJ731" s="3"/>
      <c r="KHK731" s="3"/>
      <c r="KHL731" s="3"/>
      <c r="KHM731" s="3"/>
      <c r="KHN731" s="3"/>
      <c r="KHO731" s="3"/>
      <c r="KHP731" s="3"/>
      <c r="KHQ731" s="3"/>
      <c r="KHR731" s="3"/>
      <c r="KHS731" s="3"/>
      <c r="KHT731" s="3"/>
      <c r="KHU731" s="3"/>
      <c r="KHV731" s="3"/>
      <c r="KHW731" s="3"/>
      <c r="KHX731" s="3"/>
      <c r="KHY731" s="3"/>
      <c r="KHZ731" s="3"/>
      <c r="KIA731" s="3"/>
      <c r="KIB731" s="3"/>
      <c r="KIC731" s="3"/>
      <c r="KID731" s="3"/>
      <c r="KIE731" s="3"/>
      <c r="KIF731" s="3"/>
      <c r="KIG731" s="3"/>
      <c r="KIH731" s="3"/>
      <c r="KII731" s="3"/>
      <c r="KIJ731" s="3"/>
      <c r="KIK731" s="3"/>
      <c r="KIL731" s="3"/>
      <c r="KIM731" s="3"/>
      <c r="KIN731" s="3"/>
      <c r="KIO731" s="3"/>
      <c r="KIP731" s="3"/>
      <c r="KIQ731" s="3"/>
      <c r="KIR731" s="3"/>
      <c r="KIS731" s="3"/>
      <c r="KIT731" s="3"/>
      <c r="KIU731" s="3"/>
      <c r="KIV731" s="3"/>
      <c r="KIW731" s="3"/>
      <c r="KIX731" s="3"/>
      <c r="KIY731" s="3"/>
      <c r="KIZ731" s="3"/>
      <c r="KJA731" s="3"/>
      <c r="KJB731" s="3"/>
      <c r="KJC731" s="3"/>
      <c r="KJD731" s="3"/>
      <c r="KJE731" s="3"/>
      <c r="KJF731" s="3"/>
      <c r="KJG731" s="3"/>
      <c r="KJH731" s="3"/>
      <c r="KJI731" s="3"/>
      <c r="KJJ731" s="3"/>
      <c r="KJK731" s="3"/>
      <c r="KJL731" s="3"/>
      <c r="KJM731" s="3"/>
      <c r="KJN731" s="3"/>
      <c r="KJO731" s="3"/>
      <c r="KJP731" s="3"/>
      <c r="KJQ731" s="3"/>
      <c r="KJR731" s="3"/>
      <c r="KJS731" s="3"/>
      <c r="KJT731" s="3"/>
      <c r="KJU731" s="3"/>
      <c r="KJV731" s="3"/>
      <c r="KJW731" s="3"/>
      <c r="KJX731" s="3"/>
      <c r="KJY731" s="3"/>
      <c r="KJZ731" s="3"/>
      <c r="KKA731" s="3"/>
      <c r="KKB731" s="3"/>
      <c r="KKC731" s="3"/>
      <c r="KKD731" s="3"/>
      <c r="KKE731" s="3"/>
      <c r="KKF731" s="3"/>
      <c r="KKG731" s="3"/>
      <c r="KKH731" s="3"/>
      <c r="KKI731" s="3"/>
      <c r="KKJ731" s="3"/>
      <c r="KKK731" s="3"/>
      <c r="KKL731" s="3"/>
      <c r="KKM731" s="3"/>
      <c r="KKN731" s="3"/>
      <c r="KKO731" s="3"/>
      <c r="KKP731" s="3"/>
      <c r="KKQ731" s="3"/>
      <c r="KKR731" s="3"/>
      <c r="KKS731" s="3"/>
      <c r="KKT731" s="3"/>
      <c r="KKU731" s="3"/>
      <c r="KKV731" s="3"/>
      <c r="KKW731" s="3"/>
      <c r="KKX731" s="3"/>
      <c r="KKY731" s="3"/>
      <c r="KKZ731" s="3"/>
      <c r="KLA731" s="3"/>
      <c r="KLB731" s="3"/>
      <c r="KLC731" s="3"/>
      <c r="KLD731" s="3"/>
      <c r="KLE731" s="3"/>
      <c r="KLF731" s="3"/>
      <c r="KLG731" s="3"/>
      <c r="KLH731" s="3"/>
      <c r="KLI731" s="3"/>
      <c r="KLJ731" s="3"/>
      <c r="KLK731" s="3"/>
      <c r="KLL731" s="3"/>
      <c r="KLM731" s="3"/>
      <c r="KLN731" s="3"/>
      <c r="KLO731" s="3"/>
      <c r="KLP731" s="3"/>
      <c r="KLQ731" s="3"/>
      <c r="KLR731" s="3"/>
      <c r="KLS731" s="3"/>
      <c r="KLT731" s="3"/>
      <c r="KLU731" s="3"/>
      <c r="KLV731" s="3"/>
      <c r="KLW731" s="3"/>
      <c r="KLX731" s="3"/>
      <c r="KLY731" s="3"/>
      <c r="KLZ731" s="3"/>
      <c r="KMA731" s="3"/>
      <c r="KMB731" s="3"/>
      <c r="KMC731" s="3"/>
      <c r="KMD731" s="3"/>
      <c r="KME731" s="3"/>
      <c r="KMF731" s="3"/>
      <c r="KMG731" s="3"/>
      <c r="KMH731" s="3"/>
      <c r="KMI731" s="3"/>
      <c r="KMJ731" s="3"/>
      <c r="KMK731" s="3"/>
      <c r="KML731" s="3"/>
      <c r="KMM731" s="3"/>
      <c r="KMN731" s="3"/>
      <c r="KMO731" s="3"/>
      <c r="KMP731" s="3"/>
      <c r="KMQ731" s="3"/>
      <c r="KMR731" s="3"/>
      <c r="KMS731" s="3"/>
      <c r="KMT731" s="3"/>
      <c r="KMU731" s="3"/>
      <c r="KMV731" s="3"/>
      <c r="KMW731" s="3"/>
      <c r="KMX731" s="3"/>
      <c r="KMY731" s="3"/>
      <c r="KMZ731" s="3"/>
      <c r="KNA731" s="3"/>
      <c r="KNB731" s="3"/>
      <c r="KNC731" s="3"/>
      <c r="KND731" s="3"/>
      <c r="KNE731" s="3"/>
      <c r="KNF731" s="3"/>
      <c r="KNG731" s="3"/>
      <c r="KNH731" s="3"/>
      <c r="KNI731" s="3"/>
      <c r="KNJ731" s="3"/>
      <c r="KNK731" s="3"/>
      <c r="KNL731" s="3"/>
      <c r="KNM731" s="3"/>
      <c r="KNN731" s="3"/>
      <c r="KNO731" s="3"/>
      <c r="KNP731" s="3"/>
      <c r="KNQ731" s="3"/>
      <c r="KNR731" s="3"/>
      <c r="KNS731" s="3"/>
      <c r="KNT731" s="3"/>
      <c r="KNU731" s="3"/>
      <c r="KNV731" s="3"/>
      <c r="KNW731" s="3"/>
      <c r="KNX731" s="3"/>
      <c r="KNY731" s="3"/>
      <c r="KNZ731" s="3"/>
      <c r="KOA731" s="3"/>
      <c r="KOB731" s="3"/>
      <c r="KOC731" s="3"/>
      <c r="KOD731" s="3"/>
      <c r="KOE731" s="3"/>
      <c r="KOF731" s="3"/>
      <c r="KOG731" s="3"/>
      <c r="KOH731" s="3"/>
      <c r="KOI731" s="3"/>
      <c r="KOJ731" s="3"/>
      <c r="KOK731" s="3"/>
      <c r="KOL731" s="3"/>
      <c r="KOM731" s="3"/>
      <c r="KON731" s="3"/>
      <c r="KOO731" s="3"/>
      <c r="KOP731" s="3"/>
      <c r="KOQ731" s="3"/>
      <c r="KOR731" s="3"/>
      <c r="KOS731" s="3"/>
      <c r="KOT731" s="3"/>
      <c r="KOU731" s="3"/>
      <c r="KOV731" s="3"/>
      <c r="KOW731" s="3"/>
      <c r="KOX731" s="3"/>
      <c r="KOY731" s="3"/>
      <c r="KOZ731" s="3"/>
      <c r="KPA731" s="3"/>
      <c r="KPB731" s="3"/>
      <c r="KPC731" s="3"/>
      <c r="KPD731" s="3"/>
      <c r="KPE731" s="3"/>
      <c r="KPF731" s="3"/>
      <c r="KPG731" s="3"/>
      <c r="KPH731" s="3"/>
      <c r="KPI731" s="3"/>
      <c r="KPJ731" s="3"/>
      <c r="KPK731" s="3"/>
      <c r="KPL731" s="3"/>
      <c r="KPM731" s="3"/>
      <c r="KPN731" s="3"/>
      <c r="KPO731" s="3"/>
      <c r="KPP731" s="3"/>
      <c r="KPQ731" s="3"/>
      <c r="KPR731" s="3"/>
      <c r="KPS731" s="3"/>
      <c r="KPT731" s="3"/>
      <c r="KPU731" s="3"/>
      <c r="KPV731" s="3"/>
      <c r="KPW731" s="3"/>
      <c r="KPX731" s="3"/>
      <c r="KPY731" s="3"/>
      <c r="KPZ731" s="3"/>
      <c r="KQA731" s="3"/>
      <c r="KQB731" s="3"/>
      <c r="KQC731" s="3"/>
      <c r="KQD731" s="3"/>
      <c r="KQE731" s="3"/>
      <c r="KQF731" s="3"/>
      <c r="KQG731" s="3"/>
      <c r="KQH731" s="3"/>
      <c r="KQI731" s="3"/>
      <c r="KQJ731" s="3"/>
      <c r="KQK731" s="3"/>
      <c r="KQL731" s="3"/>
      <c r="KQM731" s="3"/>
      <c r="KQN731" s="3"/>
      <c r="KQO731" s="3"/>
      <c r="KQP731" s="3"/>
      <c r="KQQ731" s="3"/>
      <c r="KQR731" s="3"/>
      <c r="KQS731" s="3"/>
      <c r="KQT731" s="3"/>
      <c r="KQU731" s="3"/>
      <c r="KQV731" s="3"/>
      <c r="KQW731" s="3"/>
      <c r="KQX731" s="3"/>
      <c r="KQY731" s="3"/>
      <c r="KQZ731" s="3"/>
      <c r="KRA731" s="3"/>
      <c r="KRB731" s="3"/>
      <c r="KRC731" s="3"/>
      <c r="KRD731" s="3"/>
      <c r="KRE731" s="3"/>
      <c r="KRF731" s="3"/>
      <c r="KRG731" s="3"/>
      <c r="KRH731" s="3"/>
      <c r="KRI731" s="3"/>
      <c r="KRJ731" s="3"/>
      <c r="KRK731" s="3"/>
      <c r="KRL731" s="3"/>
      <c r="KRM731" s="3"/>
      <c r="KRN731" s="3"/>
      <c r="KRO731" s="3"/>
      <c r="KRP731" s="3"/>
      <c r="KRQ731" s="3"/>
      <c r="KRR731" s="3"/>
      <c r="KRS731" s="3"/>
      <c r="KRT731" s="3"/>
      <c r="KRU731" s="3"/>
      <c r="KRV731" s="3"/>
      <c r="KRW731" s="3"/>
      <c r="KRX731" s="3"/>
      <c r="KRY731" s="3"/>
      <c r="KRZ731" s="3"/>
      <c r="KSA731" s="3"/>
      <c r="KSB731" s="3"/>
      <c r="KSC731" s="3"/>
      <c r="KSD731" s="3"/>
      <c r="KSE731" s="3"/>
      <c r="KSF731" s="3"/>
      <c r="KSG731" s="3"/>
      <c r="KSH731" s="3"/>
      <c r="KSI731" s="3"/>
      <c r="KSJ731" s="3"/>
      <c r="KSK731" s="3"/>
      <c r="KSL731" s="3"/>
      <c r="KSM731" s="3"/>
      <c r="KSN731" s="3"/>
      <c r="KSO731" s="3"/>
      <c r="KSP731" s="3"/>
      <c r="KSQ731" s="3"/>
      <c r="KSR731" s="3"/>
      <c r="KSS731" s="3"/>
      <c r="KST731" s="3"/>
      <c r="KSU731" s="3"/>
      <c r="KSV731" s="3"/>
      <c r="KSW731" s="3"/>
      <c r="KSX731" s="3"/>
      <c r="KSY731" s="3"/>
      <c r="KSZ731" s="3"/>
      <c r="KTA731" s="3"/>
      <c r="KTB731" s="3"/>
      <c r="KTC731" s="3"/>
      <c r="KTD731" s="3"/>
      <c r="KTE731" s="3"/>
      <c r="KTF731" s="3"/>
      <c r="KTG731" s="3"/>
      <c r="KTH731" s="3"/>
      <c r="KTI731" s="3"/>
      <c r="KTJ731" s="3"/>
      <c r="KTK731" s="3"/>
      <c r="KTL731" s="3"/>
      <c r="KTM731" s="3"/>
      <c r="KTN731" s="3"/>
      <c r="KTO731" s="3"/>
      <c r="KTP731" s="3"/>
      <c r="KTQ731" s="3"/>
      <c r="KTR731" s="3"/>
      <c r="KTS731" s="3"/>
      <c r="KTT731" s="3"/>
      <c r="KTU731" s="3"/>
      <c r="KTV731" s="3"/>
      <c r="KTW731" s="3"/>
      <c r="KTX731" s="3"/>
      <c r="KTY731" s="3"/>
      <c r="KTZ731" s="3"/>
      <c r="KUA731" s="3"/>
      <c r="KUB731" s="3"/>
      <c r="KUC731" s="3"/>
      <c r="KUD731" s="3"/>
      <c r="KUE731" s="3"/>
      <c r="KUF731" s="3"/>
      <c r="KUG731" s="3"/>
      <c r="KUH731" s="3"/>
      <c r="KUI731" s="3"/>
      <c r="KUJ731" s="3"/>
      <c r="KUK731" s="3"/>
      <c r="KUL731" s="3"/>
      <c r="KUM731" s="3"/>
      <c r="KUN731" s="3"/>
      <c r="KUO731" s="3"/>
      <c r="KUP731" s="3"/>
      <c r="KUQ731" s="3"/>
      <c r="KUR731" s="3"/>
      <c r="KUS731" s="3"/>
      <c r="KUT731" s="3"/>
      <c r="KUU731" s="3"/>
      <c r="KUV731" s="3"/>
      <c r="KUW731" s="3"/>
      <c r="KUX731" s="3"/>
      <c r="KUY731" s="3"/>
      <c r="KUZ731" s="3"/>
      <c r="KVA731" s="3"/>
      <c r="KVB731" s="3"/>
      <c r="KVC731" s="3"/>
      <c r="KVD731" s="3"/>
      <c r="KVE731" s="3"/>
      <c r="KVF731" s="3"/>
      <c r="KVG731" s="3"/>
      <c r="KVH731" s="3"/>
      <c r="KVI731" s="3"/>
      <c r="KVJ731" s="3"/>
      <c r="KVK731" s="3"/>
      <c r="KVL731" s="3"/>
      <c r="KVM731" s="3"/>
      <c r="KVN731" s="3"/>
      <c r="KVO731" s="3"/>
      <c r="KVP731" s="3"/>
      <c r="KVQ731" s="3"/>
      <c r="KVR731" s="3"/>
      <c r="KVS731" s="3"/>
      <c r="KVT731" s="3"/>
      <c r="KVU731" s="3"/>
      <c r="KVV731" s="3"/>
      <c r="KVW731" s="3"/>
      <c r="KVX731" s="3"/>
      <c r="KVY731" s="3"/>
      <c r="KVZ731" s="3"/>
      <c r="KWA731" s="3"/>
      <c r="KWB731" s="3"/>
      <c r="KWC731" s="3"/>
      <c r="KWD731" s="3"/>
      <c r="KWE731" s="3"/>
      <c r="KWF731" s="3"/>
      <c r="KWG731" s="3"/>
      <c r="KWH731" s="3"/>
      <c r="KWI731" s="3"/>
      <c r="KWJ731" s="3"/>
      <c r="KWK731" s="3"/>
      <c r="KWL731" s="3"/>
      <c r="KWM731" s="3"/>
      <c r="KWN731" s="3"/>
      <c r="KWO731" s="3"/>
      <c r="KWP731" s="3"/>
      <c r="KWQ731" s="3"/>
      <c r="KWR731" s="3"/>
      <c r="KWS731" s="3"/>
      <c r="KWT731" s="3"/>
      <c r="KWU731" s="3"/>
      <c r="KWV731" s="3"/>
      <c r="KWW731" s="3"/>
      <c r="KWX731" s="3"/>
      <c r="KWY731" s="3"/>
      <c r="KWZ731" s="3"/>
      <c r="KXA731" s="3"/>
      <c r="KXB731" s="3"/>
      <c r="KXC731" s="3"/>
      <c r="KXD731" s="3"/>
      <c r="KXE731" s="3"/>
      <c r="KXF731" s="3"/>
      <c r="KXG731" s="3"/>
      <c r="KXH731" s="3"/>
      <c r="KXI731" s="3"/>
      <c r="KXJ731" s="3"/>
      <c r="KXK731" s="3"/>
      <c r="KXL731" s="3"/>
      <c r="KXM731" s="3"/>
      <c r="KXN731" s="3"/>
      <c r="KXO731" s="3"/>
      <c r="KXP731" s="3"/>
      <c r="KXQ731" s="3"/>
      <c r="KXR731" s="3"/>
      <c r="KXS731" s="3"/>
      <c r="KXT731" s="3"/>
      <c r="KXU731" s="3"/>
      <c r="KXV731" s="3"/>
      <c r="KXW731" s="3"/>
      <c r="KXX731" s="3"/>
      <c r="KXY731" s="3"/>
      <c r="KXZ731" s="3"/>
      <c r="KYA731" s="3"/>
      <c r="KYB731" s="3"/>
      <c r="KYC731" s="3"/>
      <c r="KYD731" s="3"/>
      <c r="KYE731" s="3"/>
      <c r="KYF731" s="3"/>
      <c r="KYG731" s="3"/>
      <c r="KYH731" s="3"/>
      <c r="KYI731" s="3"/>
      <c r="KYJ731" s="3"/>
      <c r="KYK731" s="3"/>
      <c r="KYL731" s="3"/>
      <c r="KYM731" s="3"/>
      <c r="KYN731" s="3"/>
      <c r="KYO731" s="3"/>
      <c r="KYP731" s="3"/>
      <c r="KYQ731" s="3"/>
      <c r="KYR731" s="3"/>
      <c r="KYS731" s="3"/>
      <c r="KYT731" s="3"/>
      <c r="KYU731" s="3"/>
      <c r="KYV731" s="3"/>
      <c r="KYW731" s="3"/>
      <c r="KYX731" s="3"/>
      <c r="KYY731" s="3"/>
      <c r="KYZ731" s="3"/>
      <c r="KZA731" s="3"/>
      <c r="KZB731" s="3"/>
      <c r="KZC731" s="3"/>
      <c r="KZD731" s="3"/>
      <c r="KZE731" s="3"/>
      <c r="KZF731" s="3"/>
      <c r="KZG731" s="3"/>
      <c r="KZH731" s="3"/>
      <c r="KZI731" s="3"/>
      <c r="KZJ731" s="3"/>
      <c r="KZK731" s="3"/>
      <c r="KZL731" s="3"/>
      <c r="KZM731" s="3"/>
      <c r="KZN731" s="3"/>
      <c r="KZO731" s="3"/>
      <c r="KZP731" s="3"/>
      <c r="KZQ731" s="3"/>
      <c r="KZR731" s="3"/>
      <c r="KZS731" s="3"/>
      <c r="KZT731" s="3"/>
      <c r="KZU731" s="3"/>
      <c r="KZV731" s="3"/>
      <c r="KZW731" s="3"/>
      <c r="KZX731" s="3"/>
      <c r="KZY731" s="3"/>
      <c r="KZZ731" s="3"/>
      <c r="LAA731" s="3"/>
      <c r="LAB731" s="3"/>
      <c r="LAC731" s="3"/>
      <c r="LAD731" s="3"/>
      <c r="LAE731" s="3"/>
      <c r="LAF731" s="3"/>
      <c r="LAG731" s="3"/>
      <c r="LAH731" s="3"/>
      <c r="LAI731" s="3"/>
      <c r="LAJ731" s="3"/>
      <c r="LAK731" s="3"/>
      <c r="LAL731" s="3"/>
      <c r="LAM731" s="3"/>
      <c r="LAN731" s="3"/>
      <c r="LAO731" s="3"/>
      <c r="LAP731" s="3"/>
      <c r="LAQ731" s="3"/>
      <c r="LAR731" s="3"/>
      <c r="LAS731" s="3"/>
      <c r="LAT731" s="3"/>
      <c r="LAU731" s="3"/>
      <c r="LAV731" s="3"/>
      <c r="LAW731" s="3"/>
      <c r="LAX731" s="3"/>
      <c r="LAY731" s="3"/>
      <c r="LAZ731" s="3"/>
      <c r="LBA731" s="3"/>
      <c r="LBB731" s="3"/>
      <c r="LBC731" s="3"/>
      <c r="LBD731" s="3"/>
      <c r="LBE731" s="3"/>
      <c r="LBF731" s="3"/>
      <c r="LBG731" s="3"/>
      <c r="LBH731" s="3"/>
      <c r="LBI731" s="3"/>
      <c r="LBJ731" s="3"/>
      <c r="LBK731" s="3"/>
      <c r="LBL731" s="3"/>
      <c r="LBM731" s="3"/>
      <c r="LBN731" s="3"/>
      <c r="LBO731" s="3"/>
      <c r="LBP731" s="3"/>
      <c r="LBQ731" s="3"/>
      <c r="LBR731" s="3"/>
      <c r="LBS731" s="3"/>
      <c r="LBT731" s="3"/>
      <c r="LBU731" s="3"/>
      <c r="LBV731" s="3"/>
      <c r="LBW731" s="3"/>
      <c r="LBX731" s="3"/>
      <c r="LBY731" s="3"/>
      <c r="LBZ731" s="3"/>
      <c r="LCA731" s="3"/>
      <c r="LCB731" s="3"/>
      <c r="LCC731" s="3"/>
      <c r="LCD731" s="3"/>
      <c r="LCE731" s="3"/>
      <c r="LCF731" s="3"/>
      <c r="LCG731" s="3"/>
      <c r="LCH731" s="3"/>
      <c r="LCI731" s="3"/>
      <c r="LCJ731" s="3"/>
      <c r="LCK731" s="3"/>
      <c r="LCL731" s="3"/>
      <c r="LCM731" s="3"/>
      <c r="LCN731" s="3"/>
      <c r="LCO731" s="3"/>
      <c r="LCP731" s="3"/>
      <c r="LCQ731" s="3"/>
      <c r="LCR731" s="3"/>
      <c r="LCS731" s="3"/>
      <c r="LCT731" s="3"/>
      <c r="LCU731" s="3"/>
      <c r="LCV731" s="3"/>
      <c r="LCW731" s="3"/>
      <c r="LCX731" s="3"/>
      <c r="LCY731" s="3"/>
      <c r="LCZ731" s="3"/>
      <c r="LDA731" s="3"/>
      <c r="LDB731" s="3"/>
      <c r="LDC731" s="3"/>
      <c r="LDD731" s="3"/>
      <c r="LDE731" s="3"/>
      <c r="LDF731" s="3"/>
      <c r="LDG731" s="3"/>
      <c r="LDH731" s="3"/>
      <c r="LDI731" s="3"/>
      <c r="LDJ731" s="3"/>
      <c r="LDK731" s="3"/>
      <c r="LDL731" s="3"/>
      <c r="LDM731" s="3"/>
      <c r="LDN731" s="3"/>
      <c r="LDO731" s="3"/>
      <c r="LDP731" s="3"/>
      <c r="LDQ731" s="3"/>
      <c r="LDR731" s="3"/>
      <c r="LDS731" s="3"/>
      <c r="LDT731" s="3"/>
      <c r="LDU731" s="3"/>
      <c r="LDV731" s="3"/>
      <c r="LDW731" s="3"/>
      <c r="LDX731" s="3"/>
      <c r="LDY731" s="3"/>
      <c r="LDZ731" s="3"/>
      <c r="LEA731" s="3"/>
      <c r="LEB731" s="3"/>
      <c r="LEC731" s="3"/>
      <c r="LED731" s="3"/>
      <c r="LEE731" s="3"/>
      <c r="LEF731" s="3"/>
      <c r="LEG731" s="3"/>
      <c r="LEH731" s="3"/>
      <c r="LEI731" s="3"/>
      <c r="LEJ731" s="3"/>
      <c r="LEK731" s="3"/>
      <c r="LEL731" s="3"/>
      <c r="LEM731" s="3"/>
      <c r="LEN731" s="3"/>
      <c r="LEO731" s="3"/>
      <c r="LEP731" s="3"/>
      <c r="LEQ731" s="3"/>
      <c r="LER731" s="3"/>
      <c r="LES731" s="3"/>
      <c r="LET731" s="3"/>
      <c r="LEU731" s="3"/>
      <c r="LEV731" s="3"/>
      <c r="LEW731" s="3"/>
      <c r="LEX731" s="3"/>
      <c r="LEY731" s="3"/>
      <c r="LEZ731" s="3"/>
      <c r="LFA731" s="3"/>
      <c r="LFB731" s="3"/>
      <c r="LFC731" s="3"/>
      <c r="LFD731" s="3"/>
      <c r="LFE731" s="3"/>
      <c r="LFF731" s="3"/>
      <c r="LFG731" s="3"/>
      <c r="LFH731" s="3"/>
      <c r="LFI731" s="3"/>
      <c r="LFJ731" s="3"/>
      <c r="LFK731" s="3"/>
      <c r="LFL731" s="3"/>
      <c r="LFM731" s="3"/>
      <c r="LFN731" s="3"/>
      <c r="LFO731" s="3"/>
      <c r="LFP731" s="3"/>
      <c r="LFQ731" s="3"/>
      <c r="LFR731" s="3"/>
      <c r="LFS731" s="3"/>
      <c r="LFT731" s="3"/>
      <c r="LFU731" s="3"/>
      <c r="LFV731" s="3"/>
      <c r="LFW731" s="3"/>
      <c r="LFX731" s="3"/>
      <c r="LFY731" s="3"/>
      <c r="LFZ731" s="3"/>
      <c r="LGA731" s="3"/>
      <c r="LGB731" s="3"/>
      <c r="LGC731" s="3"/>
      <c r="LGD731" s="3"/>
      <c r="LGE731" s="3"/>
      <c r="LGF731" s="3"/>
      <c r="LGG731" s="3"/>
      <c r="LGH731" s="3"/>
      <c r="LGI731" s="3"/>
      <c r="LGJ731" s="3"/>
      <c r="LGK731" s="3"/>
      <c r="LGL731" s="3"/>
      <c r="LGM731" s="3"/>
      <c r="LGN731" s="3"/>
      <c r="LGO731" s="3"/>
      <c r="LGP731" s="3"/>
      <c r="LGQ731" s="3"/>
      <c r="LGR731" s="3"/>
      <c r="LGS731" s="3"/>
      <c r="LGT731" s="3"/>
      <c r="LGU731" s="3"/>
      <c r="LGV731" s="3"/>
      <c r="LGW731" s="3"/>
      <c r="LGX731" s="3"/>
      <c r="LGY731" s="3"/>
      <c r="LGZ731" s="3"/>
      <c r="LHA731" s="3"/>
      <c r="LHB731" s="3"/>
      <c r="LHC731" s="3"/>
      <c r="LHD731" s="3"/>
      <c r="LHE731" s="3"/>
      <c r="LHF731" s="3"/>
      <c r="LHG731" s="3"/>
      <c r="LHH731" s="3"/>
      <c r="LHI731" s="3"/>
      <c r="LHJ731" s="3"/>
      <c r="LHK731" s="3"/>
      <c r="LHL731" s="3"/>
      <c r="LHM731" s="3"/>
      <c r="LHN731" s="3"/>
      <c r="LHO731" s="3"/>
      <c r="LHP731" s="3"/>
      <c r="LHQ731" s="3"/>
      <c r="LHR731" s="3"/>
      <c r="LHS731" s="3"/>
      <c r="LHT731" s="3"/>
      <c r="LHU731" s="3"/>
      <c r="LHV731" s="3"/>
      <c r="LHW731" s="3"/>
      <c r="LHX731" s="3"/>
      <c r="LHY731" s="3"/>
      <c r="LHZ731" s="3"/>
      <c r="LIA731" s="3"/>
      <c r="LIB731" s="3"/>
      <c r="LIC731" s="3"/>
      <c r="LID731" s="3"/>
      <c r="LIE731" s="3"/>
      <c r="LIF731" s="3"/>
      <c r="LIG731" s="3"/>
      <c r="LIH731" s="3"/>
      <c r="LII731" s="3"/>
      <c r="LIJ731" s="3"/>
      <c r="LIK731" s="3"/>
      <c r="LIL731" s="3"/>
      <c r="LIM731" s="3"/>
      <c r="LIN731" s="3"/>
      <c r="LIO731" s="3"/>
      <c r="LIP731" s="3"/>
      <c r="LIQ731" s="3"/>
      <c r="LIR731" s="3"/>
      <c r="LIS731" s="3"/>
      <c r="LIT731" s="3"/>
      <c r="LIU731" s="3"/>
      <c r="LIV731" s="3"/>
      <c r="LIW731" s="3"/>
      <c r="LIX731" s="3"/>
      <c r="LIY731" s="3"/>
      <c r="LIZ731" s="3"/>
      <c r="LJA731" s="3"/>
      <c r="LJB731" s="3"/>
      <c r="LJC731" s="3"/>
      <c r="LJD731" s="3"/>
      <c r="LJE731" s="3"/>
      <c r="LJF731" s="3"/>
      <c r="LJG731" s="3"/>
      <c r="LJH731" s="3"/>
      <c r="LJI731" s="3"/>
      <c r="LJJ731" s="3"/>
      <c r="LJK731" s="3"/>
      <c r="LJL731" s="3"/>
      <c r="LJM731" s="3"/>
      <c r="LJN731" s="3"/>
      <c r="LJO731" s="3"/>
      <c r="LJP731" s="3"/>
      <c r="LJQ731" s="3"/>
      <c r="LJR731" s="3"/>
      <c r="LJS731" s="3"/>
      <c r="LJT731" s="3"/>
      <c r="LJU731" s="3"/>
      <c r="LJV731" s="3"/>
      <c r="LJW731" s="3"/>
      <c r="LJX731" s="3"/>
      <c r="LJY731" s="3"/>
      <c r="LJZ731" s="3"/>
      <c r="LKA731" s="3"/>
      <c r="LKB731" s="3"/>
      <c r="LKC731" s="3"/>
      <c r="LKD731" s="3"/>
      <c r="LKE731" s="3"/>
      <c r="LKF731" s="3"/>
      <c r="LKG731" s="3"/>
      <c r="LKH731" s="3"/>
      <c r="LKI731" s="3"/>
      <c r="LKJ731" s="3"/>
      <c r="LKK731" s="3"/>
      <c r="LKL731" s="3"/>
      <c r="LKM731" s="3"/>
      <c r="LKN731" s="3"/>
      <c r="LKO731" s="3"/>
      <c r="LKP731" s="3"/>
      <c r="LKQ731" s="3"/>
      <c r="LKR731" s="3"/>
      <c r="LKS731" s="3"/>
      <c r="LKT731" s="3"/>
      <c r="LKU731" s="3"/>
      <c r="LKV731" s="3"/>
      <c r="LKW731" s="3"/>
      <c r="LKX731" s="3"/>
      <c r="LKY731" s="3"/>
      <c r="LKZ731" s="3"/>
      <c r="LLA731" s="3"/>
      <c r="LLB731" s="3"/>
      <c r="LLC731" s="3"/>
      <c r="LLD731" s="3"/>
      <c r="LLE731" s="3"/>
      <c r="LLF731" s="3"/>
      <c r="LLG731" s="3"/>
      <c r="LLH731" s="3"/>
      <c r="LLI731" s="3"/>
      <c r="LLJ731" s="3"/>
      <c r="LLK731" s="3"/>
      <c r="LLL731" s="3"/>
      <c r="LLM731" s="3"/>
      <c r="LLN731" s="3"/>
      <c r="LLO731" s="3"/>
      <c r="LLP731" s="3"/>
      <c r="LLQ731" s="3"/>
      <c r="LLR731" s="3"/>
      <c r="LLS731" s="3"/>
      <c r="LLT731" s="3"/>
      <c r="LLU731" s="3"/>
      <c r="LLV731" s="3"/>
      <c r="LLW731" s="3"/>
      <c r="LLX731" s="3"/>
      <c r="LLY731" s="3"/>
      <c r="LLZ731" s="3"/>
      <c r="LMA731" s="3"/>
      <c r="LMB731" s="3"/>
      <c r="LMC731" s="3"/>
      <c r="LMD731" s="3"/>
      <c r="LME731" s="3"/>
      <c r="LMF731" s="3"/>
      <c r="LMG731" s="3"/>
      <c r="LMH731" s="3"/>
      <c r="LMI731" s="3"/>
      <c r="LMJ731" s="3"/>
      <c r="LMK731" s="3"/>
      <c r="LML731" s="3"/>
      <c r="LMM731" s="3"/>
      <c r="LMN731" s="3"/>
      <c r="LMO731" s="3"/>
      <c r="LMP731" s="3"/>
      <c r="LMQ731" s="3"/>
      <c r="LMR731" s="3"/>
      <c r="LMS731" s="3"/>
      <c r="LMT731" s="3"/>
      <c r="LMU731" s="3"/>
      <c r="LMV731" s="3"/>
      <c r="LMW731" s="3"/>
      <c r="LMX731" s="3"/>
      <c r="LMY731" s="3"/>
      <c r="LMZ731" s="3"/>
      <c r="LNA731" s="3"/>
      <c r="LNB731" s="3"/>
      <c r="LNC731" s="3"/>
      <c r="LND731" s="3"/>
      <c r="LNE731" s="3"/>
      <c r="LNF731" s="3"/>
      <c r="LNG731" s="3"/>
      <c r="LNH731" s="3"/>
      <c r="LNI731" s="3"/>
      <c r="LNJ731" s="3"/>
      <c r="LNK731" s="3"/>
      <c r="LNL731" s="3"/>
      <c r="LNM731" s="3"/>
      <c r="LNN731" s="3"/>
      <c r="LNO731" s="3"/>
      <c r="LNP731" s="3"/>
      <c r="LNQ731" s="3"/>
      <c r="LNR731" s="3"/>
      <c r="LNS731" s="3"/>
      <c r="LNT731" s="3"/>
      <c r="LNU731" s="3"/>
      <c r="LNV731" s="3"/>
      <c r="LNW731" s="3"/>
      <c r="LNX731" s="3"/>
      <c r="LNY731" s="3"/>
      <c r="LNZ731" s="3"/>
      <c r="LOA731" s="3"/>
      <c r="LOB731" s="3"/>
      <c r="LOC731" s="3"/>
      <c r="LOD731" s="3"/>
      <c r="LOE731" s="3"/>
      <c r="LOF731" s="3"/>
      <c r="LOG731" s="3"/>
      <c r="LOH731" s="3"/>
      <c r="LOI731" s="3"/>
      <c r="LOJ731" s="3"/>
      <c r="LOK731" s="3"/>
      <c r="LOL731" s="3"/>
      <c r="LOM731" s="3"/>
      <c r="LON731" s="3"/>
      <c r="LOO731" s="3"/>
      <c r="LOP731" s="3"/>
      <c r="LOQ731" s="3"/>
      <c r="LOR731" s="3"/>
      <c r="LOS731" s="3"/>
      <c r="LOT731" s="3"/>
      <c r="LOU731" s="3"/>
      <c r="LOV731" s="3"/>
      <c r="LOW731" s="3"/>
      <c r="LOX731" s="3"/>
      <c r="LOY731" s="3"/>
      <c r="LOZ731" s="3"/>
      <c r="LPA731" s="3"/>
      <c r="LPB731" s="3"/>
      <c r="LPC731" s="3"/>
      <c r="LPD731" s="3"/>
      <c r="LPE731" s="3"/>
      <c r="LPF731" s="3"/>
      <c r="LPG731" s="3"/>
      <c r="LPH731" s="3"/>
      <c r="LPI731" s="3"/>
      <c r="LPJ731" s="3"/>
      <c r="LPK731" s="3"/>
      <c r="LPL731" s="3"/>
      <c r="LPM731" s="3"/>
      <c r="LPN731" s="3"/>
      <c r="LPO731" s="3"/>
      <c r="LPP731" s="3"/>
      <c r="LPQ731" s="3"/>
      <c r="LPR731" s="3"/>
      <c r="LPS731" s="3"/>
      <c r="LPT731" s="3"/>
      <c r="LPU731" s="3"/>
      <c r="LPV731" s="3"/>
      <c r="LPW731" s="3"/>
      <c r="LPX731" s="3"/>
      <c r="LPY731" s="3"/>
      <c r="LPZ731" s="3"/>
      <c r="LQA731" s="3"/>
      <c r="LQB731" s="3"/>
      <c r="LQC731" s="3"/>
      <c r="LQD731" s="3"/>
      <c r="LQE731" s="3"/>
      <c r="LQF731" s="3"/>
      <c r="LQG731" s="3"/>
      <c r="LQH731" s="3"/>
      <c r="LQI731" s="3"/>
      <c r="LQJ731" s="3"/>
      <c r="LQK731" s="3"/>
      <c r="LQL731" s="3"/>
      <c r="LQM731" s="3"/>
      <c r="LQN731" s="3"/>
      <c r="LQO731" s="3"/>
      <c r="LQP731" s="3"/>
      <c r="LQQ731" s="3"/>
      <c r="LQR731" s="3"/>
      <c r="LQS731" s="3"/>
      <c r="LQT731" s="3"/>
      <c r="LQU731" s="3"/>
      <c r="LQV731" s="3"/>
      <c r="LQW731" s="3"/>
      <c r="LQX731" s="3"/>
      <c r="LQY731" s="3"/>
      <c r="LQZ731" s="3"/>
      <c r="LRA731" s="3"/>
      <c r="LRB731" s="3"/>
      <c r="LRC731" s="3"/>
      <c r="LRD731" s="3"/>
      <c r="LRE731" s="3"/>
      <c r="LRF731" s="3"/>
      <c r="LRG731" s="3"/>
      <c r="LRH731" s="3"/>
      <c r="LRI731" s="3"/>
      <c r="LRJ731" s="3"/>
      <c r="LRK731" s="3"/>
      <c r="LRL731" s="3"/>
      <c r="LRM731" s="3"/>
      <c r="LRN731" s="3"/>
      <c r="LRO731" s="3"/>
      <c r="LRP731" s="3"/>
      <c r="LRQ731" s="3"/>
      <c r="LRR731" s="3"/>
      <c r="LRS731" s="3"/>
      <c r="LRT731" s="3"/>
      <c r="LRU731" s="3"/>
      <c r="LRV731" s="3"/>
      <c r="LRW731" s="3"/>
      <c r="LRX731" s="3"/>
      <c r="LRY731" s="3"/>
      <c r="LRZ731" s="3"/>
      <c r="LSA731" s="3"/>
      <c r="LSB731" s="3"/>
      <c r="LSC731" s="3"/>
      <c r="LSD731" s="3"/>
      <c r="LSE731" s="3"/>
      <c r="LSF731" s="3"/>
      <c r="LSG731" s="3"/>
      <c r="LSH731" s="3"/>
      <c r="LSI731" s="3"/>
      <c r="LSJ731" s="3"/>
      <c r="LSK731" s="3"/>
      <c r="LSL731" s="3"/>
      <c r="LSM731" s="3"/>
      <c r="LSN731" s="3"/>
      <c r="LSO731" s="3"/>
      <c r="LSP731" s="3"/>
      <c r="LSQ731" s="3"/>
      <c r="LSR731" s="3"/>
      <c r="LSS731" s="3"/>
      <c r="LST731" s="3"/>
      <c r="LSU731" s="3"/>
      <c r="LSV731" s="3"/>
      <c r="LSW731" s="3"/>
      <c r="LSX731" s="3"/>
      <c r="LSY731" s="3"/>
      <c r="LSZ731" s="3"/>
      <c r="LTA731" s="3"/>
      <c r="LTB731" s="3"/>
      <c r="LTC731" s="3"/>
      <c r="LTD731" s="3"/>
      <c r="LTE731" s="3"/>
      <c r="LTF731" s="3"/>
      <c r="LTG731" s="3"/>
      <c r="LTH731" s="3"/>
      <c r="LTI731" s="3"/>
      <c r="LTJ731" s="3"/>
      <c r="LTK731" s="3"/>
      <c r="LTL731" s="3"/>
      <c r="LTM731" s="3"/>
      <c r="LTN731" s="3"/>
      <c r="LTO731" s="3"/>
      <c r="LTP731" s="3"/>
      <c r="LTQ731" s="3"/>
      <c r="LTR731" s="3"/>
      <c r="LTS731" s="3"/>
      <c r="LTT731" s="3"/>
      <c r="LTU731" s="3"/>
      <c r="LTV731" s="3"/>
      <c r="LTW731" s="3"/>
      <c r="LTX731" s="3"/>
      <c r="LTY731" s="3"/>
      <c r="LTZ731" s="3"/>
      <c r="LUA731" s="3"/>
      <c r="LUB731" s="3"/>
      <c r="LUC731" s="3"/>
      <c r="LUD731" s="3"/>
      <c r="LUE731" s="3"/>
      <c r="LUF731" s="3"/>
      <c r="LUG731" s="3"/>
      <c r="LUH731" s="3"/>
      <c r="LUI731" s="3"/>
      <c r="LUJ731" s="3"/>
      <c r="LUK731" s="3"/>
      <c r="LUL731" s="3"/>
      <c r="LUM731" s="3"/>
      <c r="LUN731" s="3"/>
      <c r="LUO731" s="3"/>
      <c r="LUP731" s="3"/>
      <c r="LUQ731" s="3"/>
      <c r="LUR731" s="3"/>
      <c r="LUS731" s="3"/>
      <c r="LUT731" s="3"/>
      <c r="LUU731" s="3"/>
      <c r="LUV731" s="3"/>
      <c r="LUW731" s="3"/>
      <c r="LUX731" s="3"/>
      <c r="LUY731" s="3"/>
      <c r="LUZ731" s="3"/>
      <c r="LVA731" s="3"/>
      <c r="LVB731" s="3"/>
      <c r="LVC731" s="3"/>
      <c r="LVD731" s="3"/>
      <c r="LVE731" s="3"/>
      <c r="LVF731" s="3"/>
      <c r="LVG731" s="3"/>
      <c r="LVH731" s="3"/>
      <c r="LVI731" s="3"/>
      <c r="LVJ731" s="3"/>
      <c r="LVK731" s="3"/>
      <c r="LVL731" s="3"/>
      <c r="LVM731" s="3"/>
      <c r="LVN731" s="3"/>
      <c r="LVO731" s="3"/>
      <c r="LVP731" s="3"/>
      <c r="LVQ731" s="3"/>
      <c r="LVR731" s="3"/>
      <c r="LVS731" s="3"/>
      <c r="LVT731" s="3"/>
      <c r="LVU731" s="3"/>
      <c r="LVV731" s="3"/>
      <c r="LVW731" s="3"/>
      <c r="LVX731" s="3"/>
      <c r="LVY731" s="3"/>
      <c r="LVZ731" s="3"/>
      <c r="LWA731" s="3"/>
      <c r="LWB731" s="3"/>
      <c r="LWC731" s="3"/>
      <c r="LWD731" s="3"/>
      <c r="LWE731" s="3"/>
      <c r="LWF731" s="3"/>
      <c r="LWG731" s="3"/>
      <c r="LWH731" s="3"/>
      <c r="LWI731" s="3"/>
      <c r="LWJ731" s="3"/>
      <c r="LWK731" s="3"/>
      <c r="LWL731" s="3"/>
      <c r="LWM731" s="3"/>
      <c r="LWN731" s="3"/>
      <c r="LWO731" s="3"/>
      <c r="LWP731" s="3"/>
      <c r="LWQ731" s="3"/>
      <c r="LWR731" s="3"/>
      <c r="LWS731" s="3"/>
      <c r="LWT731" s="3"/>
      <c r="LWU731" s="3"/>
      <c r="LWV731" s="3"/>
      <c r="LWW731" s="3"/>
      <c r="LWX731" s="3"/>
      <c r="LWY731" s="3"/>
      <c r="LWZ731" s="3"/>
      <c r="LXA731" s="3"/>
      <c r="LXB731" s="3"/>
      <c r="LXC731" s="3"/>
      <c r="LXD731" s="3"/>
      <c r="LXE731" s="3"/>
      <c r="LXF731" s="3"/>
      <c r="LXG731" s="3"/>
      <c r="LXH731" s="3"/>
      <c r="LXI731" s="3"/>
      <c r="LXJ731" s="3"/>
      <c r="LXK731" s="3"/>
      <c r="LXL731" s="3"/>
      <c r="LXM731" s="3"/>
      <c r="LXN731" s="3"/>
      <c r="LXO731" s="3"/>
      <c r="LXP731" s="3"/>
      <c r="LXQ731" s="3"/>
      <c r="LXR731" s="3"/>
      <c r="LXS731" s="3"/>
      <c r="LXT731" s="3"/>
      <c r="LXU731" s="3"/>
      <c r="LXV731" s="3"/>
      <c r="LXW731" s="3"/>
      <c r="LXX731" s="3"/>
      <c r="LXY731" s="3"/>
      <c r="LXZ731" s="3"/>
      <c r="LYA731" s="3"/>
      <c r="LYB731" s="3"/>
      <c r="LYC731" s="3"/>
      <c r="LYD731" s="3"/>
      <c r="LYE731" s="3"/>
      <c r="LYF731" s="3"/>
      <c r="LYG731" s="3"/>
      <c r="LYH731" s="3"/>
      <c r="LYI731" s="3"/>
      <c r="LYJ731" s="3"/>
      <c r="LYK731" s="3"/>
      <c r="LYL731" s="3"/>
      <c r="LYM731" s="3"/>
      <c r="LYN731" s="3"/>
      <c r="LYO731" s="3"/>
      <c r="LYP731" s="3"/>
      <c r="LYQ731" s="3"/>
      <c r="LYR731" s="3"/>
      <c r="LYS731" s="3"/>
      <c r="LYT731" s="3"/>
      <c r="LYU731" s="3"/>
      <c r="LYV731" s="3"/>
      <c r="LYW731" s="3"/>
      <c r="LYX731" s="3"/>
      <c r="LYY731" s="3"/>
      <c r="LYZ731" s="3"/>
      <c r="LZA731" s="3"/>
      <c r="LZB731" s="3"/>
      <c r="LZC731" s="3"/>
      <c r="LZD731" s="3"/>
      <c r="LZE731" s="3"/>
      <c r="LZF731" s="3"/>
      <c r="LZG731" s="3"/>
      <c r="LZH731" s="3"/>
      <c r="LZI731" s="3"/>
      <c r="LZJ731" s="3"/>
      <c r="LZK731" s="3"/>
      <c r="LZL731" s="3"/>
      <c r="LZM731" s="3"/>
      <c r="LZN731" s="3"/>
      <c r="LZO731" s="3"/>
      <c r="LZP731" s="3"/>
      <c r="LZQ731" s="3"/>
      <c r="LZR731" s="3"/>
      <c r="LZS731" s="3"/>
      <c r="LZT731" s="3"/>
      <c r="LZU731" s="3"/>
      <c r="LZV731" s="3"/>
      <c r="LZW731" s="3"/>
      <c r="LZX731" s="3"/>
      <c r="LZY731" s="3"/>
      <c r="LZZ731" s="3"/>
      <c r="MAA731" s="3"/>
      <c r="MAB731" s="3"/>
      <c r="MAC731" s="3"/>
      <c r="MAD731" s="3"/>
      <c r="MAE731" s="3"/>
      <c r="MAF731" s="3"/>
      <c r="MAG731" s="3"/>
      <c r="MAH731" s="3"/>
      <c r="MAI731" s="3"/>
      <c r="MAJ731" s="3"/>
      <c r="MAK731" s="3"/>
      <c r="MAL731" s="3"/>
      <c r="MAM731" s="3"/>
      <c r="MAN731" s="3"/>
      <c r="MAO731" s="3"/>
      <c r="MAP731" s="3"/>
      <c r="MAQ731" s="3"/>
      <c r="MAR731" s="3"/>
      <c r="MAS731" s="3"/>
      <c r="MAT731" s="3"/>
      <c r="MAU731" s="3"/>
      <c r="MAV731" s="3"/>
      <c r="MAW731" s="3"/>
      <c r="MAX731" s="3"/>
      <c r="MAY731" s="3"/>
      <c r="MAZ731" s="3"/>
      <c r="MBA731" s="3"/>
      <c r="MBB731" s="3"/>
      <c r="MBC731" s="3"/>
      <c r="MBD731" s="3"/>
      <c r="MBE731" s="3"/>
      <c r="MBF731" s="3"/>
      <c r="MBG731" s="3"/>
      <c r="MBH731" s="3"/>
      <c r="MBI731" s="3"/>
      <c r="MBJ731" s="3"/>
      <c r="MBK731" s="3"/>
      <c r="MBL731" s="3"/>
      <c r="MBM731" s="3"/>
      <c r="MBN731" s="3"/>
      <c r="MBO731" s="3"/>
      <c r="MBP731" s="3"/>
      <c r="MBQ731" s="3"/>
      <c r="MBR731" s="3"/>
      <c r="MBS731" s="3"/>
      <c r="MBT731" s="3"/>
      <c r="MBU731" s="3"/>
      <c r="MBV731" s="3"/>
      <c r="MBW731" s="3"/>
      <c r="MBX731" s="3"/>
      <c r="MBY731" s="3"/>
      <c r="MBZ731" s="3"/>
      <c r="MCA731" s="3"/>
      <c r="MCB731" s="3"/>
      <c r="MCC731" s="3"/>
      <c r="MCD731" s="3"/>
      <c r="MCE731" s="3"/>
      <c r="MCF731" s="3"/>
      <c r="MCG731" s="3"/>
      <c r="MCH731" s="3"/>
      <c r="MCI731" s="3"/>
      <c r="MCJ731" s="3"/>
      <c r="MCK731" s="3"/>
      <c r="MCL731" s="3"/>
      <c r="MCM731" s="3"/>
      <c r="MCN731" s="3"/>
      <c r="MCO731" s="3"/>
      <c r="MCP731" s="3"/>
      <c r="MCQ731" s="3"/>
      <c r="MCR731" s="3"/>
      <c r="MCS731" s="3"/>
      <c r="MCT731" s="3"/>
      <c r="MCU731" s="3"/>
      <c r="MCV731" s="3"/>
      <c r="MCW731" s="3"/>
      <c r="MCX731" s="3"/>
      <c r="MCY731" s="3"/>
      <c r="MCZ731" s="3"/>
      <c r="MDA731" s="3"/>
      <c r="MDB731" s="3"/>
      <c r="MDC731" s="3"/>
      <c r="MDD731" s="3"/>
      <c r="MDE731" s="3"/>
      <c r="MDF731" s="3"/>
      <c r="MDG731" s="3"/>
      <c r="MDH731" s="3"/>
      <c r="MDI731" s="3"/>
      <c r="MDJ731" s="3"/>
      <c r="MDK731" s="3"/>
      <c r="MDL731" s="3"/>
      <c r="MDM731" s="3"/>
      <c r="MDN731" s="3"/>
      <c r="MDO731" s="3"/>
      <c r="MDP731" s="3"/>
      <c r="MDQ731" s="3"/>
      <c r="MDR731" s="3"/>
      <c r="MDS731" s="3"/>
      <c r="MDT731" s="3"/>
      <c r="MDU731" s="3"/>
      <c r="MDV731" s="3"/>
      <c r="MDW731" s="3"/>
      <c r="MDX731" s="3"/>
      <c r="MDY731" s="3"/>
      <c r="MDZ731" s="3"/>
      <c r="MEA731" s="3"/>
      <c r="MEB731" s="3"/>
      <c r="MEC731" s="3"/>
      <c r="MED731" s="3"/>
      <c r="MEE731" s="3"/>
      <c r="MEF731" s="3"/>
      <c r="MEG731" s="3"/>
      <c r="MEH731" s="3"/>
      <c r="MEI731" s="3"/>
      <c r="MEJ731" s="3"/>
      <c r="MEK731" s="3"/>
      <c r="MEL731" s="3"/>
      <c r="MEM731" s="3"/>
      <c r="MEN731" s="3"/>
      <c r="MEO731" s="3"/>
      <c r="MEP731" s="3"/>
      <c r="MEQ731" s="3"/>
      <c r="MER731" s="3"/>
      <c r="MES731" s="3"/>
      <c r="MET731" s="3"/>
      <c r="MEU731" s="3"/>
      <c r="MEV731" s="3"/>
      <c r="MEW731" s="3"/>
      <c r="MEX731" s="3"/>
      <c r="MEY731" s="3"/>
      <c r="MEZ731" s="3"/>
      <c r="MFA731" s="3"/>
      <c r="MFB731" s="3"/>
      <c r="MFC731" s="3"/>
      <c r="MFD731" s="3"/>
      <c r="MFE731" s="3"/>
      <c r="MFF731" s="3"/>
      <c r="MFG731" s="3"/>
      <c r="MFH731" s="3"/>
      <c r="MFI731" s="3"/>
      <c r="MFJ731" s="3"/>
      <c r="MFK731" s="3"/>
      <c r="MFL731" s="3"/>
      <c r="MFM731" s="3"/>
      <c r="MFN731" s="3"/>
      <c r="MFO731" s="3"/>
      <c r="MFP731" s="3"/>
      <c r="MFQ731" s="3"/>
      <c r="MFR731" s="3"/>
      <c r="MFS731" s="3"/>
      <c r="MFT731" s="3"/>
      <c r="MFU731" s="3"/>
      <c r="MFV731" s="3"/>
      <c r="MFW731" s="3"/>
      <c r="MFX731" s="3"/>
      <c r="MFY731" s="3"/>
      <c r="MFZ731" s="3"/>
      <c r="MGA731" s="3"/>
      <c r="MGB731" s="3"/>
      <c r="MGC731" s="3"/>
      <c r="MGD731" s="3"/>
      <c r="MGE731" s="3"/>
      <c r="MGF731" s="3"/>
      <c r="MGG731" s="3"/>
      <c r="MGH731" s="3"/>
      <c r="MGI731" s="3"/>
      <c r="MGJ731" s="3"/>
      <c r="MGK731" s="3"/>
      <c r="MGL731" s="3"/>
      <c r="MGM731" s="3"/>
      <c r="MGN731" s="3"/>
      <c r="MGO731" s="3"/>
      <c r="MGP731" s="3"/>
      <c r="MGQ731" s="3"/>
      <c r="MGR731" s="3"/>
      <c r="MGS731" s="3"/>
      <c r="MGT731" s="3"/>
      <c r="MGU731" s="3"/>
      <c r="MGV731" s="3"/>
      <c r="MGW731" s="3"/>
      <c r="MGX731" s="3"/>
      <c r="MGY731" s="3"/>
      <c r="MGZ731" s="3"/>
      <c r="MHA731" s="3"/>
      <c r="MHB731" s="3"/>
      <c r="MHC731" s="3"/>
      <c r="MHD731" s="3"/>
      <c r="MHE731" s="3"/>
      <c r="MHF731" s="3"/>
      <c r="MHG731" s="3"/>
      <c r="MHH731" s="3"/>
      <c r="MHI731" s="3"/>
      <c r="MHJ731" s="3"/>
      <c r="MHK731" s="3"/>
      <c r="MHL731" s="3"/>
      <c r="MHM731" s="3"/>
      <c r="MHN731" s="3"/>
      <c r="MHO731" s="3"/>
      <c r="MHP731" s="3"/>
      <c r="MHQ731" s="3"/>
      <c r="MHR731" s="3"/>
      <c r="MHS731" s="3"/>
      <c r="MHT731" s="3"/>
      <c r="MHU731" s="3"/>
      <c r="MHV731" s="3"/>
      <c r="MHW731" s="3"/>
      <c r="MHX731" s="3"/>
      <c r="MHY731" s="3"/>
      <c r="MHZ731" s="3"/>
      <c r="MIA731" s="3"/>
      <c r="MIB731" s="3"/>
      <c r="MIC731" s="3"/>
      <c r="MID731" s="3"/>
      <c r="MIE731" s="3"/>
      <c r="MIF731" s="3"/>
      <c r="MIG731" s="3"/>
      <c r="MIH731" s="3"/>
      <c r="MII731" s="3"/>
      <c r="MIJ731" s="3"/>
      <c r="MIK731" s="3"/>
      <c r="MIL731" s="3"/>
      <c r="MIM731" s="3"/>
      <c r="MIN731" s="3"/>
      <c r="MIO731" s="3"/>
      <c r="MIP731" s="3"/>
      <c r="MIQ731" s="3"/>
      <c r="MIR731" s="3"/>
      <c r="MIS731" s="3"/>
      <c r="MIT731" s="3"/>
      <c r="MIU731" s="3"/>
      <c r="MIV731" s="3"/>
      <c r="MIW731" s="3"/>
      <c r="MIX731" s="3"/>
      <c r="MIY731" s="3"/>
      <c r="MIZ731" s="3"/>
      <c r="MJA731" s="3"/>
      <c r="MJB731" s="3"/>
      <c r="MJC731" s="3"/>
      <c r="MJD731" s="3"/>
      <c r="MJE731" s="3"/>
      <c r="MJF731" s="3"/>
      <c r="MJG731" s="3"/>
      <c r="MJH731" s="3"/>
      <c r="MJI731" s="3"/>
      <c r="MJJ731" s="3"/>
      <c r="MJK731" s="3"/>
      <c r="MJL731" s="3"/>
      <c r="MJM731" s="3"/>
      <c r="MJN731" s="3"/>
      <c r="MJO731" s="3"/>
      <c r="MJP731" s="3"/>
      <c r="MJQ731" s="3"/>
      <c r="MJR731" s="3"/>
      <c r="MJS731" s="3"/>
      <c r="MJT731" s="3"/>
      <c r="MJU731" s="3"/>
      <c r="MJV731" s="3"/>
      <c r="MJW731" s="3"/>
      <c r="MJX731" s="3"/>
      <c r="MJY731" s="3"/>
      <c r="MJZ731" s="3"/>
      <c r="MKA731" s="3"/>
      <c r="MKB731" s="3"/>
      <c r="MKC731" s="3"/>
      <c r="MKD731" s="3"/>
      <c r="MKE731" s="3"/>
      <c r="MKF731" s="3"/>
      <c r="MKG731" s="3"/>
      <c r="MKH731" s="3"/>
      <c r="MKI731" s="3"/>
      <c r="MKJ731" s="3"/>
      <c r="MKK731" s="3"/>
      <c r="MKL731" s="3"/>
      <c r="MKM731" s="3"/>
      <c r="MKN731" s="3"/>
      <c r="MKO731" s="3"/>
      <c r="MKP731" s="3"/>
      <c r="MKQ731" s="3"/>
      <c r="MKR731" s="3"/>
      <c r="MKS731" s="3"/>
      <c r="MKT731" s="3"/>
      <c r="MKU731" s="3"/>
      <c r="MKV731" s="3"/>
      <c r="MKW731" s="3"/>
      <c r="MKX731" s="3"/>
      <c r="MKY731" s="3"/>
      <c r="MKZ731" s="3"/>
      <c r="MLA731" s="3"/>
      <c r="MLB731" s="3"/>
      <c r="MLC731" s="3"/>
      <c r="MLD731" s="3"/>
      <c r="MLE731" s="3"/>
      <c r="MLF731" s="3"/>
      <c r="MLG731" s="3"/>
      <c r="MLH731" s="3"/>
      <c r="MLI731" s="3"/>
      <c r="MLJ731" s="3"/>
      <c r="MLK731" s="3"/>
      <c r="MLL731" s="3"/>
      <c r="MLM731" s="3"/>
      <c r="MLN731" s="3"/>
      <c r="MLO731" s="3"/>
      <c r="MLP731" s="3"/>
      <c r="MLQ731" s="3"/>
      <c r="MLR731" s="3"/>
      <c r="MLS731" s="3"/>
      <c r="MLT731" s="3"/>
      <c r="MLU731" s="3"/>
      <c r="MLV731" s="3"/>
      <c r="MLW731" s="3"/>
      <c r="MLX731" s="3"/>
      <c r="MLY731" s="3"/>
      <c r="MLZ731" s="3"/>
      <c r="MMA731" s="3"/>
      <c r="MMB731" s="3"/>
      <c r="MMC731" s="3"/>
      <c r="MMD731" s="3"/>
      <c r="MME731" s="3"/>
      <c r="MMF731" s="3"/>
      <c r="MMG731" s="3"/>
      <c r="MMH731" s="3"/>
      <c r="MMI731" s="3"/>
      <c r="MMJ731" s="3"/>
      <c r="MMK731" s="3"/>
      <c r="MML731" s="3"/>
      <c r="MMM731" s="3"/>
      <c r="MMN731" s="3"/>
      <c r="MMO731" s="3"/>
      <c r="MMP731" s="3"/>
      <c r="MMQ731" s="3"/>
      <c r="MMR731" s="3"/>
      <c r="MMS731" s="3"/>
      <c r="MMT731" s="3"/>
      <c r="MMU731" s="3"/>
      <c r="MMV731" s="3"/>
      <c r="MMW731" s="3"/>
      <c r="MMX731" s="3"/>
      <c r="MMY731" s="3"/>
      <c r="MMZ731" s="3"/>
      <c r="MNA731" s="3"/>
      <c r="MNB731" s="3"/>
      <c r="MNC731" s="3"/>
      <c r="MND731" s="3"/>
      <c r="MNE731" s="3"/>
      <c r="MNF731" s="3"/>
      <c r="MNG731" s="3"/>
      <c r="MNH731" s="3"/>
      <c r="MNI731" s="3"/>
      <c r="MNJ731" s="3"/>
      <c r="MNK731" s="3"/>
      <c r="MNL731" s="3"/>
      <c r="MNM731" s="3"/>
      <c r="MNN731" s="3"/>
      <c r="MNO731" s="3"/>
      <c r="MNP731" s="3"/>
      <c r="MNQ731" s="3"/>
      <c r="MNR731" s="3"/>
      <c r="MNS731" s="3"/>
      <c r="MNT731" s="3"/>
      <c r="MNU731" s="3"/>
      <c r="MNV731" s="3"/>
      <c r="MNW731" s="3"/>
      <c r="MNX731" s="3"/>
      <c r="MNY731" s="3"/>
      <c r="MNZ731" s="3"/>
      <c r="MOA731" s="3"/>
      <c r="MOB731" s="3"/>
      <c r="MOC731" s="3"/>
      <c r="MOD731" s="3"/>
      <c r="MOE731" s="3"/>
      <c r="MOF731" s="3"/>
      <c r="MOG731" s="3"/>
      <c r="MOH731" s="3"/>
      <c r="MOI731" s="3"/>
      <c r="MOJ731" s="3"/>
      <c r="MOK731" s="3"/>
      <c r="MOL731" s="3"/>
      <c r="MOM731" s="3"/>
      <c r="MON731" s="3"/>
      <c r="MOO731" s="3"/>
      <c r="MOP731" s="3"/>
      <c r="MOQ731" s="3"/>
      <c r="MOR731" s="3"/>
      <c r="MOS731" s="3"/>
      <c r="MOT731" s="3"/>
      <c r="MOU731" s="3"/>
      <c r="MOV731" s="3"/>
      <c r="MOW731" s="3"/>
      <c r="MOX731" s="3"/>
      <c r="MOY731" s="3"/>
      <c r="MOZ731" s="3"/>
      <c r="MPA731" s="3"/>
      <c r="MPB731" s="3"/>
      <c r="MPC731" s="3"/>
      <c r="MPD731" s="3"/>
      <c r="MPE731" s="3"/>
      <c r="MPF731" s="3"/>
      <c r="MPG731" s="3"/>
      <c r="MPH731" s="3"/>
      <c r="MPI731" s="3"/>
      <c r="MPJ731" s="3"/>
      <c r="MPK731" s="3"/>
      <c r="MPL731" s="3"/>
      <c r="MPM731" s="3"/>
      <c r="MPN731" s="3"/>
      <c r="MPO731" s="3"/>
      <c r="MPP731" s="3"/>
      <c r="MPQ731" s="3"/>
      <c r="MPR731" s="3"/>
      <c r="MPS731" s="3"/>
      <c r="MPT731" s="3"/>
      <c r="MPU731" s="3"/>
      <c r="MPV731" s="3"/>
      <c r="MPW731" s="3"/>
      <c r="MPX731" s="3"/>
      <c r="MPY731" s="3"/>
      <c r="MPZ731" s="3"/>
      <c r="MQA731" s="3"/>
      <c r="MQB731" s="3"/>
      <c r="MQC731" s="3"/>
      <c r="MQD731" s="3"/>
      <c r="MQE731" s="3"/>
      <c r="MQF731" s="3"/>
      <c r="MQG731" s="3"/>
      <c r="MQH731" s="3"/>
      <c r="MQI731" s="3"/>
      <c r="MQJ731" s="3"/>
      <c r="MQK731" s="3"/>
      <c r="MQL731" s="3"/>
      <c r="MQM731" s="3"/>
      <c r="MQN731" s="3"/>
      <c r="MQO731" s="3"/>
      <c r="MQP731" s="3"/>
      <c r="MQQ731" s="3"/>
      <c r="MQR731" s="3"/>
      <c r="MQS731" s="3"/>
      <c r="MQT731" s="3"/>
      <c r="MQU731" s="3"/>
      <c r="MQV731" s="3"/>
      <c r="MQW731" s="3"/>
      <c r="MQX731" s="3"/>
      <c r="MQY731" s="3"/>
      <c r="MQZ731" s="3"/>
      <c r="MRA731" s="3"/>
      <c r="MRB731" s="3"/>
      <c r="MRC731" s="3"/>
      <c r="MRD731" s="3"/>
      <c r="MRE731" s="3"/>
      <c r="MRF731" s="3"/>
      <c r="MRG731" s="3"/>
      <c r="MRH731" s="3"/>
      <c r="MRI731" s="3"/>
      <c r="MRJ731" s="3"/>
      <c r="MRK731" s="3"/>
      <c r="MRL731" s="3"/>
      <c r="MRM731" s="3"/>
      <c r="MRN731" s="3"/>
      <c r="MRO731" s="3"/>
      <c r="MRP731" s="3"/>
      <c r="MRQ731" s="3"/>
      <c r="MRR731" s="3"/>
      <c r="MRS731" s="3"/>
      <c r="MRT731" s="3"/>
      <c r="MRU731" s="3"/>
      <c r="MRV731" s="3"/>
      <c r="MRW731" s="3"/>
      <c r="MRX731" s="3"/>
      <c r="MRY731" s="3"/>
      <c r="MRZ731" s="3"/>
      <c r="MSA731" s="3"/>
      <c r="MSB731" s="3"/>
      <c r="MSC731" s="3"/>
      <c r="MSD731" s="3"/>
      <c r="MSE731" s="3"/>
      <c r="MSF731" s="3"/>
      <c r="MSG731" s="3"/>
      <c r="MSH731" s="3"/>
      <c r="MSI731" s="3"/>
      <c r="MSJ731" s="3"/>
      <c r="MSK731" s="3"/>
      <c r="MSL731" s="3"/>
      <c r="MSM731" s="3"/>
      <c r="MSN731" s="3"/>
      <c r="MSO731" s="3"/>
      <c r="MSP731" s="3"/>
      <c r="MSQ731" s="3"/>
      <c r="MSR731" s="3"/>
      <c r="MSS731" s="3"/>
      <c r="MST731" s="3"/>
      <c r="MSU731" s="3"/>
      <c r="MSV731" s="3"/>
      <c r="MSW731" s="3"/>
      <c r="MSX731" s="3"/>
      <c r="MSY731" s="3"/>
      <c r="MSZ731" s="3"/>
      <c r="MTA731" s="3"/>
      <c r="MTB731" s="3"/>
      <c r="MTC731" s="3"/>
      <c r="MTD731" s="3"/>
      <c r="MTE731" s="3"/>
      <c r="MTF731" s="3"/>
      <c r="MTG731" s="3"/>
      <c r="MTH731" s="3"/>
      <c r="MTI731" s="3"/>
      <c r="MTJ731" s="3"/>
      <c r="MTK731" s="3"/>
      <c r="MTL731" s="3"/>
      <c r="MTM731" s="3"/>
      <c r="MTN731" s="3"/>
      <c r="MTO731" s="3"/>
      <c r="MTP731" s="3"/>
      <c r="MTQ731" s="3"/>
      <c r="MTR731" s="3"/>
      <c r="MTS731" s="3"/>
      <c r="MTT731" s="3"/>
      <c r="MTU731" s="3"/>
      <c r="MTV731" s="3"/>
      <c r="MTW731" s="3"/>
      <c r="MTX731" s="3"/>
      <c r="MTY731" s="3"/>
      <c r="MTZ731" s="3"/>
      <c r="MUA731" s="3"/>
      <c r="MUB731" s="3"/>
      <c r="MUC731" s="3"/>
      <c r="MUD731" s="3"/>
      <c r="MUE731" s="3"/>
      <c r="MUF731" s="3"/>
      <c r="MUG731" s="3"/>
      <c r="MUH731" s="3"/>
      <c r="MUI731" s="3"/>
      <c r="MUJ731" s="3"/>
      <c r="MUK731" s="3"/>
      <c r="MUL731" s="3"/>
      <c r="MUM731" s="3"/>
      <c r="MUN731" s="3"/>
      <c r="MUO731" s="3"/>
      <c r="MUP731" s="3"/>
      <c r="MUQ731" s="3"/>
      <c r="MUR731" s="3"/>
      <c r="MUS731" s="3"/>
      <c r="MUT731" s="3"/>
      <c r="MUU731" s="3"/>
      <c r="MUV731" s="3"/>
      <c r="MUW731" s="3"/>
      <c r="MUX731" s="3"/>
      <c r="MUY731" s="3"/>
      <c r="MUZ731" s="3"/>
      <c r="MVA731" s="3"/>
      <c r="MVB731" s="3"/>
      <c r="MVC731" s="3"/>
      <c r="MVD731" s="3"/>
      <c r="MVE731" s="3"/>
      <c r="MVF731" s="3"/>
      <c r="MVG731" s="3"/>
      <c r="MVH731" s="3"/>
      <c r="MVI731" s="3"/>
      <c r="MVJ731" s="3"/>
      <c r="MVK731" s="3"/>
      <c r="MVL731" s="3"/>
      <c r="MVM731" s="3"/>
      <c r="MVN731" s="3"/>
      <c r="MVO731" s="3"/>
      <c r="MVP731" s="3"/>
      <c r="MVQ731" s="3"/>
      <c r="MVR731" s="3"/>
      <c r="MVS731" s="3"/>
      <c r="MVT731" s="3"/>
      <c r="MVU731" s="3"/>
      <c r="MVV731" s="3"/>
      <c r="MVW731" s="3"/>
      <c r="MVX731" s="3"/>
      <c r="MVY731" s="3"/>
      <c r="MVZ731" s="3"/>
      <c r="MWA731" s="3"/>
      <c r="MWB731" s="3"/>
      <c r="MWC731" s="3"/>
      <c r="MWD731" s="3"/>
      <c r="MWE731" s="3"/>
      <c r="MWF731" s="3"/>
      <c r="MWG731" s="3"/>
      <c r="MWH731" s="3"/>
      <c r="MWI731" s="3"/>
      <c r="MWJ731" s="3"/>
      <c r="MWK731" s="3"/>
      <c r="MWL731" s="3"/>
      <c r="MWM731" s="3"/>
      <c r="MWN731" s="3"/>
      <c r="MWO731" s="3"/>
      <c r="MWP731" s="3"/>
      <c r="MWQ731" s="3"/>
      <c r="MWR731" s="3"/>
      <c r="MWS731" s="3"/>
      <c r="MWT731" s="3"/>
      <c r="MWU731" s="3"/>
      <c r="MWV731" s="3"/>
      <c r="MWW731" s="3"/>
      <c r="MWX731" s="3"/>
      <c r="MWY731" s="3"/>
      <c r="MWZ731" s="3"/>
      <c r="MXA731" s="3"/>
      <c r="MXB731" s="3"/>
      <c r="MXC731" s="3"/>
      <c r="MXD731" s="3"/>
      <c r="MXE731" s="3"/>
      <c r="MXF731" s="3"/>
      <c r="MXG731" s="3"/>
      <c r="MXH731" s="3"/>
      <c r="MXI731" s="3"/>
      <c r="MXJ731" s="3"/>
      <c r="MXK731" s="3"/>
      <c r="MXL731" s="3"/>
      <c r="MXM731" s="3"/>
      <c r="MXN731" s="3"/>
      <c r="MXO731" s="3"/>
      <c r="MXP731" s="3"/>
      <c r="MXQ731" s="3"/>
      <c r="MXR731" s="3"/>
      <c r="MXS731" s="3"/>
      <c r="MXT731" s="3"/>
      <c r="MXU731" s="3"/>
      <c r="MXV731" s="3"/>
      <c r="MXW731" s="3"/>
      <c r="MXX731" s="3"/>
      <c r="MXY731" s="3"/>
      <c r="MXZ731" s="3"/>
      <c r="MYA731" s="3"/>
      <c r="MYB731" s="3"/>
      <c r="MYC731" s="3"/>
      <c r="MYD731" s="3"/>
      <c r="MYE731" s="3"/>
      <c r="MYF731" s="3"/>
      <c r="MYG731" s="3"/>
      <c r="MYH731" s="3"/>
      <c r="MYI731" s="3"/>
      <c r="MYJ731" s="3"/>
      <c r="MYK731" s="3"/>
      <c r="MYL731" s="3"/>
      <c r="MYM731" s="3"/>
      <c r="MYN731" s="3"/>
      <c r="MYO731" s="3"/>
      <c r="MYP731" s="3"/>
      <c r="MYQ731" s="3"/>
      <c r="MYR731" s="3"/>
      <c r="MYS731" s="3"/>
      <c r="MYT731" s="3"/>
      <c r="MYU731" s="3"/>
      <c r="MYV731" s="3"/>
      <c r="MYW731" s="3"/>
      <c r="MYX731" s="3"/>
      <c r="MYY731" s="3"/>
      <c r="MYZ731" s="3"/>
      <c r="MZA731" s="3"/>
      <c r="MZB731" s="3"/>
      <c r="MZC731" s="3"/>
      <c r="MZD731" s="3"/>
      <c r="MZE731" s="3"/>
      <c r="MZF731" s="3"/>
      <c r="MZG731" s="3"/>
      <c r="MZH731" s="3"/>
      <c r="MZI731" s="3"/>
      <c r="MZJ731" s="3"/>
      <c r="MZK731" s="3"/>
      <c r="MZL731" s="3"/>
      <c r="MZM731" s="3"/>
      <c r="MZN731" s="3"/>
      <c r="MZO731" s="3"/>
      <c r="MZP731" s="3"/>
      <c r="MZQ731" s="3"/>
      <c r="MZR731" s="3"/>
      <c r="MZS731" s="3"/>
      <c r="MZT731" s="3"/>
      <c r="MZU731" s="3"/>
      <c r="MZV731" s="3"/>
      <c r="MZW731" s="3"/>
      <c r="MZX731" s="3"/>
      <c r="MZY731" s="3"/>
      <c r="MZZ731" s="3"/>
      <c r="NAA731" s="3"/>
      <c r="NAB731" s="3"/>
      <c r="NAC731" s="3"/>
      <c r="NAD731" s="3"/>
      <c r="NAE731" s="3"/>
      <c r="NAF731" s="3"/>
      <c r="NAG731" s="3"/>
      <c r="NAH731" s="3"/>
      <c r="NAI731" s="3"/>
      <c r="NAJ731" s="3"/>
      <c r="NAK731" s="3"/>
      <c r="NAL731" s="3"/>
      <c r="NAM731" s="3"/>
      <c r="NAN731" s="3"/>
      <c r="NAO731" s="3"/>
      <c r="NAP731" s="3"/>
      <c r="NAQ731" s="3"/>
      <c r="NAR731" s="3"/>
      <c r="NAS731" s="3"/>
      <c r="NAT731" s="3"/>
      <c r="NAU731" s="3"/>
      <c r="NAV731" s="3"/>
      <c r="NAW731" s="3"/>
      <c r="NAX731" s="3"/>
      <c r="NAY731" s="3"/>
      <c r="NAZ731" s="3"/>
      <c r="NBA731" s="3"/>
      <c r="NBB731" s="3"/>
      <c r="NBC731" s="3"/>
      <c r="NBD731" s="3"/>
      <c r="NBE731" s="3"/>
      <c r="NBF731" s="3"/>
      <c r="NBG731" s="3"/>
      <c r="NBH731" s="3"/>
      <c r="NBI731" s="3"/>
      <c r="NBJ731" s="3"/>
      <c r="NBK731" s="3"/>
      <c r="NBL731" s="3"/>
      <c r="NBM731" s="3"/>
      <c r="NBN731" s="3"/>
      <c r="NBO731" s="3"/>
      <c r="NBP731" s="3"/>
      <c r="NBQ731" s="3"/>
      <c r="NBR731" s="3"/>
      <c r="NBS731" s="3"/>
      <c r="NBT731" s="3"/>
      <c r="NBU731" s="3"/>
      <c r="NBV731" s="3"/>
      <c r="NBW731" s="3"/>
      <c r="NBX731" s="3"/>
      <c r="NBY731" s="3"/>
      <c r="NBZ731" s="3"/>
      <c r="NCA731" s="3"/>
      <c r="NCB731" s="3"/>
      <c r="NCC731" s="3"/>
      <c r="NCD731" s="3"/>
      <c r="NCE731" s="3"/>
      <c r="NCF731" s="3"/>
      <c r="NCG731" s="3"/>
      <c r="NCH731" s="3"/>
      <c r="NCI731" s="3"/>
      <c r="NCJ731" s="3"/>
      <c r="NCK731" s="3"/>
      <c r="NCL731" s="3"/>
      <c r="NCM731" s="3"/>
      <c r="NCN731" s="3"/>
      <c r="NCO731" s="3"/>
      <c r="NCP731" s="3"/>
      <c r="NCQ731" s="3"/>
      <c r="NCR731" s="3"/>
      <c r="NCS731" s="3"/>
      <c r="NCT731" s="3"/>
      <c r="NCU731" s="3"/>
      <c r="NCV731" s="3"/>
      <c r="NCW731" s="3"/>
      <c r="NCX731" s="3"/>
      <c r="NCY731" s="3"/>
      <c r="NCZ731" s="3"/>
      <c r="NDA731" s="3"/>
      <c r="NDB731" s="3"/>
      <c r="NDC731" s="3"/>
      <c r="NDD731" s="3"/>
      <c r="NDE731" s="3"/>
      <c r="NDF731" s="3"/>
      <c r="NDG731" s="3"/>
      <c r="NDH731" s="3"/>
      <c r="NDI731" s="3"/>
      <c r="NDJ731" s="3"/>
      <c r="NDK731" s="3"/>
      <c r="NDL731" s="3"/>
      <c r="NDM731" s="3"/>
      <c r="NDN731" s="3"/>
      <c r="NDO731" s="3"/>
      <c r="NDP731" s="3"/>
      <c r="NDQ731" s="3"/>
      <c r="NDR731" s="3"/>
      <c r="NDS731" s="3"/>
      <c r="NDT731" s="3"/>
      <c r="NDU731" s="3"/>
      <c r="NDV731" s="3"/>
      <c r="NDW731" s="3"/>
      <c r="NDX731" s="3"/>
      <c r="NDY731" s="3"/>
      <c r="NDZ731" s="3"/>
      <c r="NEA731" s="3"/>
      <c r="NEB731" s="3"/>
      <c r="NEC731" s="3"/>
      <c r="NED731" s="3"/>
      <c r="NEE731" s="3"/>
      <c r="NEF731" s="3"/>
      <c r="NEG731" s="3"/>
      <c r="NEH731" s="3"/>
      <c r="NEI731" s="3"/>
      <c r="NEJ731" s="3"/>
      <c r="NEK731" s="3"/>
      <c r="NEL731" s="3"/>
      <c r="NEM731" s="3"/>
      <c r="NEN731" s="3"/>
      <c r="NEO731" s="3"/>
      <c r="NEP731" s="3"/>
      <c r="NEQ731" s="3"/>
      <c r="NER731" s="3"/>
      <c r="NES731" s="3"/>
      <c r="NET731" s="3"/>
      <c r="NEU731" s="3"/>
      <c r="NEV731" s="3"/>
      <c r="NEW731" s="3"/>
      <c r="NEX731" s="3"/>
      <c r="NEY731" s="3"/>
      <c r="NEZ731" s="3"/>
      <c r="NFA731" s="3"/>
      <c r="NFB731" s="3"/>
      <c r="NFC731" s="3"/>
      <c r="NFD731" s="3"/>
      <c r="NFE731" s="3"/>
      <c r="NFF731" s="3"/>
      <c r="NFG731" s="3"/>
      <c r="NFH731" s="3"/>
      <c r="NFI731" s="3"/>
      <c r="NFJ731" s="3"/>
      <c r="NFK731" s="3"/>
      <c r="NFL731" s="3"/>
      <c r="NFM731" s="3"/>
      <c r="NFN731" s="3"/>
      <c r="NFO731" s="3"/>
      <c r="NFP731" s="3"/>
      <c r="NFQ731" s="3"/>
      <c r="NFR731" s="3"/>
      <c r="NFS731" s="3"/>
      <c r="NFT731" s="3"/>
      <c r="NFU731" s="3"/>
      <c r="NFV731" s="3"/>
      <c r="NFW731" s="3"/>
      <c r="NFX731" s="3"/>
      <c r="NFY731" s="3"/>
      <c r="NFZ731" s="3"/>
      <c r="NGA731" s="3"/>
      <c r="NGB731" s="3"/>
      <c r="NGC731" s="3"/>
      <c r="NGD731" s="3"/>
      <c r="NGE731" s="3"/>
      <c r="NGF731" s="3"/>
      <c r="NGG731" s="3"/>
      <c r="NGH731" s="3"/>
      <c r="NGI731" s="3"/>
      <c r="NGJ731" s="3"/>
      <c r="NGK731" s="3"/>
      <c r="NGL731" s="3"/>
      <c r="NGM731" s="3"/>
      <c r="NGN731" s="3"/>
      <c r="NGO731" s="3"/>
      <c r="NGP731" s="3"/>
      <c r="NGQ731" s="3"/>
      <c r="NGR731" s="3"/>
      <c r="NGS731" s="3"/>
      <c r="NGT731" s="3"/>
      <c r="NGU731" s="3"/>
      <c r="NGV731" s="3"/>
      <c r="NGW731" s="3"/>
      <c r="NGX731" s="3"/>
      <c r="NGY731" s="3"/>
      <c r="NGZ731" s="3"/>
      <c r="NHA731" s="3"/>
      <c r="NHB731" s="3"/>
      <c r="NHC731" s="3"/>
      <c r="NHD731" s="3"/>
      <c r="NHE731" s="3"/>
      <c r="NHF731" s="3"/>
      <c r="NHG731" s="3"/>
      <c r="NHH731" s="3"/>
      <c r="NHI731" s="3"/>
      <c r="NHJ731" s="3"/>
      <c r="NHK731" s="3"/>
      <c r="NHL731" s="3"/>
      <c r="NHM731" s="3"/>
      <c r="NHN731" s="3"/>
      <c r="NHO731" s="3"/>
      <c r="NHP731" s="3"/>
      <c r="NHQ731" s="3"/>
      <c r="NHR731" s="3"/>
      <c r="NHS731" s="3"/>
      <c r="NHT731" s="3"/>
      <c r="NHU731" s="3"/>
      <c r="NHV731" s="3"/>
      <c r="NHW731" s="3"/>
      <c r="NHX731" s="3"/>
      <c r="NHY731" s="3"/>
      <c r="NHZ731" s="3"/>
      <c r="NIA731" s="3"/>
      <c r="NIB731" s="3"/>
      <c r="NIC731" s="3"/>
      <c r="NID731" s="3"/>
      <c r="NIE731" s="3"/>
      <c r="NIF731" s="3"/>
      <c r="NIG731" s="3"/>
      <c r="NIH731" s="3"/>
      <c r="NII731" s="3"/>
      <c r="NIJ731" s="3"/>
      <c r="NIK731" s="3"/>
      <c r="NIL731" s="3"/>
      <c r="NIM731" s="3"/>
      <c r="NIN731" s="3"/>
      <c r="NIO731" s="3"/>
      <c r="NIP731" s="3"/>
      <c r="NIQ731" s="3"/>
      <c r="NIR731" s="3"/>
      <c r="NIS731" s="3"/>
      <c r="NIT731" s="3"/>
      <c r="NIU731" s="3"/>
      <c r="NIV731" s="3"/>
      <c r="NIW731" s="3"/>
      <c r="NIX731" s="3"/>
      <c r="NIY731" s="3"/>
      <c r="NIZ731" s="3"/>
      <c r="NJA731" s="3"/>
      <c r="NJB731" s="3"/>
      <c r="NJC731" s="3"/>
      <c r="NJD731" s="3"/>
      <c r="NJE731" s="3"/>
      <c r="NJF731" s="3"/>
      <c r="NJG731" s="3"/>
      <c r="NJH731" s="3"/>
      <c r="NJI731" s="3"/>
      <c r="NJJ731" s="3"/>
      <c r="NJK731" s="3"/>
      <c r="NJL731" s="3"/>
      <c r="NJM731" s="3"/>
      <c r="NJN731" s="3"/>
      <c r="NJO731" s="3"/>
      <c r="NJP731" s="3"/>
      <c r="NJQ731" s="3"/>
      <c r="NJR731" s="3"/>
      <c r="NJS731" s="3"/>
      <c r="NJT731" s="3"/>
      <c r="NJU731" s="3"/>
      <c r="NJV731" s="3"/>
      <c r="NJW731" s="3"/>
      <c r="NJX731" s="3"/>
      <c r="NJY731" s="3"/>
      <c r="NJZ731" s="3"/>
      <c r="NKA731" s="3"/>
      <c r="NKB731" s="3"/>
      <c r="NKC731" s="3"/>
      <c r="NKD731" s="3"/>
      <c r="NKE731" s="3"/>
      <c r="NKF731" s="3"/>
      <c r="NKG731" s="3"/>
      <c r="NKH731" s="3"/>
      <c r="NKI731" s="3"/>
      <c r="NKJ731" s="3"/>
      <c r="NKK731" s="3"/>
      <c r="NKL731" s="3"/>
      <c r="NKM731" s="3"/>
      <c r="NKN731" s="3"/>
      <c r="NKO731" s="3"/>
      <c r="NKP731" s="3"/>
      <c r="NKQ731" s="3"/>
      <c r="NKR731" s="3"/>
      <c r="NKS731" s="3"/>
      <c r="NKT731" s="3"/>
      <c r="NKU731" s="3"/>
      <c r="NKV731" s="3"/>
      <c r="NKW731" s="3"/>
      <c r="NKX731" s="3"/>
      <c r="NKY731" s="3"/>
      <c r="NKZ731" s="3"/>
      <c r="NLA731" s="3"/>
      <c r="NLB731" s="3"/>
      <c r="NLC731" s="3"/>
      <c r="NLD731" s="3"/>
      <c r="NLE731" s="3"/>
      <c r="NLF731" s="3"/>
      <c r="NLG731" s="3"/>
      <c r="NLH731" s="3"/>
      <c r="NLI731" s="3"/>
      <c r="NLJ731" s="3"/>
      <c r="NLK731" s="3"/>
      <c r="NLL731" s="3"/>
      <c r="NLM731" s="3"/>
      <c r="NLN731" s="3"/>
      <c r="NLO731" s="3"/>
      <c r="NLP731" s="3"/>
      <c r="NLQ731" s="3"/>
      <c r="NLR731" s="3"/>
      <c r="NLS731" s="3"/>
      <c r="NLT731" s="3"/>
      <c r="NLU731" s="3"/>
      <c r="NLV731" s="3"/>
      <c r="NLW731" s="3"/>
      <c r="NLX731" s="3"/>
      <c r="NLY731" s="3"/>
      <c r="NLZ731" s="3"/>
      <c r="NMA731" s="3"/>
      <c r="NMB731" s="3"/>
      <c r="NMC731" s="3"/>
      <c r="NMD731" s="3"/>
      <c r="NME731" s="3"/>
      <c r="NMF731" s="3"/>
      <c r="NMG731" s="3"/>
      <c r="NMH731" s="3"/>
      <c r="NMI731" s="3"/>
      <c r="NMJ731" s="3"/>
      <c r="NMK731" s="3"/>
      <c r="NML731" s="3"/>
      <c r="NMM731" s="3"/>
      <c r="NMN731" s="3"/>
      <c r="NMO731" s="3"/>
      <c r="NMP731" s="3"/>
      <c r="NMQ731" s="3"/>
      <c r="NMR731" s="3"/>
      <c r="NMS731" s="3"/>
      <c r="NMT731" s="3"/>
      <c r="NMU731" s="3"/>
      <c r="NMV731" s="3"/>
      <c r="NMW731" s="3"/>
      <c r="NMX731" s="3"/>
      <c r="NMY731" s="3"/>
      <c r="NMZ731" s="3"/>
      <c r="NNA731" s="3"/>
      <c r="NNB731" s="3"/>
      <c r="NNC731" s="3"/>
      <c r="NND731" s="3"/>
      <c r="NNE731" s="3"/>
      <c r="NNF731" s="3"/>
      <c r="NNG731" s="3"/>
      <c r="NNH731" s="3"/>
      <c r="NNI731" s="3"/>
      <c r="NNJ731" s="3"/>
      <c r="NNK731" s="3"/>
      <c r="NNL731" s="3"/>
      <c r="NNM731" s="3"/>
      <c r="NNN731" s="3"/>
      <c r="NNO731" s="3"/>
      <c r="NNP731" s="3"/>
      <c r="NNQ731" s="3"/>
      <c r="NNR731" s="3"/>
      <c r="NNS731" s="3"/>
      <c r="NNT731" s="3"/>
      <c r="NNU731" s="3"/>
      <c r="NNV731" s="3"/>
      <c r="NNW731" s="3"/>
      <c r="NNX731" s="3"/>
      <c r="NNY731" s="3"/>
      <c r="NNZ731" s="3"/>
      <c r="NOA731" s="3"/>
      <c r="NOB731" s="3"/>
      <c r="NOC731" s="3"/>
      <c r="NOD731" s="3"/>
      <c r="NOE731" s="3"/>
      <c r="NOF731" s="3"/>
      <c r="NOG731" s="3"/>
      <c r="NOH731" s="3"/>
      <c r="NOI731" s="3"/>
      <c r="NOJ731" s="3"/>
      <c r="NOK731" s="3"/>
      <c r="NOL731" s="3"/>
      <c r="NOM731" s="3"/>
      <c r="NON731" s="3"/>
      <c r="NOO731" s="3"/>
      <c r="NOP731" s="3"/>
      <c r="NOQ731" s="3"/>
      <c r="NOR731" s="3"/>
      <c r="NOS731" s="3"/>
      <c r="NOT731" s="3"/>
      <c r="NOU731" s="3"/>
      <c r="NOV731" s="3"/>
      <c r="NOW731" s="3"/>
      <c r="NOX731" s="3"/>
      <c r="NOY731" s="3"/>
      <c r="NOZ731" s="3"/>
      <c r="NPA731" s="3"/>
      <c r="NPB731" s="3"/>
      <c r="NPC731" s="3"/>
      <c r="NPD731" s="3"/>
      <c r="NPE731" s="3"/>
      <c r="NPF731" s="3"/>
      <c r="NPG731" s="3"/>
      <c r="NPH731" s="3"/>
      <c r="NPI731" s="3"/>
      <c r="NPJ731" s="3"/>
      <c r="NPK731" s="3"/>
      <c r="NPL731" s="3"/>
      <c r="NPM731" s="3"/>
      <c r="NPN731" s="3"/>
      <c r="NPO731" s="3"/>
      <c r="NPP731" s="3"/>
      <c r="NPQ731" s="3"/>
      <c r="NPR731" s="3"/>
      <c r="NPS731" s="3"/>
      <c r="NPT731" s="3"/>
      <c r="NPU731" s="3"/>
      <c r="NPV731" s="3"/>
      <c r="NPW731" s="3"/>
      <c r="NPX731" s="3"/>
      <c r="NPY731" s="3"/>
      <c r="NPZ731" s="3"/>
      <c r="NQA731" s="3"/>
      <c r="NQB731" s="3"/>
      <c r="NQC731" s="3"/>
      <c r="NQD731" s="3"/>
      <c r="NQE731" s="3"/>
      <c r="NQF731" s="3"/>
      <c r="NQG731" s="3"/>
      <c r="NQH731" s="3"/>
      <c r="NQI731" s="3"/>
      <c r="NQJ731" s="3"/>
      <c r="NQK731" s="3"/>
      <c r="NQL731" s="3"/>
      <c r="NQM731" s="3"/>
      <c r="NQN731" s="3"/>
      <c r="NQO731" s="3"/>
      <c r="NQP731" s="3"/>
      <c r="NQQ731" s="3"/>
      <c r="NQR731" s="3"/>
      <c r="NQS731" s="3"/>
      <c r="NQT731" s="3"/>
      <c r="NQU731" s="3"/>
      <c r="NQV731" s="3"/>
      <c r="NQW731" s="3"/>
      <c r="NQX731" s="3"/>
      <c r="NQY731" s="3"/>
      <c r="NQZ731" s="3"/>
      <c r="NRA731" s="3"/>
      <c r="NRB731" s="3"/>
      <c r="NRC731" s="3"/>
      <c r="NRD731" s="3"/>
      <c r="NRE731" s="3"/>
      <c r="NRF731" s="3"/>
      <c r="NRG731" s="3"/>
      <c r="NRH731" s="3"/>
      <c r="NRI731" s="3"/>
      <c r="NRJ731" s="3"/>
      <c r="NRK731" s="3"/>
      <c r="NRL731" s="3"/>
      <c r="NRM731" s="3"/>
      <c r="NRN731" s="3"/>
      <c r="NRO731" s="3"/>
      <c r="NRP731" s="3"/>
      <c r="NRQ731" s="3"/>
      <c r="NRR731" s="3"/>
      <c r="NRS731" s="3"/>
      <c r="NRT731" s="3"/>
      <c r="NRU731" s="3"/>
      <c r="NRV731" s="3"/>
      <c r="NRW731" s="3"/>
      <c r="NRX731" s="3"/>
      <c r="NRY731" s="3"/>
      <c r="NRZ731" s="3"/>
      <c r="NSA731" s="3"/>
      <c r="NSB731" s="3"/>
      <c r="NSC731" s="3"/>
      <c r="NSD731" s="3"/>
      <c r="NSE731" s="3"/>
      <c r="NSF731" s="3"/>
      <c r="NSG731" s="3"/>
      <c r="NSH731" s="3"/>
      <c r="NSI731" s="3"/>
      <c r="NSJ731" s="3"/>
      <c r="NSK731" s="3"/>
      <c r="NSL731" s="3"/>
      <c r="NSM731" s="3"/>
      <c r="NSN731" s="3"/>
      <c r="NSO731" s="3"/>
      <c r="NSP731" s="3"/>
      <c r="NSQ731" s="3"/>
      <c r="NSR731" s="3"/>
      <c r="NSS731" s="3"/>
      <c r="NST731" s="3"/>
      <c r="NSU731" s="3"/>
      <c r="NSV731" s="3"/>
      <c r="NSW731" s="3"/>
      <c r="NSX731" s="3"/>
      <c r="NSY731" s="3"/>
      <c r="NSZ731" s="3"/>
      <c r="NTA731" s="3"/>
      <c r="NTB731" s="3"/>
      <c r="NTC731" s="3"/>
      <c r="NTD731" s="3"/>
      <c r="NTE731" s="3"/>
      <c r="NTF731" s="3"/>
      <c r="NTG731" s="3"/>
      <c r="NTH731" s="3"/>
      <c r="NTI731" s="3"/>
      <c r="NTJ731" s="3"/>
      <c r="NTK731" s="3"/>
      <c r="NTL731" s="3"/>
      <c r="NTM731" s="3"/>
      <c r="NTN731" s="3"/>
      <c r="NTO731" s="3"/>
      <c r="NTP731" s="3"/>
      <c r="NTQ731" s="3"/>
      <c r="NTR731" s="3"/>
      <c r="NTS731" s="3"/>
      <c r="NTT731" s="3"/>
      <c r="NTU731" s="3"/>
      <c r="NTV731" s="3"/>
      <c r="NTW731" s="3"/>
      <c r="NTX731" s="3"/>
      <c r="NTY731" s="3"/>
      <c r="NTZ731" s="3"/>
      <c r="NUA731" s="3"/>
      <c r="NUB731" s="3"/>
      <c r="NUC731" s="3"/>
      <c r="NUD731" s="3"/>
      <c r="NUE731" s="3"/>
      <c r="NUF731" s="3"/>
      <c r="NUG731" s="3"/>
      <c r="NUH731" s="3"/>
      <c r="NUI731" s="3"/>
      <c r="NUJ731" s="3"/>
      <c r="NUK731" s="3"/>
      <c r="NUL731" s="3"/>
      <c r="NUM731" s="3"/>
      <c r="NUN731" s="3"/>
      <c r="NUO731" s="3"/>
      <c r="NUP731" s="3"/>
      <c r="NUQ731" s="3"/>
      <c r="NUR731" s="3"/>
      <c r="NUS731" s="3"/>
      <c r="NUT731" s="3"/>
      <c r="NUU731" s="3"/>
      <c r="NUV731" s="3"/>
      <c r="NUW731" s="3"/>
      <c r="NUX731" s="3"/>
      <c r="NUY731" s="3"/>
      <c r="NUZ731" s="3"/>
      <c r="NVA731" s="3"/>
      <c r="NVB731" s="3"/>
      <c r="NVC731" s="3"/>
      <c r="NVD731" s="3"/>
      <c r="NVE731" s="3"/>
      <c r="NVF731" s="3"/>
      <c r="NVG731" s="3"/>
      <c r="NVH731" s="3"/>
      <c r="NVI731" s="3"/>
      <c r="NVJ731" s="3"/>
      <c r="NVK731" s="3"/>
      <c r="NVL731" s="3"/>
      <c r="NVM731" s="3"/>
      <c r="NVN731" s="3"/>
      <c r="NVO731" s="3"/>
      <c r="NVP731" s="3"/>
      <c r="NVQ731" s="3"/>
      <c r="NVR731" s="3"/>
      <c r="NVS731" s="3"/>
      <c r="NVT731" s="3"/>
      <c r="NVU731" s="3"/>
      <c r="NVV731" s="3"/>
      <c r="NVW731" s="3"/>
      <c r="NVX731" s="3"/>
      <c r="NVY731" s="3"/>
      <c r="NVZ731" s="3"/>
      <c r="NWA731" s="3"/>
      <c r="NWB731" s="3"/>
      <c r="NWC731" s="3"/>
      <c r="NWD731" s="3"/>
      <c r="NWE731" s="3"/>
      <c r="NWF731" s="3"/>
      <c r="NWG731" s="3"/>
      <c r="NWH731" s="3"/>
      <c r="NWI731" s="3"/>
      <c r="NWJ731" s="3"/>
      <c r="NWK731" s="3"/>
      <c r="NWL731" s="3"/>
      <c r="NWM731" s="3"/>
      <c r="NWN731" s="3"/>
      <c r="NWO731" s="3"/>
      <c r="NWP731" s="3"/>
      <c r="NWQ731" s="3"/>
      <c r="NWR731" s="3"/>
      <c r="NWS731" s="3"/>
      <c r="NWT731" s="3"/>
      <c r="NWU731" s="3"/>
      <c r="NWV731" s="3"/>
      <c r="NWW731" s="3"/>
      <c r="NWX731" s="3"/>
      <c r="NWY731" s="3"/>
      <c r="NWZ731" s="3"/>
      <c r="NXA731" s="3"/>
      <c r="NXB731" s="3"/>
      <c r="NXC731" s="3"/>
      <c r="NXD731" s="3"/>
      <c r="NXE731" s="3"/>
      <c r="NXF731" s="3"/>
      <c r="NXG731" s="3"/>
      <c r="NXH731" s="3"/>
      <c r="NXI731" s="3"/>
      <c r="NXJ731" s="3"/>
      <c r="NXK731" s="3"/>
      <c r="NXL731" s="3"/>
      <c r="NXM731" s="3"/>
      <c r="NXN731" s="3"/>
      <c r="NXO731" s="3"/>
      <c r="NXP731" s="3"/>
      <c r="NXQ731" s="3"/>
      <c r="NXR731" s="3"/>
      <c r="NXS731" s="3"/>
      <c r="NXT731" s="3"/>
      <c r="NXU731" s="3"/>
      <c r="NXV731" s="3"/>
      <c r="NXW731" s="3"/>
      <c r="NXX731" s="3"/>
      <c r="NXY731" s="3"/>
      <c r="NXZ731" s="3"/>
      <c r="NYA731" s="3"/>
      <c r="NYB731" s="3"/>
      <c r="NYC731" s="3"/>
      <c r="NYD731" s="3"/>
      <c r="NYE731" s="3"/>
      <c r="NYF731" s="3"/>
      <c r="NYG731" s="3"/>
      <c r="NYH731" s="3"/>
      <c r="NYI731" s="3"/>
      <c r="NYJ731" s="3"/>
      <c r="NYK731" s="3"/>
      <c r="NYL731" s="3"/>
      <c r="NYM731" s="3"/>
      <c r="NYN731" s="3"/>
      <c r="NYO731" s="3"/>
      <c r="NYP731" s="3"/>
      <c r="NYQ731" s="3"/>
      <c r="NYR731" s="3"/>
      <c r="NYS731" s="3"/>
      <c r="NYT731" s="3"/>
      <c r="NYU731" s="3"/>
      <c r="NYV731" s="3"/>
      <c r="NYW731" s="3"/>
      <c r="NYX731" s="3"/>
      <c r="NYY731" s="3"/>
      <c r="NYZ731" s="3"/>
      <c r="NZA731" s="3"/>
      <c r="NZB731" s="3"/>
      <c r="NZC731" s="3"/>
      <c r="NZD731" s="3"/>
      <c r="NZE731" s="3"/>
      <c r="NZF731" s="3"/>
      <c r="NZG731" s="3"/>
      <c r="NZH731" s="3"/>
      <c r="NZI731" s="3"/>
      <c r="NZJ731" s="3"/>
      <c r="NZK731" s="3"/>
      <c r="NZL731" s="3"/>
      <c r="NZM731" s="3"/>
      <c r="NZN731" s="3"/>
      <c r="NZO731" s="3"/>
      <c r="NZP731" s="3"/>
      <c r="NZQ731" s="3"/>
      <c r="NZR731" s="3"/>
      <c r="NZS731" s="3"/>
      <c r="NZT731" s="3"/>
      <c r="NZU731" s="3"/>
      <c r="NZV731" s="3"/>
      <c r="NZW731" s="3"/>
      <c r="NZX731" s="3"/>
      <c r="NZY731" s="3"/>
      <c r="NZZ731" s="3"/>
      <c r="OAA731" s="3"/>
      <c r="OAB731" s="3"/>
      <c r="OAC731" s="3"/>
      <c r="OAD731" s="3"/>
      <c r="OAE731" s="3"/>
      <c r="OAF731" s="3"/>
      <c r="OAG731" s="3"/>
      <c r="OAH731" s="3"/>
      <c r="OAI731" s="3"/>
      <c r="OAJ731" s="3"/>
      <c r="OAK731" s="3"/>
      <c r="OAL731" s="3"/>
      <c r="OAM731" s="3"/>
      <c r="OAN731" s="3"/>
      <c r="OAO731" s="3"/>
      <c r="OAP731" s="3"/>
      <c r="OAQ731" s="3"/>
      <c r="OAR731" s="3"/>
      <c r="OAS731" s="3"/>
      <c r="OAT731" s="3"/>
      <c r="OAU731" s="3"/>
      <c r="OAV731" s="3"/>
      <c r="OAW731" s="3"/>
      <c r="OAX731" s="3"/>
      <c r="OAY731" s="3"/>
      <c r="OAZ731" s="3"/>
      <c r="OBA731" s="3"/>
      <c r="OBB731" s="3"/>
      <c r="OBC731" s="3"/>
      <c r="OBD731" s="3"/>
      <c r="OBE731" s="3"/>
      <c r="OBF731" s="3"/>
      <c r="OBG731" s="3"/>
      <c r="OBH731" s="3"/>
      <c r="OBI731" s="3"/>
      <c r="OBJ731" s="3"/>
      <c r="OBK731" s="3"/>
      <c r="OBL731" s="3"/>
      <c r="OBM731" s="3"/>
      <c r="OBN731" s="3"/>
      <c r="OBO731" s="3"/>
      <c r="OBP731" s="3"/>
      <c r="OBQ731" s="3"/>
      <c r="OBR731" s="3"/>
      <c r="OBS731" s="3"/>
      <c r="OBT731" s="3"/>
      <c r="OBU731" s="3"/>
      <c r="OBV731" s="3"/>
      <c r="OBW731" s="3"/>
      <c r="OBX731" s="3"/>
      <c r="OBY731" s="3"/>
      <c r="OBZ731" s="3"/>
      <c r="OCA731" s="3"/>
      <c r="OCB731" s="3"/>
      <c r="OCC731" s="3"/>
      <c r="OCD731" s="3"/>
      <c r="OCE731" s="3"/>
      <c r="OCF731" s="3"/>
      <c r="OCG731" s="3"/>
      <c r="OCH731" s="3"/>
      <c r="OCI731" s="3"/>
      <c r="OCJ731" s="3"/>
      <c r="OCK731" s="3"/>
      <c r="OCL731" s="3"/>
      <c r="OCM731" s="3"/>
      <c r="OCN731" s="3"/>
      <c r="OCO731" s="3"/>
      <c r="OCP731" s="3"/>
      <c r="OCQ731" s="3"/>
      <c r="OCR731" s="3"/>
      <c r="OCS731" s="3"/>
      <c r="OCT731" s="3"/>
      <c r="OCU731" s="3"/>
      <c r="OCV731" s="3"/>
      <c r="OCW731" s="3"/>
      <c r="OCX731" s="3"/>
      <c r="OCY731" s="3"/>
      <c r="OCZ731" s="3"/>
      <c r="ODA731" s="3"/>
      <c r="ODB731" s="3"/>
      <c r="ODC731" s="3"/>
      <c r="ODD731" s="3"/>
      <c r="ODE731" s="3"/>
      <c r="ODF731" s="3"/>
      <c r="ODG731" s="3"/>
      <c r="ODH731" s="3"/>
      <c r="ODI731" s="3"/>
      <c r="ODJ731" s="3"/>
      <c r="ODK731" s="3"/>
      <c r="ODL731" s="3"/>
      <c r="ODM731" s="3"/>
      <c r="ODN731" s="3"/>
      <c r="ODO731" s="3"/>
      <c r="ODP731" s="3"/>
      <c r="ODQ731" s="3"/>
      <c r="ODR731" s="3"/>
      <c r="ODS731" s="3"/>
      <c r="ODT731" s="3"/>
      <c r="ODU731" s="3"/>
      <c r="ODV731" s="3"/>
      <c r="ODW731" s="3"/>
      <c r="ODX731" s="3"/>
      <c r="ODY731" s="3"/>
      <c r="ODZ731" s="3"/>
      <c r="OEA731" s="3"/>
      <c r="OEB731" s="3"/>
      <c r="OEC731" s="3"/>
      <c r="OED731" s="3"/>
      <c r="OEE731" s="3"/>
      <c r="OEF731" s="3"/>
      <c r="OEG731" s="3"/>
      <c r="OEH731" s="3"/>
      <c r="OEI731" s="3"/>
      <c r="OEJ731" s="3"/>
      <c r="OEK731" s="3"/>
      <c r="OEL731" s="3"/>
      <c r="OEM731" s="3"/>
      <c r="OEN731" s="3"/>
      <c r="OEO731" s="3"/>
      <c r="OEP731" s="3"/>
      <c r="OEQ731" s="3"/>
      <c r="OER731" s="3"/>
      <c r="OES731" s="3"/>
      <c r="OET731" s="3"/>
      <c r="OEU731" s="3"/>
      <c r="OEV731" s="3"/>
      <c r="OEW731" s="3"/>
      <c r="OEX731" s="3"/>
      <c r="OEY731" s="3"/>
      <c r="OEZ731" s="3"/>
      <c r="OFA731" s="3"/>
      <c r="OFB731" s="3"/>
      <c r="OFC731" s="3"/>
      <c r="OFD731" s="3"/>
      <c r="OFE731" s="3"/>
      <c r="OFF731" s="3"/>
      <c r="OFG731" s="3"/>
      <c r="OFH731" s="3"/>
      <c r="OFI731" s="3"/>
      <c r="OFJ731" s="3"/>
      <c r="OFK731" s="3"/>
      <c r="OFL731" s="3"/>
      <c r="OFM731" s="3"/>
      <c r="OFN731" s="3"/>
      <c r="OFO731" s="3"/>
      <c r="OFP731" s="3"/>
      <c r="OFQ731" s="3"/>
      <c r="OFR731" s="3"/>
      <c r="OFS731" s="3"/>
      <c r="OFT731" s="3"/>
      <c r="OFU731" s="3"/>
      <c r="OFV731" s="3"/>
      <c r="OFW731" s="3"/>
      <c r="OFX731" s="3"/>
      <c r="OFY731" s="3"/>
      <c r="OFZ731" s="3"/>
      <c r="OGA731" s="3"/>
      <c r="OGB731" s="3"/>
      <c r="OGC731" s="3"/>
      <c r="OGD731" s="3"/>
      <c r="OGE731" s="3"/>
      <c r="OGF731" s="3"/>
      <c r="OGG731" s="3"/>
      <c r="OGH731" s="3"/>
      <c r="OGI731" s="3"/>
      <c r="OGJ731" s="3"/>
      <c r="OGK731" s="3"/>
      <c r="OGL731" s="3"/>
      <c r="OGM731" s="3"/>
      <c r="OGN731" s="3"/>
      <c r="OGO731" s="3"/>
      <c r="OGP731" s="3"/>
      <c r="OGQ731" s="3"/>
      <c r="OGR731" s="3"/>
      <c r="OGS731" s="3"/>
      <c r="OGT731" s="3"/>
      <c r="OGU731" s="3"/>
      <c r="OGV731" s="3"/>
      <c r="OGW731" s="3"/>
      <c r="OGX731" s="3"/>
      <c r="OGY731" s="3"/>
      <c r="OGZ731" s="3"/>
      <c r="OHA731" s="3"/>
      <c r="OHB731" s="3"/>
      <c r="OHC731" s="3"/>
      <c r="OHD731" s="3"/>
      <c r="OHE731" s="3"/>
      <c r="OHF731" s="3"/>
      <c r="OHG731" s="3"/>
      <c r="OHH731" s="3"/>
      <c r="OHI731" s="3"/>
      <c r="OHJ731" s="3"/>
      <c r="OHK731" s="3"/>
      <c r="OHL731" s="3"/>
      <c r="OHM731" s="3"/>
      <c r="OHN731" s="3"/>
      <c r="OHO731" s="3"/>
      <c r="OHP731" s="3"/>
      <c r="OHQ731" s="3"/>
      <c r="OHR731" s="3"/>
      <c r="OHS731" s="3"/>
      <c r="OHT731" s="3"/>
      <c r="OHU731" s="3"/>
      <c r="OHV731" s="3"/>
      <c r="OHW731" s="3"/>
      <c r="OHX731" s="3"/>
      <c r="OHY731" s="3"/>
      <c r="OHZ731" s="3"/>
      <c r="OIA731" s="3"/>
      <c r="OIB731" s="3"/>
      <c r="OIC731" s="3"/>
      <c r="OID731" s="3"/>
      <c r="OIE731" s="3"/>
      <c r="OIF731" s="3"/>
      <c r="OIG731" s="3"/>
      <c r="OIH731" s="3"/>
      <c r="OII731" s="3"/>
      <c r="OIJ731" s="3"/>
      <c r="OIK731" s="3"/>
      <c r="OIL731" s="3"/>
      <c r="OIM731" s="3"/>
      <c r="OIN731" s="3"/>
      <c r="OIO731" s="3"/>
      <c r="OIP731" s="3"/>
      <c r="OIQ731" s="3"/>
      <c r="OIR731" s="3"/>
      <c r="OIS731" s="3"/>
      <c r="OIT731" s="3"/>
      <c r="OIU731" s="3"/>
      <c r="OIV731" s="3"/>
      <c r="OIW731" s="3"/>
      <c r="OIX731" s="3"/>
      <c r="OIY731" s="3"/>
      <c r="OIZ731" s="3"/>
      <c r="OJA731" s="3"/>
      <c r="OJB731" s="3"/>
      <c r="OJC731" s="3"/>
      <c r="OJD731" s="3"/>
      <c r="OJE731" s="3"/>
      <c r="OJF731" s="3"/>
      <c r="OJG731" s="3"/>
      <c r="OJH731" s="3"/>
      <c r="OJI731" s="3"/>
      <c r="OJJ731" s="3"/>
      <c r="OJK731" s="3"/>
      <c r="OJL731" s="3"/>
      <c r="OJM731" s="3"/>
      <c r="OJN731" s="3"/>
      <c r="OJO731" s="3"/>
      <c r="OJP731" s="3"/>
      <c r="OJQ731" s="3"/>
      <c r="OJR731" s="3"/>
      <c r="OJS731" s="3"/>
      <c r="OJT731" s="3"/>
      <c r="OJU731" s="3"/>
      <c r="OJV731" s="3"/>
      <c r="OJW731" s="3"/>
      <c r="OJX731" s="3"/>
      <c r="OJY731" s="3"/>
      <c r="OJZ731" s="3"/>
      <c r="OKA731" s="3"/>
      <c r="OKB731" s="3"/>
      <c r="OKC731" s="3"/>
      <c r="OKD731" s="3"/>
      <c r="OKE731" s="3"/>
      <c r="OKF731" s="3"/>
      <c r="OKG731" s="3"/>
      <c r="OKH731" s="3"/>
      <c r="OKI731" s="3"/>
      <c r="OKJ731" s="3"/>
      <c r="OKK731" s="3"/>
      <c r="OKL731" s="3"/>
      <c r="OKM731" s="3"/>
      <c r="OKN731" s="3"/>
      <c r="OKO731" s="3"/>
      <c r="OKP731" s="3"/>
      <c r="OKQ731" s="3"/>
      <c r="OKR731" s="3"/>
      <c r="OKS731" s="3"/>
      <c r="OKT731" s="3"/>
      <c r="OKU731" s="3"/>
      <c r="OKV731" s="3"/>
      <c r="OKW731" s="3"/>
      <c r="OKX731" s="3"/>
      <c r="OKY731" s="3"/>
      <c r="OKZ731" s="3"/>
      <c r="OLA731" s="3"/>
      <c r="OLB731" s="3"/>
      <c r="OLC731" s="3"/>
      <c r="OLD731" s="3"/>
      <c r="OLE731" s="3"/>
      <c r="OLF731" s="3"/>
      <c r="OLG731" s="3"/>
      <c r="OLH731" s="3"/>
      <c r="OLI731" s="3"/>
      <c r="OLJ731" s="3"/>
      <c r="OLK731" s="3"/>
      <c r="OLL731" s="3"/>
      <c r="OLM731" s="3"/>
      <c r="OLN731" s="3"/>
      <c r="OLO731" s="3"/>
      <c r="OLP731" s="3"/>
      <c r="OLQ731" s="3"/>
      <c r="OLR731" s="3"/>
      <c r="OLS731" s="3"/>
      <c r="OLT731" s="3"/>
      <c r="OLU731" s="3"/>
      <c r="OLV731" s="3"/>
      <c r="OLW731" s="3"/>
      <c r="OLX731" s="3"/>
      <c r="OLY731" s="3"/>
      <c r="OLZ731" s="3"/>
      <c r="OMA731" s="3"/>
      <c r="OMB731" s="3"/>
      <c r="OMC731" s="3"/>
      <c r="OMD731" s="3"/>
      <c r="OME731" s="3"/>
      <c r="OMF731" s="3"/>
      <c r="OMG731" s="3"/>
      <c r="OMH731" s="3"/>
      <c r="OMI731" s="3"/>
      <c r="OMJ731" s="3"/>
      <c r="OMK731" s="3"/>
      <c r="OML731" s="3"/>
      <c r="OMM731" s="3"/>
      <c r="OMN731" s="3"/>
      <c r="OMO731" s="3"/>
      <c r="OMP731" s="3"/>
      <c r="OMQ731" s="3"/>
      <c r="OMR731" s="3"/>
      <c r="OMS731" s="3"/>
      <c r="OMT731" s="3"/>
      <c r="OMU731" s="3"/>
      <c r="OMV731" s="3"/>
      <c r="OMW731" s="3"/>
      <c r="OMX731" s="3"/>
      <c r="OMY731" s="3"/>
      <c r="OMZ731" s="3"/>
      <c r="ONA731" s="3"/>
      <c r="ONB731" s="3"/>
      <c r="ONC731" s="3"/>
      <c r="OND731" s="3"/>
      <c r="ONE731" s="3"/>
      <c r="ONF731" s="3"/>
      <c r="ONG731" s="3"/>
      <c r="ONH731" s="3"/>
      <c r="ONI731" s="3"/>
      <c r="ONJ731" s="3"/>
      <c r="ONK731" s="3"/>
      <c r="ONL731" s="3"/>
      <c r="ONM731" s="3"/>
      <c r="ONN731" s="3"/>
      <c r="ONO731" s="3"/>
      <c r="ONP731" s="3"/>
      <c r="ONQ731" s="3"/>
      <c r="ONR731" s="3"/>
      <c r="ONS731" s="3"/>
      <c r="ONT731" s="3"/>
      <c r="ONU731" s="3"/>
      <c r="ONV731" s="3"/>
      <c r="ONW731" s="3"/>
      <c r="ONX731" s="3"/>
      <c r="ONY731" s="3"/>
      <c r="ONZ731" s="3"/>
      <c r="OOA731" s="3"/>
      <c r="OOB731" s="3"/>
      <c r="OOC731" s="3"/>
      <c r="OOD731" s="3"/>
      <c r="OOE731" s="3"/>
      <c r="OOF731" s="3"/>
      <c r="OOG731" s="3"/>
      <c r="OOH731" s="3"/>
      <c r="OOI731" s="3"/>
      <c r="OOJ731" s="3"/>
      <c r="OOK731" s="3"/>
      <c r="OOL731" s="3"/>
      <c r="OOM731" s="3"/>
      <c r="OON731" s="3"/>
      <c r="OOO731" s="3"/>
      <c r="OOP731" s="3"/>
      <c r="OOQ731" s="3"/>
      <c r="OOR731" s="3"/>
      <c r="OOS731" s="3"/>
      <c r="OOT731" s="3"/>
      <c r="OOU731" s="3"/>
      <c r="OOV731" s="3"/>
      <c r="OOW731" s="3"/>
      <c r="OOX731" s="3"/>
      <c r="OOY731" s="3"/>
      <c r="OOZ731" s="3"/>
      <c r="OPA731" s="3"/>
      <c r="OPB731" s="3"/>
      <c r="OPC731" s="3"/>
      <c r="OPD731" s="3"/>
      <c r="OPE731" s="3"/>
      <c r="OPF731" s="3"/>
      <c r="OPG731" s="3"/>
      <c r="OPH731" s="3"/>
      <c r="OPI731" s="3"/>
      <c r="OPJ731" s="3"/>
      <c r="OPK731" s="3"/>
      <c r="OPL731" s="3"/>
      <c r="OPM731" s="3"/>
      <c r="OPN731" s="3"/>
      <c r="OPO731" s="3"/>
      <c r="OPP731" s="3"/>
      <c r="OPQ731" s="3"/>
      <c r="OPR731" s="3"/>
      <c r="OPS731" s="3"/>
      <c r="OPT731" s="3"/>
      <c r="OPU731" s="3"/>
      <c r="OPV731" s="3"/>
      <c r="OPW731" s="3"/>
      <c r="OPX731" s="3"/>
      <c r="OPY731" s="3"/>
      <c r="OPZ731" s="3"/>
      <c r="OQA731" s="3"/>
      <c r="OQB731" s="3"/>
      <c r="OQC731" s="3"/>
      <c r="OQD731" s="3"/>
      <c r="OQE731" s="3"/>
      <c r="OQF731" s="3"/>
      <c r="OQG731" s="3"/>
      <c r="OQH731" s="3"/>
      <c r="OQI731" s="3"/>
      <c r="OQJ731" s="3"/>
      <c r="OQK731" s="3"/>
      <c r="OQL731" s="3"/>
      <c r="OQM731" s="3"/>
      <c r="OQN731" s="3"/>
      <c r="OQO731" s="3"/>
      <c r="OQP731" s="3"/>
      <c r="OQQ731" s="3"/>
      <c r="OQR731" s="3"/>
      <c r="OQS731" s="3"/>
      <c r="OQT731" s="3"/>
      <c r="OQU731" s="3"/>
      <c r="OQV731" s="3"/>
      <c r="OQW731" s="3"/>
      <c r="OQX731" s="3"/>
      <c r="OQY731" s="3"/>
      <c r="OQZ731" s="3"/>
      <c r="ORA731" s="3"/>
      <c r="ORB731" s="3"/>
      <c r="ORC731" s="3"/>
      <c r="ORD731" s="3"/>
      <c r="ORE731" s="3"/>
      <c r="ORF731" s="3"/>
      <c r="ORG731" s="3"/>
      <c r="ORH731" s="3"/>
      <c r="ORI731" s="3"/>
      <c r="ORJ731" s="3"/>
      <c r="ORK731" s="3"/>
      <c r="ORL731" s="3"/>
      <c r="ORM731" s="3"/>
      <c r="ORN731" s="3"/>
      <c r="ORO731" s="3"/>
      <c r="ORP731" s="3"/>
      <c r="ORQ731" s="3"/>
      <c r="ORR731" s="3"/>
      <c r="ORS731" s="3"/>
      <c r="ORT731" s="3"/>
      <c r="ORU731" s="3"/>
      <c r="ORV731" s="3"/>
      <c r="ORW731" s="3"/>
      <c r="ORX731" s="3"/>
      <c r="ORY731" s="3"/>
      <c r="ORZ731" s="3"/>
      <c r="OSA731" s="3"/>
      <c r="OSB731" s="3"/>
      <c r="OSC731" s="3"/>
      <c r="OSD731" s="3"/>
      <c r="OSE731" s="3"/>
      <c r="OSF731" s="3"/>
      <c r="OSG731" s="3"/>
      <c r="OSH731" s="3"/>
      <c r="OSI731" s="3"/>
      <c r="OSJ731" s="3"/>
      <c r="OSK731" s="3"/>
      <c r="OSL731" s="3"/>
      <c r="OSM731" s="3"/>
      <c r="OSN731" s="3"/>
      <c r="OSO731" s="3"/>
      <c r="OSP731" s="3"/>
      <c r="OSQ731" s="3"/>
      <c r="OSR731" s="3"/>
      <c r="OSS731" s="3"/>
      <c r="OST731" s="3"/>
      <c r="OSU731" s="3"/>
      <c r="OSV731" s="3"/>
      <c r="OSW731" s="3"/>
      <c r="OSX731" s="3"/>
      <c r="OSY731" s="3"/>
      <c r="OSZ731" s="3"/>
      <c r="OTA731" s="3"/>
      <c r="OTB731" s="3"/>
      <c r="OTC731" s="3"/>
      <c r="OTD731" s="3"/>
      <c r="OTE731" s="3"/>
      <c r="OTF731" s="3"/>
      <c r="OTG731" s="3"/>
      <c r="OTH731" s="3"/>
      <c r="OTI731" s="3"/>
      <c r="OTJ731" s="3"/>
      <c r="OTK731" s="3"/>
      <c r="OTL731" s="3"/>
      <c r="OTM731" s="3"/>
      <c r="OTN731" s="3"/>
      <c r="OTO731" s="3"/>
      <c r="OTP731" s="3"/>
      <c r="OTQ731" s="3"/>
      <c r="OTR731" s="3"/>
      <c r="OTS731" s="3"/>
      <c r="OTT731" s="3"/>
      <c r="OTU731" s="3"/>
      <c r="OTV731" s="3"/>
      <c r="OTW731" s="3"/>
      <c r="OTX731" s="3"/>
      <c r="OTY731" s="3"/>
      <c r="OTZ731" s="3"/>
      <c r="OUA731" s="3"/>
      <c r="OUB731" s="3"/>
      <c r="OUC731" s="3"/>
      <c r="OUD731" s="3"/>
      <c r="OUE731" s="3"/>
      <c r="OUF731" s="3"/>
      <c r="OUG731" s="3"/>
      <c r="OUH731" s="3"/>
      <c r="OUI731" s="3"/>
      <c r="OUJ731" s="3"/>
      <c r="OUK731" s="3"/>
      <c r="OUL731" s="3"/>
      <c r="OUM731" s="3"/>
      <c r="OUN731" s="3"/>
      <c r="OUO731" s="3"/>
      <c r="OUP731" s="3"/>
      <c r="OUQ731" s="3"/>
      <c r="OUR731" s="3"/>
      <c r="OUS731" s="3"/>
      <c r="OUT731" s="3"/>
      <c r="OUU731" s="3"/>
      <c r="OUV731" s="3"/>
      <c r="OUW731" s="3"/>
      <c r="OUX731" s="3"/>
      <c r="OUY731" s="3"/>
      <c r="OUZ731" s="3"/>
      <c r="OVA731" s="3"/>
      <c r="OVB731" s="3"/>
      <c r="OVC731" s="3"/>
      <c r="OVD731" s="3"/>
      <c r="OVE731" s="3"/>
      <c r="OVF731" s="3"/>
      <c r="OVG731" s="3"/>
      <c r="OVH731" s="3"/>
      <c r="OVI731" s="3"/>
      <c r="OVJ731" s="3"/>
      <c r="OVK731" s="3"/>
      <c r="OVL731" s="3"/>
      <c r="OVM731" s="3"/>
      <c r="OVN731" s="3"/>
      <c r="OVO731" s="3"/>
      <c r="OVP731" s="3"/>
      <c r="OVQ731" s="3"/>
      <c r="OVR731" s="3"/>
      <c r="OVS731" s="3"/>
      <c r="OVT731" s="3"/>
      <c r="OVU731" s="3"/>
      <c r="OVV731" s="3"/>
      <c r="OVW731" s="3"/>
      <c r="OVX731" s="3"/>
      <c r="OVY731" s="3"/>
      <c r="OVZ731" s="3"/>
      <c r="OWA731" s="3"/>
      <c r="OWB731" s="3"/>
      <c r="OWC731" s="3"/>
      <c r="OWD731" s="3"/>
      <c r="OWE731" s="3"/>
      <c r="OWF731" s="3"/>
      <c r="OWG731" s="3"/>
      <c r="OWH731" s="3"/>
      <c r="OWI731" s="3"/>
      <c r="OWJ731" s="3"/>
      <c r="OWK731" s="3"/>
      <c r="OWL731" s="3"/>
      <c r="OWM731" s="3"/>
      <c r="OWN731" s="3"/>
      <c r="OWO731" s="3"/>
      <c r="OWP731" s="3"/>
      <c r="OWQ731" s="3"/>
      <c r="OWR731" s="3"/>
      <c r="OWS731" s="3"/>
      <c r="OWT731" s="3"/>
      <c r="OWU731" s="3"/>
      <c r="OWV731" s="3"/>
      <c r="OWW731" s="3"/>
      <c r="OWX731" s="3"/>
      <c r="OWY731" s="3"/>
      <c r="OWZ731" s="3"/>
      <c r="OXA731" s="3"/>
      <c r="OXB731" s="3"/>
      <c r="OXC731" s="3"/>
      <c r="OXD731" s="3"/>
      <c r="OXE731" s="3"/>
      <c r="OXF731" s="3"/>
      <c r="OXG731" s="3"/>
      <c r="OXH731" s="3"/>
      <c r="OXI731" s="3"/>
      <c r="OXJ731" s="3"/>
      <c r="OXK731" s="3"/>
      <c r="OXL731" s="3"/>
      <c r="OXM731" s="3"/>
      <c r="OXN731" s="3"/>
      <c r="OXO731" s="3"/>
      <c r="OXP731" s="3"/>
      <c r="OXQ731" s="3"/>
      <c r="OXR731" s="3"/>
      <c r="OXS731" s="3"/>
      <c r="OXT731" s="3"/>
      <c r="OXU731" s="3"/>
      <c r="OXV731" s="3"/>
      <c r="OXW731" s="3"/>
      <c r="OXX731" s="3"/>
      <c r="OXY731" s="3"/>
      <c r="OXZ731" s="3"/>
      <c r="OYA731" s="3"/>
      <c r="OYB731" s="3"/>
      <c r="OYC731" s="3"/>
      <c r="OYD731" s="3"/>
      <c r="OYE731" s="3"/>
      <c r="OYF731" s="3"/>
      <c r="OYG731" s="3"/>
      <c r="OYH731" s="3"/>
      <c r="OYI731" s="3"/>
      <c r="OYJ731" s="3"/>
      <c r="OYK731" s="3"/>
      <c r="OYL731" s="3"/>
      <c r="OYM731" s="3"/>
      <c r="OYN731" s="3"/>
      <c r="OYO731" s="3"/>
      <c r="OYP731" s="3"/>
      <c r="OYQ731" s="3"/>
      <c r="OYR731" s="3"/>
      <c r="OYS731" s="3"/>
      <c r="OYT731" s="3"/>
      <c r="OYU731" s="3"/>
      <c r="OYV731" s="3"/>
      <c r="OYW731" s="3"/>
      <c r="OYX731" s="3"/>
      <c r="OYY731" s="3"/>
      <c r="OYZ731" s="3"/>
      <c r="OZA731" s="3"/>
      <c r="OZB731" s="3"/>
      <c r="OZC731" s="3"/>
      <c r="OZD731" s="3"/>
      <c r="OZE731" s="3"/>
      <c r="OZF731" s="3"/>
      <c r="OZG731" s="3"/>
      <c r="OZH731" s="3"/>
      <c r="OZI731" s="3"/>
      <c r="OZJ731" s="3"/>
      <c r="OZK731" s="3"/>
      <c r="OZL731" s="3"/>
      <c r="OZM731" s="3"/>
      <c r="OZN731" s="3"/>
      <c r="OZO731" s="3"/>
      <c r="OZP731" s="3"/>
      <c r="OZQ731" s="3"/>
      <c r="OZR731" s="3"/>
      <c r="OZS731" s="3"/>
      <c r="OZT731" s="3"/>
      <c r="OZU731" s="3"/>
      <c r="OZV731" s="3"/>
      <c r="OZW731" s="3"/>
      <c r="OZX731" s="3"/>
      <c r="OZY731" s="3"/>
      <c r="OZZ731" s="3"/>
      <c r="PAA731" s="3"/>
      <c r="PAB731" s="3"/>
      <c r="PAC731" s="3"/>
      <c r="PAD731" s="3"/>
      <c r="PAE731" s="3"/>
      <c r="PAF731" s="3"/>
      <c r="PAG731" s="3"/>
      <c r="PAH731" s="3"/>
      <c r="PAI731" s="3"/>
      <c r="PAJ731" s="3"/>
      <c r="PAK731" s="3"/>
      <c r="PAL731" s="3"/>
      <c r="PAM731" s="3"/>
      <c r="PAN731" s="3"/>
      <c r="PAO731" s="3"/>
      <c r="PAP731" s="3"/>
      <c r="PAQ731" s="3"/>
      <c r="PAR731" s="3"/>
      <c r="PAS731" s="3"/>
      <c r="PAT731" s="3"/>
      <c r="PAU731" s="3"/>
      <c r="PAV731" s="3"/>
      <c r="PAW731" s="3"/>
      <c r="PAX731" s="3"/>
      <c r="PAY731" s="3"/>
      <c r="PAZ731" s="3"/>
      <c r="PBA731" s="3"/>
      <c r="PBB731" s="3"/>
      <c r="PBC731" s="3"/>
      <c r="PBD731" s="3"/>
      <c r="PBE731" s="3"/>
      <c r="PBF731" s="3"/>
      <c r="PBG731" s="3"/>
      <c r="PBH731" s="3"/>
      <c r="PBI731" s="3"/>
      <c r="PBJ731" s="3"/>
      <c r="PBK731" s="3"/>
      <c r="PBL731" s="3"/>
      <c r="PBM731" s="3"/>
      <c r="PBN731" s="3"/>
      <c r="PBO731" s="3"/>
      <c r="PBP731" s="3"/>
      <c r="PBQ731" s="3"/>
      <c r="PBR731" s="3"/>
      <c r="PBS731" s="3"/>
      <c r="PBT731" s="3"/>
      <c r="PBU731" s="3"/>
      <c r="PBV731" s="3"/>
      <c r="PBW731" s="3"/>
      <c r="PBX731" s="3"/>
      <c r="PBY731" s="3"/>
      <c r="PBZ731" s="3"/>
      <c r="PCA731" s="3"/>
      <c r="PCB731" s="3"/>
      <c r="PCC731" s="3"/>
      <c r="PCD731" s="3"/>
      <c r="PCE731" s="3"/>
      <c r="PCF731" s="3"/>
      <c r="PCG731" s="3"/>
      <c r="PCH731" s="3"/>
      <c r="PCI731" s="3"/>
      <c r="PCJ731" s="3"/>
      <c r="PCK731" s="3"/>
      <c r="PCL731" s="3"/>
      <c r="PCM731" s="3"/>
      <c r="PCN731" s="3"/>
      <c r="PCO731" s="3"/>
      <c r="PCP731" s="3"/>
      <c r="PCQ731" s="3"/>
      <c r="PCR731" s="3"/>
      <c r="PCS731" s="3"/>
      <c r="PCT731" s="3"/>
      <c r="PCU731" s="3"/>
      <c r="PCV731" s="3"/>
      <c r="PCW731" s="3"/>
      <c r="PCX731" s="3"/>
      <c r="PCY731" s="3"/>
      <c r="PCZ731" s="3"/>
      <c r="PDA731" s="3"/>
      <c r="PDB731" s="3"/>
      <c r="PDC731" s="3"/>
      <c r="PDD731" s="3"/>
      <c r="PDE731" s="3"/>
      <c r="PDF731" s="3"/>
      <c r="PDG731" s="3"/>
      <c r="PDH731" s="3"/>
      <c r="PDI731" s="3"/>
      <c r="PDJ731" s="3"/>
      <c r="PDK731" s="3"/>
      <c r="PDL731" s="3"/>
      <c r="PDM731" s="3"/>
      <c r="PDN731" s="3"/>
      <c r="PDO731" s="3"/>
      <c r="PDP731" s="3"/>
      <c r="PDQ731" s="3"/>
      <c r="PDR731" s="3"/>
      <c r="PDS731" s="3"/>
      <c r="PDT731" s="3"/>
      <c r="PDU731" s="3"/>
      <c r="PDV731" s="3"/>
      <c r="PDW731" s="3"/>
      <c r="PDX731" s="3"/>
      <c r="PDY731" s="3"/>
      <c r="PDZ731" s="3"/>
      <c r="PEA731" s="3"/>
      <c r="PEB731" s="3"/>
      <c r="PEC731" s="3"/>
      <c r="PED731" s="3"/>
      <c r="PEE731" s="3"/>
      <c r="PEF731" s="3"/>
      <c r="PEG731" s="3"/>
      <c r="PEH731" s="3"/>
      <c r="PEI731" s="3"/>
      <c r="PEJ731" s="3"/>
      <c r="PEK731" s="3"/>
      <c r="PEL731" s="3"/>
      <c r="PEM731" s="3"/>
      <c r="PEN731" s="3"/>
      <c r="PEO731" s="3"/>
      <c r="PEP731" s="3"/>
      <c r="PEQ731" s="3"/>
      <c r="PER731" s="3"/>
      <c r="PES731" s="3"/>
      <c r="PET731" s="3"/>
      <c r="PEU731" s="3"/>
      <c r="PEV731" s="3"/>
      <c r="PEW731" s="3"/>
      <c r="PEX731" s="3"/>
      <c r="PEY731" s="3"/>
      <c r="PEZ731" s="3"/>
      <c r="PFA731" s="3"/>
      <c r="PFB731" s="3"/>
      <c r="PFC731" s="3"/>
      <c r="PFD731" s="3"/>
      <c r="PFE731" s="3"/>
      <c r="PFF731" s="3"/>
      <c r="PFG731" s="3"/>
      <c r="PFH731" s="3"/>
      <c r="PFI731" s="3"/>
      <c r="PFJ731" s="3"/>
      <c r="PFK731" s="3"/>
      <c r="PFL731" s="3"/>
      <c r="PFM731" s="3"/>
      <c r="PFN731" s="3"/>
      <c r="PFO731" s="3"/>
      <c r="PFP731" s="3"/>
      <c r="PFQ731" s="3"/>
      <c r="PFR731" s="3"/>
      <c r="PFS731" s="3"/>
      <c r="PFT731" s="3"/>
      <c r="PFU731" s="3"/>
      <c r="PFV731" s="3"/>
      <c r="PFW731" s="3"/>
      <c r="PFX731" s="3"/>
      <c r="PFY731" s="3"/>
      <c r="PFZ731" s="3"/>
      <c r="PGA731" s="3"/>
      <c r="PGB731" s="3"/>
      <c r="PGC731" s="3"/>
      <c r="PGD731" s="3"/>
      <c r="PGE731" s="3"/>
      <c r="PGF731" s="3"/>
      <c r="PGG731" s="3"/>
      <c r="PGH731" s="3"/>
      <c r="PGI731" s="3"/>
      <c r="PGJ731" s="3"/>
      <c r="PGK731" s="3"/>
      <c r="PGL731" s="3"/>
      <c r="PGM731" s="3"/>
      <c r="PGN731" s="3"/>
      <c r="PGO731" s="3"/>
      <c r="PGP731" s="3"/>
      <c r="PGQ731" s="3"/>
      <c r="PGR731" s="3"/>
      <c r="PGS731" s="3"/>
      <c r="PGT731" s="3"/>
      <c r="PGU731" s="3"/>
      <c r="PGV731" s="3"/>
      <c r="PGW731" s="3"/>
      <c r="PGX731" s="3"/>
      <c r="PGY731" s="3"/>
      <c r="PGZ731" s="3"/>
      <c r="PHA731" s="3"/>
      <c r="PHB731" s="3"/>
      <c r="PHC731" s="3"/>
      <c r="PHD731" s="3"/>
      <c r="PHE731" s="3"/>
      <c r="PHF731" s="3"/>
      <c r="PHG731" s="3"/>
      <c r="PHH731" s="3"/>
      <c r="PHI731" s="3"/>
      <c r="PHJ731" s="3"/>
      <c r="PHK731" s="3"/>
      <c r="PHL731" s="3"/>
      <c r="PHM731" s="3"/>
      <c r="PHN731" s="3"/>
      <c r="PHO731" s="3"/>
      <c r="PHP731" s="3"/>
      <c r="PHQ731" s="3"/>
      <c r="PHR731" s="3"/>
      <c r="PHS731" s="3"/>
      <c r="PHT731" s="3"/>
      <c r="PHU731" s="3"/>
      <c r="PHV731" s="3"/>
      <c r="PHW731" s="3"/>
      <c r="PHX731" s="3"/>
      <c r="PHY731" s="3"/>
      <c r="PHZ731" s="3"/>
      <c r="PIA731" s="3"/>
      <c r="PIB731" s="3"/>
      <c r="PIC731" s="3"/>
      <c r="PID731" s="3"/>
      <c r="PIE731" s="3"/>
      <c r="PIF731" s="3"/>
      <c r="PIG731" s="3"/>
      <c r="PIH731" s="3"/>
      <c r="PII731" s="3"/>
      <c r="PIJ731" s="3"/>
      <c r="PIK731" s="3"/>
      <c r="PIL731" s="3"/>
      <c r="PIM731" s="3"/>
      <c r="PIN731" s="3"/>
      <c r="PIO731" s="3"/>
      <c r="PIP731" s="3"/>
      <c r="PIQ731" s="3"/>
      <c r="PIR731" s="3"/>
      <c r="PIS731" s="3"/>
      <c r="PIT731" s="3"/>
      <c r="PIU731" s="3"/>
      <c r="PIV731" s="3"/>
      <c r="PIW731" s="3"/>
      <c r="PIX731" s="3"/>
      <c r="PIY731" s="3"/>
      <c r="PIZ731" s="3"/>
      <c r="PJA731" s="3"/>
      <c r="PJB731" s="3"/>
      <c r="PJC731" s="3"/>
      <c r="PJD731" s="3"/>
      <c r="PJE731" s="3"/>
      <c r="PJF731" s="3"/>
      <c r="PJG731" s="3"/>
      <c r="PJH731" s="3"/>
      <c r="PJI731" s="3"/>
      <c r="PJJ731" s="3"/>
      <c r="PJK731" s="3"/>
      <c r="PJL731" s="3"/>
      <c r="PJM731" s="3"/>
      <c r="PJN731" s="3"/>
      <c r="PJO731" s="3"/>
      <c r="PJP731" s="3"/>
      <c r="PJQ731" s="3"/>
      <c r="PJR731" s="3"/>
      <c r="PJS731" s="3"/>
      <c r="PJT731" s="3"/>
      <c r="PJU731" s="3"/>
      <c r="PJV731" s="3"/>
      <c r="PJW731" s="3"/>
      <c r="PJX731" s="3"/>
      <c r="PJY731" s="3"/>
      <c r="PJZ731" s="3"/>
      <c r="PKA731" s="3"/>
      <c r="PKB731" s="3"/>
      <c r="PKC731" s="3"/>
      <c r="PKD731" s="3"/>
      <c r="PKE731" s="3"/>
      <c r="PKF731" s="3"/>
      <c r="PKG731" s="3"/>
      <c r="PKH731" s="3"/>
      <c r="PKI731" s="3"/>
      <c r="PKJ731" s="3"/>
      <c r="PKK731" s="3"/>
      <c r="PKL731" s="3"/>
      <c r="PKM731" s="3"/>
      <c r="PKN731" s="3"/>
      <c r="PKO731" s="3"/>
      <c r="PKP731" s="3"/>
      <c r="PKQ731" s="3"/>
      <c r="PKR731" s="3"/>
      <c r="PKS731" s="3"/>
      <c r="PKT731" s="3"/>
      <c r="PKU731" s="3"/>
      <c r="PKV731" s="3"/>
      <c r="PKW731" s="3"/>
      <c r="PKX731" s="3"/>
      <c r="PKY731" s="3"/>
      <c r="PKZ731" s="3"/>
      <c r="PLA731" s="3"/>
      <c r="PLB731" s="3"/>
      <c r="PLC731" s="3"/>
      <c r="PLD731" s="3"/>
      <c r="PLE731" s="3"/>
      <c r="PLF731" s="3"/>
      <c r="PLG731" s="3"/>
      <c r="PLH731" s="3"/>
      <c r="PLI731" s="3"/>
      <c r="PLJ731" s="3"/>
      <c r="PLK731" s="3"/>
      <c r="PLL731" s="3"/>
      <c r="PLM731" s="3"/>
      <c r="PLN731" s="3"/>
      <c r="PLO731" s="3"/>
      <c r="PLP731" s="3"/>
      <c r="PLQ731" s="3"/>
      <c r="PLR731" s="3"/>
      <c r="PLS731" s="3"/>
      <c r="PLT731" s="3"/>
      <c r="PLU731" s="3"/>
      <c r="PLV731" s="3"/>
      <c r="PLW731" s="3"/>
      <c r="PLX731" s="3"/>
      <c r="PLY731" s="3"/>
      <c r="PLZ731" s="3"/>
      <c r="PMA731" s="3"/>
      <c r="PMB731" s="3"/>
      <c r="PMC731" s="3"/>
      <c r="PMD731" s="3"/>
      <c r="PME731" s="3"/>
      <c r="PMF731" s="3"/>
      <c r="PMG731" s="3"/>
      <c r="PMH731" s="3"/>
      <c r="PMI731" s="3"/>
      <c r="PMJ731" s="3"/>
      <c r="PMK731" s="3"/>
      <c r="PML731" s="3"/>
      <c r="PMM731" s="3"/>
      <c r="PMN731" s="3"/>
      <c r="PMO731" s="3"/>
      <c r="PMP731" s="3"/>
      <c r="PMQ731" s="3"/>
      <c r="PMR731" s="3"/>
      <c r="PMS731" s="3"/>
      <c r="PMT731" s="3"/>
      <c r="PMU731" s="3"/>
      <c r="PMV731" s="3"/>
      <c r="PMW731" s="3"/>
      <c r="PMX731" s="3"/>
      <c r="PMY731" s="3"/>
      <c r="PMZ731" s="3"/>
      <c r="PNA731" s="3"/>
      <c r="PNB731" s="3"/>
      <c r="PNC731" s="3"/>
      <c r="PND731" s="3"/>
      <c r="PNE731" s="3"/>
      <c r="PNF731" s="3"/>
      <c r="PNG731" s="3"/>
      <c r="PNH731" s="3"/>
      <c r="PNI731" s="3"/>
      <c r="PNJ731" s="3"/>
      <c r="PNK731" s="3"/>
      <c r="PNL731" s="3"/>
      <c r="PNM731" s="3"/>
      <c r="PNN731" s="3"/>
      <c r="PNO731" s="3"/>
      <c r="PNP731" s="3"/>
      <c r="PNQ731" s="3"/>
      <c r="PNR731" s="3"/>
      <c r="PNS731" s="3"/>
      <c r="PNT731" s="3"/>
      <c r="PNU731" s="3"/>
      <c r="PNV731" s="3"/>
      <c r="PNW731" s="3"/>
      <c r="PNX731" s="3"/>
      <c r="PNY731" s="3"/>
      <c r="PNZ731" s="3"/>
      <c r="POA731" s="3"/>
      <c r="POB731" s="3"/>
      <c r="POC731" s="3"/>
      <c r="POD731" s="3"/>
      <c r="POE731" s="3"/>
      <c r="POF731" s="3"/>
      <c r="POG731" s="3"/>
      <c r="POH731" s="3"/>
      <c r="POI731" s="3"/>
      <c r="POJ731" s="3"/>
      <c r="POK731" s="3"/>
      <c r="POL731" s="3"/>
      <c r="POM731" s="3"/>
      <c r="PON731" s="3"/>
      <c r="POO731" s="3"/>
      <c r="POP731" s="3"/>
      <c r="POQ731" s="3"/>
      <c r="POR731" s="3"/>
      <c r="POS731" s="3"/>
      <c r="POT731" s="3"/>
      <c r="POU731" s="3"/>
      <c r="POV731" s="3"/>
      <c r="POW731" s="3"/>
      <c r="POX731" s="3"/>
      <c r="POY731" s="3"/>
      <c r="POZ731" s="3"/>
      <c r="PPA731" s="3"/>
      <c r="PPB731" s="3"/>
      <c r="PPC731" s="3"/>
      <c r="PPD731" s="3"/>
      <c r="PPE731" s="3"/>
      <c r="PPF731" s="3"/>
      <c r="PPG731" s="3"/>
      <c r="PPH731" s="3"/>
      <c r="PPI731" s="3"/>
      <c r="PPJ731" s="3"/>
      <c r="PPK731" s="3"/>
      <c r="PPL731" s="3"/>
      <c r="PPM731" s="3"/>
      <c r="PPN731" s="3"/>
      <c r="PPO731" s="3"/>
      <c r="PPP731" s="3"/>
      <c r="PPQ731" s="3"/>
      <c r="PPR731" s="3"/>
      <c r="PPS731" s="3"/>
      <c r="PPT731" s="3"/>
      <c r="PPU731" s="3"/>
      <c r="PPV731" s="3"/>
      <c r="PPW731" s="3"/>
      <c r="PPX731" s="3"/>
      <c r="PPY731" s="3"/>
      <c r="PPZ731" s="3"/>
      <c r="PQA731" s="3"/>
      <c r="PQB731" s="3"/>
      <c r="PQC731" s="3"/>
      <c r="PQD731" s="3"/>
      <c r="PQE731" s="3"/>
      <c r="PQF731" s="3"/>
      <c r="PQG731" s="3"/>
      <c r="PQH731" s="3"/>
      <c r="PQI731" s="3"/>
      <c r="PQJ731" s="3"/>
      <c r="PQK731" s="3"/>
      <c r="PQL731" s="3"/>
      <c r="PQM731" s="3"/>
      <c r="PQN731" s="3"/>
      <c r="PQO731" s="3"/>
      <c r="PQP731" s="3"/>
      <c r="PQQ731" s="3"/>
      <c r="PQR731" s="3"/>
      <c r="PQS731" s="3"/>
      <c r="PQT731" s="3"/>
      <c r="PQU731" s="3"/>
      <c r="PQV731" s="3"/>
      <c r="PQW731" s="3"/>
      <c r="PQX731" s="3"/>
      <c r="PQY731" s="3"/>
      <c r="PQZ731" s="3"/>
      <c r="PRA731" s="3"/>
      <c r="PRB731" s="3"/>
      <c r="PRC731" s="3"/>
      <c r="PRD731" s="3"/>
      <c r="PRE731" s="3"/>
      <c r="PRF731" s="3"/>
      <c r="PRG731" s="3"/>
      <c r="PRH731" s="3"/>
      <c r="PRI731" s="3"/>
      <c r="PRJ731" s="3"/>
      <c r="PRK731" s="3"/>
      <c r="PRL731" s="3"/>
      <c r="PRM731" s="3"/>
      <c r="PRN731" s="3"/>
      <c r="PRO731" s="3"/>
      <c r="PRP731" s="3"/>
      <c r="PRQ731" s="3"/>
      <c r="PRR731" s="3"/>
      <c r="PRS731" s="3"/>
      <c r="PRT731" s="3"/>
      <c r="PRU731" s="3"/>
      <c r="PRV731" s="3"/>
      <c r="PRW731" s="3"/>
      <c r="PRX731" s="3"/>
      <c r="PRY731" s="3"/>
      <c r="PRZ731" s="3"/>
      <c r="PSA731" s="3"/>
      <c r="PSB731" s="3"/>
      <c r="PSC731" s="3"/>
      <c r="PSD731" s="3"/>
      <c r="PSE731" s="3"/>
      <c r="PSF731" s="3"/>
      <c r="PSG731" s="3"/>
      <c r="PSH731" s="3"/>
      <c r="PSI731" s="3"/>
      <c r="PSJ731" s="3"/>
      <c r="PSK731" s="3"/>
      <c r="PSL731" s="3"/>
      <c r="PSM731" s="3"/>
      <c r="PSN731" s="3"/>
      <c r="PSO731" s="3"/>
      <c r="PSP731" s="3"/>
      <c r="PSQ731" s="3"/>
      <c r="PSR731" s="3"/>
      <c r="PSS731" s="3"/>
      <c r="PST731" s="3"/>
      <c r="PSU731" s="3"/>
      <c r="PSV731" s="3"/>
      <c r="PSW731" s="3"/>
      <c r="PSX731" s="3"/>
      <c r="PSY731" s="3"/>
      <c r="PSZ731" s="3"/>
      <c r="PTA731" s="3"/>
      <c r="PTB731" s="3"/>
      <c r="PTC731" s="3"/>
      <c r="PTD731" s="3"/>
      <c r="PTE731" s="3"/>
      <c r="PTF731" s="3"/>
      <c r="PTG731" s="3"/>
      <c r="PTH731" s="3"/>
      <c r="PTI731" s="3"/>
      <c r="PTJ731" s="3"/>
      <c r="PTK731" s="3"/>
      <c r="PTL731" s="3"/>
      <c r="PTM731" s="3"/>
      <c r="PTN731" s="3"/>
      <c r="PTO731" s="3"/>
      <c r="PTP731" s="3"/>
      <c r="PTQ731" s="3"/>
      <c r="PTR731" s="3"/>
      <c r="PTS731" s="3"/>
      <c r="PTT731" s="3"/>
      <c r="PTU731" s="3"/>
      <c r="PTV731" s="3"/>
      <c r="PTW731" s="3"/>
      <c r="PTX731" s="3"/>
      <c r="PTY731" s="3"/>
      <c r="PTZ731" s="3"/>
      <c r="PUA731" s="3"/>
      <c r="PUB731" s="3"/>
      <c r="PUC731" s="3"/>
      <c r="PUD731" s="3"/>
      <c r="PUE731" s="3"/>
      <c r="PUF731" s="3"/>
      <c r="PUG731" s="3"/>
      <c r="PUH731" s="3"/>
      <c r="PUI731" s="3"/>
      <c r="PUJ731" s="3"/>
      <c r="PUK731" s="3"/>
      <c r="PUL731" s="3"/>
      <c r="PUM731" s="3"/>
      <c r="PUN731" s="3"/>
      <c r="PUO731" s="3"/>
      <c r="PUP731" s="3"/>
      <c r="PUQ731" s="3"/>
      <c r="PUR731" s="3"/>
      <c r="PUS731" s="3"/>
      <c r="PUT731" s="3"/>
      <c r="PUU731" s="3"/>
      <c r="PUV731" s="3"/>
      <c r="PUW731" s="3"/>
      <c r="PUX731" s="3"/>
      <c r="PUY731" s="3"/>
      <c r="PUZ731" s="3"/>
      <c r="PVA731" s="3"/>
      <c r="PVB731" s="3"/>
      <c r="PVC731" s="3"/>
      <c r="PVD731" s="3"/>
      <c r="PVE731" s="3"/>
      <c r="PVF731" s="3"/>
      <c r="PVG731" s="3"/>
      <c r="PVH731" s="3"/>
      <c r="PVI731" s="3"/>
      <c r="PVJ731" s="3"/>
      <c r="PVK731" s="3"/>
      <c r="PVL731" s="3"/>
      <c r="PVM731" s="3"/>
      <c r="PVN731" s="3"/>
      <c r="PVO731" s="3"/>
      <c r="PVP731" s="3"/>
      <c r="PVQ731" s="3"/>
      <c r="PVR731" s="3"/>
      <c r="PVS731" s="3"/>
      <c r="PVT731" s="3"/>
      <c r="PVU731" s="3"/>
      <c r="PVV731" s="3"/>
      <c r="PVW731" s="3"/>
      <c r="PVX731" s="3"/>
      <c r="PVY731" s="3"/>
      <c r="PVZ731" s="3"/>
      <c r="PWA731" s="3"/>
      <c r="PWB731" s="3"/>
      <c r="PWC731" s="3"/>
      <c r="PWD731" s="3"/>
      <c r="PWE731" s="3"/>
      <c r="PWF731" s="3"/>
      <c r="PWG731" s="3"/>
      <c r="PWH731" s="3"/>
      <c r="PWI731" s="3"/>
      <c r="PWJ731" s="3"/>
      <c r="PWK731" s="3"/>
      <c r="PWL731" s="3"/>
      <c r="PWM731" s="3"/>
      <c r="PWN731" s="3"/>
      <c r="PWO731" s="3"/>
      <c r="PWP731" s="3"/>
      <c r="PWQ731" s="3"/>
      <c r="PWR731" s="3"/>
      <c r="PWS731" s="3"/>
      <c r="PWT731" s="3"/>
      <c r="PWU731" s="3"/>
      <c r="PWV731" s="3"/>
      <c r="PWW731" s="3"/>
      <c r="PWX731" s="3"/>
      <c r="PWY731" s="3"/>
      <c r="PWZ731" s="3"/>
      <c r="PXA731" s="3"/>
      <c r="PXB731" s="3"/>
      <c r="PXC731" s="3"/>
      <c r="PXD731" s="3"/>
      <c r="PXE731" s="3"/>
      <c r="PXF731" s="3"/>
      <c r="PXG731" s="3"/>
      <c r="PXH731" s="3"/>
      <c r="PXI731" s="3"/>
      <c r="PXJ731" s="3"/>
      <c r="PXK731" s="3"/>
      <c r="PXL731" s="3"/>
      <c r="PXM731" s="3"/>
      <c r="PXN731" s="3"/>
      <c r="PXO731" s="3"/>
      <c r="PXP731" s="3"/>
      <c r="PXQ731" s="3"/>
      <c r="PXR731" s="3"/>
      <c r="PXS731" s="3"/>
      <c r="PXT731" s="3"/>
      <c r="PXU731" s="3"/>
      <c r="PXV731" s="3"/>
      <c r="PXW731" s="3"/>
      <c r="PXX731" s="3"/>
      <c r="PXY731" s="3"/>
      <c r="PXZ731" s="3"/>
      <c r="PYA731" s="3"/>
      <c r="PYB731" s="3"/>
      <c r="PYC731" s="3"/>
      <c r="PYD731" s="3"/>
      <c r="PYE731" s="3"/>
      <c r="PYF731" s="3"/>
      <c r="PYG731" s="3"/>
      <c r="PYH731" s="3"/>
      <c r="PYI731" s="3"/>
      <c r="PYJ731" s="3"/>
      <c r="PYK731" s="3"/>
      <c r="PYL731" s="3"/>
      <c r="PYM731" s="3"/>
      <c r="PYN731" s="3"/>
      <c r="PYO731" s="3"/>
      <c r="PYP731" s="3"/>
      <c r="PYQ731" s="3"/>
      <c r="PYR731" s="3"/>
      <c r="PYS731" s="3"/>
      <c r="PYT731" s="3"/>
      <c r="PYU731" s="3"/>
      <c r="PYV731" s="3"/>
      <c r="PYW731" s="3"/>
      <c r="PYX731" s="3"/>
      <c r="PYY731" s="3"/>
      <c r="PYZ731" s="3"/>
      <c r="PZA731" s="3"/>
      <c r="PZB731" s="3"/>
      <c r="PZC731" s="3"/>
      <c r="PZD731" s="3"/>
      <c r="PZE731" s="3"/>
      <c r="PZF731" s="3"/>
      <c r="PZG731" s="3"/>
      <c r="PZH731" s="3"/>
      <c r="PZI731" s="3"/>
      <c r="PZJ731" s="3"/>
      <c r="PZK731" s="3"/>
      <c r="PZL731" s="3"/>
      <c r="PZM731" s="3"/>
      <c r="PZN731" s="3"/>
      <c r="PZO731" s="3"/>
      <c r="PZP731" s="3"/>
      <c r="PZQ731" s="3"/>
      <c r="PZR731" s="3"/>
      <c r="PZS731" s="3"/>
      <c r="PZT731" s="3"/>
      <c r="PZU731" s="3"/>
      <c r="PZV731" s="3"/>
      <c r="PZW731" s="3"/>
      <c r="PZX731" s="3"/>
      <c r="PZY731" s="3"/>
      <c r="PZZ731" s="3"/>
      <c r="QAA731" s="3"/>
      <c r="QAB731" s="3"/>
      <c r="QAC731" s="3"/>
      <c r="QAD731" s="3"/>
      <c r="QAE731" s="3"/>
      <c r="QAF731" s="3"/>
      <c r="QAG731" s="3"/>
      <c r="QAH731" s="3"/>
      <c r="QAI731" s="3"/>
      <c r="QAJ731" s="3"/>
      <c r="QAK731" s="3"/>
      <c r="QAL731" s="3"/>
      <c r="QAM731" s="3"/>
      <c r="QAN731" s="3"/>
      <c r="QAO731" s="3"/>
      <c r="QAP731" s="3"/>
      <c r="QAQ731" s="3"/>
      <c r="QAR731" s="3"/>
      <c r="QAS731" s="3"/>
      <c r="QAT731" s="3"/>
      <c r="QAU731" s="3"/>
      <c r="QAV731" s="3"/>
      <c r="QAW731" s="3"/>
      <c r="QAX731" s="3"/>
      <c r="QAY731" s="3"/>
      <c r="QAZ731" s="3"/>
      <c r="QBA731" s="3"/>
      <c r="QBB731" s="3"/>
      <c r="QBC731" s="3"/>
      <c r="QBD731" s="3"/>
      <c r="QBE731" s="3"/>
      <c r="QBF731" s="3"/>
      <c r="QBG731" s="3"/>
      <c r="QBH731" s="3"/>
      <c r="QBI731" s="3"/>
      <c r="QBJ731" s="3"/>
      <c r="QBK731" s="3"/>
      <c r="QBL731" s="3"/>
      <c r="QBM731" s="3"/>
      <c r="QBN731" s="3"/>
      <c r="QBO731" s="3"/>
      <c r="QBP731" s="3"/>
      <c r="QBQ731" s="3"/>
      <c r="QBR731" s="3"/>
      <c r="QBS731" s="3"/>
      <c r="QBT731" s="3"/>
      <c r="QBU731" s="3"/>
      <c r="QBV731" s="3"/>
      <c r="QBW731" s="3"/>
      <c r="QBX731" s="3"/>
      <c r="QBY731" s="3"/>
      <c r="QBZ731" s="3"/>
      <c r="QCA731" s="3"/>
      <c r="QCB731" s="3"/>
      <c r="QCC731" s="3"/>
      <c r="QCD731" s="3"/>
      <c r="QCE731" s="3"/>
      <c r="QCF731" s="3"/>
      <c r="QCG731" s="3"/>
      <c r="QCH731" s="3"/>
      <c r="QCI731" s="3"/>
      <c r="QCJ731" s="3"/>
      <c r="QCK731" s="3"/>
      <c r="QCL731" s="3"/>
      <c r="QCM731" s="3"/>
      <c r="QCN731" s="3"/>
      <c r="QCO731" s="3"/>
      <c r="QCP731" s="3"/>
      <c r="QCQ731" s="3"/>
      <c r="QCR731" s="3"/>
      <c r="QCS731" s="3"/>
      <c r="QCT731" s="3"/>
      <c r="QCU731" s="3"/>
      <c r="QCV731" s="3"/>
      <c r="QCW731" s="3"/>
      <c r="QCX731" s="3"/>
      <c r="QCY731" s="3"/>
      <c r="QCZ731" s="3"/>
      <c r="QDA731" s="3"/>
      <c r="QDB731" s="3"/>
      <c r="QDC731" s="3"/>
      <c r="QDD731" s="3"/>
      <c r="QDE731" s="3"/>
      <c r="QDF731" s="3"/>
      <c r="QDG731" s="3"/>
      <c r="QDH731" s="3"/>
      <c r="QDI731" s="3"/>
      <c r="QDJ731" s="3"/>
      <c r="QDK731" s="3"/>
      <c r="QDL731" s="3"/>
      <c r="QDM731" s="3"/>
      <c r="QDN731" s="3"/>
      <c r="QDO731" s="3"/>
      <c r="QDP731" s="3"/>
      <c r="QDQ731" s="3"/>
      <c r="QDR731" s="3"/>
      <c r="QDS731" s="3"/>
      <c r="QDT731" s="3"/>
      <c r="QDU731" s="3"/>
      <c r="QDV731" s="3"/>
      <c r="QDW731" s="3"/>
      <c r="QDX731" s="3"/>
      <c r="QDY731" s="3"/>
      <c r="QDZ731" s="3"/>
      <c r="QEA731" s="3"/>
      <c r="QEB731" s="3"/>
      <c r="QEC731" s="3"/>
      <c r="QED731" s="3"/>
      <c r="QEE731" s="3"/>
      <c r="QEF731" s="3"/>
      <c r="QEG731" s="3"/>
      <c r="QEH731" s="3"/>
      <c r="QEI731" s="3"/>
      <c r="QEJ731" s="3"/>
      <c r="QEK731" s="3"/>
      <c r="QEL731" s="3"/>
      <c r="QEM731" s="3"/>
      <c r="QEN731" s="3"/>
      <c r="QEO731" s="3"/>
      <c r="QEP731" s="3"/>
      <c r="QEQ731" s="3"/>
      <c r="QER731" s="3"/>
      <c r="QES731" s="3"/>
      <c r="QET731" s="3"/>
      <c r="QEU731" s="3"/>
      <c r="QEV731" s="3"/>
      <c r="QEW731" s="3"/>
      <c r="QEX731" s="3"/>
      <c r="QEY731" s="3"/>
      <c r="QEZ731" s="3"/>
      <c r="QFA731" s="3"/>
      <c r="QFB731" s="3"/>
      <c r="QFC731" s="3"/>
      <c r="QFD731" s="3"/>
      <c r="QFE731" s="3"/>
      <c r="QFF731" s="3"/>
      <c r="QFG731" s="3"/>
      <c r="QFH731" s="3"/>
      <c r="QFI731" s="3"/>
      <c r="QFJ731" s="3"/>
      <c r="QFK731" s="3"/>
      <c r="QFL731" s="3"/>
      <c r="QFM731" s="3"/>
      <c r="QFN731" s="3"/>
      <c r="QFO731" s="3"/>
      <c r="QFP731" s="3"/>
      <c r="QFQ731" s="3"/>
      <c r="QFR731" s="3"/>
      <c r="QFS731" s="3"/>
      <c r="QFT731" s="3"/>
      <c r="QFU731" s="3"/>
      <c r="QFV731" s="3"/>
      <c r="QFW731" s="3"/>
      <c r="QFX731" s="3"/>
      <c r="QFY731" s="3"/>
      <c r="QFZ731" s="3"/>
      <c r="QGA731" s="3"/>
      <c r="QGB731" s="3"/>
      <c r="QGC731" s="3"/>
      <c r="QGD731" s="3"/>
      <c r="QGE731" s="3"/>
      <c r="QGF731" s="3"/>
      <c r="QGG731" s="3"/>
      <c r="QGH731" s="3"/>
      <c r="QGI731" s="3"/>
      <c r="QGJ731" s="3"/>
      <c r="QGK731" s="3"/>
      <c r="QGL731" s="3"/>
      <c r="QGM731" s="3"/>
      <c r="QGN731" s="3"/>
      <c r="QGO731" s="3"/>
      <c r="QGP731" s="3"/>
      <c r="QGQ731" s="3"/>
      <c r="QGR731" s="3"/>
      <c r="QGS731" s="3"/>
      <c r="QGT731" s="3"/>
      <c r="QGU731" s="3"/>
      <c r="QGV731" s="3"/>
      <c r="QGW731" s="3"/>
      <c r="QGX731" s="3"/>
      <c r="QGY731" s="3"/>
      <c r="QGZ731" s="3"/>
      <c r="QHA731" s="3"/>
      <c r="QHB731" s="3"/>
      <c r="QHC731" s="3"/>
      <c r="QHD731" s="3"/>
      <c r="QHE731" s="3"/>
      <c r="QHF731" s="3"/>
      <c r="QHG731" s="3"/>
      <c r="QHH731" s="3"/>
      <c r="QHI731" s="3"/>
      <c r="QHJ731" s="3"/>
      <c r="QHK731" s="3"/>
      <c r="QHL731" s="3"/>
      <c r="QHM731" s="3"/>
      <c r="QHN731" s="3"/>
      <c r="QHO731" s="3"/>
      <c r="QHP731" s="3"/>
      <c r="QHQ731" s="3"/>
      <c r="QHR731" s="3"/>
      <c r="QHS731" s="3"/>
      <c r="QHT731" s="3"/>
      <c r="QHU731" s="3"/>
      <c r="QHV731" s="3"/>
      <c r="QHW731" s="3"/>
      <c r="QHX731" s="3"/>
      <c r="QHY731" s="3"/>
      <c r="QHZ731" s="3"/>
      <c r="QIA731" s="3"/>
      <c r="QIB731" s="3"/>
      <c r="QIC731" s="3"/>
      <c r="QID731" s="3"/>
      <c r="QIE731" s="3"/>
      <c r="QIF731" s="3"/>
      <c r="QIG731" s="3"/>
      <c r="QIH731" s="3"/>
      <c r="QII731" s="3"/>
      <c r="QIJ731" s="3"/>
      <c r="QIK731" s="3"/>
      <c r="QIL731" s="3"/>
      <c r="QIM731" s="3"/>
      <c r="QIN731" s="3"/>
      <c r="QIO731" s="3"/>
      <c r="QIP731" s="3"/>
      <c r="QIQ731" s="3"/>
      <c r="QIR731" s="3"/>
      <c r="QIS731" s="3"/>
      <c r="QIT731" s="3"/>
      <c r="QIU731" s="3"/>
      <c r="QIV731" s="3"/>
      <c r="QIW731" s="3"/>
      <c r="QIX731" s="3"/>
      <c r="QIY731" s="3"/>
      <c r="QIZ731" s="3"/>
      <c r="QJA731" s="3"/>
      <c r="QJB731" s="3"/>
      <c r="QJC731" s="3"/>
      <c r="QJD731" s="3"/>
      <c r="QJE731" s="3"/>
      <c r="QJF731" s="3"/>
      <c r="QJG731" s="3"/>
      <c r="QJH731" s="3"/>
      <c r="QJI731" s="3"/>
      <c r="QJJ731" s="3"/>
      <c r="QJK731" s="3"/>
      <c r="QJL731" s="3"/>
      <c r="QJM731" s="3"/>
      <c r="QJN731" s="3"/>
      <c r="QJO731" s="3"/>
      <c r="QJP731" s="3"/>
      <c r="QJQ731" s="3"/>
      <c r="QJR731" s="3"/>
      <c r="QJS731" s="3"/>
      <c r="QJT731" s="3"/>
      <c r="QJU731" s="3"/>
      <c r="QJV731" s="3"/>
      <c r="QJW731" s="3"/>
      <c r="QJX731" s="3"/>
      <c r="QJY731" s="3"/>
      <c r="QJZ731" s="3"/>
      <c r="QKA731" s="3"/>
      <c r="QKB731" s="3"/>
      <c r="QKC731" s="3"/>
      <c r="QKD731" s="3"/>
      <c r="QKE731" s="3"/>
      <c r="QKF731" s="3"/>
      <c r="QKG731" s="3"/>
      <c r="QKH731" s="3"/>
      <c r="QKI731" s="3"/>
      <c r="QKJ731" s="3"/>
      <c r="QKK731" s="3"/>
      <c r="QKL731" s="3"/>
      <c r="QKM731" s="3"/>
      <c r="QKN731" s="3"/>
      <c r="QKO731" s="3"/>
      <c r="QKP731" s="3"/>
      <c r="QKQ731" s="3"/>
      <c r="QKR731" s="3"/>
      <c r="QKS731" s="3"/>
      <c r="QKT731" s="3"/>
      <c r="QKU731" s="3"/>
      <c r="QKV731" s="3"/>
      <c r="QKW731" s="3"/>
      <c r="QKX731" s="3"/>
      <c r="QKY731" s="3"/>
      <c r="QKZ731" s="3"/>
      <c r="QLA731" s="3"/>
      <c r="QLB731" s="3"/>
      <c r="QLC731" s="3"/>
      <c r="QLD731" s="3"/>
      <c r="QLE731" s="3"/>
      <c r="QLF731" s="3"/>
      <c r="QLG731" s="3"/>
      <c r="QLH731" s="3"/>
      <c r="QLI731" s="3"/>
      <c r="QLJ731" s="3"/>
      <c r="QLK731" s="3"/>
      <c r="QLL731" s="3"/>
      <c r="QLM731" s="3"/>
      <c r="QLN731" s="3"/>
      <c r="QLO731" s="3"/>
      <c r="QLP731" s="3"/>
      <c r="QLQ731" s="3"/>
      <c r="QLR731" s="3"/>
      <c r="QLS731" s="3"/>
      <c r="QLT731" s="3"/>
      <c r="QLU731" s="3"/>
      <c r="QLV731" s="3"/>
      <c r="QLW731" s="3"/>
      <c r="QLX731" s="3"/>
      <c r="QLY731" s="3"/>
      <c r="QLZ731" s="3"/>
      <c r="QMA731" s="3"/>
      <c r="QMB731" s="3"/>
      <c r="QMC731" s="3"/>
      <c r="QMD731" s="3"/>
      <c r="QME731" s="3"/>
      <c r="QMF731" s="3"/>
      <c r="QMG731" s="3"/>
      <c r="QMH731" s="3"/>
      <c r="QMI731" s="3"/>
      <c r="QMJ731" s="3"/>
      <c r="QMK731" s="3"/>
      <c r="QML731" s="3"/>
      <c r="QMM731" s="3"/>
      <c r="QMN731" s="3"/>
      <c r="QMO731" s="3"/>
      <c r="QMP731" s="3"/>
      <c r="QMQ731" s="3"/>
      <c r="QMR731" s="3"/>
      <c r="QMS731" s="3"/>
      <c r="QMT731" s="3"/>
      <c r="QMU731" s="3"/>
      <c r="QMV731" s="3"/>
      <c r="QMW731" s="3"/>
      <c r="QMX731" s="3"/>
      <c r="QMY731" s="3"/>
      <c r="QMZ731" s="3"/>
      <c r="QNA731" s="3"/>
      <c r="QNB731" s="3"/>
      <c r="QNC731" s="3"/>
      <c r="QND731" s="3"/>
      <c r="QNE731" s="3"/>
      <c r="QNF731" s="3"/>
      <c r="QNG731" s="3"/>
      <c r="QNH731" s="3"/>
      <c r="QNI731" s="3"/>
      <c r="QNJ731" s="3"/>
      <c r="QNK731" s="3"/>
      <c r="QNL731" s="3"/>
      <c r="QNM731" s="3"/>
      <c r="QNN731" s="3"/>
      <c r="QNO731" s="3"/>
      <c r="QNP731" s="3"/>
      <c r="QNQ731" s="3"/>
      <c r="QNR731" s="3"/>
      <c r="QNS731" s="3"/>
      <c r="QNT731" s="3"/>
      <c r="QNU731" s="3"/>
      <c r="QNV731" s="3"/>
      <c r="QNW731" s="3"/>
      <c r="QNX731" s="3"/>
      <c r="QNY731" s="3"/>
      <c r="QNZ731" s="3"/>
      <c r="QOA731" s="3"/>
      <c r="QOB731" s="3"/>
      <c r="QOC731" s="3"/>
      <c r="QOD731" s="3"/>
      <c r="QOE731" s="3"/>
      <c r="QOF731" s="3"/>
      <c r="QOG731" s="3"/>
      <c r="QOH731" s="3"/>
      <c r="QOI731" s="3"/>
      <c r="QOJ731" s="3"/>
      <c r="QOK731" s="3"/>
      <c r="QOL731" s="3"/>
      <c r="QOM731" s="3"/>
      <c r="QON731" s="3"/>
      <c r="QOO731" s="3"/>
      <c r="QOP731" s="3"/>
      <c r="QOQ731" s="3"/>
      <c r="QOR731" s="3"/>
      <c r="QOS731" s="3"/>
      <c r="QOT731" s="3"/>
      <c r="QOU731" s="3"/>
      <c r="QOV731" s="3"/>
      <c r="QOW731" s="3"/>
      <c r="QOX731" s="3"/>
      <c r="QOY731" s="3"/>
      <c r="QOZ731" s="3"/>
      <c r="QPA731" s="3"/>
      <c r="QPB731" s="3"/>
      <c r="QPC731" s="3"/>
      <c r="QPD731" s="3"/>
      <c r="QPE731" s="3"/>
      <c r="QPF731" s="3"/>
      <c r="QPG731" s="3"/>
      <c r="QPH731" s="3"/>
      <c r="QPI731" s="3"/>
      <c r="QPJ731" s="3"/>
      <c r="QPK731" s="3"/>
      <c r="QPL731" s="3"/>
      <c r="QPM731" s="3"/>
      <c r="QPN731" s="3"/>
      <c r="QPO731" s="3"/>
      <c r="QPP731" s="3"/>
      <c r="QPQ731" s="3"/>
      <c r="QPR731" s="3"/>
      <c r="QPS731" s="3"/>
      <c r="QPT731" s="3"/>
      <c r="QPU731" s="3"/>
      <c r="QPV731" s="3"/>
      <c r="QPW731" s="3"/>
      <c r="QPX731" s="3"/>
      <c r="QPY731" s="3"/>
      <c r="QPZ731" s="3"/>
      <c r="QQA731" s="3"/>
      <c r="QQB731" s="3"/>
      <c r="QQC731" s="3"/>
      <c r="QQD731" s="3"/>
      <c r="QQE731" s="3"/>
      <c r="QQF731" s="3"/>
      <c r="QQG731" s="3"/>
      <c r="QQH731" s="3"/>
      <c r="QQI731" s="3"/>
      <c r="QQJ731" s="3"/>
      <c r="QQK731" s="3"/>
      <c r="QQL731" s="3"/>
      <c r="QQM731" s="3"/>
      <c r="QQN731" s="3"/>
      <c r="QQO731" s="3"/>
      <c r="QQP731" s="3"/>
      <c r="QQQ731" s="3"/>
      <c r="QQR731" s="3"/>
      <c r="QQS731" s="3"/>
      <c r="QQT731" s="3"/>
      <c r="QQU731" s="3"/>
      <c r="QQV731" s="3"/>
      <c r="QQW731" s="3"/>
      <c r="QQX731" s="3"/>
      <c r="QQY731" s="3"/>
      <c r="QQZ731" s="3"/>
      <c r="QRA731" s="3"/>
      <c r="QRB731" s="3"/>
      <c r="QRC731" s="3"/>
      <c r="QRD731" s="3"/>
      <c r="QRE731" s="3"/>
      <c r="QRF731" s="3"/>
      <c r="QRG731" s="3"/>
      <c r="QRH731" s="3"/>
      <c r="QRI731" s="3"/>
      <c r="QRJ731" s="3"/>
      <c r="QRK731" s="3"/>
      <c r="QRL731" s="3"/>
      <c r="QRM731" s="3"/>
      <c r="QRN731" s="3"/>
      <c r="QRO731" s="3"/>
      <c r="QRP731" s="3"/>
      <c r="QRQ731" s="3"/>
      <c r="QRR731" s="3"/>
      <c r="QRS731" s="3"/>
      <c r="QRT731" s="3"/>
      <c r="QRU731" s="3"/>
      <c r="QRV731" s="3"/>
      <c r="QRW731" s="3"/>
      <c r="QRX731" s="3"/>
      <c r="QRY731" s="3"/>
      <c r="QRZ731" s="3"/>
      <c r="QSA731" s="3"/>
      <c r="QSB731" s="3"/>
      <c r="QSC731" s="3"/>
      <c r="QSD731" s="3"/>
      <c r="QSE731" s="3"/>
      <c r="QSF731" s="3"/>
      <c r="QSG731" s="3"/>
      <c r="QSH731" s="3"/>
      <c r="QSI731" s="3"/>
      <c r="QSJ731" s="3"/>
      <c r="QSK731" s="3"/>
      <c r="QSL731" s="3"/>
      <c r="QSM731" s="3"/>
      <c r="QSN731" s="3"/>
      <c r="QSO731" s="3"/>
      <c r="QSP731" s="3"/>
      <c r="QSQ731" s="3"/>
      <c r="QSR731" s="3"/>
      <c r="QSS731" s="3"/>
      <c r="QST731" s="3"/>
      <c r="QSU731" s="3"/>
      <c r="QSV731" s="3"/>
      <c r="QSW731" s="3"/>
      <c r="QSX731" s="3"/>
      <c r="QSY731" s="3"/>
      <c r="QSZ731" s="3"/>
      <c r="QTA731" s="3"/>
      <c r="QTB731" s="3"/>
      <c r="QTC731" s="3"/>
      <c r="QTD731" s="3"/>
      <c r="QTE731" s="3"/>
      <c r="QTF731" s="3"/>
      <c r="QTG731" s="3"/>
      <c r="QTH731" s="3"/>
      <c r="QTI731" s="3"/>
      <c r="QTJ731" s="3"/>
      <c r="QTK731" s="3"/>
      <c r="QTL731" s="3"/>
      <c r="QTM731" s="3"/>
      <c r="QTN731" s="3"/>
      <c r="QTO731" s="3"/>
      <c r="QTP731" s="3"/>
      <c r="QTQ731" s="3"/>
      <c r="QTR731" s="3"/>
      <c r="QTS731" s="3"/>
      <c r="QTT731" s="3"/>
      <c r="QTU731" s="3"/>
      <c r="QTV731" s="3"/>
      <c r="QTW731" s="3"/>
      <c r="QTX731" s="3"/>
      <c r="QTY731" s="3"/>
      <c r="QTZ731" s="3"/>
      <c r="QUA731" s="3"/>
      <c r="QUB731" s="3"/>
      <c r="QUC731" s="3"/>
      <c r="QUD731" s="3"/>
      <c r="QUE731" s="3"/>
      <c r="QUF731" s="3"/>
      <c r="QUG731" s="3"/>
      <c r="QUH731" s="3"/>
      <c r="QUI731" s="3"/>
      <c r="QUJ731" s="3"/>
      <c r="QUK731" s="3"/>
      <c r="QUL731" s="3"/>
      <c r="QUM731" s="3"/>
      <c r="QUN731" s="3"/>
      <c r="QUO731" s="3"/>
      <c r="QUP731" s="3"/>
      <c r="QUQ731" s="3"/>
      <c r="QUR731" s="3"/>
      <c r="QUS731" s="3"/>
      <c r="QUT731" s="3"/>
      <c r="QUU731" s="3"/>
      <c r="QUV731" s="3"/>
      <c r="QUW731" s="3"/>
      <c r="QUX731" s="3"/>
      <c r="QUY731" s="3"/>
      <c r="QUZ731" s="3"/>
      <c r="QVA731" s="3"/>
      <c r="QVB731" s="3"/>
      <c r="QVC731" s="3"/>
      <c r="QVD731" s="3"/>
      <c r="QVE731" s="3"/>
      <c r="QVF731" s="3"/>
      <c r="QVG731" s="3"/>
      <c r="QVH731" s="3"/>
      <c r="QVI731" s="3"/>
      <c r="QVJ731" s="3"/>
      <c r="QVK731" s="3"/>
      <c r="QVL731" s="3"/>
      <c r="QVM731" s="3"/>
      <c r="QVN731" s="3"/>
      <c r="QVO731" s="3"/>
      <c r="QVP731" s="3"/>
      <c r="QVQ731" s="3"/>
      <c r="QVR731" s="3"/>
      <c r="QVS731" s="3"/>
      <c r="QVT731" s="3"/>
      <c r="QVU731" s="3"/>
      <c r="QVV731" s="3"/>
      <c r="QVW731" s="3"/>
      <c r="QVX731" s="3"/>
      <c r="QVY731" s="3"/>
      <c r="QVZ731" s="3"/>
      <c r="QWA731" s="3"/>
      <c r="QWB731" s="3"/>
      <c r="QWC731" s="3"/>
      <c r="QWD731" s="3"/>
      <c r="QWE731" s="3"/>
      <c r="QWF731" s="3"/>
      <c r="QWG731" s="3"/>
      <c r="QWH731" s="3"/>
      <c r="QWI731" s="3"/>
      <c r="QWJ731" s="3"/>
      <c r="QWK731" s="3"/>
      <c r="QWL731" s="3"/>
      <c r="QWM731" s="3"/>
      <c r="QWN731" s="3"/>
      <c r="QWO731" s="3"/>
      <c r="QWP731" s="3"/>
      <c r="QWQ731" s="3"/>
      <c r="QWR731" s="3"/>
      <c r="QWS731" s="3"/>
      <c r="QWT731" s="3"/>
      <c r="QWU731" s="3"/>
      <c r="QWV731" s="3"/>
      <c r="QWW731" s="3"/>
      <c r="QWX731" s="3"/>
      <c r="QWY731" s="3"/>
      <c r="QWZ731" s="3"/>
      <c r="QXA731" s="3"/>
      <c r="QXB731" s="3"/>
      <c r="QXC731" s="3"/>
      <c r="QXD731" s="3"/>
      <c r="QXE731" s="3"/>
      <c r="QXF731" s="3"/>
      <c r="QXG731" s="3"/>
      <c r="QXH731" s="3"/>
      <c r="QXI731" s="3"/>
      <c r="QXJ731" s="3"/>
      <c r="QXK731" s="3"/>
      <c r="QXL731" s="3"/>
      <c r="QXM731" s="3"/>
      <c r="QXN731" s="3"/>
      <c r="QXO731" s="3"/>
      <c r="QXP731" s="3"/>
      <c r="QXQ731" s="3"/>
      <c r="QXR731" s="3"/>
      <c r="QXS731" s="3"/>
      <c r="QXT731" s="3"/>
      <c r="QXU731" s="3"/>
      <c r="QXV731" s="3"/>
      <c r="QXW731" s="3"/>
      <c r="QXX731" s="3"/>
      <c r="QXY731" s="3"/>
      <c r="QXZ731" s="3"/>
      <c r="QYA731" s="3"/>
      <c r="QYB731" s="3"/>
      <c r="QYC731" s="3"/>
      <c r="QYD731" s="3"/>
      <c r="QYE731" s="3"/>
      <c r="QYF731" s="3"/>
      <c r="QYG731" s="3"/>
      <c r="QYH731" s="3"/>
      <c r="QYI731" s="3"/>
      <c r="QYJ731" s="3"/>
      <c r="QYK731" s="3"/>
      <c r="QYL731" s="3"/>
      <c r="QYM731" s="3"/>
      <c r="QYN731" s="3"/>
      <c r="QYO731" s="3"/>
      <c r="QYP731" s="3"/>
      <c r="QYQ731" s="3"/>
      <c r="QYR731" s="3"/>
      <c r="QYS731" s="3"/>
      <c r="QYT731" s="3"/>
      <c r="QYU731" s="3"/>
      <c r="QYV731" s="3"/>
      <c r="QYW731" s="3"/>
      <c r="QYX731" s="3"/>
      <c r="QYY731" s="3"/>
      <c r="QYZ731" s="3"/>
      <c r="QZA731" s="3"/>
      <c r="QZB731" s="3"/>
      <c r="QZC731" s="3"/>
      <c r="QZD731" s="3"/>
      <c r="QZE731" s="3"/>
      <c r="QZF731" s="3"/>
      <c r="QZG731" s="3"/>
      <c r="QZH731" s="3"/>
      <c r="QZI731" s="3"/>
      <c r="QZJ731" s="3"/>
      <c r="QZK731" s="3"/>
      <c r="QZL731" s="3"/>
      <c r="QZM731" s="3"/>
      <c r="QZN731" s="3"/>
      <c r="QZO731" s="3"/>
      <c r="QZP731" s="3"/>
      <c r="QZQ731" s="3"/>
      <c r="QZR731" s="3"/>
      <c r="QZS731" s="3"/>
      <c r="QZT731" s="3"/>
      <c r="QZU731" s="3"/>
      <c r="QZV731" s="3"/>
      <c r="QZW731" s="3"/>
      <c r="QZX731" s="3"/>
      <c r="QZY731" s="3"/>
      <c r="QZZ731" s="3"/>
      <c r="RAA731" s="3"/>
      <c r="RAB731" s="3"/>
      <c r="RAC731" s="3"/>
      <c r="RAD731" s="3"/>
      <c r="RAE731" s="3"/>
      <c r="RAF731" s="3"/>
      <c r="RAG731" s="3"/>
      <c r="RAH731" s="3"/>
      <c r="RAI731" s="3"/>
      <c r="RAJ731" s="3"/>
      <c r="RAK731" s="3"/>
      <c r="RAL731" s="3"/>
      <c r="RAM731" s="3"/>
      <c r="RAN731" s="3"/>
      <c r="RAO731" s="3"/>
      <c r="RAP731" s="3"/>
      <c r="RAQ731" s="3"/>
      <c r="RAR731" s="3"/>
      <c r="RAS731" s="3"/>
      <c r="RAT731" s="3"/>
      <c r="RAU731" s="3"/>
      <c r="RAV731" s="3"/>
      <c r="RAW731" s="3"/>
      <c r="RAX731" s="3"/>
      <c r="RAY731" s="3"/>
      <c r="RAZ731" s="3"/>
      <c r="RBA731" s="3"/>
      <c r="RBB731" s="3"/>
      <c r="RBC731" s="3"/>
      <c r="RBD731" s="3"/>
      <c r="RBE731" s="3"/>
      <c r="RBF731" s="3"/>
      <c r="RBG731" s="3"/>
      <c r="RBH731" s="3"/>
      <c r="RBI731" s="3"/>
      <c r="RBJ731" s="3"/>
      <c r="RBK731" s="3"/>
      <c r="RBL731" s="3"/>
      <c r="RBM731" s="3"/>
      <c r="RBN731" s="3"/>
      <c r="RBO731" s="3"/>
      <c r="RBP731" s="3"/>
      <c r="RBQ731" s="3"/>
      <c r="RBR731" s="3"/>
      <c r="RBS731" s="3"/>
      <c r="RBT731" s="3"/>
      <c r="RBU731" s="3"/>
      <c r="RBV731" s="3"/>
      <c r="RBW731" s="3"/>
      <c r="RBX731" s="3"/>
      <c r="RBY731" s="3"/>
      <c r="RBZ731" s="3"/>
      <c r="RCA731" s="3"/>
      <c r="RCB731" s="3"/>
      <c r="RCC731" s="3"/>
      <c r="RCD731" s="3"/>
      <c r="RCE731" s="3"/>
      <c r="RCF731" s="3"/>
      <c r="RCG731" s="3"/>
      <c r="RCH731" s="3"/>
      <c r="RCI731" s="3"/>
      <c r="RCJ731" s="3"/>
      <c r="RCK731" s="3"/>
      <c r="RCL731" s="3"/>
      <c r="RCM731" s="3"/>
      <c r="RCN731" s="3"/>
      <c r="RCO731" s="3"/>
      <c r="RCP731" s="3"/>
      <c r="RCQ731" s="3"/>
      <c r="RCR731" s="3"/>
      <c r="RCS731" s="3"/>
      <c r="RCT731" s="3"/>
      <c r="RCU731" s="3"/>
      <c r="RCV731" s="3"/>
      <c r="RCW731" s="3"/>
      <c r="RCX731" s="3"/>
      <c r="RCY731" s="3"/>
      <c r="RCZ731" s="3"/>
      <c r="RDA731" s="3"/>
      <c r="RDB731" s="3"/>
      <c r="RDC731" s="3"/>
      <c r="RDD731" s="3"/>
      <c r="RDE731" s="3"/>
      <c r="RDF731" s="3"/>
      <c r="RDG731" s="3"/>
      <c r="RDH731" s="3"/>
      <c r="RDI731" s="3"/>
      <c r="RDJ731" s="3"/>
      <c r="RDK731" s="3"/>
      <c r="RDL731" s="3"/>
      <c r="RDM731" s="3"/>
      <c r="RDN731" s="3"/>
      <c r="RDO731" s="3"/>
      <c r="RDP731" s="3"/>
      <c r="RDQ731" s="3"/>
      <c r="RDR731" s="3"/>
      <c r="RDS731" s="3"/>
      <c r="RDT731" s="3"/>
      <c r="RDU731" s="3"/>
      <c r="RDV731" s="3"/>
      <c r="RDW731" s="3"/>
      <c r="RDX731" s="3"/>
      <c r="RDY731" s="3"/>
      <c r="RDZ731" s="3"/>
      <c r="REA731" s="3"/>
      <c r="REB731" s="3"/>
      <c r="REC731" s="3"/>
      <c r="RED731" s="3"/>
      <c r="REE731" s="3"/>
      <c r="REF731" s="3"/>
      <c r="REG731" s="3"/>
      <c r="REH731" s="3"/>
      <c r="REI731" s="3"/>
      <c r="REJ731" s="3"/>
      <c r="REK731" s="3"/>
      <c r="REL731" s="3"/>
      <c r="REM731" s="3"/>
      <c r="REN731" s="3"/>
      <c r="REO731" s="3"/>
      <c r="REP731" s="3"/>
      <c r="REQ731" s="3"/>
      <c r="RER731" s="3"/>
      <c r="RES731" s="3"/>
      <c r="RET731" s="3"/>
      <c r="REU731" s="3"/>
      <c r="REV731" s="3"/>
      <c r="REW731" s="3"/>
      <c r="REX731" s="3"/>
      <c r="REY731" s="3"/>
      <c r="REZ731" s="3"/>
      <c r="RFA731" s="3"/>
      <c r="RFB731" s="3"/>
      <c r="RFC731" s="3"/>
      <c r="RFD731" s="3"/>
      <c r="RFE731" s="3"/>
      <c r="RFF731" s="3"/>
      <c r="RFG731" s="3"/>
      <c r="RFH731" s="3"/>
      <c r="RFI731" s="3"/>
      <c r="RFJ731" s="3"/>
      <c r="RFK731" s="3"/>
      <c r="RFL731" s="3"/>
      <c r="RFM731" s="3"/>
      <c r="RFN731" s="3"/>
      <c r="RFO731" s="3"/>
      <c r="RFP731" s="3"/>
      <c r="RFQ731" s="3"/>
      <c r="RFR731" s="3"/>
      <c r="RFS731" s="3"/>
      <c r="RFT731" s="3"/>
      <c r="RFU731" s="3"/>
      <c r="RFV731" s="3"/>
      <c r="RFW731" s="3"/>
      <c r="RFX731" s="3"/>
      <c r="RFY731" s="3"/>
      <c r="RFZ731" s="3"/>
      <c r="RGA731" s="3"/>
      <c r="RGB731" s="3"/>
      <c r="RGC731" s="3"/>
      <c r="RGD731" s="3"/>
      <c r="RGE731" s="3"/>
      <c r="RGF731" s="3"/>
      <c r="RGG731" s="3"/>
      <c r="RGH731" s="3"/>
      <c r="RGI731" s="3"/>
      <c r="RGJ731" s="3"/>
      <c r="RGK731" s="3"/>
      <c r="RGL731" s="3"/>
      <c r="RGM731" s="3"/>
      <c r="RGN731" s="3"/>
      <c r="RGO731" s="3"/>
      <c r="RGP731" s="3"/>
      <c r="RGQ731" s="3"/>
      <c r="RGR731" s="3"/>
      <c r="RGS731" s="3"/>
      <c r="RGT731" s="3"/>
      <c r="RGU731" s="3"/>
      <c r="RGV731" s="3"/>
      <c r="RGW731" s="3"/>
      <c r="RGX731" s="3"/>
      <c r="RGY731" s="3"/>
      <c r="RGZ731" s="3"/>
      <c r="RHA731" s="3"/>
      <c r="RHB731" s="3"/>
      <c r="RHC731" s="3"/>
      <c r="RHD731" s="3"/>
      <c r="RHE731" s="3"/>
      <c r="RHF731" s="3"/>
      <c r="RHG731" s="3"/>
      <c r="RHH731" s="3"/>
      <c r="RHI731" s="3"/>
      <c r="RHJ731" s="3"/>
      <c r="RHK731" s="3"/>
      <c r="RHL731" s="3"/>
      <c r="RHM731" s="3"/>
      <c r="RHN731" s="3"/>
      <c r="RHO731" s="3"/>
      <c r="RHP731" s="3"/>
      <c r="RHQ731" s="3"/>
      <c r="RHR731" s="3"/>
      <c r="RHS731" s="3"/>
      <c r="RHT731" s="3"/>
      <c r="RHU731" s="3"/>
      <c r="RHV731" s="3"/>
      <c r="RHW731" s="3"/>
      <c r="RHX731" s="3"/>
      <c r="RHY731" s="3"/>
      <c r="RHZ731" s="3"/>
      <c r="RIA731" s="3"/>
      <c r="RIB731" s="3"/>
      <c r="RIC731" s="3"/>
      <c r="RID731" s="3"/>
      <c r="RIE731" s="3"/>
      <c r="RIF731" s="3"/>
      <c r="RIG731" s="3"/>
      <c r="RIH731" s="3"/>
      <c r="RII731" s="3"/>
      <c r="RIJ731" s="3"/>
      <c r="RIK731" s="3"/>
      <c r="RIL731" s="3"/>
      <c r="RIM731" s="3"/>
      <c r="RIN731" s="3"/>
      <c r="RIO731" s="3"/>
      <c r="RIP731" s="3"/>
      <c r="RIQ731" s="3"/>
      <c r="RIR731" s="3"/>
      <c r="RIS731" s="3"/>
      <c r="RIT731" s="3"/>
      <c r="RIU731" s="3"/>
      <c r="RIV731" s="3"/>
      <c r="RIW731" s="3"/>
      <c r="RIX731" s="3"/>
      <c r="RIY731" s="3"/>
      <c r="RIZ731" s="3"/>
      <c r="RJA731" s="3"/>
      <c r="RJB731" s="3"/>
      <c r="RJC731" s="3"/>
      <c r="RJD731" s="3"/>
      <c r="RJE731" s="3"/>
      <c r="RJF731" s="3"/>
      <c r="RJG731" s="3"/>
      <c r="RJH731" s="3"/>
      <c r="RJI731" s="3"/>
      <c r="RJJ731" s="3"/>
      <c r="RJK731" s="3"/>
      <c r="RJL731" s="3"/>
      <c r="RJM731" s="3"/>
      <c r="RJN731" s="3"/>
      <c r="RJO731" s="3"/>
      <c r="RJP731" s="3"/>
      <c r="RJQ731" s="3"/>
      <c r="RJR731" s="3"/>
      <c r="RJS731" s="3"/>
      <c r="RJT731" s="3"/>
      <c r="RJU731" s="3"/>
      <c r="RJV731" s="3"/>
      <c r="RJW731" s="3"/>
      <c r="RJX731" s="3"/>
      <c r="RJY731" s="3"/>
      <c r="RJZ731" s="3"/>
      <c r="RKA731" s="3"/>
      <c r="RKB731" s="3"/>
      <c r="RKC731" s="3"/>
      <c r="RKD731" s="3"/>
      <c r="RKE731" s="3"/>
      <c r="RKF731" s="3"/>
      <c r="RKG731" s="3"/>
      <c r="RKH731" s="3"/>
      <c r="RKI731" s="3"/>
      <c r="RKJ731" s="3"/>
      <c r="RKK731" s="3"/>
      <c r="RKL731" s="3"/>
      <c r="RKM731" s="3"/>
      <c r="RKN731" s="3"/>
      <c r="RKO731" s="3"/>
      <c r="RKP731" s="3"/>
      <c r="RKQ731" s="3"/>
      <c r="RKR731" s="3"/>
      <c r="RKS731" s="3"/>
      <c r="RKT731" s="3"/>
      <c r="RKU731" s="3"/>
      <c r="RKV731" s="3"/>
      <c r="RKW731" s="3"/>
      <c r="RKX731" s="3"/>
      <c r="RKY731" s="3"/>
      <c r="RKZ731" s="3"/>
      <c r="RLA731" s="3"/>
      <c r="RLB731" s="3"/>
      <c r="RLC731" s="3"/>
      <c r="RLD731" s="3"/>
      <c r="RLE731" s="3"/>
      <c r="RLF731" s="3"/>
      <c r="RLG731" s="3"/>
      <c r="RLH731" s="3"/>
      <c r="RLI731" s="3"/>
      <c r="RLJ731" s="3"/>
      <c r="RLK731" s="3"/>
      <c r="RLL731" s="3"/>
      <c r="RLM731" s="3"/>
      <c r="RLN731" s="3"/>
      <c r="RLO731" s="3"/>
      <c r="RLP731" s="3"/>
      <c r="RLQ731" s="3"/>
      <c r="RLR731" s="3"/>
      <c r="RLS731" s="3"/>
      <c r="RLT731" s="3"/>
      <c r="RLU731" s="3"/>
      <c r="RLV731" s="3"/>
      <c r="RLW731" s="3"/>
      <c r="RLX731" s="3"/>
      <c r="RLY731" s="3"/>
      <c r="RLZ731" s="3"/>
      <c r="RMA731" s="3"/>
      <c r="RMB731" s="3"/>
      <c r="RMC731" s="3"/>
      <c r="RMD731" s="3"/>
      <c r="RME731" s="3"/>
      <c r="RMF731" s="3"/>
      <c r="RMG731" s="3"/>
      <c r="RMH731" s="3"/>
      <c r="RMI731" s="3"/>
      <c r="RMJ731" s="3"/>
      <c r="RMK731" s="3"/>
      <c r="RML731" s="3"/>
      <c r="RMM731" s="3"/>
      <c r="RMN731" s="3"/>
      <c r="RMO731" s="3"/>
      <c r="RMP731" s="3"/>
      <c r="RMQ731" s="3"/>
      <c r="RMR731" s="3"/>
      <c r="RMS731" s="3"/>
      <c r="RMT731" s="3"/>
      <c r="RMU731" s="3"/>
      <c r="RMV731" s="3"/>
      <c r="RMW731" s="3"/>
      <c r="RMX731" s="3"/>
      <c r="RMY731" s="3"/>
      <c r="RMZ731" s="3"/>
      <c r="RNA731" s="3"/>
      <c r="RNB731" s="3"/>
      <c r="RNC731" s="3"/>
      <c r="RND731" s="3"/>
      <c r="RNE731" s="3"/>
      <c r="RNF731" s="3"/>
      <c r="RNG731" s="3"/>
      <c r="RNH731" s="3"/>
      <c r="RNI731" s="3"/>
      <c r="RNJ731" s="3"/>
      <c r="RNK731" s="3"/>
      <c r="RNL731" s="3"/>
      <c r="RNM731" s="3"/>
      <c r="RNN731" s="3"/>
      <c r="RNO731" s="3"/>
      <c r="RNP731" s="3"/>
      <c r="RNQ731" s="3"/>
      <c r="RNR731" s="3"/>
      <c r="RNS731" s="3"/>
      <c r="RNT731" s="3"/>
      <c r="RNU731" s="3"/>
      <c r="RNV731" s="3"/>
      <c r="RNW731" s="3"/>
      <c r="RNX731" s="3"/>
      <c r="RNY731" s="3"/>
      <c r="RNZ731" s="3"/>
      <c r="ROA731" s="3"/>
      <c r="ROB731" s="3"/>
      <c r="ROC731" s="3"/>
      <c r="ROD731" s="3"/>
      <c r="ROE731" s="3"/>
      <c r="ROF731" s="3"/>
      <c r="ROG731" s="3"/>
      <c r="ROH731" s="3"/>
      <c r="ROI731" s="3"/>
      <c r="ROJ731" s="3"/>
      <c r="ROK731" s="3"/>
      <c r="ROL731" s="3"/>
      <c r="ROM731" s="3"/>
      <c r="RON731" s="3"/>
      <c r="ROO731" s="3"/>
      <c r="ROP731" s="3"/>
      <c r="ROQ731" s="3"/>
      <c r="ROR731" s="3"/>
      <c r="ROS731" s="3"/>
      <c r="ROT731" s="3"/>
      <c r="ROU731" s="3"/>
      <c r="ROV731" s="3"/>
      <c r="ROW731" s="3"/>
      <c r="ROX731" s="3"/>
      <c r="ROY731" s="3"/>
      <c r="ROZ731" s="3"/>
      <c r="RPA731" s="3"/>
      <c r="RPB731" s="3"/>
      <c r="RPC731" s="3"/>
      <c r="RPD731" s="3"/>
      <c r="RPE731" s="3"/>
      <c r="RPF731" s="3"/>
      <c r="RPG731" s="3"/>
      <c r="RPH731" s="3"/>
      <c r="RPI731" s="3"/>
      <c r="RPJ731" s="3"/>
      <c r="RPK731" s="3"/>
      <c r="RPL731" s="3"/>
      <c r="RPM731" s="3"/>
      <c r="RPN731" s="3"/>
      <c r="RPO731" s="3"/>
      <c r="RPP731" s="3"/>
      <c r="RPQ731" s="3"/>
      <c r="RPR731" s="3"/>
      <c r="RPS731" s="3"/>
      <c r="RPT731" s="3"/>
      <c r="RPU731" s="3"/>
      <c r="RPV731" s="3"/>
      <c r="RPW731" s="3"/>
      <c r="RPX731" s="3"/>
      <c r="RPY731" s="3"/>
      <c r="RPZ731" s="3"/>
      <c r="RQA731" s="3"/>
      <c r="RQB731" s="3"/>
      <c r="RQC731" s="3"/>
      <c r="RQD731" s="3"/>
      <c r="RQE731" s="3"/>
      <c r="RQF731" s="3"/>
      <c r="RQG731" s="3"/>
      <c r="RQH731" s="3"/>
      <c r="RQI731" s="3"/>
      <c r="RQJ731" s="3"/>
      <c r="RQK731" s="3"/>
      <c r="RQL731" s="3"/>
      <c r="RQM731" s="3"/>
      <c r="RQN731" s="3"/>
      <c r="RQO731" s="3"/>
      <c r="RQP731" s="3"/>
      <c r="RQQ731" s="3"/>
      <c r="RQR731" s="3"/>
      <c r="RQS731" s="3"/>
      <c r="RQT731" s="3"/>
      <c r="RQU731" s="3"/>
      <c r="RQV731" s="3"/>
      <c r="RQW731" s="3"/>
      <c r="RQX731" s="3"/>
      <c r="RQY731" s="3"/>
      <c r="RQZ731" s="3"/>
      <c r="RRA731" s="3"/>
      <c r="RRB731" s="3"/>
      <c r="RRC731" s="3"/>
      <c r="RRD731" s="3"/>
      <c r="RRE731" s="3"/>
      <c r="RRF731" s="3"/>
      <c r="RRG731" s="3"/>
      <c r="RRH731" s="3"/>
      <c r="RRI731" s="3"/>
      <c r="RRJ731" s="3"/>
      <c r="RRK731" s="3"/>
      <c r="RRL731" s="3"/>
      <c r="RRM731" s="3"/>
      <c r="RRN731" s="3"/>
      <c r="RRO731" s="3"/>
      <c r="RRP731" s="3"/>
      <c r="RRQ731" s="3"/>
      <c r="RRR731" s="3"/>
      <c r="RRS731" s="3"/>
      <c r="RRT731" s="3"/>
      <c r="RRU731" s="3"/>
      <c r="RRV731" s="3"/>
      <c r="RRW731" s="3"/>
      <c r="RRX731" s="3"/>
      <c r="RRY731" s="3"/>
      <c r="RRZ731" s="3"/>
      <c r="RSA731" s="3"/>
      <c r="RSB731" s="3"/>
      <c r="RSC731" s="3"/>
      <c r="RSD731" s="3"/>
      <c r="RSE731" s="3"/>
      <c r="RSF731" s="3"/>
      <c r="RSG731" s="3"/>
      <c r="RSH731" s="3"/>
      <c r="RSI731" s="3"/>
      <c r="RSJ731" s="3"/>
      <c r="RSK731" s="3"/>
      <c r="RSL731" s="3"/>
      <c r="RSM731" s="3"/>
      <c r="RSN731" s="3"/>
      <c r="RSO731" s="3"/>
      <c r="RSP731" s="3"/>
      <c r="RSQ731" s="3"/>
      <c r="RSR731" s="3"/>
      <c r="RSS731" s="3"/>
      <c r="RST731" s="3"/>
      <c r="RSU731" s="3"/>
      <c r="RSV731" s="3"/>
      <c r="RSW731" s="3"/>
      <c r="RSX731" s="3"/>
      <c r="RSY731" s="3"/>
      <c r="RSZ731" s="3"/>
      <c r="RTA731" s="3"/>
      <c r="RTB731" s="3"/>
      <c r="RTC731" s="3"/>
      <c r="RTD731" s="3"/>
      <c r="RTE731" s="3"/>
      <c r="RTF731" s="3"/>
      <c r="RTG731" s="3"/>
      <c r="RTH731" s="3"/>
      <c r="RTI731" s="3"/>
      <c r="RTJ731" s="3"/>
      <c r="RTK731" s="3"/>
      <c r="RTL731" s="3"/>
      <c r="RTM731" s="3"/>
      <c r="RTN731" s="3"/>
      <c r="RTO731" s="3"/>
      <c r="RTP731" s="3"/>
      <c r="RTQ731" s="3"/>
      <c r="RTR731" s="3"/>
      <c r="RTS731" s="3"/>
      <c r="RTT731" s="3"/>
      <c r="RTU731" s="3"/>
      <c r="RTV731" s="3"/>
      <c r="RTW731" s="3"/>
      <c r="RTX731" s="3"/>
      <c r="RTY731" s="3"/>
      <c r="RTZ731" s="3"/>
      <c r="RUA731" s="3"/>
      <c r="RUB731" s="3"/>
      <c r="RUC731" s="3"/>
      <c r="RUD731" s="3"/>
      <c r="RUE731" s="3"/>
      <c r="RUF731" s="3"/>
      <c r="RUG731" s="3"/>
      <c r="RUH731" s="3"/>
      <c r="RUI731" s="3"/>
      <c r="RUJ731" s="3"/>
      <c r="RUK731" s="3"/>
      <c r="RUL731" s="3"/>
      <c r="RUM731" s="3"/>
      <c r="RUN731" s="3"/>
      <c r="RUO731" s="3"/>
      <c r="RUP731" s="3"/>
      <c r="RUQ731" s="3"/>
      <c r="RUR731" s="3"/>
      <c r="RUS731" s="3"/>
      <c r="RUT731" s="3"/>
      <c r="RUU731" s="3"/>
      <c r="RUV731" s="3"/>
      <c r="RUW731" s="3"/>
      <c r="RUX731" s="3"/>
      <c r="RUY731" s="3"/>
      <c r="RUZ731" s="3"/>
      <c r="RVA731" s="3"/>
      <c r="RVB731" s="3"/>
      <c r="RVC731" s="3"/>
      <c r="RVD731" s="3"/>
      <c r="RVE731" s="3"/>
      <c r="RVF731" s="3"/>
      <c r="RVG731" s="3"/>
      <c r="RVH731" s="3"/>
      <c r="RVI731" s="3"/>
      <c r="RVJ731" s="3"/>
      <c r="RVK731" s="3"/>
      <c r="RVL731" s="3"/>
      <c r="RVM731" s="3"/>
      <c r="RVN731" s="3"/>
      <c r="RVO731" s="3"/>
      <c r="RVP731" s="3"/>
      <c r="RVQ731" s="3"/>
      <c r="RVR731" s="3"/>
      <c r="RVS731" s="3"/>
      <c r="RVT731" s="3"/>
      <c r="RVU731" s="3"/>
      <c r="RVV731" s="3"/>
      <c r="RVW731" s="3"/>
      <c r="RVX731" s="3"/>
      <c r="RVY731" s="3"/>
      <c r="RVZ731" s="3"/>
      <c r="RWA731" s="3"/>
      <c r="RWB731" s="3"/>
      <c r="RWC731" s="3"/>
      <c r="RWD731" s="3"/>
      <c r="RWE731" s="3"/>
      <c r="RWF731" s="3"/>
      <c r="RWG731" s="3"/>
      <c r="RWH731" s="3"/>
      <c r="RWI731" s="3"/>
      <c r="RWJ731" s="3"/>
      <c r="RWK731" s="3"/>
      <c r="RWL731" s="3"/>
      <c r="RWM731" s="3"/>
      <c r="RWN731" s="3"/>
      <c r="RWO731" s="3"/>
      <c r="RWP731" s="3"/>
      <c r="RWQ731" s="3"/>
      <c r="RWR731" s="3"/>
      <c r="RWS731" s="3"/>
      <c r="RWT731" s="3"/>
      <c r="RWU731" s="3"/>
      <c r="RWV731" s="3"/>
      <c r="RWW731" s="3"/>
      <c r="RWX731" s="3"/>
      <c r="RWY731" s="3"/>
      <c r="RWZ731" s="3"/>
      <c r="RXA731" s="3"/>
      <c r="RXB731" s="3"/>
      <c r="RXC731" s="3"/>
      <c r="RXD731" s="3"/>
      <c r="RXE731" s="3"/>
      <c r="RXF731" s="3"/>
      <c r="RXG731" s="3"/>
      <c r="RXH731" s="3"/>
      <c r="RXI731" s="3"/>
      <c r="RXJ731" s="3"/>
      <c r="RXK731" s="3"/>
      <c r="RXL731" s="3"/>
      <c r="RXM731" s="3"/>
      <c r="RXN731" s="3"/>
      <c r="RXO731" s="3"/>
      <c r="RXP731" s="3"/>
      <c r="RXQ731" s="3"/>
      <c r="RXR731" s="3"/>
      <c r="RXS731" s="3"/>
      <c r="RXT731" s="3"/>
      <c r="RXU731" s="3"/>
      <c r="RXV731" s="3"/>
      <c r="RXW731" s="3"/>
      <c r="RXX731" s="3"/>
      <c r="RXY731" s="3"/>
      <c r="RXZ731" s="3"/>
      <c r="RYA731" s="3"/>
      <c r="RYB731" s="3"/>
      <c r="RYC731" s="3"/>
      <c r="RYD731" s="3"/>
      <c r="RYE731" s="3"/>
      <c r="RYF731" s="3"/>
      <c r="RYG731" s="3"/>
      <c r="RYH731" s="3"/>
      <c r="RYI731" s="3"/>
      <c r="RYJ731" s="3"/>
      <c r="RYK731" s="3"/>
      <c r="RYL731" s="3"/>
      <c r="RYM731" s="3"/>
      <c r="RYN731" s="3"/>
      <c r="RYO731" s="3"/>
      <c r="RYP731" s="3"/>
      <c r="RYQ731" s="3"/>
      <c r="RYR731" s="3"/>
      <c r="RYS731" s="3"/>
      <c r="RYT731" s="3"/>
      <c r="RYU731" s="3"/>
      <c r="RYV731" s="3"/>
      <c r="RYW731" s="3"/>
      <c r="RYX731" s="3"/>
      <c r="RYY731" s="3"/>
      <c r="RYZ731" s="3"/>
      <c r="RZA731" s="3"/>
      <c r="RZB731" s="3"/>
      <c r="RZC731" s="3"/>
      <c r="RZD731" s="3"/>
      <c r="RZE731" s="3"/>
      <c r="RZF731" s="3"/>
      <c r="RZG731" s="3"/>
      <c r="RZH731" s="3"/>
      <c r="RZI731" s="3"/>
      <c r="RZJ731" s="3"/>
      <c r="RZK731" s="3"/>
      <c r="RZL731" s="3"/>
      <c r="RZM731" s="3"/>
      <c r="RZN731" s="3"/>
      <c r="RZO731" s="3"/>
      <c r="RZP731" s="3"/>
      <c r="RZQ731" s="3"/>
      <c r="RZR731" s="3"/>
      <c r="RZS731" s="3"/>
      <c r="RZT731" s="3"/>
      <c r="RZU731" s="3"/>
      <c r="RZV731" s="3"/>
      <c r="RZW731" s="3"/>
      <c r="RZX731" s="3"/>
      <c r="RZY731" s="3"/>
      <c r="RZZ731" s="3"/>
      <c r="SAA731" s="3"/>
      <c r="SAB731" s="3"/>
      <c r="SAC731" s="3"/>
      <c r="SAD731" s="3"/>
      <c r="SAE731" s="3"/>
      <c r="SAF731" s="3"/>
      <c r="SAG731" s="3"/>
      <c r="SAH731" s="3"/>
      <c r="SAI731" s="3"/>
      <c r="SAJ731" s="3"/>
      <c r="SAK731" s="3"/>
      <c r="SAL731" s="3"/>
      <c r="SAM731" s="3"/>
      <c r="SAN731" s="3"/>
      <c r="SAO731" s="3"/>
      <c r="SAP731" s="3"/>
      <c r="SAQ731" s="3"/>
      <c r="SAR731" s="3"/>
      <c r="SAS731" s="3"/>
      <c r="SAT731" s="3"/>
      <c r="SAU731" s="3"/>
      <c r="SAV731" s="3"/>
      <c r="SAW731" s="3"/>
      <c r="SAX731" s="3"/>
      <c r="SAY731" s="3"/>
      <c r="SAZ731" s="3"/>
      <c r="SBA731" s="3"/>
      <c r="SBB731" s="3"/>
      <c r="SBC731" s="3"/>
      <c r="SBD731" s="3"/>
      <c r="SBE731" s="3"/>
      <c r="SBF731" s="3"/>
      <c r="SBG731" s="3"/>
      <c r="SBH731" s="3"/>
      <c r="SBI731" s="3"/>
      <c r="SBJ731" s="3"/>
      <c r="SBK731" s="3"/>
      <c r="SBL731" s="3"/>
      <c r="SBM731" s="3"/>
      <c r="SBN731" s="3"/>
      <c r="SBO731" s="3"/>
      <c r="SBP731" s="3"/>
      <c r="SBQ731" s="3"/>
      <c r="SBR731" s="3"/>
      <c r="SBS731" s="3"/>
      <c r="SBT731" s="3"/>
      <c r="SBU731" s="3"/>
      <c r="SBV731" s="3"/>
      <c r="SBW731" s="3"/>
      <c r="SBX731" s="3"/>
      <c r="SBY731" s="3"/>
      <c r="SBZ731" s="3"/>
      <c r="SCA731" s="3"/>
      <c r="SCB731" s="3"/>
      <c r="SCC731" s="3"/>
      <c r="SCD731" s="3"/>
      <c r="SCE731" s="3"/>
      <c r="SCF731" s="3"/>
      <c r="SCG731" s="3"/>
      <c r="SCH731" s="3"/>
      <c r="SCI731" s="3"/>
      <c r="SCJ731" s="3"/>
      <c r="SCK731" s="3"/>
      <c r="SCL731" s="3"/>
      <c r="SCM731" s="3"/>
      <c r="SCN731" s="3"/>
      <c r="SCO731" s="3"/>
      <c r="SCP731" s="3"/>
      <c r="SCQ731" s="3"/>
      <c r="SCR731" s="3"/>
      <c r="SCS731" s="3"/>
      <c r="SCT731" s="3"/>
      <c r="SCU731" s="3"/>
      <c r="SCV731" s="3"/>
      <c r="SCW731" s="3"/>
      <c r="SCX731" s="3"/>
      <c r="SCY731" s="3"/>
      <c r="SCZ731" s="3"/>
      <c r="SDA731" s="3"/>
      <c r="SDB731" s="3"/>
      <c r="SDC731" s="3"/>
      <c r="SDD731" s="3"/>
      <c r="SDE731" s="3"/>
      <c r="SDF731" s="3"/>
      <c r="SDG731" s="3"/>
      <c r="SDH731" s="3"/>
      <c r="SDI731" s="3"/>
      <c r="SDJ731" s="3"/>
      <c r="SDK731" s="3"/>
      <c r="SDL731" s="3"/>
      <c r="SDM731" s="3"/>
      <c r="SDN731" s="3"/>
      <c r="SDO731" s="3"/>
      <c r="SDP731" s="3"/>
      <c r="SDQ731" s="3"/>
      <c r="SDR731" s="3"/>
      <c r="SDS731" s="3"/>
      <c r="SDT731" s="3"/>
      <c r="SDU731" s="3"/>
      <c r="SDV731" s="3"/>
      <c r="SDW731" s="3"/>
      <c r="SDX731" s="3"/>
      <c r="SDY731" s="3"/>
      <c r="SDZ731" s="3"/>
      <c r="SEA731" s="3"/>
      <c r="SEB731" s="3"/>
      <c r="SEC731" s="3"/>
      <c r="SED731" s="3"/>
      <c r="SEE731" s="3"/>
      <c r="SEF731" s="3"/>
      <c r="SEG731" s="3"/>
      <c r="SEH731" s="3"/>
      <c r="SEI731" s="3"/>
      <c r="SEJ731" s="3"/>
      <c r="SEK731" s="3"/>
      <c r="SEL731" s="3"/>
      <c r="SEM731" s="3"/>
      <c r="SEN731" s="3"/>
      <c r="SEO731" s="3"/>
      <c r="SEP731" s="3"/>
      <c r="SEQ731" s="3"/>
      <c r="SER731" s="3"/>
      <c r="SES731" s="3"/>
      <c r="SET731" s="3"/>
      <c r="SEU731" s="3"/>
      <c r="SEV731" s="3"/>
      <c r="SEW731" s="3"/>
      <c r="SEX731" s="3"/>
      <c r="SEY731" s="3"/>
      <c r="SEZ731" s="3"/>
      <c r="SFA731" s="3"/>
      <c r="SFB731" s="3"/>
      <c r="SFC731" s="3"/>
      <c r="SFD731" s="3"/>
      <c r="SFE731" s="3"/>
      <c r="SFF731" s="3"/>
      <c r="SFG731" s="3"/>
      <c r="SFH731" s="3"/>
      <c r="SFI731" s="3"/>
      <c r="SFJ731" s="3"/>
      <c r="SFK731" s="3"/>
      <c r="SFL731" s="3"/>
      <c r="SFM731" s="3"/>
      <c r="SFN731" s="3"/>
      <c r="SFO731" s="3"/>
      <c r="SFP731" s="3"/>
      <c r="SFQ731" s="3"/>
      <c r="SFR731" s="3"/>
      <c r="SFS731" s="3"/>
      <c r="SFT731" s="3"/>
      <c r="SFU731" s="3"/>
      <c r="SFV731" s="3"/>
      <c r="SFW731" s="3"/>
      <c r="SFX731" s="3"/>
      <c r="SFY731" s="3"/>
      <c r="SFZ731" s="3"/>
      <c r="SGA731" s="3"/>
      <c r="SGB731" s="3"/>
      <c r="SGC731" s="3"/>
      <c r="SGD731" s="3"/>
      <c r="SGE731" s="3"/>
      <c r="SGF731" s="3"/>
      <c r="SGG731" s="3"/>
      <c r="SGH731" s="3"/>
      <c r="SGI731" s="3"/>
      <c r="SGJ731" s="3"/>
      <c r="SGK731" s="3"/>
      <c r="SGL731" s="3"/>
      <c r="SGM731" s="3"/>
      <c r="SGN731" s="3"/>
      <c r="SGO731" s="3"/>
      <c r="SGP731" s="3"/>
      <c r="SGQ731" s="3"/>
      <c r="SGR731" s="3"/>
      <c r="SGS731" s="3"/>
      <c r="SGT731" s="3"/>
      <c r="SGU731" s="3"/>
      <c r="SGV731" s="3"/>
      <c r="SGW731" s="3"/>
      <c r="SGX731" s="3"/>
      <c r="SGY731" s="3"/>
      <c r="SGZ731" s="3"/>
      <c r="SHA731" s="3"/>
      <c r="SHB731" s="3"/>
      <c r="SHC731" s="3"/>
      <c r="SHD731" s="3"/>
      <c r="SHE731" s="3"/>
      <c r="SHF731" s="3"/>
      <c r="SHG731" s="3"/>
      <c r="SHH731" s="3"/>
      <c r="SHI731" s="3"/>
      <c r="SHJ731" s="3"/>
      <c r="SHK731" s="3"/>
      <c r="SHL731" s="3"/>
      <c r="SHM731" s="3"/>
      <c r="SHN731" s="3"/>
      <c r="SHO731" s="3"/>
      <c r="SHP731" s="3"/>
      <c r="SHQ731" s="3"/>
      <c r="SHR731" s="3"/>
      <c r="SHS731" s="3"/>
      <c r="SHT731" s="3"/>
      <c r="SHU731" s="3"/>
      <c r="SHV731" s="3"/>
      <c r="SHW731" s="3"/>
      <c r="SHX731" s="3"/>
      <c r="SHY731" s="3"/>
      <c r="SHZ731" s="3"/>
      <c r="SIA731" s="3"/>
      <c r="SIB731" s="3"/>
      <c r="SIC731" s="3"/>
      <c r="SID731" s="3"/>
      <c r="SIE731" s="3"/>
      <c r="SIF731" s="3"/>
      <c r="SIG731" s="3"/>
      <c r="SIH731" s="3"/>
      <c r="SII731" s="3"/>
      <c r="SIJ731" s="3"/>
      <c r="SIK731" s="3"/>
      <c r="SIL731" s="3"/>
      <c r="SIM731" s="3"/>
      <c r="SIN731" s="3"/>
      <c r="SIO731" s="3"/>
      <c r="SIP731" s="3"/>
      <c r="SIQ731" s="3"/>
      <c r="SIR731" s="3"/>
      <c r="SIS731" s="3"/>
      <c r="SIT731" s="3"/>
      <c r="SIU731" s="3"/>
      <c r="SIV731" s="3"/>
      <c r="SIW731" s="3"/>
      <c r="SIX731" s="3"/>
      <c r="SIY731" s="3"/>
      <c r="SIZ731" s="3"/>
      <c r="SJA731" s="3"/>
      <c r="SJB731" s="3"/>
      <c r="SJC731" s="3"/>
      <c r="SJD731" s="3"/>
      <c r="SJE731" s="3"/>
      <c r="SJF731" s="3"/>
      <c r="SJG731" s="3"/>
      <c r="SJH731" s="3"/>
      <c r="SJI731" s="3"/>
      <c r="SJJ731" s="3"/>
      <c r="SJK731" s="3"/>
      <c r="SJL731" s="3"/>
      <c r="SJM731" s="3"/>
      <c r="SJN731" s="3"/>
      <c r="SJO731" s="3"/>
      <c r="SJP731" s="3"/>
      <c r="SJQ731" s="3"/>
      <c r="SJR731" s="3"/>
      <c r="SJS731" s="3"/>
      <c r="SJT731" s="3"/>
      <c r="SJU731" s="3"/>
      <c r="SJV731" s="3"/>
      <c r="SJW731" s="3"/>
      <c r="SJX731" s="3"/>
      <c r="SJY731" s="3"/>
      <c r="SJZ731" s="3"/>
      <c r="SKA731" s="3"/>
      <c r="SKB731" s="3"/>
      <c r="SKC731" s="3"/>
      <c r="SKD731" s="3"/>
      <c r="SKE731" s="3"/>
      <c r="SKF731" s="3"/>
      <c r="SKG731" s="3"/>
      <c r="SKH731" s="3"/>
      <c r="SKI731" s="3"/>
      <c r="SKJ731" s="3"/>
      <c r="SKK731" s="3"/>
      <c r="SKL731" s="3"/>
      <c r="SKM731" s="3"/>
      <c r="SKN731" s="3"/>
      <c r="SKO731" s="3"/>
      <c r="SKP731" s="3"/>
      <c r="SKQ731" s="3"/>
      <c r="SKR731" s="3"/>
      <c r="SKS731" s="3"/>
      <c r="SKT731" s="3"/>
      <c r="SKU731" s="3"/>
      <c r="SKV731" s="3"/>
      <c r="SKW731" s="3"/>
      <c r="SKX731" s="3"/>
      <c r="SKY731" s="3"/>
      <c r="SKZ731" s="3"/>
      <c r="SLA731" s="3"/>
      <c r="SLB731" s="3"/>
      <c r="SLC731" s="3"/>
      <c r="SLD731" s="3"/>
      <c r="SLE731" s="3"/>
      <c r="SLF731" s="3"/>
      <c r="SLG731" s="3"/>
      <c r="SLH731" s="3"/>
      <c r="SLI731" s="3"/>
      <c r="SLJ731" s="3"/>
      <c r="SLK731" s="3"/>
      <c r="SLL731" s="3"/>
      <c r="SLM731" s="3"/>
      <c r="SLN731" s="3"/>
      <c r="SLO731" s="3"/>
      <c r="SLP731" s="3"/>
      <c r="SLQ731" s="3"/>
      <c r="SLR731" s="3"/>
      <c r="SLS731" s="3"/>
      <c r="SLT731" s="3"/>
      <c r="SLU731" s="3"/>
      <c r="SLV731" s="3"/>
      <c r="SLW731" s="3"/>
      <c r="SLX731" s="3"/>
      <c r="SLY731" s="3"/>
      <c r="SLZ731" s="3"/>
      <c r="SMA731" s="3"/>
      <c r="SMB731" s="3"/>
      <c r="SMC731" s="3"/>
      <c r="SMD731" s="3"/>
      <c r="SME731" s="3"/>
      <c r="SMF731" s="3"/>
      <c r="SMG731" s="3"/>
      <c r="SMH731" s="3"/>
      <c r="SMI731" s="3"/>
      <c r="SMJ731" s="3"/>
      <c r="SMK731" s="3"/>
      <c r="SML731" s="3"/>
      <c r="SMM731" s="3"/>
      <c r="SMN731" s="3"/>
      <c r="SMO731" s="3"/>
      <c r="SMP731" s="3"/>
      <c r="SMQ731" s="3"/>
      <c r="SMR731" s="3"/>
      <c r="SMS731" s="3"/>
      <c r="SMT731" s="3"/>
      <c r="SMU731" s="3"/>
      <c r="SMV731" s="3"/>
      <c r="SMW731" s="3"/>
      <c r="SMX731" s="3"/>
      <c r="SMY731" s="3"/>
      <c r="SMZ731" s="3"/>
      <c r="SNA731" s="3"/>
      <c r="SNB731" s="3"/>
      <c r="SNC731" s="3"/>
      <c r="SND731" s="3"/>
      <c r="SNE731" s="3"/>
      <c r="SNF731" s="3"/>
      <c r="SNG731" s="3"/>
      <c r="SNH731" s="3"/>
      <c r="SNI731" s="3"/>
      <c r="SNJ731" s="3"/>
      <c r="SNK731" s="3"/>
      <c r="SNL731" s="3"/>
      <c r="SNM731" s="3"/>
      <c r="SNN731" s="3"/>
      <c r="SNO731" s="3"/>
      <c r="SNP731" s="3"/>
      <c r="SNQ731" s="3"/>
      <c r="SNR731" s="3"/>
      <c r="SNS731" s="3"/>
      <c r="SNT731" s="3"/>
      <c r="SNU731" s="3"/>
      <c r="SNV731" s="3"/>
      <c r="SNW731" s="3"/>
      <c r="SNX731" s="3"/>
      <c r="SNY731" s="3"/>
      <c r="SNZ731" s="3"/>
      <c r="SOA731" s="3"/>
      <c r="SOB731" s="3"/>
      <c r="SOC731" s="3"/>
      <c r="SOD731" s="3"/>
      <c r="SOE731" s="3"/>
      <c r="SOF731" s="3"/>
      <c r="SOG731" s="3"/>
      <c r="SOH731" s="3"/>
      <c r="SOI731" s="3"/>
      <c r="SOJ731" s="3"/>
      <c r="SOK731" s="3"/>
      <c r="SOL731" s="3"/>
      <c r="SOM731" s="3"/>
      <c r="SON731" s="3"/>
      <c r="SOO731" s="3"/>
      <c r="SOP731" s="3"/>
      <c r="SOQ731" s="3"/>
      <c r="SOR731" s="3"/>
      <c r="SOS731" s="3"/>
      <c r="SOT731" s="3"/>
      <c r="SOU731" s="3"/>
      <c r="SOV731" s="3"/>
      <c r="SOW731" s="3"/>
      <c r="SOX731" s="3"/>
      <c r="SOY731" s="3"/>
      <c r="SOZ731" s="3"/>
      <c r="SPA731" s="3"/>
      <c r="SPB731" s="3"/>
      <c r="SPC731" s="3"/>
      <c r="SPD731" s="3"/>
      <c r="SPE731" s="3"/>
      <c r="SPF731" s="3"/>
      <c r="SPG731" s="3"/>
      <c r="SPH731" s="3"/>
      <c r="SPI731" s="3"/>
      <c r="SPJ731" s="3"/>
      <c r="SPK731" s="3"/>
      <c r="SPL731" s="3"/>
      <c r="SPM731" s="3"/>
      <c r="SPN731" s="3"/>
      <c r="SPO731" s="3"/>
      <c r="SPP731" s="3"/>
      <c r="SPQ731" s="3"/>
      <c r="SPR731" s="3"/>
      <c r="SPS731" s="3"/>
      <c r="SPT731" s="3"/>
      <c r="SPU731" s="3"/>
      <c r="SPV731" s="3"/>
      <c r="SPW731" s="3"/>
      <c r="SPX731" s="3"/>
      <c r="SPY731" s="3"/>
      <c r="SPZ731" s="3"/>
      <c r="SQA731" s="3"/>
      <c r="SQB731" s="3"/>
      <c r="SQC731" s="3"/>
      <c r="SQD731" s="3"/>
      <c r="SQE731" s="3"/>
      <c r="SQF731" s="3"/>
      <c r="SQG731" s="3"/>
      <c r="SQH731" s="3"/>
      <c r="SQI731" s="3"/>
      <c r="SQJ731" s="3"/>
      <c r="SQK731" s="3"/>
      <c r="SQL731" s="3"/>
      <c r="SQM731" s="3"/>
      <c r="SQN731" s="3"/>
      <c r="SQO731" s="3"/>
      <c r="SQP731" s="3"/>
      <c r="SQQ731" s="3"/>
      <c r="SQR731" s="3"/>
      <c r="SQS731" s="3"/>
      <c r="SQT731" s="3"/>
      <c r="SQU731" s="3"/>
      <c r="SQV731" s="3"/>
      <c r="SQW731" s="3"/>
      <c r="SQX731" s="3"/>
      <c r="SQY731" s="3"/>
      <c r="SQZ731" s="3"/>
      <c r="SRA731" s="3"/>
      <c r="SRB731" s="3"/>
      <c r="SRC731" s="3"/>
      <c r="SRD731" s="3"/>
      <c r="SRE731" s="3"/>
      <c r="SRF731" s="3"/>
      <c r="SRG731" s="3"/>
      <c r="SRH731" s="3"/>
      <c r="SRI731" s="3"/>
      <c r="SRJ731" s="3"/>
      <c r="SRK731" s="3"/>
      <c r="SRL731" s="3"/>
      <c r="SRM731" s="3"/>
      <c r="SRN731" s="3"/>
      <c r="SRO731" s="3"/>
      <c r="SRP731" s="3"/>
      <c r="SRQ731" s="3"/>
      <c r="SRR731" s="3"/>
      <c r="SRS731" s="3"/>
      <c r="SRT731" s="3"/>
      <c r="SRU731" s="3"/>
      <c r="SRV731" s="3"/>
      <c r="SRW731" s="3"/>
      <c r="SRX731" s="3"/>
      <c r="SRY731" s="3"/>
      <c r="SRZ731" s="3"/>
      <c r="SSA731" s="3"/>
      <c r="SSB731" s="3"/>
      <c r="SSC731" s="3"/>
      <c r="SSD731" s="3"/>
      <c r="SSE731" s="3"/>
      <c r="SSF731" s="3"/>
      <c r="SSG731" s="3"/>
      <c r="SSH731" s="3"/>
      <c r="SSI731" s="3"/>
      <c r="SSJ731" s="3"/>
      <c r="SSK731" s="3"/>
      <c r="SSL731" s="3"/>
      <c r="SSM731" s="3"/>
      <c r="SSN731" s="3"/>
      <c r="SSO731" s="3"/>
      <c r="SSP731" s="3"/>
      <c r="SSQ731" s="3"/>
      <c r="SSR731" s="3"/>
      <c r="SSS731" s="3"/>
      <c r="SST731" s="3"/>
      <c r="SSU731" s="3"/>
      <c r="SSV731" s="3"/>
      <c r="SSW731" s="3"/>
      <c r="SSX731" s="3"/>
      <c r="SSY731" s="3"/>
      <c r="SSZ731" s="3"/>
      <c r="STA731" s="3"/>
      <c r="STB731" s="3"/>
      <c r="STC731" s="3"/>
      <c r="STD731" s="3"/>
      <c r="STE731" s="3"/>
      <c r="STF731" s="3"/>
      <c r="STG731" s="3"/>
      <c r="STH731" s="3"/>
      <c r="STI731" s="3"/>
      <c r="STJ731" s="3"/>
      <c r="STK731" s="3"/>
      <c r="STL731" s="3"/>
      <c r="STM731" s="3"/>
      <c r="STN731" s="3"/>
      <c r="STO731" s="3"/>
      <c r="STP731" s="3"/>
      <c r="STQ731" s="3"/>
      <c r="STR731" s="3"/>
      <c r="STS731" s="3"/>
      <c r="STT731" s="3"/>
      <c r="STU731" s="3"/>
      <c r="STV731" s="3"/>
      <c r="STW731" s="3"/>
      <c r="STX731" s="3"/>
      <c r="STY731" s="3"/>
      <c r="STZ731" s="3"/>
      <c r="SUA731" s="3"/>
      <c r="SUB731" s="3"/>
      <c r="SUC731" s="3"/>
      <c r="SUD731" s="3"/>
      <c r="SUE731" s="3"/>
      <c r="SUF731" s="3"/>
      <c r="SUG731" s="3"/>
      <c r="SUH731" s="3"/>
      <c r="SUI731" s="3"/>
      <c r="SUJ731" s="3"/>
      <c r="SUK731" s="3"/>
      <c r="SUL731" s="3"/>
      <c r="SUM731" s="3"/>
      <c r="SUN731" s="3"/>
      <c r="SUO731" s="3"/>
      <c r="SUP731" s="3"/>
      <c r="SUQ731" s="3"/>
      <c r="SUR731" s="3"/>
      <c r="SUS731" s="3"/>
      <c r="SUT731" s="3"/>
      <c r="SUU731" s="3"/>
      <c r="SUV731" s="3"/>
      <c r="SUW731" s="3"/>
      <c r="SUX731" s="3"/>
      <c r="SUY731" s="3"/>
      <c r="SUZ731" s="3"/>
      <c r="SVA731" s="3"/>
      <c r="SVB731" s="3"/>
      <c r="SVC731" s="3"/>
      <c r="SVD731" s="3"/>
      <c r="SVE731" s="3"/>
      <c r="SVF731" s="3"/>
      <c r="SVG731" s="3"/>
      <c r="SVH731" s="3"/>
      <c r="SVI731" s="3"/>
      <c r="SVJ731" s="3"/>
      <c r="SVK731" s="3"/>
      <c r="SVL731" s="3"/>
      <c r="SVM731" s="3"/>
      <c r="SVN731" s="3"/>
      <c r="SVO731" s="3"/>
      <c r="SVP731" s="3"/>
      <c r="SVQ731" s="3"/>
      <c r="SVR731" s="3"/>
      <c r="SVS731" s="3"/>
      <c r="SVT731" s="3"/>
      <c r="SVU731" s="3"/>
      <c r="SVV731" s="3"/>
      <c r="SVW731" s="3"/>
      <c r="SVX731" s="3"/>
      <c r="SVY731" s="3"/>
      <c r="SVZ731" s="3"/>
      <c r="SWA731" s="3"/>
      <c r="SWB731" s="3"/>
      <c r="SWC731" s="3"/>
      <c r="SWD731" s="3"/>
      <c r="SWE731" s="3"/>
      <c r="SWF731" s="3"/>
      <c r="SWG731" s="3"/>
      <c r="SWH731" s="3"/>
      <c r="SWI731" s="3"/>
      <c r="SWJ731" s="3"/>
      <c r="SWK731" s="3"/>
      <c r="SWL731" s="3"/>
      <c r="SWM731" s="3"/>
      <c r="SWN731" s="3"/>
      <c r="SWO731" s="3"/>
      <c r="SWP731" s="3"/>
      <c r="SWQ731" s="3"/>
      <c r="SWR731" s="3"/>
      <c r="SWS731" s="3"/>
      <c r="SWT731" s="3"/>
      <c r="SWU731" s="3"/>
      <c r="SWV731" s="3"/>
      <c r="SWW731" s="3"/>
      <c r="SWX731" s="3"/>
      <c r="SWY731" s="3"/>
      <c r="SWZ731" s="3"/>
      <c r="SXA731" s="3"/>
      <c r="SXB731" s="3"/>
      <c r="SXC731" s="3"/>
      <c r="SXD731" s="3"/>
      <c r="SXE731" s="3"/>
      <c r="SXF731" s="3"/>
      <c r="SXG731" s="3"/>
      <c r="SXH731" s="3"/>
      <c r="SXI731" s="3"/>
      <c r="SXJ731" s="3"/>
      <c r="SXK731" s="3"/>
      <c r="SXL731" s="3"/>
      <c r="SXM731" s="3"/>
      <c r="SXN731" s="3"/>
      <c r="SXO731" s="3"/>
      <c r="SXP731" s="3"/>
      <c r="SXQ731" s="3"/>
      <c r="SXR731" s="3"/>
      <c r="SXS731" s="3"/>
      <c r="SXT731" s="3"/>
      <c r="SXU731" s="3"/>
      <c r="SXV731" s="3"/>
      <c r="SXW731" s="3"/>
      <c r="SXX731" s="3"/>
      <c r="SXY731" s="3"/>
      <c r="SXZ731" s="3"/>
      <c r="SYA731" s="3"/>
      <c r="SYB731" s="3"/>
      <c r="SYC731" s="3"/>
      <c r="SYD731" s="3"/>
      <c r="SYE731" s="3"/>
      <c r="SYF731" s="3"/>
      <c r="SYG731" s="3"/>
      <c r="SYH731" s="3"/>
      <c r="SYI731" s="3"/>
      <c r="SYJ731" s="3"/>
      <c r="SYK731" s="3"/>
      <c r="SYL731" s="3"/>
      <c r="SYM731" s="3"/>
      <c r="SYN731" s="3"/>
      <c r="SYO731" s="3"/>
      <c r="SYP731" s="3"/>
      <c r="SYQ731" s="3"/>
      <c r="SYR731" s="3"/>
      <c r="SYS731" s="3"/>
      <c r="SYT731" s="3"/>
      <c r="SYU731" s="3"/>
      <c r="SYV731" s="3"/>
      <c r="SYW731" s="3"/>
      <c r="SYX731" s="3"/>
      <c r="SYY731" s="3"/>
      <c r="SYZ731" s="3"/>
      <c r="SZA731" s="3"/>
      <c r="SZB731" s="3"/>
      <c r="SZC731" s="3"/>
      <c r="SZD731" s="3"/>
      <c r="SZE731" s="3"/>
      <c r="SZF731" s="3"/>
      <c r="SZG731" s="3"/>
      <c r="SZH731" s="3"/>
      <c r="SZI731" s="3"/>
      <c r="SZJ731" s="3"/>
      <c r="SZK731" s="3"/>
      <c r="SZL731" s="3"/>
      <c r="SZM731" s="3"/>
      <c r="SZN731" s="3"/>
      <c r="SZO731" s="3"/>
      <c r="SZP731" s="3"/>
      <c r="SZQ731" s="3"/>
      <c r="SZR731" s="3"/>
      <c r="SZS731" s="3"/>
      <c r="SZT731" s="3"/>
      <c r="SZU731" s="3"/>
      <c r="SZV731" s="3"/>
      <c r="SZW731" s="3"/>
      <c r="SZX731" s="3"/>
      <c r="SZY731" s="3"/>
      <c r="SZZ731" s="3"/>
      <c r="TAA731" s="3"/>
      <c r="TAB731" s="3"/>
      <c r="TAC731" s="3"/>
      <c r="TAD731" s="3"/>
      <c r="TAE731" s="3"/>
      <c r="TAF731" s="3"/>
      <c r="TAG731" s="3"/>
      <c r="TAH731" s="3"/>
      <c r="TAI731" s="3"/>
      <c r="TAJ731" s="3"/>
      <c r="TAK731" s="3"/>
      <c r="TAL731" s="3"/>
      <c r="TAM731" s="3"/>
      <c r="TAN731" s="3"/>
      <c r="TAO731" s="3"/>
      <c r="TAP731" s="3"/>
      <c r="TAQ731" s="3"/>
      <c r="TAR731" s="3"/>
      <c r="TAS731" s="3"/>
      <c r="TAT731" s="3"/>
      <c r="TAU731" s="3"/>
      <c r="TAV731" s="3"/>
      <c r="TAW731" s="3"/>
      <c r="TAX731" s="3"/>
      <c r="TAY731" s="3"/>
      <c r="TAZ731" s="3"/>
      <c r="TBA731" s="3"/>
      <c r="TBB731" s="3"/>
      <c r="TBC731" s="3"/>
      <c r="TBD731" s="3"/>
      <c r="TBE731" s="3"/>
      <c r="TBF731" s="3"/>
      <c r="TBG731" s="3"/>
      <c r="TBH731" s="3"/>
      <c r="TBI731" s="3"/>
      <c r="TBJ731" s="3"/>
      <c r="TBK731" s="3"/>
      <c r="TBL731" s="3"/>
      <c r="TBM731" s="3"/>
      <c r="TBN731" s="3"/>
      <c r="TBO731" s="3"/>
      <c r="TBP731" s="3"/>
      <c r="TBQ731" s="3"/>
      <c r="TBR731" s="3"/>
      <c r="TBS731" s="3"/>
      <c r="TBT731" s="3"/>
      <c r="TBU731" s="3"/>
      <c r="TBV731" s="3"/>
      <c r="TBW731" s="3"/>
      <c r="TBX731" s="3"/>
      <c r="TBY731" s="3"/>
      <c r="TBZ731" s="3"/>
      <c r="TCA731" s="3"/>
      <c r="TCB731" s="3"/>
      <c r="TCC731" s="3"/>
      <c r="TCD731" s="3"/>
      <c r="TCE731" s="3"/>
      <c r="TCF731" s="3"/>
      <c r="TCG731" s="3"/>
      <c r="TCH731" s="3"/>
      <c r="TCI731" s="3"/>
      <c r="TCJ731" s="3"/>
      <c r="TCK731" s="3"/>
      <c r="TCL731" s="3"/>
      <c r="TCM731" s="3"/>
      <c r="TCN731" s="3"/>
      <c r="TCO731" s="3"/>
      <c r="TCP731" s="3"/>
      <c r="TCQ731" s="3"/>
      <c r="TCR731" s="3"/>
      <c r="TCS731" s="3"/>
      <c r="TCT731" s="3"/>
      <c r="TCU731" s="3"/>
      <c r="TCV731" s="3"/>
      <c r="TCW731" s="3"/>
      <c r="TCX731" s="3"/>
      <c r="TCY731" s="3"/>
      <c r="TCZ731" s="3"/>
      <c r="TDA731" s="3"/>
      <c r="TDB731" s="3"/>
      <c r="TDC731" s="3"/>
      <c r="TDD731" s="3"/>
      <c r="TDE731" s="3"/>
      <c r="TDF731" s="3"/>
      <c r="TDG731" s="3"/>
      <c r="TDH731" s="3"/>
      <c r="TDI731" s="3"/>
      <c r="TDJ731" s="3"/>
      <c r="TDK731" s="3"/>
      <c r="TDL731" s="3"/>
      <c r="TDM731" s="3"/>
      <c r="TDN731" s="3"/>
      <c r="TDO731" s="3"/>
      <c r="TDP731" s="3"/>
      <c r="TDQ731" s="3"/>
      <c r="TDR731" s="3"/>
      <c r="TDS731" s="3"/>
      <c r="TDT731" s="3"/>
      <c r="TDU731" s="3"/>
      <c r="TDV731" s="3"/>
      <c r="TDW731" s="3"/>
      <c r="TDX731" s="3"/>
      <c r="TDY731" s="3"/>
      <c r="TDZ731" s="3"/>
      <c r="TEA731" s="3"/>
      <c r="TEB731" s="3"/>
      <c r="TEC731" s="3"/>
      <c r="TED731" s="3"/>
      <c r="TEE731" s="3"/>
      <c r="TEF731" s="3"/>
      <c r="TEG731" s="3"/>
      <c r="TEH731" s="3"/>
      <c r="TEI731" s="3"/>
      <c r="TEJ731" s="3"/>
      <c r="TEK731" s="3"/>
      <c r="TEL731" s="3"/>
      <c r="TEM731" s="3"/>
      <c r="TEN731" s="3"/>
      <c r="TEO731" s="3"/>
      <c r="TEP731" s="3"/>
      <c r="TEQ731" s="3"/>
      <c r="TER731" s="3"/>
      <c r="TES731" s="3"/>
      <c r="TET731" s="3"/>
      <c r="TEU731" s="3"/>
      <c r="TEV731" s="3"/>
      <c r="TEW731" s="3"/>
      <c r="TEX731" s="3"/>
      <c r="TEY731" s="3"/>
      <c r="TEZ731" s="3"/>
      <c r="TFA731" s="3"/>
      <c r="TFB731" s="3"/>
      <c r="TFC731" s="3"/>
      <c r="TFD731" s="3"/>
      <c r="TFE731" s="3"/>
      <c r="TFF731" s="3"/>
      <c r="TFG731" s="3"/>
      <c r="TFH731" s="3"/>
      <c r="TFI731" s="3"/>
      <c r="TFJ731" s="3"/>
      <c r="TFK731" s="3"/>
      <c r="TFL731" s="3"/>
      <c r="TFM731" s="3"/>
      <c r="TFN731" s="3"/>
      <c r="TFO731" s="3"/>
      <c r="TFP731" s="3"/>
      <c r="TFQ731" s="3"/>
      <c r="TFR731" s="3"/>
      <c r="TFS731" s="3"/>
      <c r="TFT731" s="3"/>
      <c r="TFU731" s="3"/>
      <c r="TFV731" s="3"/>
      <c r="TFW731" s="3"/>
      <c r="TFX731" s="3"/>
      <c r="TFY731" s="3"/>
      <c r="TFZ731" s="3"/>
      <c r="TGA731" s="3"/>
      <c r="TGB731" s="3"/>
      <c r="TGC731" s="3"/>
      <c r="TGD731" s="3"/>
      <c r="TGE731" s="3"/>
      <c r="TGF731" s="3"/>
      <c r="TGG731" s="3"/>
      <c r="TGH731" s="3"/>
      <c r="TGI731" s="3"/>
      <c r="TGJ731" s="3"/>
      <c r="TGK731" s="3"/>
      <c r="TGL731" s="3"/>
      <c r="TGM731" s="3"/>
      <c r="TGN731" s="3"/>
      <c r="TGO731" s="3"/>
      <c r="TGP731" s="3"/>
      <c r="TGQ731" s="3"/>
      <c r="TGR731" s="3"/>
      <c r="TGS731" s="3"/>
      <c r="TGT731" s="3"/>
      <c r="TGU731" s="3"/>
      <c r="TGV731" s="3"/>
      <c r="TGW731" s="3"/>
      <c r="TGX731" s="3"/>
      <c r="TGY731" s="3"/>
      <c r="TGZ731" s="3"/>
      <c r="THA731" s="3"/>
      <c r="THB731" s="3"/>
      <c r="THC731" s="3"/>
      <c r="THD731" s="3"/>
      <c r="THE731" s="3"/>
      <c r="THF731" s="3"/>
      <c r="THG731" s="3"/>
      <c r="THH731" s="3"/>
      <c r="THI731" s="3"/>
      <c r="THJ731" s="3"/>
      <c r="THK731" s="3"/>
      <c r="THL731" s="3"/>
      <c r="THM731" s="3"/>
      <c r="THN731" s="3"/>
      <c r="THO731" s="3"/>
      <c r="THP731" s="3"/>
      <c r="THQ731" s="3"/>
      <c r="THR731" s="3"/>
      <c r="THS731" s="3"/>
      <c r="THT731" s="3"/>
      <c r="THU731" s="3"/>
      <c r="THV731" s="3"/>
      <c r="THW731" s="3"/>
      <c r="THX731" s="3"/>
      <c r="THY731" s="3"/>
      <c r="THZ731" s="3"/>
      <c r="TIA731" s="3"/>
      <c r="TIB731" s="3"/>
      <c r="TIC731" s="3"/>
      <c r="TID731" s="3"/>
      <c r="TIE731" s="3"/>
      <c r="TIF731" s="3"/>
      <c r="TIG731" s="3"/>
      <c r="TIH731" s="3"/>
      <c r="TII731" s="3"/>
      <c r="TIJ731" s="3"/>
      <c r="TIK731" s="3"/>
      <c r="TIL731" s="3"/>
      <c r="TIM731" s="3"/>
      <c r="TIN731" s="3"/>
      <c r="TIO731" s="3"/>
      <c r="TIP731" s="3"/>
      <c r="TIQ731" s="3"/>
      <c r="TIR731" s="3"/>
      <c r="TIS731" s="3"/>
      <c r="TIT731" s="3"/>
      <c r="TIU731" s="3"/>
      <c r="TIV731" s="3"/>
      <c r="TIW731" s="3"/>
      <c r="TIX731" s="3"/>
      <c r="TIY731" s="3"/>
      <c r="TIZ731" s="3"/>
      <c r="TJA731" s="3"/>
      <c r="TJB731" s="3"/>
      <c r="TJC731" s="3"/>
      <c r="TJD731" s="3"/>
      <c r="TJE731" s="3"/>
      <c r="TJF731" s="3"/>
      <c r="TJG731" s="3"/>
      <c r="TJH731" s="3"/>
      <c r="TJI731" s="3"/>
      <c r="TJJ731" s="3"/>
      <c r="TJK731" s="3"/>
      <c r="TJL731" s="3"/>
      <c r="TJM731" s="3"/>
      <c r="TJN731" s="3"/>
      <c r="TJO731" s="3"/>
      <c r="TJP731" s="3"/>
      <c r="TJQ731" s="3"/>
      <c r="TJR731" s="3"/>
      <c r="TJS731" s="3"/>
      <c r="TJT731" s="3"/>
      <c r="TJU731" s="3"/>
      <c r="TJV731" s="3"/>
      <c r="TJW731" s="3"/>
      <c r="TJX731" s="3"/>
      <c r="TJY731" s="3"/>
      <c r="TJZ731" s="3"/>
      <c r="TKA731" s="3"/>
      <c r="TKB731" s="3"/>
      <c r="TKC731" s="3"/>
      <c r="TKD731" s="3"/>
      <c r="TKE731" s="3"/>
      <c r="TKF731" s="3"/>
      <c r="TKG731" s="3"/>
      <c r="TKH731" s="3"/>
      <c r="TKI731" s="3"/>
      <c r="TKJ731" s="3"/>
      <c r="TKK731" s="3"/>
      <c r="TKL731" s="3"/>
      <c r="TKM731" s="3"/>
      <c r="TKN731" s="3"/>
      <c r="TKO731" s="3"/>
      <c r="TKP731" s="3"/>
      <c r="TKQ731" s="3"/>
      <c r="TKR731" s="3"/>
      <c r="TKS731" s="3"/>
      <c r="TKT731" s="3"/>
      <c r="TKU731" s="3"/>
      <c r="TKV731" s="3"/>
      <c r="TKW731" s="3"/>
      <c r="TKX731" s="3"/>
      <c r="TKY731" s="3"/>
      <c r="TKZ731" s="3"/>
      <c r="TLA731" s="3"/>
      <c r="TLB731" s="3"/>
      <c r="TLC731" s="3"/>
      <c r="TLD731" s="3"/>
      <c r="TLE731" s="3"/>
      <c r="TLF731" s="3"/>
      <c r="TLG731" s="3"/>
      <c r="TLH731" s="3"/>
      <c r="TLI731" s="3"/>
      <c r="TLJ731" s="3"/>
      <c r="TLK731" s="3"/>
      <c r="TLL731" s="3"/>
      <c r="TLM731" s="3"/>
      <c r="TLN731" s="3"/>
      <c r="TLO731" s="3"/>
      <c r="TLP731" s="3"/>
      <c r="TLQ731" s="3"/>
      <c r="TLR731" s="3"/>
      <c r="TLS731" s="3"/>
      <c r="TLT731" s="3"/>
      <c r="TLU731" s="3"/>
      <c r="TLV731" s="3"/>
      <c r="TLW731" s="3"/>
      <c r="TLX731" s="3"/>
      <c r="TLY731" s="3"/>
      <c r="TLZ731" s="3"/>
      <c r="TMA731" s="3"/>
      <c r="TMB731" s="3"/>
      <c r="TMC731" s="3"/>
      <c r="TMD731" s="3"/>
      <c r="TME731" s="3"/>
      <c r="TMF731" s="3"/>
      <c r="TMG731" s="3"/>
      <c r="TMH731" s="3"/>
      <c r="TMI731" s="3"/>
      <c r="TMJ731" s="3"/>
      <c r="TMK731" s="3"/>
      <c r="TML731" s="3"/>
      <c r="TMM731" s="3"/>
      <c r="TMN731" s="3"/>
      <c r="TMO731" s="3"/>
      <c r="TMP731" s="3"/>
      <c r="TMQ731" s="3"/>
      <c r="TMR731" s="3"/>
      <c r="TMS731" s="3"/>
      <c r="TMT731" s="3"/>
      <c r="TMU731" s="3"/>
      <c r="TMV731" s="3"/>
      <c r="TMW731" s="3"/>
      <c r="TMX731" s="3"/>
      <c r="TMY731" s="3"/>
      <c r="TMZ731" s="3"/>
      <c r="TNA731" s="3"/>
      <c r="TNB731" s="3"/>
      <c r="TNC731" s="3"/>
      <c r="TND731" s="3"/>
      <c r="TNE731" s="3"/>
      <c r="TNF731" s="3"/>
      <c r="TNG731" s="3"/>
      <c r="TNH731" s="3"/>
      <c r="TNI731" s="3"/>
      <c r="TNJ731" s="3"/>
      <c r="TNK731" s="3"/>
      <c r="TNL731" s="3"/>
      <c r="TNM731" s="3"/>
      <c r="TNN731" s="3"/>
      <c r="TNO731" s="3"/>
      <c r="TNP731" s="3"/>
      <c r="TNQ731" s="3"/>
      <c r="TNR731" s="3"/>
      <c r="TNS731" s="3"/>
      <c r="TNT731" s="3"/>
      <c r="TNU731" s="3"/>
      <c r="TNV731" s="3"/>
      <c r="TNW731" s="3"/>
      <c r="TNX731" s="3"/>
      <c r="TNY731" s="3"/>
      <c r="TNZ731" s="3"/>
      <c r="TOA731" s="3"/>
      <c r="TOB731" s="3"/>
      <c r="TOC731" s="3"/>
      <c r="TOD731" s="3"/>
      <c r="TOE731" s="3"/>
      <c r="TOF731" s="3"/>
      <c r="TOG731" s="3"/>
      <c r="TOH731" s="3"/>
      <c r="TOI731" s="3"/>
      <c r="TOJ731" s="3"/>
      <c r="TOK731" s="3"/>
      <c r="TOL731" s="3"/>
      <c r="TOM731" s="3"/>
      <c r="TON731" s="3"/>
      <c r="TOO731" s="3"/>
      <c r="TOP731" s="3"/>
      <c r="TOQ731" s="3"/>
      <c r="TOR731" s="3"/>
      <c r="TOS731" s="3"/>
      <c r="TOT731" s="3"/>
      <c r="TOU731" s="3"/>
      <c r="TOV731" s="3"/>
      <c r="TOW731" s="3"/>
      <c r="TOX731" s="3"/>
      <c r="TOY731" s="3"/>
      <c r="TOZ731" s="3"/>
      <c r="TPA731" s="3"/>
      <c r="TPB731" s="3"/>
      <c r="TPC731" s="3"/>
      <c r="TPD731" s="3"/>
      <c r="TPE731" s="3"/>
      <c r="TPF731" s="3"/>
      <c r="TPG731" s="3"/>
      <c r="TPH731" s="3"/>
      <c r="TPI731" s="3"/>
      <c r="TPJ731" s="3"/>
      <c r="TPK731" s="3"/>
      <c r="TPL731" s="3"/>
      <c r="TPM731" s="3"/>
      <c r="TPN731" s="3"/>
      <c r="TPO731" s="3"/>
      <c r="TPP731" s="3"/>
      <c r="TPQ731" s="3"/>
      <c r="TPR731" s="3"/>
      <c r="TPS731" s="3"/>
      <c r="TPT731" s="3"/>
      <c r="TPU731" s="3"/>
      <c r="TPV731" s="3"/>
      <c r="TPW731" s="3"/>
      <c r="TPX731" s="3"/>
      <c r="TPY731" s="3"/>
      <c r="TPZ731" s="3"/>
      <c r="TQA731" s="3"/>
      <c r="TQB731" s="3"/>
      <c r="TQC731" s="3"/>
      <c r="TQD731" s="3"/>
      <c r="TQE731" s="3"/>
      <c r="TQF731" s="3"/>
      <c r="TQG731" s="3"/>
      <c r="TQH731" s="3"/>
      <c r="TQI731" s="3"/>
      <c r="TQJ731" s="3"/>
      <c r="TQK731" s="3"/>
      <c r="TQL731" s="3"/>
      <c r="TQM731" s="3"/>
      <c r="TQN731" s="3"/>
      <c r="TQO731" s="3"/>
      <c r="TQP731" s="3"/>
      <c r="TQQ731" s="3"/>
      <c r="TQR731" s="3"/>
      <c r="TQS731" s="3"/>
      <c r="TQT731" s="3"/>
      <c r="TQU731" s="3"/>
      <c r="TQV731" s="3"/>
      <c r="TQW731" s="3"/>
      <c r="TQX731" s="3"/>
      <c r="TQY731" s="3"/>
      <c r="TQZ731" s="3"/>
      <c r="TRA731" s="3"/>
      <c r="TRB731" s="3"/>
      <c r="TRC731" s="3"/>
      <c r="TRD731" s="3"/>
      <c r="TRE731" s="3"/>
      <c r="TRF731" s="3"/>
      <c r="TRG731" s="3"/>
      <c r="TRH731" s="3"/>
      <c r="TRI731" s="3"/>
      <c r="TRJ731" s="3"/>
      <c r="TRK731" s="3"/>
      <c r="TRL731" s="3"/>
      <c r="TRM731" s="3"/>
      <c r="TRN731" s="3"/>
      <c r="TRO731" s="3"/>
      <c r="TRP731" s="3"/>
      <c r="TRQ731" s="3"/>
      <c r="TRR731" s="3"/>
      <c r="TRS731" s="3"/>
      <c r="TRT731" s="3"/>
      <c r="TRU731" s="3"/>
      <c r="TRV731" s="3"/>
      <c r="TRW731" s="3"/>
      <c r="TRX731" s="3"/>
      <c r="TRY731" s="3"/>
      <c r="TRZ731" s="3"/>
      <c r="TSA731" s="3"/>
      <c r="TSB731" s="3"/>
      <c r="TSC731" s="3"/>
      <c r="TSD731" s="3"/>
      <c r="TSE731" s="3"/>
      <c r="TSF731" s="3"/>
      <c r="TSG731" s="3"/>
      <c r="TSH731" s="3"/>
      <c r="TSI731" s="3"/>
      <c r="TSJ731" s="3"/>
      <c r="TSK731" s="3"/>
      <c r="TSL731" s="3"/>
      <c r="TSM731" s="3"/>
      <c r="TSN731" s="3"/>
      <c r="TSO731" s="3"/>
      <c r="TSP731" s="3"/>
      <c r="TSQ731" s="3"/>
      <c r="TSR731" s="3"/>
      <c r="TSS731" s="3"/>
      <c r="TST731" s="3"/>
      <c r="TSU731" s="3"/>
      <c r="TSV731" s="3"/>
      <c r="TSW731" s="3"/>
      <c r="TSX731" s="3"/>
      <c r="TSY731" s="3"/>
      <c r="TSZ731" s="3"/>
      <c r="TTA731" s="3"/>
      <c r="TTB731" s="3"/>
      <c r="TTC731" s="3"/>
      <c r="TTD731" s="3"/>
      <c r="TTE731" s="3"/>
      <c r="TTF731" s="3"/>
      <c r="TTG731" s="3"/>
      <c r="TTH731" s="3"/>
      <c r="TTI731" s="3"/>
      <c r="TTJ731" s="3"/>
      <c r="TTK731" s="3"/>
      <c r="TTL731" s="3"/>
      <c r="TTM731" s="3"/>
      <c r="TTN731" s="3"/>
      <c r="TTO731" s="3"/>
      <c r="TTP731" s="3"/>
      <c r="TTQ731" s="3"/>
      <c r="TTR731" s="3"/>
      <c r="TTS731" s="3"/>
      <c r="TTT731" s="3"/>
      <c r="TTU731" s="3"/>
      <c r="TTV731" s="3"/>
      <c r="TTW731" s="3"/>
      <c r="TTX731" s="3"/>
      <c r="TTY731" s="3"/>
      <c r="TTZ731" s="3"/>
      <c r="TUA731" s="3"/>
      <c r="TUB731" s="3"/>
      <c r="TUC731" s="3"/>
      <c r="TUD731" s="3"/>
      <c r="TUE731" s="3"/>
      <c r="TUF731" s="3"/>
      <c r="TUG731" s="3"/>
      <c r="TUH731" s="3"/>
      <c r="TUI731" s="3"/>
      <c r="TUJ731" s="3"/>
      <c r="TUK731" s="3"/>
      <c r="TUL731" s="3"/>
      <c r="TUM731" s="3"/>
      <c r="TUN731" s="3"/>
      <c r="TUO731" s="3"/>
      <c r="TUP731" s="3"/>
      <c r="TUQ731" s="3"/>
      <c r="TUR731" s="3"/>
      <c r="TUS731" s="3"/>
      <c r="TUT731" s="3"/>
      <c r="TUU731" s="3"/>
      <c r="TUV731" s="3"/>
      <c r="TUW731" s="3"/>
      <c r="TUX731" s="3"/>
      <c r="TUY731" s="3"/>
      <c r="TUZ731" s="3"/>
      <c r="TVA731" s="3"/>
      <c r="TVB731" s="3"/>
      <c r="TVC731" s="3"/>
      <c r="TVD731" s="3"/>
      <c r="TVE731" s="3"/>
      <c r="TVF731" s="3"/>
      <c r="TVG731" s="3"/>
      <c r="TVH731" s="3"/>
      <c r="TVI731" s="3"/>
      <c r="TVJ731" s="3"/>
      <c r="TVK731" s="3"/>
      <c r="TVL731" s="3"/>
      <c r="TVM731" s="3"/>
      <c r="TVN731" s="3"/>
      <c r="TVO731" s="3"/>
      <c r="TVP731" s="3"/>
      <c r="TVQ731" s="3"/>
      <c r="TVR731" s="3"/>
      <c r="TVS731" s="3"/>
      <c r="TVT731" s="3"/>
      <c r="TVU731" s="3"/>
      <c r="TVV731" s="3"/>
      <c r="TVW731" s="3"/>
      <c r="TVX731" s="3"/>
      <c r="TVY731" s="3"/>
      <c r="TVZ731" s="3"/>
      <c r="TWA731" s="3"/>
      <c r="TWB731" s="3"/>
      <c r="TWC731" s="3"/>
      <c r="TWD731" s="3"/>
      <c r="TWE731" s="3"/>
      <c r="TWF731" s="3"/>
      <c r="TWG731" s="3"/>
      <c r="TWH731" s="3"/>
      <c r="TWI731" s="3"/>
      <c r="TWJ731" s="3"/>
      <c r="TWK731" s="3"/>
      <c r="TWL731" s="3"/>
      <c r="TWM731" s="3"/>
      <c r="TWN731" s="3"/>
      <c r="TWO731" s="3"/>
      <c r="TWP731" s="3"/>
      <c r="TWQ731" s="3"/>
      <c r="TWR731" s="3"/>
      <c r="TWS731" s="3"/>
      <c r="TWT731" s="3"/>
      <c r="TWU731" s="3"/>
      <c r="TWV731" s="3"/>
      <c r="TWW731" s="3"/>
      <c r="TWX731" s="3"/>
      <c r="TWY731" s="3"/>
      <c r="TWZ731" s="3"/>
      <c r="TXA731" s="3"/>
      <c r="TXB731" s="3"/>
      <c r="TXC731" s="3"/>
      <c r="TXD731" s="3"/>
      <c r="TXE731" s="3"/>
      <c r="TXF731" s="3"/>
      <c r="TXG731" s="3"/>
      <c r="TXH731" s="3"/>
      <c r="TXI731" s="3"/>
      <c r="TXJ731" s="3"/>
      <c r="TXK731" s="3"/>
      <c r="TXL731" s="3"/>
      <c r="TXM731" s="3"/>
      <c r="TXN731" s="3"/>
      <c r="TXO731" s="3"/>
      <c r="TXP731" s="3"/>
      <c r="TXQ731" s="3"/>
      <c r="TXR731" s="3"/>
      <c r="TXS731" s="3"/>
      <c r="TXT731" s="3"/>
      <c r="TXU731" s="3"/>
      <c r="TXV731" s="3"/>
      <c r="TXW731" s="3"/>
      <c r="TXX731" s="3"/>
      <c r="TXY731" s="3"/>
      <c r="TXZ731" s="3"/>
      <c r="TYA731" s="3"/>
      <c r="TYB731" s="3"/>
      <c r="TYC731" s="3"/>
      <c r="TYD731" s="3"/>
      <c r="TYE731" s="3"/>
      <c r="TYF731" s="3"/>
      <c r="TYG731" s="3"/>
      <c r="TYH731" s="3"/>
      <c r="TYI731" s="3"/>
      <c r="TYJ731" s="3"/>
      <c r="TYK731" s="3"/>
      <c r="TYL731" s="3"/>
      <c r="TYM731" s="3"/>
      <c r="TYN731" s="3"/>
      <c r="TYO731" s="3"/>
      <c r="TYP731" s="3"/>
      <c r="TYQ731" s="3"/>
      <c r="TYR731" s="3"/>
      <c r="TYS731" s="3"/>
      <c r="TYT731" s="3"/>
      <c r="TYU731" s="3"/>
      <c r="TYV731" s="3"/>
      <c r="TYW731" s="3"/>
      <c r="TYX731" s="3"/>
      <c r="TYY731" s="3"/>
      <c r="TYZ731" s="3"/>
      <c r="TZA731" s="3"/>
      <c r="TZB731" s="3"/>
      <c r="TZC731" s="3"/>
      <c r="TZD731" s="3"/>
      <c r="TZE731" s="3"/>
      <c r="TZF731" s="3"/>
      <c r="TZG731" s="3"/>
      <c r="TZH731" s="3"/>
      <c r="TZI731" s="3"/>
      <c r="TZJ731" s="3"/>
      <c r="TZK731" s="3"/>
      <c r="TZL731" s="3"/>
      <c r="TZM731" s="3"/>
      <c r="TZN731" s="3"/>
      <c r="TZO731" s="3"/>
      <c r="TZP731" s="3"/>
      <c r="TZQ731" s="3"/>
      <c r="TZR731" s="3"/>
      <c r="TZS731" s="3"/>
      <c r="TZT731" s="3"/>
      <c r="TZU731" s="3"/>
      <c r="TZV731" s="3"/>
      <c r="TZW731" s="3"/>
      <c r="TZX731" s="3"/>
      <c r="TZY731" s="3"/>
      <c r="TZZ731" s="3"/>
      <c r="UAA731" s="3"/>
      <c r="UAB731" s="3"/>
      <c r="UAC731" s="3"/>
      <c r="UAD731" s="3"/>
      <c r="UAE731" s="3"/>
      <c r="UAF731" s="3"/>
      <c r="UAG731" s="3"/>
      <c r="UAH731" s="3"/>
      <c r="UAI731" s="3"/>
      <c r="UAJ731" s="3"/>
      <c r="UAK731" s="3"/>
      <c r="UAL731" s="3"/>
      <c r="UAM731" s="3"/>
      <c r="UAN731" s="3"/>
      <c r="UAO731" s="3"/>
      <c r="UAP731" s="3"/>
      <c r="UAQ731" s="3"/>
      <c r="UAR731" s="3"/>
      <c r="UAS731" s="3"/>
      <c r="UAT731" s="3"/>
      <c r="UAU731" s="3"/>
      <c r="UAV731" s="3"/>
      <c r="UAW731" s="3"/>
      <c r="UAX731" s="3"/>
      <c r="UAY731" s="3"/>
      <c r="UAZ731" s="3"/>
      <c r="UBA731" s="3"/>
      <c r="UBB731" s="3"/>
      <c r="UBC731" s="3"/>
      <c r="UBD731" s="3"/>
      <c r="UBE731" s="3"/>
      <c r="UBF731" s="3"/>
      <c r="UBG731" s="3"/>
      <c r="UBH731" s="3"/>
      <c r="UBI731" s="3"/>
      <c r="UBJ731" s="3"/>
      <c r="UBK731" s="3"/>
      <c r="UBL731" s="3"/>
      <c r="UBM731" s="3"/>
      <c r="UBN731" s="3"/>
      <c r="UBO731" s="3"/>
      <c r="UBP731" s="3"/>
      <c r="UBQ731" s="3"/>
      <c r="UBR731" s="3"/>
      <c r="UBS731" s="3"/>
      <c r="UBT731" s="3"/>
      <c r="UBU731" s="3"/>
      <c r="UBV731" s="3"/>
      <c r="UBW731" s="3"/>
      <c r="UBX731" s="3"/>
      <c r="UBY731" s="3"/>
      <c r="UBZ731" s="3"/>
      <c r="UCA731" s="3"/>
      <c r="UCB731" s="3"/>
      <c r="UCC731" s="3"/>
      <c r="UCD731" s="3"/>
      <c r="UCE731" s="3"/>
      <c r="UCF731" s="3"/>
      <c r="UCG731" s="3"/>
      <c r="UCH731" s="3"/>
      <c r="UCI731" s="3"/>
      <c r="UCJ731" s="3"/>
      <c r="UCK731" s="3"/>
      <c r="UCL731" s="3"/>
      <c r="UCM731" s="3"/>
      <c r="UCN731" s="3"/>
      <c r="UCO731" s="3"/>
      <c r="UCP731" s="3"/>
      <c r="UCQ731" s="3"/>
      <c r="UCR731" s="3"/>
      <c r="UCS731" s="3"/>
      <c r="UCT731" s="3"/>
      <c r="UCU731" s="3"/>
      <c r="UCV731" s="3"/>
      <c r="UCW731" s="3"/>
      <c r="UCX731" s="3"/>
      <c r="UCY731" s="3"/>
      <c r="UCZ731" s="3"/>
      <c r="UDA731" s="3"/>
      <c r="UDB731" s="3"/>
      <c r="UDC731" s="3"/>
      <c r="UDD731" s="3"/>
      <c r="UDE731" s="3"/>
      <c r="UDF731" s="3"/>
      <c r="UDG731" s="3"/>
      <c r="UDH731" s="3"/>
      <c r="UDI731" s="3"/>
      <c r="UDJ731" s="3"/>
      <c r="UDK731" s="3"/>
      <c r="UDL731" s="3"/>
      <c r="UDM731" s="3"/>
      <c r="UDN731" s="3"/>
      <c r="UDO731" s="3"/>
      <c r="UDP731" s="3"/>
      <c r="UDQ731" s="3"/>
      <c r="UDR731" s="3"/>
      <c r="UDS731" s="3"/>
      <c r="UDT731" s="3"/>
      <c r="UDU731" s="3"/>
      <c r="UDV731" s="3"/>
      <c r="UDW731" s="3"/>
      <c r="UDX731" s="3"/>
      <c r="UDY731" s="3"/>
      <c r="UDZ731" s="3"/>
      <c r="UEA731" s="3"/>
      <c r="UEB731" s="3"/>
      <c r="UEC731" s="3"/>
      <c r="UED731" s="3"/>
      <c r="UEE731" s="3"/>
      <c r="UEF731" s="3"/>
      <c r="UEG731" s="3"/>
      <c r="UEH731" s="3"/>
      <c r="UEI731" s="3"/>
      <c r="UEJ731" s="3"/>
      <c r="UEK731" s="3"/>
      <c r="UEL731" s="3"/>
      <c r="UEM731" s="3"/>
      <c r="UEN731" s="3"/>
      <c r="UEO731" s="3"/>
      <c r="UEP731" s="3"/>
      <c r="UEQ731" s="3"/>
      <c r="UER731" s="3"/>
      <c r="UES731" s="3"/>
      <c r="UET731" s="3"/>
      <c r="UEU731" s="3"/>
      <c r="UEV731" s="3"/>
      <c r="UEW731" s="3"/>
      <c r="UEX731" s="3"/>
      <c r="UEY731" s="3"/>
      <c r="UEZ731" s="3"/>
      <c r="UFA731" s="3"/>
      <c r="UFB731" s="3"/>
      <c r="UFC731" s="3"/>
      <c r="UFD731" s="3"/>
      <c r="UFE731" s="3"/>
      <c r="UFF731" s="3"/>
      <c r="UFG731" s="3"/>
      <c r="UFH731" s="3"/>
      <c r="UFI731" s="3"/>
      <c r="UFJ731" s="3"/>
      <c r="UFK731" s="3"/>
      <c r="UFL731" s="3"/>
      <c r="UFM731" s="3"/>
      <c r="UFN731" s="3"/>
      <c r="UFO731" s="3"/>
      <c r="UFP731" s="3"/>
      <c r="UFQ731" s="3"/>
      <c r="UFR731" s="3"/>
      <c r="UFS731" s="3"/>
      <c r="UFT731" s="3"/>
      <c r="UFU731" s="3"/>
      <c r="UFV731" s="3"/>
      <c r="UFW731" s="3"/>
      <c r="UFX731" s="3"/>
      <c r="UFY731" s="3"/>
      <c r="UFZ731" s="3"/>
      <c r="UGA731" s="3"/>
      <c r="UGB731" s="3"/>
      <c r="UGC731" s="3"/>
      <c r="UGD731" s="3"/>
      <c r="UGE731" s="3"/>
      <c r="UGF731" s="3"/>
      <c r="UGG731" s="3"/>
      <c r="UGH731" s="3"/>
      <c r="UGI731" s="3"/>
      <c r="UGJ731" s="3"/>
      <c r="UGK731" s="3"/>
      <c r="UGL731" s="3"/>
      <c r="UGM731" s="3"/>
      <c r="UGN731" s="3"/>
      <c r="UGO731" s="3"/>
      <c r="UGP731" s="3"/>
      <c r="UGQ731" s="3"/>
      <c r="UGR731" s="3"/>
      <c r="UGS731" s="3"/>
      <c r="UGT731" s="3"/>
      <c r="UGU731" s="3"/>
      <c r="UGV731" s="3"/>
      <c r="UGW731" s="3"/>
      <c r="UGX731" s="3"/>
      <c r="UGY731" s="3"/>
      <c r="UGZ731" s="3"/>
      <c r="UHA731" s="3"/>
      <c r="UHB731" s="3"/>
      <c r="UHC731" s="3"/>
      <c r="UHD731" s="3"/>
      <c r="UHE731" s="3"/>
      <c r="UHF731" s="3"/>
      <c r="UHG731" s="3"/>
      <c r="UHH731" s="3"/>
      <c r="UHI731" s="3"/>
      <c r="UHJ731" s="3"/>
      <c r="UHK731" s="3"/>
      <c r="UHL731" s="3"/>
      <c r="UHM731" s="3"/>
      <c r="UHN731" s="3"/>
      <c r="UHO731" s="3"/>
      <c r="UHP731" s="3"/>
      <c r="UHQ731" s="3"/>
      <c r="UHR731" s="3"/>
      <c r="UHS731" s="3"/>
      <c r="UHT731" s="3"/>
      <c r="UHU731" s="3"/>
      <c r="UHV731" s="3"/>
      <c r="UHW731" s="3"/>
      <c r="UHX731" s="3"/>
      <c r="UHY731" s="3"/>
      <c r="UHZ731" s="3"/>
      <c r="UIA731" s="3"/>
      <c r="UIB731" s="3"/>
      <c r="UIC731" s="3"/>
      <c r="UID731" s="3"/>
      <c r="UIE731" s="3"/>
      <c r="UIF731" s="3"/>
      <c r="UIG731" s="3"/>
      <c r="UIH731" s="3"/>
      <c r="UII731" s="3"/>
      <c r="UIJ731" s="3"/>
      <c r="UIK731" s="3"/>
      <c r="UIL731" s="3"/>
      <c r="UIM731" s="3"/>
      <c r="UIN731" s="3"/>
      <c r="UIO731" s="3"/>
      <c r="UIP731" s="3"/>
      <c r="UIQ731" s="3"/>
      <c r="UIR731" s="3"/>
      <c r="UIS731" s="3"/>
      <c r="UIT731" s="3"/>
      <c r="UIU731" s="3"/>
      <c r="UIV731" s="3"/>
      <c r="UIW731" s="3"/>
      <c r="UIX731" s="3"/>
      <c r="UIY731" s="3"/>
      <c r="UIZ731" s="3"/>
      <c r="UJA731" s="3"/>
      <c r="UJB731" s="3"/>
      <c r="UJC731" s="3"/>
      <c r="UJD731" s="3"/>
      <c r="UJE731" s="3"/>
      <c r="UJF731" s="3"/>
      <c r="UJG731" s="3"/>
      <c r="UJH731" s="3"/>
      <c r="UJI731" s="3"/>
      <c r="UJJ731" s="3"/>
      <c r="UJK731" s="3"/>
      <c r="UJL731" s="3"/>
      <c r="UJM731" s="3"/>
      <c r="UJN731" s="3"/>
      <c r="UJO731" s="3"/>
      <c r="UJP731" s="3"/>
      <c r="UJQ731" s="3"/>
      <c r="UJR731" s="3"/>
      <c r="UJS731" s="3"/>
      <c r="UJT731" s="3"/>
      <c r="UJU731" s="3"/>
      <c r="UJV731" s="3"/>
      <c r="UJW731" s="3"/>
      <c r="UJX731" s="3"/>
      <c r="UJY731" s="3"/>
      <c r="UJZ731" s="3"/>
      <c r="UKA731" s="3"/>
      <c r="UKB731" s="3"/>
      <c r="UKC731" s="3"/>
      <c r="UKD731" s="3"/>
      <c r="UKE731" s="3"/>
      <c r="UKF731" s="3"/>
      <c r="UKG731" s="3"/>
      <c r="UKH731" s="3"/>
      <c r="UKI731" s="3"/>
      <c r="UKJ731" s="3"/>
      <c r="UKK731" s="3"/>
      <c r="UKL731" s="3"/>
      <c r="UKM731" s="3"/>
      <c r="UKN731" s="3"/>
      <c r="UKO731" s="3"/>
      <c r="UKP731" s="3"/>
      <c r="UKQ731" s="3"/>
      <c r="UKR731" s="3"/>
      <c r="UKS731" s="3"/>
      <c r="UKT731" s="3"/>
      <c r="UKU731" s="3"/>
      <c r="UKV731" s="3"/>
      <c r="UKW731" s="3"/>
      <c r="UKX731" s="3"/>
      <c r="UKY731" s="3"/>
      <c r="UKZ731" s="3"/>
      <c r="ULA731" s="3"/>
      <c r="ULB731" s="3"/>
      <c r="ULC731" s="3"/>
      <c r="ULD731" s="3"/>
      <c r="ULE731" s="3"/>
      <c r="ULF731" s="3"/>
      <c r="ULG731" s="3"/>
      <c r="ULH731" s="3"/>
      <c r="ULI731" s="3"/>
      <c r="ULJ731" s="3"/>
      <c r="ULK731" s="3"/>
      <c r="ULL731" s="3"/>
      <c r="ULM731" s="3"/>
      <c r="ULN731" s="3"/>
      <c r="ULO731" s="3"/>
      <c r="ULP731" s="3"/>
      <c r="ULQ731" s="3"/>
      <c r="ULR731" s="3"/>
      <c r="ULS731" s="3"/>
      <c r="ULT731" s="3"/>
      <c r="ULU731" s="3"/>
      <c r="ULV731" s="3"/>
      <c r="ULW731" s="3"/>
      <c r="ULX731" s="3"/>
      <c r="ULY731" s="3"/>
      <c r="ULZ731" s="3"/>
      <c r="UMA731" s="3"/>
      <c r="UMB731" s="3"/>
      <c r="UMC731" s="3"/>
      <c r="UMD731" s="3"/>
      <c r="UME731" s="3"/>
      <c r="UMF731" s="3"/>
      <c r="UMG731" s="3"/>
      <c r="UMH731" s="3"/>
      <c r="UMI731" s="3"/>
      <c r="UMJ731" s="3"/>
      <c r="UMK731" s="3"/>
      <c r="UML731" s="3"/>
      <c r="UMM731" s="3"/>
      <c r="UMN731" s="3"/>
      <c r="UMO731" s="3"/>
      <c r="UMP731" s="3"/>
      <c r="UMQ731" s="3"/>
      <c r="UMR731" s="3"/>
      <c r="UMS731" s="3"/>
      <c r="UMT731" s="3"/>
      <c r="UMU731" s="3"/>
      <c r="UMV731" s="3"/>
      <c r="UMW731" s="3"/>
      <c r="UMX731" s="3"/>
      <c r="UMY731" s="3"/>
      <c r="UMZ731" s="3"/>
      <c r="UNA731" s="3"/>
      <c r="UNB731" s="3"/>
      <c r="UNC731" s="3"/>
      <c r="UND731" s="3"/>
      <c r="UNE731" s="3"/>
      <c r="UNF731" s="3"/>
      <c r="UNG731" s="3"/>
      <c r="UNH731" s="3"/>
      <c r="UNI731" s="3"/>
      <c r="UNJ731" s="3"/>
      <c r="UNK731" s="3"/>
      <c r="UNL731" s="3"/>
      <c r="UNM731" s="3"/>
      <c r="UNN731" s="3"/>
      <c r="UNO731" s="3"/>
      <c r="UNP731" s="3"/>
      <c r="UNQ731" s="3"/>
      <c r="UNR731" s="3"/>
      <c r="UNS731" s="3"/>
      <c r="UNT731" s="3"/>
      <c r="UNU731" s="3"/>
      <c r="UNV731" s="3"/>
      <c r="UNW731" s="3"/>
      <c r="UNX731" s="3"/>
      <c r="UNY731" s="3"/>
      <c r="UNZ731" s="3"/>
      <c r="UOA731" s="3"/>
      <c r="UOB731" s="3"/>
      <c r="UOC731" s="3"/>
      <c r="UOD731" s="3"/>
      <c r="UOE731" s="3"/>
      <c r="UOF731" s="3"/>
      <c r="UOG731" s="3"/>
      <c r="UOH731" s="3"/>
      <c r="UOI731" s="3"/>
      <c r="UOJ731" s="3"/>
      <c r="UOK731" s="3"/>
      <c r="UOL731" s="3"/>
      <c r="UOM731" s="3"/>
      <c r="UON731" s="3"/>
      <c r="UOO731" s="3"/>
      <c r="UOP731" s="3"/>
      <c r="UOQ731" s="3"/>
      <c r="UOR731" s="3"/>
      <c r="UOS731" s="3"/>
      <c r="UOT731" s="3"/>
      <c r="UOU731" s="3"/>
      <c r="UOV731" s="3"/>
      <c r="UOW731" s="3"/>
      <c r="UOX731" s="3"/>
      <c r="UOY731" s="3"/>
      <c r="UOZ731" s="3"/>
      <c r="UPA731" s="3"/>
      <c r="UPB731" s="3"/>
      <c r="UPC731" s="3"/>
      <c r="UPD731" s="3"/>
      <c r="UPE731" s="3"/>
      <c r="UPF731" s="3"/>
      <c r="UPG731" s="3"/>
      <c r="UPH731" s="3"/>
      <c r="UPI731" s="3"/>
      <c r="UPJ731" s="3"/>
      <c r="UPK731" s="3"/>
      <c r="UPL731" s="3"/>
      <c r="UPM731" s="3"/>
      <c r="UPN731" s="3"/>
      <c r="UPO731" s="3"/>
      <c r="UPP731" s="3"/>
      <c r="UPQ731" s="3"/>
      <c r="UPR731" s="3"/>
      <c r="UPS731" s="3"/>
      <c r="UPT731" s="3"/>
      <c r="UPU731" s="3"/>
      <c r="UPV731" s="3"/>
      <c r="UPW731" s="3"/>
      <c r="UPX731" s="3"/>
      <c r="UPY731" s="3"/>
      <c r="UPZ731" s="3"/>
      <c r="UQA731" s="3"/>
      <c r="UQB731" s="3"/>
      <c r="UQC731" s="3"/>
      <c r="UQD731" s="3"/>
      <c r="UQE731" s="3"/>
      <c r="UQF731" s="3"/>
      <c r="UQG731" s="3"/>
      <c r="UQH731" s="3"/>
      <c r="UQI731" s="3"/>
      <c r="UQJ731" s="3"/>
      <c r="UQK731" s="3"/>
      <c r="UQL731" s="3"/>
      <c r="UQM731" s="3"/>
      <c r="UQN731" s="3"/>
      <c r="UQO731" s="3"/>
      <c r="UQP731" s="3"/>
      <c r="UQQ731" s="3"/>
      <c r="UQR731" s="3"/>
      <c r="UQS731" s="3"/>
      <c r="UQT731" s="3"/>
      <c r="UQU731" s="3"/>
      <c r="UQV731" s="3"/>
      <c r="UQW731" s="3"/>
      <c r="UQX731" s="3"/>
      <c r="UQY731" s="3"/>
      <c r="UQZ731" s="3"/>
      <c r="URA731" s="3"/>
      <c r="URB731" s="3"/>
      <c r="URC731" s="3"/>
      <c r="URD731" s="3"/>
      <c r="URE731" s="3"/>
      <c r="URF731" s="3"/>
      <c r="URG731" s="3"/>
      <c r="URH731" s="3"/>
      <c r="URI731" s="3"/>
      <c r="URJ731" s="3"/>
      <c r="URK731" s="3"/>
      <c r="URL731" s="3"/>
      <c r="URM731" s="3"/>
      <c r="URN731" s="3"/>
      <c r="URO731" s="3"/>
      <c r="URP731" s="3"/>
      <c r="URQ731" s="3"/>
      <c r="URR731" s="3"/>
      <c r="URS731" s="3"/>
      <c r="URT731" s="3"/>
      <c r="URU731" s="3"/>
      <c r="URV731" s="3"/>
      <c r="URW731" s="3"/>
      <c r="URX731" s="3"/>
      <c r="URY731" s="3"/>
      <c r="URZ731" s="3"/>
      <c r="USA731" s="3"/>
      <c r="USB731" s="3"/>
      <c r="USC731" s="3"/>
      <c r="USD731" s="3"/>
      <c r="USE731" s="3"/>
      <c r="USF731" s="3"/>
      <c r="USG731" s="3"/>
      <c r="USH731" s="3"/>
      <c r="USI731" s="3"/>
      <c r="USJ731" s="3"/>
      <c r="USK731" s="3"/>
      <c r="USL731" s="3"/>
      <c r="USM731" s="3"/>
      <c r="USN731" s="3"/>
      <c r="USO731" s="3"/>
      <c r="USP731" s="3"/>
      <c r="USQ731" s="3"/>
      <c r="USR731" s="3"/>
      <c r="USS731" s="3"/>
      <c r="UST731" s="3"/>
      <c r="USU731" s="3"/>
      <c r="USV731" s="3"/>
      <c r="USW731" s="3"/>
      <c r="USX731" s="3"/>
      <c r="USY731" s="3"/>
      <c r="USZ731" s="3"/>
      <c r="UTA731" s="3"/>
      <c r="UTB731" s="3"/>
      <c r="UTC731" s="3"/>
      <c r="UTD731" s="3"/>
      <c r="UTE731" s="3"/>
      <c r="UTF731" s="3"/>
      <c r="UTG731" s="3"/>
      <c r="UTH731" s="3"/>
      <c r="UTI731" s="3"/>
      <c r="UTJ731" s="3"/>
      <c r="UTK731" s="3"/>
      <c r="UTL731" s="3"/>
      <c r="UTM731" s="3"/>
      <c r="UTN731" s="3"/>
      <c r="UTO731" s="3"/>
      <c r="UTP731" s="3"/>
      <c r="UTQ731" s="3"/>
      <c r="UTR731" s="3"/>
      <c r="UTS731" s="3"/>
      <c r="UTT731" s="3"/>
      <c r="UTU731" s="3"/>
      <c r="UTV731" s="3"/>
      <c r="UTW731" s="3"/>
      <c r="UTX731" s="3"/>
      <c r="UTY731" s="3"/>
      <c r="UTZ731" s="3"/>
      <c r="UUA731" s="3"/>
      <c r="UUB731" s="3"/>
      <c r="UUC731" s="3"/>
      <c r="UUD731" s="3"/>
      <c r="UUE731" s="3"/>
      <c r="UUF731" s="3"/>
      <c r="UUG731" s="3"/>
      <c r="UUH731" s="3"/>
      <c r="UUI731" s="3"/>
      <c r="UUJ731" s="3"/>
      <c r="UUK731" s="3"/>
      <c r="UUL731" s="3"/>
      <c r="UUM731" s="3"/>
      <c r="UUN731" s="3"/>
      <c r="UUO731" s="3"/>
      <c r="UUP731" s="3"/>
      <c r="UUQ731" s="3"/>
      <c r="UUR731" s="3"/>
      <c r="UUS731" s="3"/>
      <c r="UUT731" s="3"/>
      <c r="UUU731" s="3"/>
      <c r="UUV731" s="3"/>
      <c r="UUW731" s="3"/>
      <c r="UUX731" s="3"/>
      <c r="UUY731" s="3"/>
      <c r="UUZ731" s="3"/>
      <c r="UVA731" s="3"/>
      <c r="UVB731" s="3"/>
      <c r="UVC731" s="3"/>
      <c r="UVD731" s="3"/>
      <c r="UVE731" s="3"/>
      <c r="UVF731" s="3"/>
      <c r="UVG731" s="3"/>
      <c r="UVH731" s="3"/>
      <c r="UVI731" s="3"/>
      <c r="UVJ731" s="3"/>
      <c r="UVK731" s="3"/>
      <c r="UVL731" s="3"/>
      <c r="UVM731" s="3"/>
      <c r="UVN731" s="3"/>
      <c r="UVO731" s="3"/>
      <c r="UVP731" s="3"/>
      <c r="UVQ731" s="3"/>
      <c r="UVR731" s="3"/>
      <c r="UVS731" s="3"/>
      <c r="UVT731" s="3"/>
      <c r="UVU731" s="3"/>
      <c r="UVV731" s="3"/>
      <c r="UVW731" s="3"/>
      <c r="UVX731" s="3"/>
      <c r="UVY731" s="3"/>
      <c r="UVZ731" s="3"/>
      <c r="UWA731" s="3"/>
      <c r="UWB731" s="3"/>
      <c r="UWC731" s="3"/>
      <c r="UWD731" s="3"/>
      <c r="UWE731" s="3"/>
      <c r="UWF731" s="3"/>
      <c r="UWG731" s="3"/>
      <c r="UWH731" s="3"/>
      <c r="UWI731" s="3"/>
      <c r="UWJ731" s="3"/>
      <c r="UWK731" s="3"/>
      <c r="UWL731" s="3"/>
      <c r="UWM731" s="3"/>
      <c r="UWN731" s="3"/>
      <c r="UWO731" s="3"/>
      <c r="UWP731" s="3"/>
      <c r="UWQ731" s="3"/>
      <c r="UWR731" s="3"/>
      <c r="UWS731" s="3"/>
      <c r="UWT731" s="3"/>
      <c r="UWU731" s="3"/>
      <c r="UWV731" s="3"/>
      <c r="UWW731" s="3"/>
      <c r="UWX731" s="3"/>
      <c r="UWY731" s="3"/>
      <c r="UWZ731" s="3"/>
      <c r="UXA731" s="3"/>
      <c r="UXB731" s="3"/>
      <c r="UXC731" s="3"/>
      <c r="UXD731" s="3"/>
      <c r="UXE731" s="3"/>
      <c r="UXF731" s="3"/>
      <c r="UXG731" s="3"/>
      <c r="UXH731" s="3"/>
      <c r="UXI731" s="3"/>
      <c r="UXJ731" s="3"/>
      <c r="UXK731" s="3"/>
      <c r="UXL731" s="3"/>
      <c r="UXM731" s="3"/>
      <c r="UXN731" s="3"/>
      <c r="UXO731" s="3"/>
      <c r="UXP731" s="3"/>
      <c r="UXQ731" s="3"/>
      <c r="UXR731" s="3"/>
      <c r="UXS731" s="3"/>
      <c r="UXT731" s="3"/>
      <c r="UXU731" s="3"/>
      <c r="UXV731" s="3"/>
      <c r="UXW731" s="3"/>
      <c r="UXX731" s="3"/>
      <c r="UXY731" s="3"/>
      <c r="UXZ731" s="3"/>
      <c r="UYA731" s="3"/>
      <c r="UYB731" s="3"/>
      <c r="UYC731" s="3"/>
      <c r="UYD731" s="3"/>
      <c r="UYE731" s="3"/>
      <c r="UYF731" s="3"/>
      <c r="UYG731" s="3"/>
      <c r="UYH731" s="3"/>
      <c r="UYI731" s="3"/>
      <c r="UYJ731" s="3"/>
      <c r="UYK731" s="3"/>
      <c r="UYL731" s="3"/>
      <c r="UYM731" s="3"/>
      <c r="UYN731" s="3"/>
      <c r="UYO731" s="3"/>
      <c r="UYP731" s="3"/>
      <c r="UYQ731" s="3"/>
      <c r="UYR731" s="3"/>
      <c r="UYS731" s="3"/>
      <c r="UYT731" s="3"/>
      <c r="UYU731" s="3"/>
      <c r="UYV731" s="3"/>
      <c r="UYW731" s="3"/>
      <c r="UYX731" s="3"/>
      <c r="UYY731" s="3"/>
      <c r="UYZ731" s="3"/>
      <c r="UZA731" s="3"/>
      <c r="UZB731" s="3"/>
      <c r="UZC731" s="3"/>
      <c r="UZD731" s="3"/>
      <c r="UZE731" s="3"/>
      <c r="UZF731" s="3"/>
      <c r="UZG731" s="3"/>
      <c r="UZH731" s="3"/>
      <c r="UZI731" s="3"/>
      <c r="UZJ731" s="3"/>
      <c r="UZK731" s="3"/>
      <c r="UZL731" s="3"/>
      <c r="UZM731" s="3"/>
      <c r="UZN731" s="3"/>
      <c r="UZO731" s="3"/>
      <c r="UZP731" s="3"/>
      <c r="UZQ731" s="3"/>
      <c r="UZR731" s="3"/>
      <c r="UZS731" s="3"/>
      <c r="UZT731" s="3"/>
      <c r="UZU731" s="3"/>
      <c r="UZV731" s="3"/>
      <c r="UZW731" s="3"/>
      <c r="UZX731" s="3"/>
      <c r="UZY731" s="3"/>
      <c r="UZZ731" s="3"/>
      <c r="VAA731" s="3"/>
      <c r="VAB731" s="3"/>
      <c r="VAC731" s="3"/>
      <c r="VAD731" s="3"/>
      <c r="VAE731" s="3"/>
      <c r="VAF731" s="3"/>
      <c r="VAG731" s="3"/>
      <c r="VAH731" s="3"/>
      <c r="VAI731" s="3"/>
      <c r="VAJ731" s="3"/>
      <c r="VAK731" s="3"/>
      <c r="VAL731" s="3"/>
      <c r="VAM731" s="3"/>
      <c r="VAN731" s="3"/>
      <c r="VAO731" s="3"/>
      <c r="VAP731" s="3"/>
      <c r="VAQ731" s="3"/>
      <c r="VAR731" s="3"/>
      <c r="VAS731" s="3"/>
      <c r="VAT731" s="3"/>
      <c r="VAU731" s="3"/>
      <c r="VAV731" s="3"/>
      <c r="VAW731" s="3"/>
      <c r="VAX731" s="3"/>
      <c r="VAY731" s="3"/>
      <c r="VAZ731" s="3"/>
      <c r="VBA731" s="3"/>
      <c r="VBB731" s="3"/>
      <c r="VBC731" s="3"/>
      <c r="VBD731" s="3"/>
      <c r="VBE731" s="3"/>
      <c r="VBF731" s="3"/>
      <c r="VBG731" s="3"/>
      <c r="VBH731" s="3"/>
      <c r="VBI731" s="3"/>
      <c r="VBJ731" s="3"/>
      <c r="VBK731" s="3"/>
      <c r="VBL731" s="3"/>
      <c r="VBM731" s="3"/>
      <c r="VBN731" s="3"/>
      <c r="VBO731" s="3"/>
      <c r="VBP731" s="3"/>
      <c r="VBQ731" s="3"/>
      <c r="VBR731" s="3"/>
      <c r="VBS731" s="3"/>
      <c r="VBT731" s="3"/>
      <c r="VBU731" s="3"/>
      <c r="VBV731" s="3"/>
      <c r="VBW731" s="3"/>
      <c r="VBX731" s="3"/>
      <c r="VBY731" s="3"/>
      <c r="VBZ731" s="3"/>
      <c r="VCA731" s="3"/>
      <c r="VCB731" s="3"/>
      <c r="VCC731" s="3"/>
      <c r="VCD731" s="3"/>
      <c r="VCE731" s="3"/>
      <c r="VCF731" s="3"/>
      <c r="VCG731" s="3"/>
      <c r="VCH731" s="3"/>
      <c r="VCI731" s="3"/>
      <c r="VCJ731" s="3"/>
      <c r="VCK731" s="3"/>
      <c r="VCL731" s="3"/>
      <c r="VCM731" s="3"/>
      <c r="VCN731" s="3"/>
      <c r="VCO731" s="3"/>
      <c r="VCP731" s="3"/>
      <c r="VCQ731" s="3"/>
      <c r="VCR731" s="3"/>
      <c r="VCS731" s="3"/>
      <c r="VCT731" s="3"/>
      <c r="VCU731" s="3"/>
      <c r="VCV731" s="3"/>
      <c r="VCW731" s="3"/>
      <c r="VCX731" s="3"/>
      <c r="VCY731" s="3"/>
      <c r="VCZ731" s="3"/>
      <c r="VDA731" s="3"/>
      <c r="VDB731" s="3"/>
      <c r="VDC731" s="3"/>
      <c r="VDD731" s="3"/>
      <c r="VDE731" s="3"/>
      <c r="VDF731" s="3"/>
      <c r="VDG731" s="3"/>
      <c r="VDH731" s="3"/>
      <c r="VDI731" s="3"/>
      <c r="VDJ731" s="3"/>
      <c r="VDK731" s="3"/>
      <c r="VDL731" s="3"/>
      <c r="VDM731" s="3"/>
      <c r="VDN731" s="3"/>
      <c r="VDO731" s="3"/>
      <c r="VDP731" s="3"/>
      <c r="VDQ731" s="3"/>
      <c r="VDR731" s="3"/>
      <c r="VDS731" s="3"/>
      <c r="VDT731" s="3"/>
      <c r="VDU731" s="3"/>
      <c r="VDV731" s="3"/>
      <c r="VDW731" s="3"/>
      <c r="VDX731" s="3"/>
      <c r="VDY731" s="3"/>
      <c r="VDZ731" s="3"/>
      <c r="VEA731" s="3"/>
      <c r="VEB731" s="3"/>
      <c r="VEC731" s="3"/>
      <c r="VED731" s="3"/>
      <c r="VEE731" s="3"/>
      <c r="VEF731" s="3"/>
      <c r="VEG731" s="3"/>
      <c r="VEH731" s="3"/>
      <c r="VEI731" s="3"/>
      <c r="VEJ731" s="3"/>
      <c r="VEK731" s="3"/>
      <c r="VEL731" s="3"/>
      <c r="VEM731" s="3"/>
      <c r="VEN731" s="3"/>
      <c r="VEO731" s="3"/>
      <c r="VEP731" s="3"/>
      <c r="VEQ731" s="3"/>
      <c r="VER731" s="3"/>
      <c r="VES731" s="3"/>
      <c r="VET731" s="3"/>
      <c r="VEU731" s="3"/>
      <c r="VEV731" s="3"/>
      <c r="VEW731" s="3"/>
      <c r="VEX731" s="3"/>
      <c r="VEY731" s="3"/>
      <c r="VEZ731" s="3"/>
      <c r="VFA731" s="3"/>
      <c r="VFB731" s="3"/>
      <c r="VFC731" s="3"/>
      <c r="VFD731" s="3"/>
      <c r="VFE731" s="3"/>
      <c r="VFF731" s="3"/>
      <c r="VFG731" s="3"/>
      <c r="VFH731" s="3"/>
      <c r="VFI731" s="3"/>
      <c r="VFJ731" s="3"/>
      <c r="VFK731" s="3"/>
      <c r="VFL731" s="3"/>
      <c r="VFM731" s="3"/>
      <c r="VFN731" s="3"/>
      <c r="VFO731" s="3"/>
      <c r="VFP731" s="3"/>
      <c r="VFQ731" s="3"/>
      <c r="VFR731" s="3"/>
      <c r="VFS731" s="3"/>
      <c r="VFT731" s="3"/>
      <c r="VFU731" s="3"/>
      <c r="VFV731" s="3"/>
      <c r="VFW731" s="3"/>
      <c r="VFX731" s="3"/>
      <c r="VFY731" s="3"/>
      <c r="VFZ731" s="3"/>
      <c r="VGA731" s="3"/>
      <c r="VGB731" s="3"/>
      <c r="VGC731" s="3"/>
      <c r="VGD731" s="3"/>
      <c r="VGE731" s="3"/>
      <c r="VGF731" s="3"/>
      <c r="VGG731" s="3"/>
      <c r="VGH731" s="3"/>
      <c r="VGI731" s="3"/>
      <c r="VGJ731" s="3"/>
      <c r="VGK731" s="3"/>
      <c r="VGL731" s="3"/>
      <c r="VGM731" s="3"/>
      <c r="VGN731" s="3"/>
      <c r="VGO731" s="3"/>
      <c r="VGP731" s="3"/>
      <c r="VGQ731" s="3"/>
      <c r="VGR731" s="3"/>
      <c r="VGS731" s="3"/>
      <c r="VGT731" s="3"/>
      <c r="VGU731" s="3"/>
      <c r="VGV731" s="3"/>
      <c r="VGW731" s="3"/>
      <c r="VGX731" s="3"/>
      <c r="VGY731" s="3"/>
      <c r="VGZ731" s="3"/>
      <c r="VHA731" s="3"/>
      <c r="VHB731" s="3"/>
      <c r="VHC731" s="3"/>
      <c r="VHD731" s="3"/>
      <c r="VHE731" s="3"/>
      <c r="VHF731" s="3"/>
      <c r="VHG731" s="3"/>
      <c r="VHH731" s="3"/>
      <c r="VHI731" s="3"/>
      <c r="VHJ731" s="3"/>
      <c r="VHK731" s="3"/>
      <c r="VHL731" s="3"/>
      <c r="VHM731" s="3"/>
      <c r="VHN731" s="3"/>
      <c r="VHO731" s="3"/>
      <c r="VHP731" s="3"/>
      <c r="VHQ731" s="3"/>
      <c r="VHR731" s="3"/>
      <c r="VHS731" s="3"/>
      <c r="VHT731" s="3"/>
      <c r="VHU731" s="3"/>
      <c r="VHV731" s="3"/>
      <c r="VHW731" s="3"/>
      <c r="VHX731" s="3"/>
      <c r="VHY731" s="3"/>
      <c r="VHZ731" s="3"/>
      <c r="VIA731" s="3"/>
      <c r="VIB731" s="3"/>
      <c r="VIC731" s="3"/>
      <c r="VID731" s="3"/>
      <c r="VIE731" s="3"/>
      <c r="VIF731" s="3"/>
      <c r="VIG731" s="3"/>
      <c r="VIH731" s="3"/>
      <c r="VII731" s="3"/>
      <c r="VIJ731" s="3"/>
      <c r="VIK731" s="3"/>
      <c r="VIL731" s="3"/>
      <c r="VIM731" s="3"/>
      <c r="VIN731" s="3"/>
      <c r="VIO731" s="3"/>
      <c r="VIP731" s="3"/>
      <c r="VIQ731" s="3"/>
      <c r="VIR731" s="3"/>
      <c r="VIS731" s="3"/>
      <c r="VIT731" s="3"/>
      <c r="VIU731" s="3"/>
      <c r="VIV731" s="3"/>
      <c r="VIW731" s="3"/>
      <c r="VIX731" s="3"/>
      <c r="VIY731" s="3"/>
      <c r="VIZ731" s="3"/>
      <c r="VJA731" s="3"/>
      <c r="VJB731" s="3"/>
      <c r="VJC731" s="3"/>
      <c r="VJD731" s="3"/>
      <c r="VJE731" s="3"/>
      <c r="VJF731" s="3"/>
      <c r="VJG731" s="3"/>
      <c r="VJH731" s="3"/>
      <c r="VJI731" s="3"/>
      <c r="VJJ731" s="3"/>
      <c r="VJK731" s="3"/>
      <c r="VJL731" s="3"/>
      <c r="VJM731" s="3"/>
      <c r="VJN731" s="3"/>
      <c r="VJO731" s="3"/>
      <c r="VJP731" s="3"/>
      <c r="VJQ731" s="3"/>
      <c r="VJR731" s="3"/>
      <c r="VJS731" s="3"/>
      <c r="VJT731" s="3"/>
      <c r="VJU731" s="3"/>
      <c r="VJV731" s="3"/>
      <c r="VJW731" s="3"/>
      <c r="VJX731" s="3"/>
      <c r="VJY731" s="3"/>
      <c r="VJZ731" s="3"/>
      <c r="VKA731" s="3"/>
      <c r="VKB731" s="3"/>
      <c r="VKC731" s="3"/>
      <c r="VKD731" s="3"/>
      <c r="VKE731" s="3"/>
      <c r="VKF731" s="3"/>
      <c r="VKG731" s="3"/>
      <c r="VKH731" s="3"/>
      <c r="VKI731" s="3"/>
      <c r="VKJ731" s="3"/>
      <c r="VKK731" s="3"/>
      <c r="VKL731" s="3"/>
      <c r="VKM731" s="3"/>
      <c r="VKN731" s="3"/>
      <c r="VKO731" s="3"/>
      <c r="VKP731" s="3"/>
      <c r="VKQ731" s="3"/>
      <c r="VKR731" s="3"/>
      <c r="VKS731" s="3"/>
      <c r="VKT731" s="3"/>
      <c r="VKU731" s="3"/>
      <c r="VKV731" s="3"/>
      <c r="VKW731" s="3"/>
      <c r="VKX731" s="3"/>
      <c r="VKY731" s="3"/>
      <c r="VKZ731" s="3"/>
      <c r="VLA731" s="3"/>
      <c r="VLB731" s="3"/>
      <c r="VLC731" s="3"/>
      <c r="VLD731" s="3"/>
      <c r="VLE731" s="3"/>
      <c r="VLF731" s="3"/>
      <c r="VLG731" s="3"/>
      <c r="VLH731" s="3"/>
      <c r="VLI731" s="3"/>
      <c r="VLJ731" s="3"/>
      <c r="VLK731" s="3"/>
      <c r="VLL731" s="3"/>
      <c r="VLM731" s="3"/>
      <c r="VLN731" s="3"/>
      <c r="VLO731" s="3"/>
      <c r="VLP731" s="3"/>
      <c r="VLQ731" s="3"/>
      <c r="VLR731" s="3"/>
      <c r="VLS731" s="3"/>
      <c r="VLT731" s="3"/>
      <c r="VLU731" s="3"/>
      <c r="VLV731" s="3"/>
      <c r="VLW731" s="3"/>
      <c r="VLX731" s="3"/>
      <c r="VLY731" s="3"/>
      <c r="VLZ731" s="3"/>
      <c r="VMA731" s="3"/>
      <c r="VMB731" s="3"/>
      <c r="VMC731" s="3"/>
      <c r="VMD731" s="3"/>
      <c r="VME731" s="3"/>
      <c r="VMF731" s="3"/>
      <c r="VMG731" s="3"/>
      <c r="VMH731" s="3"/>
      <c r="VMI731" s="3"/>
      <c r="VMJ731" s="3"/>
      <c r="VMK731" s="3"/>
      <c r="VML731" s="3"/>
      <c r="VMM731" s="3"/>
      <c r="VMN731" s="3"/>
      <c r="VMO731" s="3"/>
      <c r="VMP731" s="3"/>
      <c r="VMQ731" s="3"/>
      <c r="VMR731" s="3"/>
      <c r="VMS731" s="3"/>
      <c r="VMT731" s="3"/>
      <c r="VMU731" s="3"/>
      <c r="VMV731" s="3"/>
      <c r="VMW731" s="3"/>
      <c r="VMX731" s="3"/>
      <c r="VMY731" s="3"/>
      <c r="VMZ731" s="3"/>
      <c r="VNA731" s="3"/>
      <c r="VNB731" s="3"/>
      <c r="VNC731" s="3"/>
      <c r="VND731" s="3"/>
      <c r="VNE731" s="3"/>
      <c r="VNF731" s="3"/>
      <c r="VNG731" s="3"/>
      <c r="VNH731" s="3"/>
      <c r="VNI731" s="3"/>
      <c r="VNJ731" s="3"/>
      <c r="VNK731" s="3"/>
      <c r="VNL731" s="3"/>
      <c r="VNM731" s="3"/>
      <c r="VNN731" s="3"/>
      <c r="VNO731" s="3"/>
      <c r="VNP731" s="3"/>
      <c r="VNQ731" s="3"/>
      <c r="VNR731" s="3"/>
      <c r="VNS731" s="3"/>
      <c r="VNT731" s="3"/>
      <c r="VNU731" s="3"/>
      <c r="VNV731" s="3"/>
      <c r="VNW731" s="3"/>
      <c r="VNX731" s="3"/>
      <c r="VNY731" s="3"/>
      <c r="VNZ731" s="3"/>
      <c r="VOA731" s="3"/>
      <c r="VOB731" s="3"/>
      <c r="VOC731" s="3"/>
      <c r="VOD731" s="3"/>
      <c r="VOE731" s="3"/>
      <c r="VOF731" s="3"/>
      <c r="VOG731" s="3"/>
      <c r="VOH731" s="3"/>
      <c r="VOI731" s="3"/>
      <c r="VOJ731" s="3"/>
      <c r="VOK731" s="3"/>
      <c r="VOL731" s="3"/>
      <c r="VOM731" s="3"/>
      <c r="VON731" s="3"/>
      <c r="VOO731" s="3"/>
      <c r="VOP731" s="3"/>
      <c r="VOQ731" s="3"/>
      <c r="VOR731" s="3"/>
      <c r="VOS731" s="3"/>
      <c r="VOT731" s="3"/>
      <c r="VOU731" s="3"/>
      <c r="VOV731" s="3"/>
      <c r="VOW731" s="3"/>
      <c r="VOX731" s="3"/>
      <c r="VOY731" s="3"/>
      <c r="VOZ731" s="3"/>
      <c r="VPA731" s="3"/>
      <c r="VPB731" s="3"/>
      <c r="VPC731" s="3"/>
      <c r="VPD731" s="3"/>
      <c r="VPE731" s="3"/>
      <c r="VPF731" s="3"/>
      <c r="VPG731" s="3"/>
      <c r="VPH731" s="3"/>
      <c r="VPI731" s="3"/>
      <c r="VPJ731" s="3"/>
      <c r="VPK731" s="3"/>
      <c r="VPL731" s="3"/>
      <c r="VPM731" s="3"/>
      <c r="VPN731" s="3"/>
      <c r="VPO731" s="3"/>
      <c r="VPP731" s="3"/>
      <c r="VPQ731" s="3"/>
      <c r="VPR731" s="3"/>
      <c r="VPS731" s="3"/>
      <c r="VPT731" s="3"/>
      <c r="VPU731" s="3"/>
      <c r="VPV731" s="3"/>
      <c r="VPW731" s="3"/>
      <c r="VPX731" s="3"/>
      <c r="VPY731" s="3"/>
      <c r="VPZ731" s="3"/>
      <c r="VQA731" s="3"/>
      <c r="VQB731" s="3"/>
      <c r="VQC731" s="3"/>
      <c r="VQD731" s="3"/>
      <c r="VQE731" s="3"/>
      <c r="VQF731" s="3"/>
      <c r="VQG731" s="3"/>
      <c r="VQH731" s="3"/>
      <c r="VQI731" s="3"/>
      <c r="VQJ731" s="3"/>
      <c r="VQK731" s="3"/>
      <c r="VQL731" s="3"/>
      <c r="VQM731" s="3"/>
      <c r="VQN731" s="3"/>
      <c r="VQO731" s="3"/>
      <c r="VQP731" s="3"/>
      <c r="VQQ731" s="3"/>
      <c r="VQR731" s="3"/>
      <c r="VQS731" s="3"/>
      <c r="VQT731" s="3"/>
      <c r="VQU731" s="3"/>
      <c r="VQV731" s="3"/>
      <c r="VQW731" s="3"/>
      <c r="VQX731" s="3"/>
      <c r="VQY731" s="3"/>
      <c r="VQZ731" s="3"/>
      <c r="VRA731" s="3"/>
      <c r="VRB731" s="3"/>
      <c r="VRC731" s="3"/>
      <c r="VRD731" s="3"/>
      <c r="VRE731" s="3"/>
      <c r="VRF731" s="3"/>
      <c r="VRG731" s="3"/>
      <c r="VRH731" s="3"/>
      <c r="VRI731" s="3"/>
      <c r="VRJ731" s="3"/>
      <c r="VRK731" s="3"/>
      <c r="VRL731" s="3"/>
      <c r="VRM731" s="3"/>
      <c r="VRN731" s="3"/>
      <c r="VRO731" s="3"/>
      <c r="VRP731" s="3"/>
      <c r="VRQ731" s="3"/>
      <c r="VRR731" s="3"/>
      <c r="VRS731" s="3"/>
      <c r="VRT731" s="3"/>
      <c r="VRU731" s="3"/>
      <c r="VRV731" s="3"/>
      <c r="VRW731" s="3"/>
      <c r="VRX731" s="3"/>
      <c r="VRY731" s="3"/>
      <c r="VRZ731" s="3"/>
      <c r="VSA731" s="3"/>
      <c r="VSB731" s="3"/>
      <c r="VSC731" s="3"/>
      <c r="VSD731" s="3"/>
      <c r="VSE731" s="3"/>
      <c r="VSF731" s="3"/>
      <c r="VSG731" s="3"/>
      <c r="VSH731" s="3"/>
      <c r="VSI731" s="3"/>
      <c r="VSJ731" s="3"/>
      <c r="VSK731" s="3"/>
      <c r="VSL731" s="3"/>
      <c r="VSM731" s="3"/>
      <c r="VSN731" s="3"/>
      <c r="VSO731" s="3"/>
      <c r="VSP731" s="3"/>
      <c r="VSQ731" s="3"/>
      <c r="VSR731" s="3"/>
      <c r="VSS731" s="3"/>
      <c r="VST731" s="3"/>
      <c r="VSU731" s="3"/>
      <c r="VSV731" s="3"/>
      <c r="VSW731" s="3"/>
      <c r="VSX731" s="3"/>
      <c r="VSY731" s="3"/>
      <c r="VSZ731" s="3"/>
      <c r="VTA731" s="3"/>
      <c r="VTB731" s="3"/>
      <c r="VTC731" s="3"/>
      <c r="VTD731" s="3"/>
      <c r="VTE731" s="3"/>
      <c r="VTF731" s="3"/>
      <c r="VTG731" s="3"/>
      <c r="VTH731" s="3"/>
      <c r="VTI731" s="3"/>
      <c r="VTJ731" s="3"/>
      <c r="VTK731" s="3"/>
      <c r="VTL731" s="3"/>
      <c r="VTM731" s="3"/>
      <c r="VTN731" s="3"/>
      <c r="VTO731" s="3"/>
      <c r="VTP731" s="3"/>
      <c r="VTQ731" s="3"/>
      <c r="VTR731" s="3"/>
      <c r="VTS731" s="3"/>
      <c r="VTT731" s="3"/>
      <c r="VTU731" s="3"/>
      <c r="VTV731" s="3"/>
      <c r="VTW731" s="3"/>
      <c r="VTX731" s="3"/>
      <c r="VTY731" s="3"/>
      <c r="VTZ731" s="3"/>
      <c r="VUA731" s="3"/>
      <c r="VUB731" s="3"/>
      <c r="VUC731" s="3"/>
      <c r="VUD731" s="3"/>
      <c r="VUE731" s="3"/>
      <c r="VUF731" s="3"/>
      <c r="VUG731" s="3"/>
      <c r="VUH731" s="3"/>
      <c r="VUI731" s="3"/>
      <c r="VUJ731" s="3"/>
      <c r="VUK731" s="3"/>
      <c r="VUL731" s="3"/>
      <c r="VUM731" s="3"/>
      <c r="VUN731" s="3"/>
      <c r="VUO731" s="3"/>
      <c r="VUP731" s="3"/>
      <c r="VUQ731" s="3"/>
      <c r="VUR731" s="3"/>
      <c r="VUS731" s="3"/>
      <c r="VUT731" s="3"/>
      <c r="VUU731" s="3"/>
      <c r="VUV731" s="3"/>
      <c r="VUW731" s="3"/>
      <c r="VUX731" s="3"/>
      <c r="VUY731" s="3"/>
      <c r="VUZ731" s="3"/>
      <c r="VVA731" s="3"/>
      <c r="VVB731" s="3"/>
      <c r="VVC731" s="3"/>
      <c r="VVD731" s="3"/>
      <c r="VVE731" s="3"/>
      <c r="VVF731" s="3"/>
      <c r="VVG731" s="3"/>
      <c r="VVH731" s="3"/>
      <c r="VVI731" s="3"/>
      <c r="VVJ731" s="3"/>
      <c r="VVK731" s="3"/>
      <c r="VVL731" s="3"/>
      <c r="VVM731" s="3"/>
      <c r="VVN731" s="3"/>
      <c r="VVO731" s="3"/>
      <c r="VVP731" s="3"/>
      <c r="VVQ731" s="3"/>
      <c r="VVR731" s="3"/>
      <c r="VVS731" s="3"/>
      <c r="VVT731" s="3"/>
      <c r="VVU731" s="3"/>
      <c r="VVV731" s="3"/>
      <c r="VVW731" s="3"/>
      <c r="VVX731" s="3"/>
      <c r="VVY731" s="3"/>
      <c r="VVZ731" s="3"/>
      <c r="VWA731" s="3"/>
      <c r="VWB731" s="3"/>
      <c r="VWC731" s="3"/>
      <c r="VWD731" s="3"/>
      <c r="VWE731" s="3"/>
      <c r="VWF731" s="3"/>
      <c r="VWG731" s="3"/>
      <c r="VWH731" s="3"/>
      <c r="VWI731" s="3"/>
      <c r="VWJ731" s="3"/>
      <c r="VWK731" s="3"/>
      <c r="VWL731" s="3"/>
      <c r="VWM731" s="3"/>
      <c r="VWN731" s="3"/>
      <c r="VWO731" s="3"/>
      <c r="VWP731" s="3"/>
      <c r="VWQ731" s="3"/>
      <c r="VWR731" s="3"/>
      <c r="VWS731" s="3"/>
      <c r="VWT731" s="3"/>
      <c r="VWU731" s="3"/>
      <c r="VWV731" s="3"/>
      <c r="VWW731" s="3"/>
      <c r="VWX731" s="3"/>
      <c r="VWY731" s="3"/>
      <c r="VWZ731" s="3"/>
      <c r="VXA731" s="3"/>
      <c r="VXB731" s="3"/>
      <c r="VXC731" s="3"/>
      <c r="VXD731" s="3"/>
      <c r="VXE731" s="3"/>
      <c r="VXF731" s="3"/>
      <c r="VXG731" s="3"/>
      <c r="VXH731" s="3"/>
      <c r="VXI731" s="3"/>
      <c r="VXJ731" s="3"/>
      <c r="VXK731" s="3"/>
      <c r="VXL731" s="3"/>
      <c r="VXM731" s="3"/>
      <c r="VXN731" s="3"/>
      <c r="VXO731" s="3"/>
      <c r="VXP731" s="3"/>
      <c r="VXQ731" s="3"/>
      <c r="VXR731" s="3"/>
      <c r="VXS731" s="3"/>
      <c r="VXT731" s="3"/>
      <c r="VXU731" s="3"/>
      <c r="VXV731" s="3"/>
      <c r="VXW731" s="3"/>
      <c r="VXX731" s="3"/>
      <c r="VXY731" s="3"/>
      <c r="VXZ731" s="3"/>
      <c r="VYA731" s="3"/>
      <c r="VYB731" s="3"/>
      <c r="VYC731" s="3"/>
      <c r="VYD731" s="3"/>
      <c r="VYE731" s="3"/>
      <c r="VYF731" s="3"/>
      <c r="VYG731" s="3"/>
      <c r="VYH731" s="3"/>
      <c r="VYI731" s="3"/>
      <c r="VYJ731" s="3"/>
      <c r="VYK731" s="3"/>
      <c r="VYL731" s="3"/>
      <c r="VYM731" s="3"/>
      <c r="VYN731" s="3"/>
      <c r="VYO731" s="3"/>
      <c r="VYP731" s="3"/>
      <c r="VYQ731" s="3"/>
      <c r="VYR731" s="3"/>
      <c r="VYS731" s="3"/>
      <c r="VYT731" s="3"/>
      <c r="VYU731" s="3"/>
      <c r="VYV731" s="3"/>
      <c r="VYW731" s="3"/>
      <c r="VYX731" s="3"/>
      <c r="VYY731" s="3"/>
      <c r="VYZ731" s="3"/>
      <c r="VZA731" s="3"/>
      <c r="VZB731" s="3"/>
      <c r="VZC731" s="3"/>
      <c r="VZD731" s="3"/>
      <c r="VZE731" s="3"/>
      <c r="VZF731" s="3"/>
      <c r="VZG731" s="3"/>
      <c r="VZH731" s="3"/>
      <c r="VZI731" s="3"/>
      <c r="VZJ731" s="3"/>
      <c r="VZK731" s="3"/>
      <c r="VZL731" s="3"/>
      <c r="VZM731" s="3"/>
      <c r="VZN731" s="3"/>
      <c r="VZO731" s="3"/>
      <c r="VZP731" s="3"/>
      <c r="VZQ731" s="3"/>
      <c r="VZR731" s="3"/>
      <c r="VZS731" s="3"/>
      <c r="VZT731" s="3"/>
      <c r="VZU731" s="3"/>
      <c r="VZV731" s="3"/>
      <c r="VZW731" s="3"/>
      <c r="VZX731" s="3"/>
      <c r="VZY731" s="3"/>
      <c r="VZZ731" s="3"/>
      <c r="WAA731" s="3"/>
      <c r="WAB731" s="3"/>
      <c r="WAC731" s="3"/>
      <c r="WAD731" s="3"/>
      <c r="WAE731" s="3"/>
      <c r="WAF731" s="3"/>
      <c r="WAG731" s="3"/>
      <c r="WAH731" s="3"/>
      <c r="WAI731" s="3"/>
      <c r="WAJ731" s="3"/>
      <c r="WAK731" s="3"/>
      <c r="WAL731" s="3"/>
      <c r="WAM731" s="3"/>
      <c r="WAN731" s="3"/>
      <c r="WAO731" s="3"/>
      <c r="WAP731" s="3"/>
      <c r="WAQ731" s="3"/>
      <c r="WAR731" s="3"/>
      <c r="WAS731" s="3"/>
      <c r="WAT731" s="3"/>
      <c r="WAU731" s="3"/>
      <c r="WAV731" s="3"/>
      <c r="WAW731" s="3"/>
      <c r="WAX731" s="3"/>
      <c r="WAY731" s="3"/>
      <c r="WAZ731" s="3"/>
      <c r="WBA731" s="3"/>
      <c r="WBB731" s="3"/>
      <c r="WBC731" s="3"/>
      <c r="WBD731" s="3"/>
      <c r="WBE731" s="3"/>
      <c r="WBF731" s="3"/>
      <c r="WBG731" s="3"/>
      <c r="WBH731" s="3"/>
      <c r="WBI731" s="3"/>
      <c r="WBJ731" s="3"/>
      <c r="WBK731" s="3"/>
      <c r="WBL731" s="3"/>
      <c r="WBM731" s="3"/>
      <c r="WBN731" s="3"/>
      <c r="WBO731" s="3"/>
      <c r="WBP731" s="3"/>
      <c r="WBQ731" s="3"/>
      <c r="WBR731" s="3"/>
      <c r="WBS731" s="3"/>
      <c r="WBT731" s="3"/>
      <c r="WBU731" s="3"/>
      <c r="WBV731" s="3"/>
      <c r="WBW731" s="3"/>
      <c r="WBX731" s="3"/>
      <c r="WBY731" s="3"/>
      <c r="WBZ731" s="3"/>
      <c r="WCA731" s="3"/>
      <c r="WCB731" s="3"/>
      <c r="WCC731" s="3"/>
      <c r="WCD731" s="3"/>
      <c r="WCE731" s="3"/>
      <c r="WCF731" s="3"/>
      <c r="WCG731" s="3"/>
      <c r="WCH731" s="3"/>
      <c r="WCI731" s="3"/>
      <c r="WCJ731" s="3"/>
      <c r="WCK731" s="3"/>
      <c r="WCL731" s="3"/>
      <c r="WCM731" s="3"/>
      <c r="WCN731" s="3"/>
      <c r="WCO731" s="3"/>
      <c r="WCP731" s="3"/>
      <c r="WCQ731" s="3"/>
      <c r="WCR731" s="3"/>
      <c r="WCS731" s="3"/>
      <c r="WCT731" s="3"/>
      <c r="WCU731" s="3"/>
      <c r="WCV731" s="3"/>
      <c r="WCW731" s="3"/>
      <c r="WCX731" s="3"/>
      <c r="WCY731" s="3"/>
      <c r="WCZ731" s="3"/>
      <c r="WDA731" s="3"/>
      <c r="WDB731" s="3"/>
      <c r="WDC731" s="3"/>
      <c r="WDD731" s="3"/>
      <c r="WDE731" s="3"/>
      <c r="WDF731" s="3"/>
      <c r="WDG731" s="3"/>
      <c r="WDH731" s="3"/>
      <c r="WDI731" s="3"/>
      <c r="WDJ731" s="3"/>
      <c r="WDK731" s="3"/>
      <c r="WDL731" s="3"/>
      <c r="WDM731" s="3"/>
      <c r="WDN731" s="3"/>
      <c r="WDO731" s="3"/>
      <c r="WDP731" s="3"/>
      <c r="WDQ731" s="3"/>
      <c r="WDR731" s="3"/>
      <c r="WDS731" s="3"/>
      <c r="WDT731" s="3"/>
      <c r="WDU731" s="3"/>
      <c r="WDV731" s="3"/>
      <c r="WDW731" s="3"/>
      <c r="WDX731" s="3"/>
      <c r="WDY731" s="3"/>
      <c r="WDZ731" s="3"/>
      <c r="WEA731" s="3"/>
      <c r="WEB731" s="3"/>
      <c r="WEC731" s="3"/>
      <c r="WED731" s="3"/>
      <c r="WEE731" s="3"/>
      <c r="WEF731" s="3"/>
      <c r="WEG731" s="3"/>
      <c r="WEH731" s="3"/>
      <c r="WEI731" s="3"/>
      <c r="WEJ731" s="3"/>
      <c r="WEK731" s="3"/>
      <c r="WEL731" s="3"/>
      <c r="WEM731" s="3"/>
      <c r="WEN731" s="3"/>
      <c r="WEO731" s="3"/>
      <c r="WEP731" s="3"/>
      <c r="WEQ731" s="3"/>
      <c r="WER731" s="3"/>
      <c r="WES731" s="3"/>
      <c r="WET731" s="3"/>
      <c r="WEU731" s="3"/>
      <c r="WEV731" s="3"/>
      <c r="WEW731" s="3"/>
      <c r="WEX731" s="3"/>
      <c r="WEY731" s="3"/>
      <c r="WEZ731" s="3"/>
      <c r="WFA731" s="3"/>
      <c r="WFB731" s="3"/>
      <c r="WFC731" s="3"/>
      <c r="WFD731" s="3"/>
      <c r="WFE731" s="3"/>
      <c r="WFF731" s="3"/>
      <c r="WFG731" s="3"/>
      <c r="WFH731" s="3"/>
      <c r="WFI731" s="3"/>
      <c r="WFJ731" s="3"/>
      <c r="WFK731" s="3"/>
      <c r="WFL731" s="3"/>
      <c r="WFM731" s="3"/>
      <c r="WFN731" s="3"/>
      <c r="WFO731" s="3"/>
      <c r="WFP731" s="3"/>
      <c r="WFQ731" s="3"/>
      <c r="WFR731" s="3"/>
      <c r="WFS731" s="3"/>
      <c r="WFT731" s="3"/>
      <c r="WFU731" s="3"/>
      <c r="WFV731" s="3"/>
      <c r="WFW731" s="3"/>
      <c r="WFX731" s="3"/>
      <c r="WFY731" s="3"/>
      <c r="WFZ731" s="3"/>
      <c r="WGA731" s="3"/>
      <c r="WGB731" s="3"/>
      <c r="WGC731" s="3"/>
      <c r="WGD731" s="3"/>
      <c r="WGE731" s="3"/>
      <c r="WGF731" s="3"/>
      <c r="WGG731" s="3"/>
      <c r="WGH731" s="3"/>
      <c r="WGI731" s="3"/>
      <c r="WGJ731" s="3"/>
      <c r="WGK731" s="3"/>
      <c r="WGL731" s="3"/>
      <c r="WGM731" s="3"/>
      <c r="WGN731" s="3"/>
      <c r="WGO731" s="3"/>
      <c r="WGP731" s="3"/>
      <c r="WGQ731" s="3"/>
      <c r="WGR731" s="3"/>
      <c r="WGS731" s="3"/>
      <c r="WGT731" s="3"/>
      <c r="WGU731" s="3"/>
      <c r="WGV731" s="3"/>
      <c r="WGW731" s="3"/>
      <c r="WGX731" s="3"/>
      <c r="WGY731" s="3"/>
      <c r="WGZ731" s="3"/>
      <c r="WHA731" s="3"/>
      <c r="WHB731" s="3"/>
      <c r="WHC731" s="3"/>
      <c r="WHD731" s="3"/>
      <c r="WHE731" s="3"/>
      <c r="WHF731" s="3"/>
      <c r="WHG731" s="3"/>
      <c r="WHH731" s="3"/>
      <c r="WHI731" s="3"/>
      <c r="WHJ731" s="3"/>
      <c r="WHK731" s="3"/>
      <c r="WHL731" s="3"/>
      <c r="WHM731" s="3"/>
      <c r="WHN731" s="3"/>
      <c r="WHO731" s="3"/>
      <c r="WHP731" s="3"/>
      <c r="WHQ731" s="3"/>
      <c r="WHR731" s="3"/>
      <c r="WHS731" s="3"/>
      <c r="WHT731" s="3"/>
      <c r="WHU731" s="3"/>
      <c r="WHV731" s="3"/>
      <c r="WHW731" s="3"/>
      <c r="WHX731" s="3"/>
      <c r="WHY731" s="3"/>
      <c r="WHZ731" s="3"/>
      <c r="WIA731" s="3"/>
      <c r="WIB731" s="3"/>
      <c r="WIC731" s="3"/>
      <c r="WID731" s="3"/>
      <c r="WIE731" s="3"/>
      <c r="WIF731" s="3"/>
      <c r="WIG731" s="3"/>
      <c r="WIH731" s="3"/>
      <c r="WII731" s="3"/>
      <c r="WIJ731" s="3"/>
      <c r="WIK731" s="3"/>
      <c r="WIL731" s="3"/>
      <c r="WIM731" s="3"/>
      <c r="WIN731" s="3"/>
      <c r="WIO731" s="3"/>
      <c r="WIP731" s="3"/>
      <c r="WIQ731" s="3"/>
      <c r="WIR731" s="3"/>
      <c r="WIS731" s="3"/>
      <c r="WIT731" s="3"/>
      <c r="WIU731" s="3"/>
      <c r="WIV731" s="3"/>
      <c r="WIW731" s="3"/>
      <c r="WIX731" s="3"/>
      <c r="WIY731" s="3"/>
      <c r="WIZ731" s="3"/>
      <c r="WJA731" s="3"/>
      <c r="WJB731" s="3"/>
      <c r="WJC731" s="3"/>
      <c r="WJD731" s="3"/>
      <c r="WJE731" s="3"/>
      <c r="WJF731" s="3"/>
      <c r="WJG731" s="3"/>
      <c r="WJH731" s="3"/>
      <c r="WJI731" s="3"/>
      <c r="WJJ731" s="3"/>
      <c r="WJK731" s="3"/>
      <c r="WJL731" s="3"/>
      <c r="WJM731" s="3"/>
      <c r="WJN731" s="3"/>
      <c r="WJO731" s="3"/>
      <c r="WJP731" s="3"/>
      <c r="WJQ731" s="3"/>
      <c r="WJR731" s="3"/>
      <c r="WJS731" s="3"/>
      <c r="WJT731" s="3"/>
      <c r="WJU731" s="3"/>
      <c r="WJV731" s="3"/>
      <c r="WJW731" s="3"/>
      <c r="WJX731" s="3"/>
      <c r="WJY731" s="3"/>
      <c r="WJZ731" s="3"/>
      <c r="WKA731" s="3"/>
      <c r="WKB731" s="3"/>
      <c r="WKC731" s="3"/>
      <c r="WKD731" s="3"/>
      <c r="WKE731" s="3"/>
      <c r="WKF731" s="3"/>
      <c r="WKG731" s="3"/>
      <c r="WKH731" s="3"/>
      <c r="WKI731" s="3"/>
      <c r="WKJ731" s="3"/>
      <c r="WKK731" s="3"/>
      <c r="WKL731" s="3"/>
      <c r="WKM731" s="3"/>
      <c r="WKN731" s="3"/>
      <c r="WKO731" s="3"/>
      <c r="WKP731" s="3"/>
      <c r="WKQ731" s="3"/>
      <c r="WKR731" s="3"/>
      <c r="WKS731" s="3"/>
      <c r="WKT731" s="3"/>
      <c r="WKU731" s="3"/>
      <c r="WKV731" s="3"/>
      <c r="WKW731" s="3"/>
      <c r="WKX731" s="3"/>
      <c r="WKY731" s="3"/>
      <c r="WKZ731" s="3"/>
      <c r="WLA731" s="3"/>
      <c r="WLB731" s="3"/>
      <c r="WLC731" s="3"/>
      <c r="WLD731" s="3"/>
      <c r="WLE731" s="3"/>
      <c r="WLF731" s="3"/>
      <c r="WLG731" s="3"/>
      <c r="WLH731" s="3"/>
      <c r="WLI731" s="3"/>
      <c r="WLJ731" s="3"/>
      <c r="WLK731" s="3"/>
      <c r="WLL731" s="3"/>
      <c r="WLM731" s="3"/>
      <c r="WLN731" s="3"/>
      <c r="WLO731" s="3"/>
      <c r="WLP731" s="3"/>
      <c r="WLQ731" s="3"/>
      <c r="WLR731" s="3"/>
      <c r="WLS731" s="3"/>
      <c r="WLT731" s="3"/>
      <c r="WLU731" s="3"/>
      <c r="WLV731" s="3"/>
      <c r="WLW731" s="3"/>
      <c r="WLX731" s="3"/>
      <c r="WLY731" s="3"/>
      <c r="WLZ731" s="3"/>
      <c r="WMA731" s="3"/>
      <c r="WMB731" s="3"/>
      <c r="WMC731" s="3"/>
      <c r="WMD731" s="3"/>
      <c r="WME731" s="3"/>
      <c r="WMF731" s="3"/>
      <c r="WMG731" s="3"/>
      <c r="WMH731" s="3"/>
      <c r="WMI731" s="3"/>
      <c r="WMJ731" s="3"/>
      <c r="WMK731" s="3"/>
      <c r="WML731" s="3"/>
      <c r="WMM731" s="3"/>
      <c r="WMN731" s="3"/>
      <c r="WMO731" s="3"/>
      <c r="WMP731" s="3"/>
      <c r="WMQ731" s="3"/>
      <c r="WMR731" s="3"/>
      <c r="WMS731" s="3"/>
      <c r="WMT731" s="3"/>
      <c r="WMU731" s="3"/>
      <c r="WMV731" s="3"/>
      <c r="WMW731" s="3"/>
      <c r="WMX731" s="3"/>
      <c r="WMY731" s="3"/>
      <c r="WMZ731" s="3"/>
      <c r="WNA731" s="3"/>
      <c r="WNB731" s="3"/>
      <c r="WNC731" s="3"/>
      <c r="WND731" s="3"/>
      <c r="WNE731" s="3"/>
      <c r="WNF731" s="3"/>
      <c r="WNG731" s="3"/>
      <c r="WNH731" s="3"/>
      <c r="WNI731" s="3"/>
      <c r="WNJ731" s="3"/>
      <c r="WNK731" s="3"/>
      <c r="WNL731" s="3"/>
      <c r="WNM731" s="3"/>
      <c r="WNN731" s="3"/>
      <c r="WNO731" s="3"/>
      <c r="WNP731" s="3"/>
      <c r="WNQ731" s="3"/>
      <c r="WNR731" s="3"/>
      <c r="WNS731" s="3"/>
      <c r="WNT731" s="3"/>
      <c r="WNU731" s="3"/>
      <c r="WNV731" s="3"/>
      <c r="WNW731" s="3"/>
      <c r="WNX731" s="3"/>
      <c r="WNY731" s="3"/>
      <c r="WNZ731" s="3"/>
      <c r="WOA731" s="3"/>
      <c r="WOB731" s="3"/>
      <c r="WOC731" s="3"/>
      <c r="WOD731" s="3"/>
      <c r="WOE731" s="3"/>
      <c r="WOF731" s="3"/>
      <c r="WOG731" s="3"/>
      <c r="WOH731" s="3"/>
      <c r="WOI731" s="3"/>
      <c r="WOJ731" s="3"/>
      <c r="WOK731" s="3"/>
      <c r="WOL731" s="3"/>
      <c r="WOM731" s="3"/>
      <c r="WON731" s="3"/>
      <c r="WOO731" s="3"/>
      <c r="WOP731" s="3"/>
      <c r="WOQ731" s="3"/>
      <c r="WOR731" s="3"/>
      <c r="WOS731" s="3"/>
      <c r="WOT731" s="3"/>
      <c r="WOU731" s="3"/>
      <c r="WOV731" s="3"/>
      <c r="WOW731" s="3"/>
      <c r="WOX731" s="3"/>
      <c r="WOY731" s="3"/>
      <c r="WOZ731" s="3"/>
      <c r="WPA731" s="3"/>
      <c r="WPB731" s="3"/>
      <c r="WPC731" s="3"/>
      <c r="WPD731" s="3"/>
      <c r="WPE731" s="3"/>
      <c r="WPF731" s="3"/>
      <c r="WPG731" s="3"/>
      <c r="WPH731" s="3"/>
      <c r="WPI731" s="3"/>
      <c r="WPJ731" s="3"/>
      <c r="WPK731" s="3"/>
      <c r="WPL731" s="3"/>
      <c r="WPM731" s="3"/>
      <c r="WPN731" s="3"/>
      <c r="WPO731" s="3"/>
      <c r="WPP731" s="3"/>
      <c r="WPQ731" s="3"/>
      <c r="WPR731" s="3"/>
      <c r="WPS731" s="3"/>
      <c r="WPT731" s="3"/>
      <c r="WPU731" s="3"/>
      <c r="WPV731" s="3"/>
      <c r="WPW731" s="3"/>
      <c r="WPX731" s="3"/>
      <c r="WPY731" s="3"/>
      <c r="WPZ731" s="3"/>
      <c r="WQA731" s="3"/>
      <c r="WQB731" s="3"/>
      <c r="WQC731" s="3"/>
      <c r="WQD731" s="3"/>
      <c r="WQE731" s="3"/>
      <c r="WQF731" s="3"/>
      <c r="WQG731" s="3"/>
      <c r="WQH731" s="3"/>
      <c r="WQI731" s="3"/>
      <c r="WQJ731" s="3"/>
      <c r="WQK731" s="3"/>
      <c r="WQL731" s="3"/>
      <c r="WQM731" s="3"/>
      <c r="WQN731" s="3"/>
      <c r="WQO731" s="3"/>
      <c r="WQP731" s="3"/>
      <c r="WQQ731" s="3"/>
      <c r="WQR731" s="3"/>
      <c r="WQS731" s="3"/>
      <c r="WQT731" s="3"/>
      <c r="WQU731" s="3"/>
      <c r="WQV731" s="3"/>
      <c r="WQW731" s="3"/>
      <c r="WQX731" s="3"/>
      <c r="WQY731" s="3"/>
      <c r="WQZ731" s="3"/>
      <c r="WRA731" s="3"/>
      <c r="WRB731" s="3"/>
      <c r="WRC731" s="3"/>
      <c r="WRD731" s="3"/>
      <c r="WRE731" s="3"/>
      <c r="WRF731" s="3"/>
      <c r="WRG731" s="3"/>
      <c r="WRH731" s="3"/>
      <c r="WRI731" s="3"/>
      <c r="WRJ731" s="3"/>
      <c r="WRK731" s="3"/>
      <c r="WRL731" s="3"/>
      <c r="WRM731" s="3"/>
      <c r="WRN731" s="3"/>
      <c r="WRO731" s="3"/>
      <c r="WRP731" s="3"/>
      <c r="WRQ731" s="3"/>
      <c r="WRR731" s="3"/>
      <c r="WRS731" s="3"/>
      <c r="WRT731" s="3"/>
      <c r="WRU731" s="3"/>
      <c r="WRV731" s="3"/>
      <c r="WRW731" s="3"/>
      <c r="WRX731" s="3"/>
      <c r="WRY731" s="3"/>
      <c r="WRZ731" s="3"/>
      <c r="WSA731" s="3"/>
      <c r="WSB731" s="3"/>
      <c r="WSC731" s="3"/>
      <c r="WSD731" s="3"/>
      <c r="WSE731" s="3"/>
      <c r="WSF731" s="3"/>
      <c r="WSG731" s="3"/>
      <c r="WSH731" s="3"/>
      <c r="WSI731" s="3"/>
      <c r="WSJ731" s="3"/>
      <c r="WSK731" s="3"/>
      <c r="WSL731" s="3"/>
      <c r="WSM731" s="3"/>
      <c r="WSN731" s="3"/>
      <c r="WSO731" s="3"/>
      <c r="WSP731" s="3"/>
      <c r="WSQ731" s="3"/>
      <c r="WSR731" s="3"/>
      <c r="WSS731" s="3"/>
      <c r="WST731" s="3"/>
      <c r="WSU731" s="3"/>
      <c r="WSV731" s="3"/>
      <c r="WSW731" s="3"/>
      <c r="WSX731" s="3"/>
      <c r="WSY731" s="3"/>
      <c r="WSZ731" s="3"/>
      <c r="WTA731" s="3"/>
      <c r="WTB731" s="3"/>
      <c r="WTC731" s="3"/>
      <c r="WTD731" s="3"/>
      <c r="WTE731" s="3"/>
      <c r="WTF731" s="3"/>
      <c r="WTG731" s="3"/>
      <c r="WTH731" s="3"/>
      <c r="WTI731" s="3"/>
      <c r="WTJ731" s="3"/>
      <c r="WTK731" s="3"/>
      <c r="WTL731" s="3"/>
      <c r="WTM731" s="3"/>
      <c r="WTN731" s="3"/>
      <c r="WTO731" s="3"/>
      <c r="WTP731" s="3"/>
      <c r="WTQ731" s="3"/>
      <c r="WTR731" s="3"/>
      <c r="WTS731" s="3"/>
      <c r="WTT731" s="3"/>
      <c r="WTU731" s="3"/>
      <c r="WTV731" s="3"/>
      <c r="WTW731" s="3"/>
      <c r="WTX731" s="3"/>
      <c r="WTY731" s="3"/>
      <c r="WTZ731" s="3"/>
      <c r="WUA731" s="3"/>
      <c r="WUB731" s="3"/>
      <c r="WUC731" s="3"/>
      <c r="WUD731" s="3"/>
      <c r="WUE731" s="3"/>
      <c r="WUF731" s="3"/>
      <c r="WUG731" s="3"/>
      <c r="WUH731" s="3"/>
      <c r="WUI731" s="3"/>
      <c r="WUJ731" s="3"/>
      <c r="WUK731" s="3"/>
      <c r="WUL731" s="3"/>
      <c r="WUM731" s="3"/>
      <c r="WUN731" s="3"/>
      <c r="WUO731" s="3"/>
      <c r="WUP731" s="3"/>
      <c r="WUQ731" s="3"/>
      <c r="WUR731" s="3"/>
      <c r="WUS731" s="3"/>
      <c r="WUT731" s="3"/>
      <c r="WUU731" s="3"/>
      <c r="WUV731" s="3"/>
      <c r="WUW731" s="3"/>
      <c r="WUX731" s="3"/>
      <c r="WUY731" s="3"/>
      <c r="WUZ731" s="3"/>
      <c r="WVA731" s="3"/>
      <c r="WVB731" s="3"/>
      <c r="WVC731" s="3"/>
      <c r="WVD731" s="3"/>
      <c r="WVE731" s="3"/>
      <c r="WVF731" s="3"/>
      <c r="WVG731" s="3"/>
      <c r="WVH731" s="3"/>
      <c r="WVI731" s="3"/>
      <c r="WVJ731" s="3"/>
      <c r="WVK731" s="3"/>
      <c r="WVL731" s="3"/>
      <c r="WVM731" s="3"/>
      <c r="WVN731" s="3"/>
      <c r="WVO731" s="3"/>
      <c r="WVP731" s="3"/>
      <c r="WVQ731" s="3"/>
      <c r="WVR731" s="3"/>
      <c r="WVS731" s="3"/>
      <c r="WVT731" s="3"/>
      <c r="WVU731" s="3"/>
      <c r="WVV731" s="3"/>
      <c r="WVW731" s="3"/>
      <c r="WVX731" s="3"/>
      <c r="WVY731" s="3"/>
      <c r="WVZ731" s="3"/>
      <c r="WWA731" s="3"/>
      <c r="WWB731" s="3"/>
      <c r="WWC731" s="3"/>
      <c r="WWD731" s="3"/>
      <c r="WWE731" s="3"/>
      <c r="WWF731" s="3"/>
      <c r="WWG731" s="3"/>
      <c r="WWH731" s="3"/>
      <c r="WWI731" s="3"/>
      <c r="WWJ731" s="3"/>
      <c r="WWK731" s="3"/>
      <c r="WWL731" s="3"/>
      <c r="WWM731" s="3"/>
      <c r="WWN731" s="3"/>
      <c r="WWO731" s="3"/>
      <c r="WWP731" s="3"/>
      <c r="WWQ731" s="3"/>
      <c r="WWR731" s="3"/>
      <c r="WWS731" s="3"/>
      <c r="WWT731" s="3"/>
      <c r="WWU731" s="3"/>
      <c r="WWV731" s="3"/>
      <c r="WWW731" s="3"/>
      <c r="WWX731" s="3"/>
      <c r="WWY731" s="3"/>
      <c r="WWZ731" s="3"/>
      <c r="WXA731" s="3"/>
      <c r="WXB731" s="3"/>
      <c r="WXC731" s="3"/>
      <c r="WXD731" s="3"/>
      <c r="WXE731" s="3"/>
      <c r="WXF731" s="3"/>
      <c r="WXG731" s="3"/>
      <c r="WXH731" s="3"/>
      <c r="WXI731" s="3"/>
      <c r="WXJ731" s="3"/>
      <c r="WXK731" s="3"/>
      <c r="WXL731" s="3"/>
      <c r="WXM731" s="3"/>
      <c r="WXN731" s="3"/>
      <c r="WXO731" s="3"/>
      <c r="WXP731" s="3"/>
      <c r="WXQ731" s="3"/>
      <c r="WXR731" s="3"/>
      <c r="WXS731" s="3"/>
      <c r="WXT731" s="3"/>
      <c r="WXU731" s="3"/>
      <c r="WXV731" s="3"/>
      <c r="WXW731" s="3"/>
      <c r="WXX731" s="3"/>
      <c r="WXY731" s="3"/>
      <c r="WXZ731" s="3"/>
      <c r="WYA731" s="3"/>
      <c r="WYB731" s="3"/>
      <c r="WYC731" s="3"/>
      <c r="WYD731" s="3"/>
      <c r="WYE731" s="3"/>
      <c r="WYF731" s="3"/>
      <c r="WYG731" s="3"/>
      <c r="WYH731" s="3"/>
      <c r="WYI731" s="3"/>
      <c r="WYJ731" s="3"/>
      <c r="WYK731" s="3"/>
      <c r="WYL731" s="3"/>
      <c r="WYM731" s="3"/>
      <c r="WYN731" s="3"/>
      <c r="WYO731" s="3"/>
      <c r="WYP731" s="3"/>
      <c r="WYQ731" s="3"/>
      <c r="WYR731" s="3"/>
      <c r="WYS731" s="3"/>
      <c r="WYT731" s="3"/>
      <c r="WYU731" s="3"/>
      <c r="WYV731" s="3"/>
      <c r="WYW731" s="3"/>
      <c r="WYX731" s="3"/>
      <c r="WYY731" s="3"/>
      <c r="WYZ731" s="3"/>
      <c r="WZA731" s="3"/>
      <c r="WZB731" s="3"/>
      <c r="WZC731" s="3"/>
      <c r="WZD731" s="3"/>
      <c r="WZE731" s="3"/>
      <c r="WZF731" s="3"/>
      <c r="WZG731" s="3"/>
      <c r="WZH731" s="3"/>
      <c r="WZI731" s="3"/>
      <c r="WZJ731" s="3"/>
      <c r="WZK731" s="3"/>
      <c r="WZL731" s="3"/>
      <c r="WZM731" s="3"/>
      <c r="WZN731" s="3"/>
      <c r="WZO731" s="3"/>
      <c r="WZP731" s="3"/>
      <c r="WZQ731" s="3"/>
      <c r="WZR731" s="3"/>
      <c r="WZS731" s="3"/>
      <c r="WZT731" s="3"/>
      <c r="WZU731" s="3"/>
      <c r="WZV731" s="3"/>
      <c r="WZW731" s="3"/>
      <c r="WZX731" s="3"/>
      <c r="WZY731" s="3"/>
      <c r="WZZ731" s="3"/>
      <c r="XAA731" s="3"/>
      <c r="XAB731" s="3"/>
      <c r="XAC731" s="3"/>
      <c r="XAD731" s="3"/>
      <c r="XAE731" s="3"/>
      <c r="XAF731" s="3"/>
      <c r="XAG731" s="3"/>
      <c r="XAH731" s="3"/>
      <c r="XAI731" s="3"/>
      <c r="XAJ731" s="3"/>
      <c r="XAK731" s="3"/>
      <c r="XAL731" s="3"/>
      <c r="XAM731" s="3"/>
      <c r="XAN731" s="3"/>
      <c r="XAO731" s="3"/>
      <c r="XAP731" s="3"/>
      <c r="XAQ731" s="3"/>
      <c r="XAR731" s="3"/>
      <c r="XAS731" s="3"/>
      <c r="XAT731" s="3"/>
      <c r="XAU731" s="3"/>
      <c r="XAV731" s="3"/>
      <c r="XAW731" s="3"/>
      <c r="XAX731" s="3"/>
      <c r="XAY731" s="3"/>
      <c r="XAZ731" s="3"/>
      <c r="XBA731" s="3"/>
      <c r="XBB731" s="3"/>
      <c r="XBC731" s="3"/>
      <c r="XBD731" s="3"/>
      <c r="XBE731" s="3"/>
      <c r="XBF731" s="3"/>
      <c r="XBG731" s="3"/>
      <c r="XBH731" s="3"/>
      <c r="XBI731" s="3"/>
      <c r="XBJ731" s="3"/>
      <c r="XBK731" s="3"/>
      <c r="XBL731" s="3"/>
      <c r="XBM731" s="3"/>
      <c r="XBN731" s="3"/>
      <c r="XBO731" s="3"/>
      <c r="XBP731" s="3"/>
      <c r="XBQ731" s="3"/>
      <c r="XBR731" s="3"/>
      <c r="XBS731" s="3"/>
      <c r="XBT731" s="3"/>
      <c r="XBU731" s="3"/>
      <c r="XBV731" s="3"/>
      <c r="XBW731" s="3"/>
      <c r="XBX731" s="3"/>
      <c r="XBY731" s="3"/>
      <c r="XBZ731" s="3"/>
      <c r="XCA731" s="3"/>
      <c r="XCB731" s="3"/>
      <c r="XCC731" s="3"/>
      <c r="XCD731" s="3"/>
      <c r="XCE731" s="3"/>
      <c r="XCF731" s="3"/>
      <c r="XCG731" s="3"/>
      <c r="XCH731" s="3"/>
      <c r="XCI731" s="3"/>
      <c r="XCJ731" s="3"/>
      <c r="XCK731" s="3"/>
      <c r="XCL731" s="3"/>
      <c r="XCM731" s="3"/>
      <c r="XCN731" s="3"/>
      <c r="XCO731" s="3"/>
      <c r="XCP731" s="3"/>
      <c r="XCQ731" s="3"/>
      <c r="XCR731" s="3"/>
      <c r="XCS731" s="3"/>
      <c r="XCT731" s="3"/>
      <c r="XCU731" s="3"/>
      <c r="XCV731" s="3"/>
      <c r="XCW731" s="3"/>
      <c r="XCX731" s="3"/>
      <c r="XCY731" s="3"/>
      <c r="XCZ731" s="3"/>
      <c r="XDA731" s="3"/>
      <c r="XDB731" s="3"/>
      <c r="XDC731" s="3"/>
      <c r="XDD731" s="3"/>
      <c r="XDE731" s="3"/>
      <c r="XDF731" s="3"/>
      <c r="XDG731" s="3"/>
      <c r="XDH731" s="3"/>
      <c r="XDI731" s="3"/>
      <c r="XDJ731" s="3"/>
      <c r="XDK731" s="3"/>
      <c r="XDL731" s="3"/>
      <c r="XDM731" s="3"/>
      <c r="XDN731" s="3"/>
      <c r="XDO731" s="3"/>
      <c r="XDP731" s="3"/>
      <c r="XDQ731" s="3"/>
      <c r="XDR731" s="3"/>
      <c r="XDS731" s="3"/>
      <c r="XDT731" s="3"/>
      <c r="XDU731" s="3"/>
      <c r="XDV731" s="3"/>
      <c r="XDW731" s="3"/>
      <c r="XDX731" s="3"/>
      <c r="XDY731" s="3"/>
      <c r="XDZ731" s="3"/>
      <c r="XEA731" s="3"/>
      <c r="XEB731" s="3"/>
      <c r="XEC731" s="3"/>
      <c r="XED731" s="3"/>
      <c r="XEE731" s="3"/>
      <c r="XEF731" s="3"/>
      <c r="XEG731" s="3"/>
      <c r="XEH731" s="3"/>
      <c r="XEI731" s="3"/>
      <c r="XEJ731" s="3"/>
      <c r="XEK731" s="3"/>
      <c r="XEL731" s="3"/>
      <c r="XEM731" s="3"/>
      <c r="XEN731" s="3"/>
      <c r="XEO731" s="3"/>
      <c r="XEP731" s="3"/>
      <c r="XEQ731" s="3"/>
      <c r="XER731" s="15"/>
      <c r="XES731" s="15"/>
      <c r="XET731" s="15"/>
      <c r="XEU731" s="15"/>
      <c r="XEV731" s="15"/>
      <c r="XEW731" s="15"/>
      <c r="XEX731" s="15"/>
      <c r="XEY731" s="15"/>
      <c r="XEZ731" s="15"/>
      <c r="XFA731" s="15"/>
      <c r="XFB731" s="15"/>
      <c r="XFC731" s="15"/>
      <c r="XFD731" s="15"/>
    </row>
    <row r="732" s="3" customFormat="1" ht="20" customHeight="1" spans="1:16384">
      <c r="A732" s="8">
        <v>731</v>
      </c>
      <c r="B732" s="8" t="s">
        <v>2191</v>
      </c>
      <c r="C732" s="9" t="s">
        <v>2192</v>
      </c>
      <c r="D732" s="10" t="s">
        <v>2193</v>
      </c>
      <c r="E732" s="1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  <c r="AMJ732" s="3"/>
      <c r="AMK732" s="3"/>
      <c r="AML732" s="3"/>
      <c r="AMM732" s="3"/>
      <c r="AMN732" s="3"/>
      <c r="AMO732" s="3"/>
      <c r="AMP732" s="3"/>
      <c r="AMQ732" s="3"/>
      <c r="AMR732" s="3"/>
      <c r="AMS732" s="3"/>
      <c r="AMT732" s="3"/>
      <c r="AMU732" s="3"/>
      <c r="AMV732" s="3"/>
      <c r="AMW732" s="3"/>
      <c r="AMX732" s="3"/>
      <c r="AMY732" s="3"/>
      <c r="AMZ732" s="3"/>
      <c r="ANA732" s="3"/>
      <c r="ANB732" s="3"/>
      <c r="ANC732" s="3"/>
      <c r="AND732" s="3"/>
      <c r="ANE732" s="3"/>
      <c r="ANF732" s="3"/>
      <c r="ANG732" s="3"/>
      <c r="ANH732" s="3"/>
      <c r="ANI732" s="3"/>
      <c r="ANJ732" s="3"/>
      <c r="ANK732" s="3"/>
      <c r="ANL732" s="3"/>
      <c r="ANM732" s="3"/>
      <c r="ANN732" s="3"/>
      <c r="ANO732" s="3"/>
      <c r="ANP732" s="3"/>
      <c r="ANQ732" s="3"/>
      <c r="ANR732" s="3"/>
      <c r="ANS732" s="3"/>
      <c r="ANT732" s="3"/>
      <c r="ANU732" s="3"/>
      <c r="ANV732" s="3"/>
      <c r="ANW732" s="3"/>
      <c r="ANX732" s="3"/>
      <c r="ANY732" s="3"/>
      <c r="ANZ732" s="3"/>
      <c r="AOA732" s="3"/>
      <c r="AOB732" s="3"/>
      <c r="AOC732" s="3"/>
      <c r="AOD732" s="3"/>
      <c r="AOE732" s="3"/>
      <c r="AOF732" s="3"/>
      <c r="AOG732" s="3"/>
      <c r="AOH732" s="3"/>
      <c r="AOI732" s="3"/>
      <c r="AOJ732" s="3"/>
      <c r="AOK732" s="3"/>
      <c r="AOL732" s="3"/>
      <c r="AOM732" s="3"/>
      <c r="AON732" s="3"/>
      <c r="AOO732" s="3"/>
      <c r="AOP732" s="3"/>
      <c r="AOQ732" s="3"/>
      <c r="AOR732" s="3"/>
      <c r="AOS732" s="3"/>
      <c r="AOT732" s="3"/>
      <c r="AOU732" s="3"/>
      <c r="AOV732" s="3"/>
      <c r="AOW732" s="3"/>
      <c r="AOX732" s="3"/>
      <c r="AOY732" s="3"/>
      <c r="AOZ732" s="3"/>
      <c r="APA732" s="3"/>
      <c r="APB732" s="3"/>
      <c r="APC732" s="3"/>
      <c r="APD732" s="3"/>
      <c r="APE732" s="3"/>
      <c r="APF732" s="3"/>
      <c r="APG732" s="3"/>
      <c r="APH732" s="3"/>
      <c r="API732" s="3"/>
      <c r="APJ732" s="3"/>
      <c r="APK732" s="3"/>
      <c r="APL732" s="3"/>
      <c r="APM732" s="3"/>
      <c r="APN732" s="3"/>
      <c r="APO732" s="3"/>
      <c r="APP732" s="3"/>
      <c r="APQ732" s="3"/>
      <c r="APR732" s="3"/>
      <c r="APS732" s="3"/>
      <c r="APT732" s="3"/>
      <c r="APU732" s="3"/>
      <c r="APV732" s="3"/>
      <c r="APW732" s="3"/>
      <c r="APX732" s="3"/>
      <c r="APY732" s="3"/>
      <c r="APZ732" s="3"/>
      <c r="AQA732" s="3"/>
      <c r="AQB732" s="3"/>
      <c r="AQC732" s="3"/>
      <c r="AQD732" s="3"/>
      <c r="AQE732" s="3"/>
      <c r="AQF732" s="3"/>
      <c r="AQG732" s="3"/>
      <c r="AQH732" s="3"/>
      <c r="AQI732" s="3"/>
      <c r="AQJ732" s="3"/>
      <c r="AQK732" s="3"/>
      <c r="AQL732" s="3"/>
      <c r="AQM732" s="3"/>
      <c r="AQN732" s="3"/>
      <c r="AQO732" s="3"/>
      <c r="AQP732" s="3"/>
      <c r="AQQ732" s="3"/>
      <c r="AQR732" s="3"/>
      <c r="AQS732" s="3"/>
      <c r="AQT732" s="3"/>
      <c r="AQU732" s="3"/>
      <c r="AQV732" s="3"/>
      <c r="AQW732" s="3"/>
      <c r="AQX732" s="3"/>
      <c r="AQY732" s="3"/>
      <c r="AQZ732" s="3"/>
      <c r="ARA732" s="3"/>
      <c r="ARB732" s="3"/>
      <c r="ARC732" s="3"/>
      <c r="ARD732" s="3"/>
      <c r="ARE732" s="3"/>
      <c r="ARF732" s="3"/>
      <c r="ARG732" s="3"/>
      <c r="ARH732" s="3"/>
      <c r="ARI732" s="3"/>
      <c r="ARJ732" s="3"/>
      <c r="ARK732" s="3"/>
      <c r="ARL732" s="3"/>
      <c r="ARM732" s="3"/>
      <c r="ARN732" s="3"/>
      <c r="ARO732" s="3"/>
      <c r="ARP732" s="3"/>
      <c r="ARQ732" s="3"/>
      <c r="ARR732" s="3"/>
      <c r="ARS732" s="3"/>
      <c r="ART732" s="3"/>
      <c r="ARU732" s="3"/>
      <c r="ARV732" s="3"/>
      <c r="ARW732" s="3"/>
      <c r="ARX732" s="3"/>
      <c r="ARY732" s="3"/>
      <c r="ARZ732" s="3"/>
      <c r="ASA732" s="3"/>
      <c r="ASB732" s="3"/>
      <c r="ASC732" s="3"/>
      <c r="ASD732" s="3"/>
      <c r="ASE732" s="3"/>
      <c r="ASF732" s="3"/>
      <c r="ASG732" s="3"/>
      <c r="ASH732" s="3"/>
      <c r="ASI732" s="3"/>
      <c r="ASJ732" s="3"/>
      <c r="ASK732" s="3"/>
      <c r="ASL732" s="3"/>
      <c r="ASM732" s="3"/>
      <c r="ASN732" s="3"/>
      <c r="ASO732" s="3"/>
      <c r="ASP732" s="3"/>
      <c r="ASQ732" s="3"/>
      <c r="ASR732" s="3"/>
      <c r="ASS732" s="3"/>
      <c r="AST732" s="3"/>
      <c r="ASU732" s="3"/>
      <c r="ASV732" s="3"/>
      <c r="ASW732" s="3"/>
      <c r="ASX732" s="3"/>
      <c r="ASY732" s="3"/>
      <c r="ASZ732" s="3"/>
      <c r="ATA732" s="3"/>
      <c r="ATB732" s="3"/>
      <c r="ATC732" s="3"/>
      <c r="ATD732" s="3"/>
      <c r="ATE732" s="3"/>
      <c r="ATF732" s="3"/>
      <c r="ATG732" s="3"/>
      <c r="ATH732" s="3"/>
      <c r="ATI732" s="3"/>
      <c r="ATJ732" s="3"/>
      <c r="ATK732" s="3"/>
      <c r="ATL732" s="3"/>
      <c r="ATM732" s="3"/>
      <c r="ATN732" s="3"/>
      <c r="ATO732" s="3"/>
      <c r="ATP732" s="3"/>
      <c r="ATQ732" s="3"/>
      <c r="ATR732" s="3"/>
      <c r="ATS732" s="3"/>
      <c r="ATT732" s="3"/>
      <c r="ATU732" s="3"/>
      <c r="ATV732" s="3"/>
      <c r="ATW732" s="3"/>
      <c r="ATX732" s="3"/>
      <c r="ATY732" s="3"/>
      <c r="ATZ732" s="3"/>
      <c r="AUA732" s="3"/>
      <c r="AUB732" s="3"/>
      <c r="AUC732" s="3"/>
      <c r="AUD732" s="3"/>
      <c r="AUE732" s="3"/>
      <c r="AUF732" s="3"/>
      <c r="AUG732" s="3"/>
      <c r="AUH732" s="3"/>
      <c r="AUI732" s="3"/>
      <c r="AUJ732" s="3"/>
      <c r="AUK732" s="3"/>
      <c r="AUL732" s="3"/>
      <c r="AUM732" s="3"/>
      <c r="AUN732" s="3"/>
      <c r="AUO732" s="3"/>
      <c r="AUP732" s="3"/>
      <c r="AUQ732" s="3"/>
      <c r="AUR732" s="3"/>
      <c r="AUS732" s="3"/>
      <c r="AUT732" s="3"/>
      <c r="AUU732" s="3"/>
      <c r="AUV732" s="3"/>
      <c r="AUW732" s="3"/>
      <c r="AUX732" s="3"/>
      <c r="AUY732" s="3"/>
      <c r="AUZ732" s="3"/>
      <c r="AVA732" s="3"/>
      <c r="AVB732" s="3"/>
      <c r="AVC732" s="3"/>
      <c r="AVD732" s="3"/>
      <c r="AVE732" s="3"/>
      <c r="AVF732" s="3"/>
      <c r="AVG732" s="3"/>
      <c r="AVH732" s="3"/>
      <c r="AVI732" s="3"/>
      <c r="AVJ732" s="3"/>
      <c r="AVK732" s="3"/>
      <c r="AVL732" s="3"/>
      <c r="AVM732" s="3"/>
      <c r="AVN732" s="3"/>
      <c r="AVO732" s="3"/>
      <c r="AVP732" s="3"/>
      <c r="AVQ732" s="3"/>
      <c r="AVR732" s="3"/>
      <c r="AVS732" s="3"/>
      <c r="AVT732" s="3"/>
      <c r="AVU732" s="3"/>
      <c r="AVV732" s="3"/>
      <c r="AVW732" s="3"/>
      <c r="AVX732" s="3"/>
      <c r="AVY732" s="3"/>
      <c r="AVZ732" s="3"/>
      <c r="AWA732" s="3"/>
      <c r="AWB732" s="3"/>
      <c r="AWC732" s="3"/>
      <c r="AWD732" s="3"/>
      <c r="AWE732" s="3"/>
      <c r="AWF732" s="3"/>
      <c r="AWG732" s="3"/>
      <c r="AWH732" s="3"/>
      <c r="AWI732" s="3"/>
      <c r="AWJ732" s="3"/>
      <c r="AWK732" s="3"/>
      <c r="AWL732" s="3"/>
      <c r="AWM732" s="3"/>
      <c r="AWN732" s="3"/>
      <c r="AWO732" s="3"/>
      <c r="AWP732" s="3"/>
      <c r="AWQ732" s="3"/>
      <c r="AWR732" s="3"/>
      <c r="AWS732" s="3"/>
      <c r="AWT732" s="3"/>
      <c r="AWU732" s="3"/>
      <c r="AWV732" s="3"/>
      <c r="AWW732" s="3"/>
      <c r="AWX732" s="3"/>
      <c r="AWY732" s="3"/>
      <c r="AWZ732" s="3"/>
      <c r="AXA732" s="3"/>
      <c r="AXB732" s="3"/>
      <c r="AXC732" s="3"/>
      <c r="AXD732" s="3"/>
      <c r="AXE732" s="3"/>
      <c r="AXF732" s="3"/>
      <c r="AXG732" s="3"/>
      <c r="AXH732" s="3"/>
      <c r="AXI732" s="3"/>
      <c r="AXJ732" s="3"/>
      <c r="AXK732" s="3"/>
      <c r="AXL732" s="3"/>
      <c r="AXM732" s="3"/>
      <c r="AXN732" s="3"/>
      <c r="AXO732" s="3"/>
      <c r="AXP732" s="3"/>
      <c r="AXQ732" s="3"/>
      <c r="AXR732" s="3"/>
      <c r="AXS732" s="3"/>
      <c r="AXT732" s="3"/>
      <c r="AXU732" s="3"/>
      <c r="AXV732" s="3"/>
      <c r="AXW732" s="3"/>
      <c r="AXX732" s="3"/>
      <c r="AXY732" s="3"/>
      <c r="AXZ732" s="3"/>
      <c r="AYA732" s="3"/>
      <c r="AYB732" s="3"/>
      <c r="AYC732" s="3"/>
      <c r="AYD732" s="3"/>
      <c r="AYE732" s="3"/>
      <c r="AYF732" s="3"/>
      <c r="AYG732" s="3"/>
      <c r="AYH732" s="3"/>
      <c r="AYI732" s="3"/>
      <c r="AYJ732" s="3"/>
      <c r="AYK732" s="3"/>
      <c r="AYL732" s="3"/>
      <c r="AYM732" s="3"/>
      <c r="AYN732" s="3"/>
      <c r="AYO732" s="3"/>
      <c r="AYP732" s="3"/>
      <c r="AYQ732" s="3"/>
      <c r="AYR732" s="3"/>
      <c r="AYS732" s="3"/>
      <c r="AYT732" s="3"/>
      <c r="AYU732" s="3"/>
      <c r="AYV732" s="3"/>
      <c r="AYW732" s="3"/>
      <c r="AYX732" s="3"/>
      <c r="AYY732" s="3"/>
      <c r="AYZ732" s="3"/>
      <c r="AZA732" s="3"/>
      <c r="AZB732" s="3"/>
      <c r="AZC732" s="3"/>
      <c r="AZD732" s="3"/>
      <c r="AZE732" s="3"/>
      <c r="AZF732" s="3"/>
      <c r="AZG732" s="3"/>
      <c r="AZH732" s="3"/>
      <c r="AZI732" s="3"/>
      <c r="AZJ732" s="3"/>
      <c r="AZK732" s="3"/>
      <c r="AZL732" s="3"/>
      <c r="AZM732" s="3"/>
      <c r="AZN732" s="3"/>
      <c r="AZO732" s="3"/>
      <c r="AZP732" s="3"/>
      <c r="AZQ732" s="3"/>
      <c r="AZR732" s="3"/>
      <c r="AZS732" s="3"/>
      <c r="AZT732" s="3"/>
      <c r="AZU732" s="3"/>
      <c r="AZV732" s="3"/>
      <c r="AZW732" s="3"/>
      <c r="AZX732" s="3"/>
      <c r="AZY732" s="3"/>
      <c r="AZZ732" s="3"/>
      <c r="BAA732" s="3"/>
      <c r="BAB732" s="3"/>
      <c r="BAC732" s="3"/>
      <c r="BAD732" s="3"/>
      <c r="BAE732" s="3"/>
      <c r="BAF732" s="3"/>
      <c r="BAG732" s="3"/>
      <c r="BAH732" s="3"/>
      <c r="BAI732" s="3"/>
      <c r="BAJ732" s="3"/>
      <c r="BAK732" s="3"/>
      <c r="BAL732" s="3"/>
      <c r="BAM732" s="3"/>
      <c r="BAN732" s="3"/>
      <c r="BAO732" s="3"/>
      <c r="BAP732" s="3"/>
      <c r="BAQ732" s="3"/>
      <c r="BAR732" s="3"/>
      <c r="BAS732" s="3"/>
      <c r="BAT732" s="3"/>
      <c r="BAU732" s="3"/>
      <c r="BAV732" s="3"/>
      <c r="BAW732" s="3"/>
      <c r="BAX732" s="3"/>
      <c r="BAY732" s="3"/>
      <c r="BAZ732" s="3"/>
      <c r="BBA732" s="3"/>
      <c r="BBB732" s="3"/>
      <c r="BBC732" s="3"/>
      <c r="BBD732" s="3"/>
      <c r="BBE732" s="3"/>
      <c r="BBF732" s="3"/>
      <c r="BBG732" s="3"/>
      <c r="BBH732" s="3"/>
      <c r="BBI732" s="3"/>
      <c r="BBJ732" s="3"/>
      <c r="BBK732" s="3"/>
      <c r="BBL732" s="3"/>
      <c r="BBM732" s="3"/>
      <c r="BBN732" s="3"/>
      <c r="BBO732" s="3"/>
      <c r="BBP732" s="3"/>
      <c r="BBQ732" s="3"/>
      <c r="BBR732" s="3"/>
      <c r="BBS732" s="3"/>
      <c r="BBT732" s="3"/>
      <c r="BBU732" s="3"/>
      <c r="BBV732" s="3"/>
      <c r="BBW732" s="3"/>
      <c r="BBX732" s="3"/>
      <c r="BBY732" s="3"/>
      <c r="BBZ732" s="3"/>
      <c r="BCA732" s="3"/>
      <c r="BCB732" s="3"/>
      <c r="BCC732" s="3"/>
      <c r="BCD732" s="3"/>
      <c r="BCE732" s="3"/>
      <c r="BCF732" s="3"/>
      <c r="BCG732" s="3"/>
      <c r="BCH732" s="3"/>
      <c r="BCI732" s="3"/>
      <c r="BCJ732" s="3"/>
      <c r="BCK732" s="3"/>
      <c r="BCL732" s="3"/>
      <c r="BCM732" s="3"/>
      <c r="BCN732" s="3"/>
      <c r="BCO732" s="3"/>
      <c r="BCP732" s="3"/>
      <c r="BCQ732" s="3"/>
      <c r="BCR732" s="3"/>
      <c r="BCS732" s="3"/>
      <c r="BCT732" s="3"/>
      <c r="BCU732" s="3"/>
      <c r="BCV732" s="3"/>
      <c r="BCW732" s="3"/>
      <c r="BCX732" s="3"/>
      <c r="BCY732" s="3"/>
      <c r="BCZ732" s="3"/>
      <c r="BDA732" s="3"/>
      <c r="BDB732" s="3"/>
      <c r="BDC732" s="3"/>
      <c r="BDD732" s="3"/>
      <c r="BDE732" s="3"/>
      <c r="BDF732" s="3"/>
      <c r="BDG732" s="3"/>
      <c r="BDH732" s="3"/>
      <c r="BDI732" s="3"/>
      <c r="BDJ732" s="3"/>
      <c r="BDK732" s="3"/>
      <c r="BDL732" s="3"/>
      <c r="BDM732" s="3"/>
      <c r="BDN732" s="3"/>
      <c r="BDO732" s="3"/>
      <c r="BDP732" s="3"/>
      <c r="BDQ732" s="3"/>
      <c r="BDR732" s="3"/>
      <c r="BDS732" s="3"/>
      <c r="BDT732" s="3"/>
      <c r="BDU732" s="3"/>
      <c r="BDV732" s="3"/>
      <c r="BDW732" s="3"/>
      <c r="BDX732" s="3"/>
      <c r="BDY732" s="3"/>
      <c r="BDZ732" s="3"/>
      <c r="BEA732" s="3"/>
      <c r="BEB732" s="3"/>
      <c r="BEC732" s="3"/>
      <c r="BED732" s="3"/>
      <c r="BEE732" s="3"/>
      <c r="BEF732" s="3"/>
      <c r="BEG732" s="3"/>
      <c r="BEH732" s="3"/>
      <c r="BEI732" s="3"/>
      <c r="BEJ732" s="3"/>
      <c r="BEK732" s="3"/>
      <c r="BEL732" s="3"/>
      <c r="BEM732" s="3"/>
      <c r="BEN732" s="3"/>
      <c r="BEO732" s="3"/>
      <c r="BEP732" s="3"/>
      <c r="BEQ732" s="3"/>
      <c r="BER732" s="3"/>
      <c r="BES732" s="3"/>
      <c r="BET732" s="3"/>
      <c r="BEU732" s="3"/>
      <c r="BEV732" s="3"/>
      <c r="BEW732" s="3"/>
      <c r="BEX732" s="3"/>
      <c r="BEY732" s="3"/>
      <c r="BEZ732" s="3"/>
      <c r="BFA732" s="3"/>
      <c r="BFB732" s="3"/>
      <c r="BFC732" s="3"/>
      <c r="BFD732" s="3"/>
      <c r="BFE732" s="3"/>
      <c r="BFF732" s="3"/>
      <c r="BFG732" s="3"/>
      <c r="BFH732" s="3"/>
      <c r="BFI732" s="3"/>
      <c r="BFJ732" s="3"/>
      <c r="BFK732" s="3"/>
      <c r="BFL732" s="3"/>
      <c r="BFM732" s="3"/>
      <c r="BFN732" s="3"/>
      <c r="BFO732" s="3"/>
      <c r="BFP732" s="3"/>
      <c r="BFQ732" s="3"/>
      <c r="BFR732" s="3"/>
      <c r="BFS732" s="3"/>
      <c r="BFT732" s="3"/>
      <c r="BFU732" s="3"/>
      <c r="BFV732" s="3"/>
      <c r="BFW732" s="3"/>
      <c r="BFX732" s="3"/>
      <c r="BFY732" s="3"/>
      <c r="BFZ732" s="3"/>
      <c r="BGA732" s="3"/>
      <c r="BGB732" s="3"/>
      <c r="BGC732" s="3"/>
      <c r="BGD732" s="3"/>
      <c r="BGE732" s="3"/>
      <c r="BGF732" s="3"/>
      <c r="BGG732" s="3"/>
      <c r="BGH732" s="3"/>
      <c r="BGI732" s="3"/>
      <c r="BGJ732" s="3"/>
      <c r="BGK732" s="3"/>
      <c r="BGL732" s="3"/>
      <c r="BGM732" s="3"/>
      <c r="BGN732" s="3"/>
      <c r="BGO732" s="3"/>
      <c r="BGP732" s="3"/>
      <c r="BGQ732" s="3"/>
      <c r="BGR732" s="3"/>
      <c r="BGS732" s="3"/>
      <c r="BGT732" s="3"/>
      <c r="BGU732" s="3"/>
      <c r="BGV732" s="3"/>
      <c r="BGW732" s="3"/>
      <c r="BGX732" s="3"/>
      <c r="BGY732" s="3"/>
      <c r="BGZ732" s="3"/>
      <c r="BHA732" s="3"/>
      <c r="BHB732" s="3"/>
      <c r="BHC732" s="3"/>
      <c r="BHD732" s="3"/>
      <c r="BHE732" s="3"/>
      <c r="BHF732" s="3"/>
      <c r="BHG732" s="3"/>
      <c r="BHH732" s="3"/>
      <c r="BHI732" s="3"/>
      <c r="BHJ732" s="3"/>
      <c r="BHK732" s="3"/>
      <c r="BHL732" s="3"/>
      <c r="BHM732" s="3"/>
      <c r="BHN732" s="3"/>
      <c r="BHO732" s="3"/>
      <c r="BHP732" s="3"/>
      <c r="BHQ732" s="3"/>
      <c r="BHR732" s="3"/>
      <c r="BHS732" s="3"/>
      <c r="BHT732" s="3"/>
      <c r="BHU732" s="3"/>
      <c r="BHV732" s="3"/>
      <c r="BHW732" s="3"/>
      <c r="BHX732" s="3"/>
      <c r="BHY732" s="3"/>
      <c r="BHZ732" s="3"/>
      <c r="BIA732" s="3"/>
      <c r="BIB732" s="3"/>
      <c r="BIC732" s="3"/>
      <c r="BID732" s="3"/>
      <c r="BIE732" s="3"/>
      <c r="BIF732" s="3"/>
      <c r="BIG732" s="3"/>
      <c r="BIH732" s="3"/>
      <c r="BII732" s="3"/>
      <c r="BIJ732" s="3"/>
      <c r="BIK732" s="3"/>
      <c r="BIL732" s="3"/>
      <c r="BIM732" s="3"/>
      <c r="BIN732" s="3"/>
      <c r="BIO732" s="3"/>
      <c r="BIP732" s="3"/>
      <c r="BIQ732" s="3"/>
      <c r="BIR732" s="3"/>
      <c r="BIS732" s="3"/>
      <c r="BIT732" s="3"/>
      <c r="BIU732" s="3"/>
      <c r="BIV732" s="3"/>
      <c r="BIW732" s="3"/>
      <c r="BIX732" s="3"/>
      <c r="BIY732" s="3"/>
      <c r="BIZ732" s="3"/>
      <c r="BJA732" s="3"/>
      <c r="BJB732" s="3"/>
      <c r="BJC732" s="3"/>
      <c r="BJD732" s="3"/>
      <c r="BJE732" s="3"/>
      <c r="BJF732" s="3"/>
      <c r="BJG732" s="3"/>
      <c r="BJH732" s="3"/>
      <c r="BJI732" s="3"/>
      <c r="BJJ732" s="3"/>
      <c r="BJK732" s="3"/>
      <c r="BJL732" s="3"/>
      <c r="BJM732" s="3"/>
      <c r="BJN732" s="3"/>
      <c r="BJO732" s="3"/>
      <c r="BJP732" s="3"/>
      <c r="BJQ732" s="3"/>
      <c r="BJR732" s="3"/>
      <c r="BJS732" s="3"/>
      <c r="BJT732" s="3"/>
      <c r="BJU732" s="3"/>
      <c r="BJV732" s="3"/>
      <c r="BJW732" s="3"/>
      <c r="BJX732" s="3"/>
      <c r="BJY732" s="3"/>
      <c r="BJZ732" s="3"/>
      <c r="BKA732" s="3"/>
      <c r="BKB732" s="3"/>
      <c r="BKC732" s="3"/>
      <c r="BKD732" s="3"/>
      <c r="BKE732" s="3"/>
      <c r="BKF732" s="3"/>
      <c r="BKG732" s="3"/>
      <c r="BKH732" s="3"/>
      <c r="BKI732" s="3"/>
      <c r="BKJ732" s="3"/>
      <c r="BKK732" s="3"/>
      <c r="BKL732" s="3"/>
      <c r="BKM732" s="3"/>
      <c r="BKN732" s="3"/>
      <c r="BKO732" s="3"/>
      <c r="BKP732" s="3"/>
      <c r="BKQ732" s="3"/>
      <c r="BKR732" s="3"/>
      <c r="BKS732" s="3"/>
      <c r="BKT732" s="3"/>
      <c r="BKU732" s="3"/>
      <c r="BKV732" s="3"/>
      <c r="BKW732" s="3"/>
      <c r="BKX732" s="3"/>
      <c r="BKY732" s="3"/>
      <c r="BKZ732" s="3"/>
      <c r="BLA732" s="3"/>
      <c r="BLB732" s="3"/>
      <c r="BLC732" s="3"/>
      <c r="BLD732" s="3"/>
      <c r="BLE732" s="3"/>
      <c r="BLF732" s="3"/>
      <c r="BLG732" s="3"/>
      <c r="BLH732" s="3"/>
      <c r="BLI732" s="3"/>
      <c r="BLJ732" s="3"/>
      <c r="BLK732" s="3"/>
      <c r="BLL732" s="3"/>
      <c r="BLM732" s="3"/>
      <c r="BLN732" s="3"/>
      <c r="BLO732" s="3"/>
      <c r="BLP732" s="3"/>
      <c r="BLQ732" s="3"/>
      <c r="BLR732" s="3"/>
      <c r="BLS732" s="3"/>
      <c r="BLT732" s="3"/>
      <c r="BLU732" s="3"/>
      <c r="BLV732" s="3"/>
      <c r="BLW732" s="3"/>
      <c r="BLX732" s="3"/>
      <c r="BLY732" s="3"/>
      <c r="BLZ732" s="3"/>
      <c r="BMA732" s="3"/>
      <c r="BMB732" s="3"/>
      <c r="BMC732" s="3"/>
      <c r="BMD732" s="3"/>
      <c r="BME732" s="3"/>
      <c r="BMF732" s="3"/>
      <c r="BMG732" s="3"/>
      <c r="BMH732" s="3"/>
      <c r="BMI732" s="3"/>
      <c r="BMJ732" s="3"/>
      <c r="BMK732" s="3"/>
      <c r="BML732" s="3"/>
      <c r="BMM732" s="3"/>
      <c r="BMN732" s="3"/>
      <c r="BMO732" s="3"/>
      <c r="BMP732" s="3"/>
      <c r="BMQ732" s="3"/>
      <c r="BMR732" s="3"/>
      <c r="BMS732" s="3"/>
      <c r="BMT732" s="3"/>
      <c r="BMU732" s="3"/>
      <c r="BMV732" s="3"/>
      <c r="BMW732" s="3"/>
      <c r="BMX732" s="3"/>
      <c r="BMY732" s="3"/>
      <c r="BMZ732" s="3"/>
      <c r="BNA732" s="3"/>
      <c r="BNB732" s="3"/>
      <c r="BNC732" s="3"/>
      <c r="BND732" s="3"/>
      <c r="BNE732" s="3"/>
      <c r="BNF732" s="3"/>
      <c r="BNG732" s="3"/>
      <c r="BNH732" s="3"/>
      <c r="BNI732" s="3"/>
      <c r="BNJ732" s="3"/>
      <c r="BNK732" s="3"/>
      <c r="BNL732" s="3"/>
      <c r="BNM732" s="3"/>
      <c r="BNN732" s="3"/>
      <c r="BNO732" s="3"/>
      <c r="BNP732" s="3"/>
      <c r="BNQ732" s="3"/>
      <c r="BNR732" s="3"/>
      <c r="BNS732" s="3"/>
      <c r="BNT732" s="3"/>
      <c r="BNU732" s="3"/>
      <c r="BNV732" s="3"/>
      <c r="BNW732" s="3"/>
      <c r="BNX732" s="3"/>
      <c r="BNY732" s="3"/>
      <c r="BNZ732" s="3"/>
      <c r="BOA732" s="3"/>
      <c r="BOB732" s="3"/>
      <c r="BOC732" s="3"/>
      <c r="BOD732" s="3"/>
      <c r="BOE732" s="3"/>
      <c r="BOF732" s="3"/>
      <c r="BOG732" s="3"/>
      <c r="BOH732" s="3"/>
      <c r="BOI732" s="3"/>
      <c r="BOJ732" s="3"/>
      <c r="BOK732" s="3"/>
      <c r="BOL732" s="3"/>
      <c r="BOM732" s="3"/>
      <c r="BON732" s="3"/>
      <c r="BOO732" s="3"/>
      <c r="BOP732" s="3"/>
      <c r="BOQ732" s="3"/>
      <c r="BOR732" s="3"/>
      <c r="BOS732" s="3"/>
      <c r="BOT732" s="3"/>
      <c r="BOU732" s="3"/>
      <c r="BOV732" s="3"/>
      <c r="BOW732" s="3"/>
      <c r="BOX732" s="3"/>
      <c r="BOY732" s="3"/>
      <c r="BOZ732" s="3"/>
      <c r="BPA732" s="3"/>
      <c r="BPB732" s="3"/>
      <c r="BPC732" s="3"/>
      <c r="BPD732" s="3"/>
      <c r="BPE732" s="3"/>
      <c r="BPF732" s="3"/>
      <c r="BPG732" s="3"/>
      <c r="BPH732" s="3"/>
      <c r="BPI732" s="3"/>
      <c r="BPJ732" s="3"/>
      <c r="BPK732" s="3"/>
      <c r="BPL732" s="3"/>
      <c r="BPM732" s="3"/>
      <c r="BPN732" s="3"/>
      <c r="BPO732" s="3"/>
      <c r="BPP732" s="3"/>
      <c r="BPQ732" s="3"/>
      <c r="BPR732" s="3"/>
      <c r="BPS732" s="3"/>
      <c r="BPT732" s="3"/>
      <c r="BPU732" s="3"/>
      <c r="BPV732" s="3"/>
      <c r="BPW732" s="3"/>
      <c r="BPX732" s="3"/>
      <c r="BPY732" s="3"/>
      <c r="BPZ732" s="3"/>
      <c r="BQA732" s="3"/>
      <c r="BQB732" s="3"/>
      <c r="BQC732" s="3"/>
      <c r="BQD732" s="3"/>
      <c r="BQE732" s="3"/>
      <c r="BQF732" s="3"/>
      <c r="BQG732" s="3"/>
      <c r="BQH732" s="3"/>
      <c r="BQI732" s="3"/>
      <c r="BQJ732" s="3"/>
      <c r="BQK732" s="3"/>
      <c r="BQL732" s="3"/>
      <c r="BQM732" s="3"/>
      <c r="BQN732" s="3"/>
      <c r="BQO732" s="3"/>
      <c r="BQP732" s="3"/>
      <c r="BQQ732" s="3"/>
      <c r="BQR732" s="3"/>
      <c r="BQS732" s="3"/>
      <c r="BQT732" s="3"/>
      <c r="BQU732" s="3"/>
      <c r="BQV732" s="3"/>
      <c r="BQW732" s="3"/>
      <c r="BQX732" s="3"/>
      <c r="BQY732" s="3"/>
      <c r="BQZ732" s="3"/>
      <c r="BRA732" s="3"/>
      <c r="BRB732" s="3"/>
      <c r="BRC732" s="3"/>
      <c r="BRD732" s="3"/>
      <c r="BRE732" s="3"/>
      <c r="BRF732" s="3"/>
      <c r="BRG732" s="3"/>
      <c r="BRH732" s="3"/>
      <c r="BRI732" s="3"/>
      <c r="BRJ732" s="3"/>
      <c r="BRK732" s="3"/>
      <c r="BRL732" s="3"/>
      <c r="BRM732" s="3"/>
      <c r="BRN732" s="3"/>
      <c r="BRO732" s="3"/>
      <c r="BRP732" s="3"/>
      <c r="BRQ732" s="3"/>
      <c r="BRR732" s="3"/>
      <c r="BRS732" s="3"/>
      <c r="BRT732" s="3"/>
      <c r="BRU732" s="3"/>
      <c r="BRV732" s="3"/>
      <c r="BRW732" s="3"/>
      <c r="BRX732" s="3"/>
      <c r="BRY732" s="3"/>
      <c r="BRZ732" s="3"/>
      <c r="BSA732" s="3"/>
      <c r="BSB732" s="3"/>
      <c r="BSC732" s="3"/>
      <c r="BSD732" s="3"/>
      <c r="BSE732" s="3"/>
      <c r="BSF732" s="3"/>
      <c r="BSG732" s="3"/>
      <c r="BSH732" s="3"/>
      <c r="BSI732" s="3"/>
      <c r="BSJ732" s="3"/>
      <c r="BSK732" s="3"/>
      <c r="BSL732" s="3"/>
      <c r="BSM732" s="3"/>
      <c r="BSN732" s="3"/>
      <c r="BSO732" s="3"/>
      <c r="BSP732" s="3"/>
      <c r="BSQ732" s="3"/>
      <c r="BSR732" s="3"/>
      <c r="BSS732" s="3"/>
      <c r="BST732" s="3"/>
      <c r="BSU732" s="3"/>
      <c r="BSV732" s="3"/>
      <c r="BSW732" s="3"/>
      <c r="BSX732" s="3"/>
      <c r="BSY732" s="3"/>
      <c r="BSZ732" s="3"/>
      <c r="BTA732" s="3"/>
      <c r="BTB732" s="3"/>
      <c r="BTC732" s="3"/>
      <c r="BTD732" s="3"/>
      <c r="BTE732" s="3"/>
      <c r="BTF732" s="3"/>
      <c r="BTG732" s="3"/>
      <c r="BTH732" s="3"/>
      <c r="BTI732" s="3"/>
      <c r="BTJ732" s="3"/>
      <c r="BTK732" s="3"/>
      <c r="BTL732" s="3"/>
      <c r="BTM732" s="3"/>
      <c r="BTN732" s="3"/>
      <c r="BTO732" s="3"/>
      <c r="BTP732" s="3"/>
      <c r="BTQ732" s="3"/>
      <c r="BTR732" s="3"/>
      <c r="BTS732" s="3"/>
      <c r="BTT732" s="3"/>
      <c r="BTU732" s="3"/>
      <c r="BTV732" s="3"/>
      <c r="BTW732" s="3"/>
      <c r="BTX732" s="3"/>
      <c r="BTY732" s="3"/>
      <c r="BTZ732" s="3"/>
      <c r="BUA732" s="3"/>
      <c r="BUB732" s="3"/>
      <c r="BUC732" s="3"/>
      <c r="BUD732" s="3"/>
      <c r="BUE732" s="3"/>
      <c r="BUF732" s="3"/>
      <c r="BUG732" s="3"/>
      <c r="BUH732" s="3"/>
      <c r="BUI732" s="3"/>
      <c r="BUJ732" s="3"/>
      <c r="BUK732" s="3"/>
      <c r="BUL732" s="3"/>
      <c r="BUM732" s="3"/>
      <c r="BUN732" s="3"/>
      <c r="BUO732" s="3"/>
      <c r="BUP732" s="3"/>
      <c r="BUQ732" s="3"/>
      <c r="BUR732" s="3"/>
      <c r="BUS732" s="3"/>
      <c r="BUT732" s="3"/>
      <c r="BUU732" s="3"/>
      <c r="BUV732" s="3"/>
      <c r="BUW732" s="3"/>
      <c r="BUX732" s="3"/>
      <c r="BUY732" s="3"/>
      <c r="BUZ732" s="3"/>
      <c r="BVA732" s="3"/>
      <c r="BVB732" s="3"/>
      <c r="BVC732" s="3"/>
      <c r="BVD732" s="3"/>
      <c r="BVE732" s="3"/>
      <c r="BVF732" s="3"/>
      <c r="BVG732" s="3"/>
      <c r="BVH732" s="3"/>
      <c r="BVI732" s="3"/>
      <c r="BVJ732" s="3"/>
      <c r="BVK732" s="3"/>
      <c r="BVL732" s="3"/>
      <c r="BVM732" s="3"/>
      <c r="BVN732" s="3"/>
      <c r="BVO732" s="3"/>
      <c r="BVP732" s="3"/>
      <c r="BVQ732" s="3"/>
      <c r="BVR732" s="3"/>
      <c r="BVS732" s="3"/>
      <c r="BVT732" s="3"/>
      <c r="BVU732" s="3"/>
      <c r="BVV732" s="3"/>
      <c r="BVW732" s="3"/>
      <c r="BVX732" s="3"/>
      <c r="BVY732" s="3"/>
      <c r="BVZ732" s="3"/>
      <c r="BWA732" s="3"/>
      <c r="BWB732" s="3"/>
      <c r="BWC732" s="3"/>
      <c r="BWD732" s="3"/>
      <c r="BWE732" s="3"/>
      <c r="BWF732" s="3"/>
      <c r="BWG732" s="3"/>
      <c r="BWH732" s="3"/>
      <c r="BWI732" s="3"/>
      <c r="BWJ732" s="3"/>
      <c r="BWK732" s="3"/>
      <c r="BWL732" s="3"/>
      <c r="BWM732" s="3"/>
      <c r="BWN732" s="3"/>
      <c r="BWO732" s="3"/>
      <c r="BWP732" s="3"/>
      <c r="BWQ732" s="3"/>
      <c r="BWR732" s="3"/>
      <c r="BWS732" s="3"/>
      <c r="BWT732" s="3"/>
      <c r="BWU732" s="3"/>
      <c r="BWV732" s="3"/>
      <c r="BWW732" s="3"/>
      <c r="BWX732" s="3"/>
      <c r="BWY732" s="3"/>
      <c r="BWZ732" s="3"/>
      <c r="BXA732" s="3"/>
      <c r="BXB732" s="3"/>
      <c r="BXC732" s="3"/>
      <c r="BXD732" s="3"/>
      <c r="BXE732" s="3"/>
      <c r="BXF732" s="3"/>
      <c r="BXG732" s="3"/>
      <c r="BXH732" s="3"/>
      <c r="BXI732" s="3"/>
      <c r="BXJ732" s="3"/>
      <c r="BXK732" s="3"/>
      <c r="BXL732" s="3"/>
      <c r="BXM732" s="3"/>
      <c r="BXN732" s="3"/>
      <c r="BXO732" s="3"/>
      <c r="BXP732" s="3"/>
      <c r="BXQ732" s="3"/>
      <c r="BXR732" s="3"/>
      <c r="BXS732" s="3"/>
      <c r="BXT732" s="3"/>
      <c r="BXU732" s="3"/>
      <c r="BXV732" s="3"/>
      <c r="BXW732" s="3"/>
      <c r="BXX732" s="3"/>
      <c r="BXY732" s="3"/>
      <c r="BXZ732" s="3"/>
      <c r="BYA732" s="3"/>
      <c r="BYB732" s="3"/>
      <c r="BYC732" s="3"/>
      <c r="BYD732" s="3"/>
      <c r="BYE732" s="3"/>
      <c r="BYF732" s="3"/>
      <c r="BYG732" s="3"/>
      <c r="BYH732" s="3"/>
      <c r="BYI732" s="3"/>
      <c r="BYJ732" s="3"/>
      <c r="BYK732" s="3"/>
      <c r="BYL732" s="3"/>
      <c r="BYM732" s="3"/>
      <c r="BYN732" s="3"/>
      <c r="BYO732" s="3"/>
      <c r="BYP732" s="3"/>
      <c r="BYQ732" s="3"/>
      <c r="BYR732" s="3"/>
      <c r="BYS732" s="3"/>
      <c r="BYT732" s="3"/>
      <c r="BYU732" s="3"/>
      <c r="BYV732" s="3"/>
      <c r="BYW732" s="3"/>
      <c r="BYX732" s="3"/>
      <c r="BYY732" s="3"/>
      <c r="BYZ732" s="3"/>
      <c r="BZA732" s="3"/>
      <c r="BZB732" s="3"/>
      <c r="BZC732" s="3"/>
      <c r="BZD732" s="3"/>
      <c r="BZE732" s="3"/>
      <c r="BZF732" s="3"/>
      <c r="BZG732" s="3"/>
      <c r="BZH732" s="3"/>
      <c r="BZI732" s="3"/>
      <c r="BZJ732" s="3"/>
      <c r="BZK732" s="3"/>
      <c r="BZL732" s="3"/>
      <c r="BZM732" s="3"/>
      <c r="BZN732" s="3"/>
      <c r="BZO732" s="3"/>
      <c r="BZP732" s="3"/>
      <c r="BZQ732" s="3"/>
      <c r="BZR732" s="3"/>
      <c r="BZS732" s="3"/>
      <c r="BZT732" s="3"/>
      <c r="BZU732" s="3"/>
      <c r="BZV732" s="3"/>
      <c r="BZW732" s="3"/>
      <c r="BZX732" s="3"/>
      <c r="BZY732" s="3"/>
      <c r="BZZ732" s="3"/>
      <c r="CAA732" s="3"/>
      <c r="CAB732" s="3"/>
      <c r="CAC732" s="3"/>
      <c r="CAD732" s="3"/>
      <c r="CAE732" s="3"/>
      <c r="CAF732" s="3"/>
      <c r="CAG732" s="3"/>
      <c r="CAH732" s="3"/>
      <c r="CAI732" s="3"/>
      <c r="CAJ732" s="3"/>
      <c r="CAK732" s="3"/>
      <c r="CAL732" s="3"/>
      <c r="CAM732" s="3"/>
      <c r="CAN732" s="3"/>
      <c r="CAO732" s="3"/>
      <c r="CAP732" s="3"/>
      <c r="CAQ732" s="3"/>
      <c r="CAR732" s="3"/>
      <c r="CAS732" s="3"/>
      <c r="CAT732" s="3"/>
      <c r="CAU732" s="3"/>
      <c r="CAV732" s="3"/>
      <c r="CAW732" s="3"/>
      <c r="CAX732" s="3"/>
      <c r="CAY732" s="3"/>
      <c r="CAZ732" s="3"/>
      <c r="CBA732" s="3"/>
      <c r="CBB732" s="3"/>
      <c r="CBC732" s="3"/>
      <c r="CBD732" s="3"/>
      <c r="CBE732" s="3"/>
      <c r="CBF732" s="3"/>
      <c r="CBG732" s="3"/>
      <c r="CBH732" s="3"/>
      <c r="CBI732" s="3"/>
      <c r="CBJ732" s="3"/>
      <c r="CBK732" s="3"/>
      <c r="CBL732" s="3"/>
      <c r="CBM732" s="3"/>
      <c r="CBN732" s="3"/>
      <c r="CBO732" s="3"/>
      <c r="CBP732" s="3"/>
      <c r="CBQ732" s="3"/>
      <c r="CBR732" s="3"/>
      <c r="CBS732" s="3"/>
      <c r="CBT732" s="3"/>
      <c r="CBU732" s="3"/>
      <c r="CBV732" s="3"/>
      <c r="CBW732" s="3"/>
      <c r="CBX732" s="3"/>
      <c r="CBY732" s="3"/>
      <c r="CBZ732" s="3"/>
      <c r="CCA732" s="3"/>
      <c r="CCB732" s="3"/>
      <c r="CCC732" s="3"/>
      <c r="CCD732" s="3"/>
      <c r="CCE732" s="3"/>
      <c r="CCF732" s="3"/>
      <c r="CCG732" s="3"/>
      <c r="CCH732" s="3"/>
      <c r="CCI732" s="3"/>
      <c r="CCJ732" s="3"/>
      <c r="CCK732" s="3"/>
      <c r="CCL732" s="3"/>
      <c r="CCM732" s="3"/>
      <c r="CCN732" s="3"/>
      <c r="CCO732" s="3"/>
      <c r="CCP732" s="3"/>
      <c r="CCQ732" s="3"/>
      <c r="CCR732" s="3"/>
      <c r="CCS732" s="3"/>
      <c r="CCT732" s="3"/>
      <c r="CCU732" s="3"/>
      <c r="CCV732" s="3"/>
      <c r="CCW732" s="3"/>
      <c r="CCX732" s="3"/>
      <c r="CCY732" s="3"/>
      <c r="CCZ732" s="3"/>
      <c r="CDA732" s="3"/>
      <c r="CDB732" s="3"/>
      <c r="CDC732" s="3"/>
      <c r="CDD732" s="3"/>
      <c r="CDE732" s="3"/>
      <c r="CDF732" s="3"/>
      <c r="CDG732" s="3"/>
      <c r="CDH732" s="3"/>
      <c r="CDI732" s="3"/>
      <c r="CDJ732" s="3"/>
      <c r="CDK732" s="3"/>
      <c r="CDL732" s="3"/>
      <c r="CDM732" s="3"/>
      <c r="CDN732" s="3"/>
      <c r="CDO732" s="3"/>
      <c r="CDP732" s="3"/>
      <c r="CDQ732" s="3"/>
      <c r="CDR732" s="3"/>
      <c r="CDS732" s="3"/>
      <c r="CDT732" s="3"/>
      <c r="CDU732" s="3"/>
      <c r="CDV732" s="3"/>
      <c r="CDW732" s="3"/>
      <c r="CDX732" s="3"/>
      <c r="CDY732" s="3"/>
      <c r="CDZ732" s="3"/>
      <c r="CEA732" s="3"/>
      <c r="CEB732" s="3"/>
      <c r="CEC732" s="3"/>
      <c r="CED732" s="3"/>
      <c r="CEE732" s="3"/>
      <c r="CEF732" s="3"/>
      <c r="CEG732" s="3"/>
      <c r="CEH732" s="3"/>
      <c r="CEI732" s="3"/>
      <c r="CEJ732" s="3"/>
      <c r="CEK732" s="3"/>
      <c r="CEL732" s="3"/>
      <c r="CEM732" s="3"/>
      <c r="CEN732" s="3"/>
      <c r="CEO732" s="3"/>
      <c r="CEP732" s="3"/>
      <c r="CEQ732" s="3"/>
      <c r="CER732" s="3"/>
      <c r="CES732" s="3"/>
      <c r="CET732" s="3"/>
      <c r="CEU732" s="3"/>
      <c r="CEV732" s="3"/>
      <c r="CEW732" s="3"/>
      <c r="CEX732" s="3"/>
      <c r="CEY732" s="3"/>
      <c r="CEZ732" s="3"/>
      <c r="CFA732" s="3"/>
      <c r="CFB732" s="3"/>
      <c r="CFC732" s="3"/>
      <c r="CFD732" s="3"/>
      <c r="CFE732" s="3"/>
      <c r="CFF732" s="3"/>
      <c r="CFG732" s="3"/>
      <c r="CFH732" s="3"/>
      <c r="CFI732" s="3"/>
      <c r="CFJ732" s="3"/>
      <c r="CFK732" s="3"/>
      <c r="CFL732" s="3"/>
      <c r="CFM732" s="3"/>
      <c r="CFN732" s="3"/>
      <c r="CFO732" s="3"/>
      <c r="CFP732" s="3"/>
      <c r="CFQ732" s="3"/>
      <c r="CFR732" s="3"/>
      <c r="CFS732" s="3"/>
      <c r="CFT732" s="3"/>
      <c r="CFU732" s="3"/>
      <c r="CFV732" s="3"/>
      <c r="CFW732" s="3"/>
      <c r="CFX732" s="3"/>
      <c r="CFY732" s="3"/>
      <c r="CFZ732" s="3"/>
      <c r="CGA732" s="3"/>
      <c r="CGB732" s="3"/>
      <c r="CGC732" s="3"/>
      <c r="CGD732" s="3"/>
      <c r="CGE732" s="3"/>
      <c r="CGF732" s="3"/>
      <c r="CGG732" s="3"/>
      <c r="CGH732" s="3"/>
      <c r="CGI732" s="3"/>
      <c r="CGJ732" s="3"/>
      <c r="CGK732" s="3"/>
      <c r="CGL732" s="3"/>
      <c r="CGM732" s="3"/>
      <c r="CGN732" s="3"/>
      <c r="CGO732" s="3"/>
      <c r="CGP732" s="3"/>
      <c r="CGQ732" s="3"/>
      <c r="CGR732" s="3"/>
      <c r="CGS732" s="3"/>
      <c r="CGT732" s="3"/>
      <c r="CGU732" s="3"/>
      <c r="CGV732" s="3"/>
      <c r="CGW732" s="3"/>
      <c r="CGX732" s="3"/>
      <c r="CGY732" s="3"/>
      <c r="CGZ732" s="3"/>
      <c r="CHA732" s="3"/>
      <c r="CHB732" s="3"/>
      <c r="CHC732" s="3"/>
      <c r="CHD732" s="3"/>
      <c r="CHE732" s="3"/>
      <c r="CHF732" s="3"/>
      <c r="CHG732" s="3"/>
      <c r="CHH732" s="3"/>
      <c r="CHI732" s="3"/>
      <c r="CHJ732" s="3"/>
      <c r="CHK732" s="3"/>
      <c r="CHL732" s="3"/>
      <c r="CHM732" s="3"/>
      <c r="CHN732" s="3"/>
      <c r="CHO732" s="3"/>
      <c r="CHP732" s="3"/>
      <c r="CHQ732" s="3"/>
      <c r="CHR732" s="3"/>
      <c r="CHS732" s="3"/>
      <c r="CHT732" s="3"/>
      <c r="CHU732" s="3"/>
      <c r="CHV732" s="3"/>
      <c r="CHW732" s="3"/>
      <c r="CHX732" s="3"/>
      <c r="CHY732" s="3"/>
      <c r="CHZ732" s="3"/>
      <c r="CIA732" s="3"/>
      <c r="CIB732" s="3"/>
      <c r="CIC732" s="3"/>
      <c r="CID732" s="3"/>
      <c r="CIE732" s="3"/>
      <c r="CIF732" s="3"/>
      <c r="CIG732" s="3"/>
      <c r="CIH732" s="3"/>
      <c r="CII732" s="3"/>
      <c r="CIJ732" s="3"/>
      <c r="CIK732" s="3"/>
      <c r="CIL732" s="3"/>
      <c r="CIM732" s="3"/>
      <c r="CIN732" s="3"/>
      <c r="CIO732" s="3"/>
      <c r="CIP732" s="3"/>
      <c r="CIQ732" s="3"/>
      <c r="CIR732" s="3"/>
      <c r="CIS732" s="3"/>
      <c r="CIT732" s="3"/>
      <c r="CIU732" s="3"/>
      <c r="CIV732" s="3"/>
      <c r="CIW732" s="3"/>
      <c r="CIX732" s="3"/>
      <c r="CIY732" s="3"/>
      <c r="CIZ732" s="3"/>
      <c r="CJA732" s="3"/>
      <c r="CJB732" s="3"/>
      <c r="CJC732" s="3"/>
      <c r="CJD732" s="3"/>
      <c r="CJE732" s="3"/>
      <c r="CJF732" s="3"/>
      <c r="CJG732" s="3"/>
      <c r="CJH732" s="3"/>
      <c r="CJI732" s="3"/>
      <c r="CJJ732" s="3"/>
      <c r="CJK732" s="3"/>
      <c r="CJL732" s="3"/>
      <c r="CJM732" s="3"/>
      <c r="CJN732" s="3"/>
      <c r="CJO732" s="3"/>
      <c r="CJP732" s="3"/>
      <c r="CJQ732" s="3"/>
      <c r="CJR732" s="3"/>
      <c r="CJS732" s="3"/>
      <c r="CJT732" s="3"/>
      <c r="CJU732" s="3"/>
      <c r="CJV732" s="3"/>
      <c r="CJW732" s="3"/>
      <c r="CJX732" s="3"/>
      <c r="CJY732" s="3"/>
      <c r="CJZ732" s="3"/>
      <c r="CKA732" s="3"/>
      <c r="CKB732" s="3"/>
      <c r="CKC732" s="3"/>
      <c r="CKD732" s="3"/>
      <c r="CKE732" s="3"/>
      <c r="CKF732" s="3"/>
      <c r="CKG732" s="3"/>
      <c r="CKH732" s="3"/>
      <c r="CKI732" s="3"/>
      <c r="CKJ732" s="3"/>
      <c r="CKK732" s="3"/>
      <c r="CKL732" s="3"/>
      <c r="CKM732" s="3"/>
      <c r="CKN732" s="3"/>
      <c r="CKO732" s="3"/>
      <c r="CKP732" s="3"/>
      <c r="CKQ732" s="3"/>
      <c r="CKR732" s="3"/>
      <c r="CKS732" s="3"/>
      <c r="CKT732" s="3"/>
      <c r="CKU732" s="3"/>
      <c r="CKV732" s="3"/>
      <c r="CKW732" s="3"/>
      <c r="CKX732" s="3"/>
      <c r="CKY732" s="3"/>
      <c r="CKZ732" s="3"/>
      <c r="CLA732" s="3"/>
      <c r="CLB732" s="3"/>
      <c r="CLC732" s="3"/>
      <c r="CLD732" s="3"/>
      <c r="CLE732" s="3"/>
      <c r="CLF732" s="3"/>
      <c r="CLG732" s="3"/>
      <c r="CLH732" s="3"/>
      <c r="CLI732" s="3"/>
      <c r="CLJ732" s="3"/>
      <c r="CLK732" s="3"/>
      <c r="CLL732" s="3"/>
      <c r="CLM732" s="3"/>
      <c r="CLN732" s="3"/>
      <c r="CLO732" s="3"/>
      <c r="CLP732" s="3"/>
      <c r="CLQ732" s="3"/>
      <c r="CLR732" s="3"/>
      <c r="CLS732" s="3"/>
      <c r="CLT732" s="3"/>
      <c r="CLU732" s="3"/>
      <c r="CLV732" s="3"/>
      <c r="CLW732" s="3"/>
      <c r="CLX732" s="3"/>
      <c r="CLY732" s="3"/>
      <c r="CLZ732" s="3"/>
      <c r="CMA732" s="3"/>
      <c r="CMB732" s="3"/>
      <c r="CMC732" s="3"/>
      <c r="CMD732" s="3"/>
      <c r="CME732" s="3"/>
      <c r="CMF732" s="3"/>
      <c r="CMG732" s="3"/>
      <c r="CMH732" s="3"/>
      <c r="CMI732" s="3"/>
      <c r="CMJ732" s="3"/>
      <c r="CMK732" s="3"/>
      <c r="CML732" s="3"/>
      <c r="CMM732" s="3"/>
      <c r="CMN732" s="3"/>
      <c r="CMO732" s="3"/>
      <c r="CMP732" s="3"/>
      <c r="CMQ732" s="3"/>
      <c r="CMR732" s="3"/>
      <c r="CMS732" s="3"/>
      <c r="CMT732" s="3"/>
      <c r="CMU732" s="3"/>
      <c r="CMV732" s="3"/>
      <c r="CMW732" s="3"/>
      <c r="CMX732" s="3"/>
      <c r="CMY732" s="3"/>
      <c r="CMZ732" s="3"/>
      <c r="CNA732" s="3"/>
      <c r="CNB732" s="3"/>
      <c r="CNC732" s="3"/>
      <c r="CND732" s="3"/>
      <c r="CNE732" s="3"/>
      <c r="CNF732" s="3"/>
      <c r="CNG732" s="3"/>
      <c r="CNH732" s="3"/>
      <c r="CNI732" s="3"/>
      <c r="CNJ732" s="3"/>
      <c r="CNK732" s="3"/>
      <c r="CNL732" s="3"/>
      <c r="CNM732" s="3"/>
      <c r="CNN732" s="3"/>
      <c r="CNO732" s="3"/>
      <c r="CNP732" s="3"/>
      <c r="CNQ732" s="3"/>
      <c r="CNR732" s="3"/>
      <c r="CNS732" s="3"/>
      <c r="CNT732" s="3"/>
      <c r="CNU732" s="3"/>
      <c r="CNV732" s="3"/>
      <c r="CNW732" s="3"/>
      <c r="CNX732" s="3"/>
      <c r="CNY732" s="3"/>
      <c r="CNZ732" s="3"/>
      <c r="COA732" s="3"/>
      <c r="COB732" s="3"/>
      <c r="COC732" s="3"/>
      <c r="COD732" s="3"/>
      <c r="COE732" s="3"/>
      <c r="COF732" s="3"/>
      <c r="COG732" s="3"/>
      <c r="COH732" s="3"/>
      <c r="COI732" s="3"/>
      <c r="COJ732" s="3"/>
      <c r="COK732" s="3"/>
      <c r="COL732" s="3"/>
      <c r="COM732" s="3"/>
      <c r="CON732" s="3"/>
      <c r="COO732" s="3"/>
      <c r="COP732" s="3"/>
      <c r="COQ732" s="3"/>
      <c r="COR732" s="3"/>
      <c r="COS732" s="3"/>
      <c r="COT732" s="3"/>
      <c r="COU732" s="3"/>
      <c r="COV732" s="3"/>
      <c r="COW732" s="3"/>
      <c r="COX732" s="3"/>
      <c r="COY732" s="3"/>
      <c r="COZ732" s="3"/>
      <c r="CPA732" s="3"/>
      <c r="CPB732" s="3"/>
      <c r="CPC732" s="3"/>
      <c r="CPD732" s="3"/>
      <c r="CPE732" s="3"/>
      <c r="CPF732" s="3"/>
      <c r="CPG732" s="3"/>
      <c r="CPH732" s="3"/>
      <c r="CPI732" s="3"/>
      <c r="CPJ732" s="3"/>
      <c r="CPK732" s="3"/>
      <c r="CPL732" s="3"/>
      <c r="CPM732" s="3"/>
      <c r="CPN732" s="3"/>
      <c r="CPO732" s="3"/>
      <c r="CPP732" s="3"/>
      <c r="CPQ732" s="3"/>
      <c r="CPR732" s="3"/>
      <c r="CPS732" s="3"/>
      <c r="CPT732" s="3"/>
      <c r="CPU732" s="3"/>
      <c r="CPV732" s="3"/>
      <c r="CPW732" s="3"/>
      <c r="CPX732" s="3"/>
      <c r="CPY732" s="3"/>
      <c r="CPZ732" s="3"/>
      <c r="CQA732" s="3"/>
      <c r="CQB732" s="3"/>
      <c r="CQC732" s="3"/>
      <c r="CQD732" s="3"/>
      <c r="CQE732" s="3"/>
      <c r="CQF732" s="3"/>
      <c r="CQG732" s="3"/>
      <c r="CQH732" s="3"/>
      <c r="CQI732" s="3"/>
      <c r="CQJ732" s="3"/>
      <c r="CQK732" s="3"/>
      <c r="CQL732" s="3"/>
      <c r="CQM732" s="3"/>
      <c r="CQN732" s="3"/>
      <c r="CQO732" s="3"/>
      <c r="CQP732" s="3"/>
      <c r="CQQ732" s="3"/>
      <c r="CQR732" s="3"/>
      <c r="CQS732" s="3"/>
      <c r="CQT732" s="3"/>
      <c r="CQU732" s="3"/>
      <c r="CQV732" s="3"/>
      <c r="CQW732" s="3"/>
      <c r="CQX732" s="3"/>
      <c r="CQY732" s="3"/>
      <c r="CQZ732" s="3"/>
      <c r="CRA732" s="3"/>
      <c r="CRB732" s="3"/>
      <c r="CRC732" s="3"/>
      <c r="CRD732" s="3"/>
      <c r="CRE732" s="3"/>
      <c r="CRF732" s="3"/>
      <c r="CRG732" s="3"/>
      <c r="CRH732" s="3"/>
      <c r="CRI732" s="3"/>
      <c r="CRJ732" s="3"/>
      <c r="CRK732" s="3"/>
      <c r="CRL732" s="3"/>
      <c r="CRM732" s="3"/>
      <c r="CRN732" s="3"/>
      <c r="CRO732" s="3"/>
      <c r="CRP732" s="3"/>
      <c r="CRQ732" s="3"/>
      <c r="CRR732" s="3"/>
      <c r="CRS732" s="3"/>
      <c r="CRT732" s="3"/>
      <c r="CRU732" s="3"/>
      <c r="CRV732" s="3"/>
      <c r="CRW732" s="3"/>
      <c r="CRX732" s="3"/>
      <c r="CRY732" s="3"/>
      <c r="CRZ732" s="3"/>
      <c r="CSA732" s="3"/>
      <c r="CSB732" s="3"/>
      <c r="CSC732" s="3"/>
      <c r="CSD732" s="3"/>
      <c r="CSE732" s="3"/>
      <c r="CSF732" s="3"/>
      <c r="CSG732" s="3"/>
      <c r="CSH732" s="3"/>
      <c r="CSI732" s="3"/>
      <c r="CSJ732" s="3"/>
      <c r="CSK732" s="3"/>
      <c r="CSL732" s="3"/>
      <c r="CSM732" s="3"/>
      <c r="CSN732" s="3"/>
      <c r="CSO732" s="3"/>
      <c r="CSP732" s="3"/>
      <c r="CSQ732" s="3"/>
      <c r="CSR732" s="3"/>
      <c r="CSS732" s="3"/>
      <c r="CST732" s="3"/>
      <c r="CSU732" s="3"/>
      <c r="CSV732" s="3"/>
      <c r="CSW732" s="3"/>
      <c r="CSX732" s="3"/>
      <c r="CSY732" s="3"/>
      <c r="CSZ732" s="3"/>
      <c r="CTA732" s="3"/>
      <c r="CTB732" s="3"/>
      <c r="CTC732" s="3"/>
      <c r="CTD732" s="3"/>
      <c r="CTE732" s="3"/>
      <c r="CTF732" s="3"/>
      <c r="CTG732" s="3"/>
      <c r="CTH732" s="3"/>
      <c r="CTI732" s="3"/>
      <c r="CTJ732" s="3"/>
      <c r="CTK732" s="3"/>
      <c r="CTL732" s="3"/>
      <c r="CTM732" s="3"/>
      <c r="CTN732" s="3"/>
      <c r="CTO732" s="3"/>
      <c r="CTP732" s="3"/>
      <c r="CTQ732" s="3"/>
      <c r="CTR732" s="3"/>
      <c r="CTS732" s="3"/>
      <c r="CTT732" s="3"/>
      <c r="CTU732" s="3"/>
      <c r="CTV732" s="3"/>
      <c r="CTW732" s="3"/>
      <c r="CTX732" s="3"/>
      <c r="CTY732" s="3"/>
      <c r="CTZ732" s="3"/>
      <c r="CUA732" s="3"/>
      <c r="CUB732" s="3"/>
      <c r="CUC732" s="3"/>
      <c r="CUD732" s="3"/>
      <c r="CUE732" s="3"/>
      <c r="CUF732" s="3"/>
      <c r="CUG732" s="3"/>
      <c r="CUH732" s="3"/>
      <c r="CUI732" s="3"/>
      <c r="CUJ732" s="3"/>
      <c r="CUK732" s="3"/>
      <c r="CUL732" s="3"/>
      <c r="CUM732" s="3"/>
      <c r="CUN732" s="3"/>
      <c r="CUO732" s="3"/>
      <c r="CUP732" s="3"/>
      <c r="CUQ732" s="3"/>
      <c r="CUR732" s="3"/>
      <c r="CUS732" s="3"/>
      <c r="CUT732" s="3"/>
      <c r="CUU732" s="3"/>
      <c r="CUV732" s="3"/>
      <c r="CUW732" s="3"/>
      <c r="CUX732" s="3"/>
      <c r="CUY732" s="3"/>
      <c r="CUZ732" s="3"/>
      <c r="CVA732" s="3"/>
      <c r="CVB732" s="3"/>
      <c r="CVC732" s="3"/>
      <c r="CVD732" s="3"/>
      <c r="CVE732" s="3"/>
      <c r="CVF732" s="3"/>
      <c r="CVG732" s="3"/>
      <c r="CVH732" s="3"/>
      <c r="CVI732" s="3"/>
      <c r="CVJ732" s="3"/>
      <c r="CVK732" s="3"/>
      <c r="CVL732" s="3"/>
      <c r="CVM732" s="3"/>
      <c r="CVN732" s="3"/>
      <c r="CVO732" s="3"/>
      <c r="CVP732" s="3"/>
      <c r="CVQ732" s="3"/>
      <c r="CVR732" s="3"/>
      <c r="CVS732" s="3"/>
      <c r="CVT732" s="3"/>
      <c r="CVU732" s="3"/>
      <c r="CVV732" s="3"/>
      <c r="CVW732" s="3"/>
      <c r="CVX732" s="3"/>
      <c r="CVY732" s="3"/>
      <c r="CVZ732" s="3"/>
      <c r="CWA732" s="3"/>
      <c r="CWB732" s="3"/>
      <c r="CWC732" s="3"/>
      <c r="CWD732" s="3"/>
      <c r="CWE732" s="3"/>
      <c r="CWF732" s="3"/>
      <c r="CWG732" s="3"/>
      <c r="CWH732" s="3"/>
      <c r="CWI732" s="3"/>
      <c r="CWJ732" s="3"/>
      <c r="CWK732" s="3"/>
      <c r="CWL732" s="3"/>
      <c r="CWM732" s="3"/>
      <c r="CWN732" s="3"/>
      <c r="CWO732" s="3"/>
      <c r="CWP732" s="3"/>
      <c r="CWQ732" s="3"/>
      <c r="CWR732" s="3"/>
      <c r="CWS732" s="3"/>
      <c r="CWT732" s="3"/>
      <c r="CWU732" s="3"/>
      <c r="CWV732" s="3"/>
      <c r="CWW732" s="3"/>
      <c r="CWX732" s="3"/>
      <c r="CWY732" s="3"/>
      <c r="CWZ732" s="3"/>
      <c r="CXA732" s="3"/>
      <c r="CXB732" s="3"/>
      <c r="CXC732" s="3"/>
      <c r="CXD732" s="3"/>
      <c r="CXE732" s="3"/>
      <c r="CXF732" s="3"/>
      <c r="CXG732" s="3"/>
      <c r="CXH732" s="3"/>
      <c r="CXI732" s="3"/>
      <c r="CXJ732" s="3"/>
      <c r="CXK732" s="3"/>
      <c r="CXL732" s="3"/>
      <c r="CXM732" s="3"/>
      <c r="CXN732" s="3"/>
      <c r="CXO732" s="3"/>
      <c r="CXP732" s="3"/>
      <c r="CXQ732" s="3"/>
      <c r="CXR732" s="3"/>
      <c r="CXS732" s="3"/>
      <c r="CXT732" s="3"/>
      <c r="CXU732" s="3"/>
      <c r="CXV732" s="3"/>
      <c r="CXW732" s="3"/>
      <c r="CXX732" s="3"/>
      <c r="CXY732" s="3"/>
      <c r="CXZ732" s="3"/>
      <c r="CYA732" s="3"/>
      <c r="CYB732" s="3"/>
      <c r="CYC732" s="3"/>
      <c r="CYD732" s="3"/>
      <c r="CYE732" s="3"/>
      <c r="CYF732" s="3"/>
      <c r="CYG732" s="3"/>
      <c r="CYH732" s="3"/>
      <c r="CYI732" s="3"/>
      <c r="CYJ732" s="3"/>
      <c r="CYK732" s="3"/>
      <c r="CYL732" s="3"/>
      <c r="CYM732" s="3"/>
      <c r="CYN732" s="3"/>
      <c r="CYO732" s="3"/>
      <c r="CYP732" s="3"/>
      <c r="CYQ732" s="3"/>
      <c r="CYR732" s="3"/>
      <c r="CYS732" s="3"/>
      <c r="CYT732" s="3"/>
      <c r="CYU732" s="3"/>
      <c r="CYV732" s="3"/>
      <c r="CYW732" s="3"/>
      <c r="CYX732" s="3"/>
      <c r="CYY732" s="3"/>
      <c r="CYZ732" s="3"/>
      <c r="CZA732" s="3"/>
      <c r="CZB732" s="3"/>
      <c r="CZC732" s="3"/>
      <c r="CZD732" s="3"/>
      <c r="CZE732" s="3"/>
      <c r="CZF732" s="3"/>
      <c r="CZG732" s="3"/>
      <c r="CZH732" s="3"/>
      <c r="CZI732" s="3"/>
      <c r="CZJ732" s="3"/>
      <c r="CZK732" s="3"/>
      <c r="CZL732" s="3"/>
      <c r="CZM732" s="3"/>
      <c r="CZN732" s="3"/>
      <c r="CZO732" s="3"/>
      <c r="CZP732" s="3"/>
      <c r="CZQ732" s="3"/>
      <c r="CZR732" s="3"/>
      <c r="CZS732" s="3"/>
      <c r="CZT732" s="3"/>
      <c r="CZU732" s="3"/>
      <c r="CZV732" s="3"/>
      <c r="CZW732" s="3"/>
      <c r="CZX732" s="3"/>
      <c r="CZY732" s="3"/>
      <c r="CZZ732" s="3"/>
      <c r="DAA732" s="3"/>
      <c r="DAB732" s="3"/>
      <c r="DAC732" s="3"/>
      <c r="DAD732" s="3"/>
      <c r="DAE732" s="3"/>
      <c r="DAF732" s="3"/>
      <c r="DAG732" s="3"/>
      <c r="DAH732" s="3"/>
      <c r="DAI732" s="3"/>
      <c r="DAJ732" s="3"/>
      <c r="DAK732" s="3"/>
      <c r="DAL732" s="3"/>
      <c r="DAM732" s="3"/>
      <c r="DAN732" s="3"/>
      <c r="DAO732" s="3"/>
      <c r="DAP732" s="3"/>
      <c r="DAQ732" s="3"/>
      <c r="DAR732" s="3"/>
      <c r="DAS732" s="3"/>
      <c r="DAT732" s="3"/>
      <c r="DAU732" s="3"/>
      <c r="DAV732" s="3"/>
      <c r="DAW732" s="3"/>
      <c r="DAX732" s="3"/>
      <c r="DAY732" s="3"/>
      <c r="DAZ732" s="3"/>
      <c r="DBA732" s="3"/>
      <c r="DBB732" s="3"/>
      <c r="DBC732" s="3"/>
      <c r="DBD732" s="3"/>
      <c r="DBE732" s="3"/>
      <c r="DBF732" s="3"/>
      <c r="DBG732" s="3"/>
      <c r="DBH732" s="3"/>
      <c r="DBI732" s="3"/>
      <c r="DBJ732" s="3"/>
      <c r="DBK732" s="3"/>
      <c r="DBL732" s="3"/>
      <c r="DBM732" s="3"/>
      <c r="DBN732" s="3"/>
      <c r="DBO732" s="3"/>
      <c r="DBP732" s="3"/>
      <c r="DBQ732" s="3"/>
      <c r="DBR732" s="3"/>
      <c r="DBS732" s="3"/>
      <c r="DBT732" s="3"/>
      <c r="DBU732" s="3"/>
      <c r="DBV732" s="3"/>
      <c r="DBW732" s="3"/>
      <c r="DBX732" s="3"/>
      <c r="DBY732" s="3"/>
      <c r="DBZ732" s="3"/>
      <c r="DCA732" s="3"/>
      <c r="DCB732" s="3"/>
      <c r="DCC732" s="3"/>
      <c r="DCD732" s="3"/>
      <c r="DCE732" s="3"/>
      <c r="DCF732" s="3"/>
      <c r="DCG732" s="3"/>
      <c r="DCH732" s="3"/>
      <c r="DCI732" s="3"/>
      <c r="DCJ732" s="3"/>
      <c r="DCK732" s="3"/>
      <c r="DCL732" s="3"/>
      <c r="DCM732" s="3"/>
      <c r="DCN732" s="3"/>
      <c r="DCO732" s="3"/>
      <c r="DCP732" s="3"/>
      <c r="DCQ732" s="3"/>
      <c r="DCR732" s="3"/>
      <c r="DCS732" s="3"/>
      <c r="DCT732" s="3"/>
      <c r="DCU732" s="3"/>
      <c r="DCV732" s="3"/>
      <c r="DCW732" s="3"/>
      <c r="DCX732" s="3"/>
      <c r="DCY732" s="3"/>
      <c r="DCZ732" s="3"/>
      <c r="DDA732" s="3"/>
      <c r="DDB732" s="3"/>
      <c r="DDC732" s="3"/>
      <c r="DDD732" s="3"/>
      <c r="DDE732" s="3"/>
      <c r="DDF732" s="3"/>
      <c r="DDG732" s="3"/>
      <c r="DDH732" s="3"/>
      <c r="DDI732" s="3"/>
      <c r="DDJ732" s="3"/>
      <c r="DDK732" s="3"/>
      <c r="DDL732" s="3"/>
      <c r="DDM732" s="3"/>
      <c r="DDN732" s="3"/>
      <c r="DDO732" s="3"/>
      <c r="DDP732" s="3"/>
      <c r="DDQ732" s="3"/>
      <c r="DDR732" s="3"/>
      <c r="DDS732" s="3"/>
      <c r="DDT732" s="3"/>
      <c r="DDU732" s="3"/>
      <c r="DDV732" s="3"/>
      <c r="DDW732" s="3"/>
      <c r="DDX732" s="3"/>
      <c r="DDY732" s="3"/>
      <c r="DDZ732" s="3"/>
      <c r="DEA732" s="3"/>
      <c r="DEB732" s="3"/>
      <c r="DEC732" s="3"/>
      <c r="DED732" s="3"/>
      <c r="DEE732" s="3"/>
      <c r="DEF732" s="3"/>
      <c r="DEG732" s="3"/>
      <c r="DEH732" s="3"/>
      <c r="DEI732" s="3"/>
      <c r="DEJ732" s="3"/>
      <c r="DEK732" s="3"/>
      <c r="DEL732" s="3"/>
      <c r="DEM732" s="3"/>
      <c r="DEN732" s="3"/>
      <c r="DEO732" s="3"/>
      <c r="DEP732" s="3"/>
      <c r="DEQ732" s="3"/>
      <c r="DER732" s="3"/>
      <c r="DES732" s="3"/>
      <c r="DET732" s="3"/>
      <c r="DEU732" s="3"/>
      <c r="DEV732" s="3"/>
      <c r="DEW732" s="3"/>
      <c r="DEX732" s="3"/>
      <c r="DEY732" s="3"/>
      <c r="DEZ732" s="3"/>
      <c r="DFA732" s="3"/>
      <c r="DFB732" s="3"/>
      <c r="DFC732" s="3"/>
      <c r="DFD732" s="3"/>
      <c r="DFE732" s="3"/>
      <c r="DFF732" s="3"/>
      <c r="DFG732" s="3"/>
      <c r="DFH732" s="3"/>
      <c r="DFI732" s="3"/>
      <c r="DFJ732" s="3"/>
      <c r="DFK732" s="3"/>
      <c r="DFL732" s="3"/>
      <c r="DFM732" s="3"/>
      <c r="DFN732" s="3"/>
      <c r="DFO732" s="3"/>
      <c r="DFP732" s="3"/>
      <c r="DFQ732" s="3"/>
      <c r="DFR732" s="3"/>
      <c r="DFS732" s="3"/>
      <c r="DFT732" s="3"/>
      <c r="DFU732" s="3"/>
      <c r="DFV732" s="3"/>
      <c r="DFW732" s="3"/>
      <c r="DFX732" s="3"/>
      <c r="DFY732" s="3"/>
      <c r="DFZ732" s="3"/>
      <c r="DGA732" s="3"/>
      <c r="DGB732" s="3"/>
      <c r="DGC732" s="3"/>
      <c r="DGD732" s="3"/>
      <c r="DGE732" s="3"/>
      <c r="DGF732" s="3"/>
      <c r="DGG732" s="3"/>
      <c r="DGH732" s="3"/>
      <c r="DGI732" s="3"/>
      <c r="DGJ732" s="3"/>
      <c r="DGK732" s="3"/>
      <c r="DGL732" s="3"/>
      <c r="DGM732" s="3"/>
      <c r="DGN732" s="3"/>
      <c r="DGO732" s="3"/>
      <c r="DGP732" s="3"/>
      <c r="DGQ732" s="3"/>
      <c r="DGR732" s="3"/>
      <c r="DGS732" s="3"/>
      <c r="DGT732" s="3"/>
      <c r="DGU732" s="3"/>
      <c r="DGV732" s="3"/>
      <c r="DGW732" s="3"/>
      <c r="DGX732" s="3"/>
      <c r="DGY732" s="3"/>
      <c r="DGZ732" s="3"/>
      <c r="DHA732" s="3"/>
      <c r="DHB732" s="3"/>
      <c r="DHC732" s="3"/>
      <c r="DHD732" s="3"/>
      <c r="DHE732" s="3"/>
      <c r="DHF732" s="3"/>
      <c r="DHG732" s="3"/>
      <c r="DHH732" s="3"/>
      <c r="DHI732" s="3"/>
      <c r="DHJ732" s="3"/>
      <c r="DHK732" s="3"/>
      <c r="DHL732" s="3"/>
      <c r="DHM732" s="3"/>
      <c r="DHN732" s="3"/>
      <c r="DHO732" s="3"/>
      <c r="DHP732" s="3"/>
      <c r="DHQ732" s="3"/>
      <c r="DHR732" s="3"/>
      <c r="DHS732" s="3"/>
      <c r="DHT732" s="3"/>
      <c r="DHU732" s="3"/>
      <c r="DHV732" s="3"/>
      <c r="DHW732" s="3"/>
      <c r="DHX732" s="3"/>
      <c r="DHY732" s="3"/>
      <c r="DHZ732" s="3"/>
      <c r="DIA732" s="3"/>
      <c r="DIB732" s="3"/>
      <c r="DIC732" s="3"/>
      <c r="DID732" s="3"/>
      <c r="DIE732" s="3"/>
      <c r="DIF732" s="3"/>
      <c r="DIG732" s="3"/>
      <c r="DIH732" s="3"/>
      <c r="DII732" s="3"/>
      <c r="DIJ732" s="3"/>
      <c r="DIK732" s="3"/>
      <c r="DIL732" s="3"/>
      <c r="DIM732" s="3"/>
      <c r="DIN732" s="3"/>
      <c r="DIO732" s="3"/>
      <c r="DIP732" s="3"/>
      <c r="DIQ732" s="3"/>
      <c r="DIR732" s="3"/>
      <c r="DIS732" s="3"/>
      <c r="DIT732" s="3"/>
      <c r="DIU732" s="3"/>
      <c r="DIV732" s="3"/>
      <c r="DIW732" s="3"/>
      <c r="DIX732" s="3"/>
      <c r="DIY732" s="3"/>
      <c r="DIZ732" s="3"/>
      <c r="DJA732" s="3"/>
      <c r="DJB732" s="3"/>
      <c r="DJC732" s="3"/>
      <c r="DJD732" s="3"/>
      <c r="DJE732" s="3"/>
      <c r="DJF732" s="3"/>
      <c r="DJG732" s="3"/>
      <c r="DJH732" s="3"/>
      <c r="DJI732" s="3"/>
      <c r="DJJ732" s="3"/>
      <c r="DJK732" s="3"/>
      <c r="DJL732" s="3"/>
      <c r="DJM732" s="3"/>
      <c r="DJN732" s="3"/>
      <c r="DJO732" s="3"/>
      <c r="DJP732" s="3"/>
      <c r="DJQ732" s="3"/>
      <c r="DJR732" s="3"/>
      <c r="DJS732" s="3"/>
      <c r="DJT732" s="3"/>
      <c r="DJU732" s="3"/>
      <c r="DJV732" s="3"/>
      <c r="DJW732" s="3"/>
      <c r="DJX732" s="3"/>
      <c r="DJY732" s="3"/>
      <c r="DJZ732" s="3"/>
      <c r="DKA732" s="3"/>
      <c r="DKB732" s="3"/>
      <c r="DKC732" s="3"/>
      <c r="DKD732" s="3"/>
      <c r="DKE732" s="3"/>
      <c r="DKF732" s="3"/>
      <c r="DKG732" s="3"/>
      <c r="DKH732" s="3"/>
      <c r="DKI732" s="3"/>
      <c r="DKJ732" s="3"/>
      <c r="DKK732" s="3"/>
      <c r="DKL732" s="3"/>
      <c r="DKM732" s="3"/>
      <c r="DKN732" s="3"/>
      <c r="DKO732" s="3"/>
      <c r="DKP732" s="3"/>
      <c r="DKQ732" s="3"/>
      <c r="DKR732" s="3"/>
      <c r="DKS732" s="3"/>
      <c r="DKT732" s="3"/>
      <c r="DKU732" s="3"/>
      <c r="DKV732" s="3"/>
      <c r="DKW732" s="3"/>
      <c r="DKX732" s="3"/>
      <c r="DKY732" s="3"/>
      <c r="DKZ732" s="3"/>
      <c r="DLA732" s="3"/>
      <c r="DLB732" s="3"/>
      <c r="DLC732" s="3"/>
      <c r="DLD732" s="3"/>
      <c r="DLE732" s="3"/>
      <c r="DLF732" s="3"/>
      <c r="DLG732" s="3"/>
      <c r="DLH732" s="3"/>
      <c r="DLI732" s="3"/>
      <c r="DLJ732" s="3"/>
      <c r="DLK732" s="3"/>
      <c r="DLL732" s="3"/>
      <c r="DLM732" s="3"/>
      <c r="DLN732" s="3"/>
      <c r="DLO732" s="3"/>
      <c r="DLP732" s="3"/>
      <c r="DLQ732" s="3"/>
      <c r="DLR732" s="3"/>
      <c r="DLS732" s="3"/>
      <c r="DLT732" s="3"/>
      <c r="DLU732" s="3"/>
      <c r="DLV732" s="3"/>
      <c r="DLW732" s="3"/>
      <c r="DLX732" s="3"/>
      <c r="DLY732" s="3"/>
      <c r="DLZ732" s="3"/>
      <c r="DMA732" s="3"/>
      <c r="DMB732" s="3"/>
      <c r="DMC732" s="3"/>
      <c r="DMD732" s="3"/>
      <c r="DME732" s="3"/>
      <c r="DMF732" s="3"/>
      <c r="DMG732" s="3"/>
      <c r="DMH732" s="3"/>
      <c r="DMI732" s="3"/>
      <c r="DMJ732" s="3"/>
      <c r="DMK732" s="3"/>
      <c r="DML732" s="3"/>
      <c r="DMM732" s="3"/>
      <c r="DMN732" s="3"/>
      <c r="DMO732" s="3"/>
      <c r="DMP732" s="3"/>
      <c r="DMQ732" s="3"/>
      <c r="DMR732" s="3"/>
      <c r="DMS732" s="3"/>
      <c r="DMT732" s="3"/>
      <c r="DMU732" s="3"/>
      <c r="DMV732" s="3"/>
      <c r="DMW732" s="3"/>
      <c r="DMX732" s="3"/>
      <c r="DMY732" s="3"/>
      <c r="DMZ732" s="3"/>
      <c r="DNA732" s="3"/>
      <c r="DNB732" s="3"/>
      <c r="DNC732" s="3"/>
      <c r="DND732" s="3"/>
      <c r="DNE732" s="3"/>
      <c r="DNF732" s="3"/>
      <c r="DNG732" s="3"/>
      <c r="DNH732" s="3"/>
      <c r="DNI732" s="3"/>
      <c r="DNJ732" s="3"/>
      <c r="DNK732" s="3"/>
      <c r="DNL732" s="3"/>
      <c r="DNM732" s="3"/>
      <c r="DNN732" s="3"/>
      <c r="DNO732" s="3"/>
      <c r="DNP732" s="3"/>
      <c r="DNQ732" s="3"/>
      <c r="DNR732" s="3"/>
      <c r="DNS732" s="3"/>
      <c r="DNT732" s="3"/>
      <c r="DNU732" s="3"/>
      <c r="DNV732" s="3"/>
      <c r="DNW732" s="3"/>
      <c r="DNX732" s="3"/>
      <c r="DNY732" s="3"/>
      <c r="DNZ732" s="3"/>
      <c r="DOA732" s="3"/>
      <c r="DOB732" s="3"/>
      <c r="DOC732" s="3"/>
      <c r="DOD732" s="3"/>
      <c r="DOE732" s="3"/>
      <c r="DOF732" s="3"/>
      <c r="DOG732" s="3"/>
      <c r="DOH732" s="3"/>
      <c r="DOI732" s="3"/>
      <c r="DOJ732" s="3"/>
      <c r="DOK732" s="3"/>
      <c r="DOL732" s="3"/>
      <c r="DOM732" s="3"/>
      <c r="DON732" s="3"/>
      <c r="DOO732" s="3"/>
      <c r="DOP732" s="3"/>
      <c r="DOQ732" s="3"/>
      <c r="DOR732" s="3"/>
      <c r="DOS732" s="3"/>
      <c r="DOT732" s="3"/>
      <c r="DOU732" s="3"/>
      <c r="DOV732" s="3"/>
      <c r="DOW732" s="3"/>
      <c r="DOX732" s="3"/>
      <c r="DOY732" s="3"/>
      <c r="DOZ732" s="3"/>
      <c r="DPA732" s="3"/>
      <c r="DPB732" s="3"/>
      <c r="DPC732" s="3"/>
      <c r="DPD732" s="3"/>
      <c r="DPE732" s="3"/>
      <c r="DPF732" s="3"/>
      <c r="DPG732" s="3"/>
      <c r="DPH732" s="3"/>
      <c r="DPI732" s="3"/>
      <c r="DPJ732" s="3"/>
      <c r="DPK732" s="3"/>
      <c r="DPL732" s="3"/>
      <c r="DPM732" s="3"/>
      <c r="DPN732" s="3"/>
      <c r="DPO732" s="3"/>
      <c r="DPP732" s="3"/>
      <c r="DPQ732" s="3"/>
      <c r="DPR732" s="3"/>
      <c r="DPS732" s="3"/>
      <c r="DPT732" s="3"/>
      <c r="DPU732" s="3"/>
      <c r="DPV732" s="3"/>
      <c r="DPW732" s="3"/>
      <c r="DPX732" s="3"/>
      <c r="DPY732" s="3"/>
      <c r="DPZ732" s="3"/>
      <c r="DQA732" s="3"/>
      <c r="DQB732" s="3"/>
      <c r="DQC732" s="3"/>
      <c r="DQD732" s="3"/>
      <c r="DQE732" s="3"/>
      <c r="DQF732" s="3"/>
      <c r="DQG732" s="3"/>
      <c r="DQH732" s="3"/>
      <c r="DQI732" s="3"/>
      <c r="DQJ732" s="3"/>
      <c r="DQK732" s="3"/>
      <c r="DQL732" s="3"/>
      <c r="DQM732" s="3"/>
      <c r="DQN732" s="3"/>
      <c r="DQO732" s="3"/>
      <c r="DQP732" s="3"/>
      <c r="DQQ732" s="3"/>
      <c r="DQR732" s="3"/>
      <c r="DQS732" s="3"/>
      <c r="DQT732" s="3"/>
      <c r="DQU732" s="3"/>
      <c r="DQV732" s="3"/>
      <c r="DQW732" s="3"/>
      <c r="DQX732" s="3"/>
      <c r="DQY732" s="3"/>
      <c r="DQZ732" s="3"/>
      <c r="DRA732" s="3"/>
      <c r="DRB732" s="3"/>
      <c r="DRC732" s="3"/>
      <c r="DRD732" s="3"/>
      <c r="DRE732" s="3"/>
      <c r="DRF732" s="3"/>
      <c r="DRG732" s="3"/>
      <c r="DRH732" s="3"/>
      <c r="DRI732" s="3"/>
      <c r="DRJ732" s="3"/>
      <c r="DRK732" s="3"/>
      <c r="DRL732" s="3"/>
      <c r="DRM732" s="3"/>
      <c r="DRN732" s="3"/>
      <c r="DRO732" s="3"/>
      <c r="DRP732" s="3"/>
      <c r="DRQ732" s="3"/>
      <c r="DRR732" s="3"/>
      <c r="DRS732" s="3"/>
      <c r="DRT732" s="3"/>
      <c r="DRU732" s="3"/>
      <c r="DRV732" s="3"/>
      <c r="DRW732" s="3"/>
      <c r="DRX732" s="3"/>
      <c r="DRY732" s="3"/>
      <c r="DRZ732" s="3"/>
      <c r="DSA732" s="3"/>
      <c r="DSB732" s="3"/>
      <c r="DSC732" s="3"/>
      <c r="DSD732" s="3"/>
      <c r="DSE732" s="3"/>
      <c r="DSF732" s="3"/>
      <c r="DSG732" s="3"/>
      <c r="DSH732" s="3"/>
      <c r="DSI732" s="3"/>
      <c r="DSJ732" s="3"/>
      <c r="DSK732" s="3"/>
      <c r="DSL732" s="3"/>
      <c r="DSM732" s="3"/>
      <c r="DSN732" s="3"/>
      <c r="DSO732" s="3"/>
      <c r="DSP732" s="3"/>
      <c r="DSQ732" s="3"/>
      <c r="DSR732" s="3"/>
      <c r="DSS732" s="3"/>
      <c r="DST732" s="3"/>
      <c r="DSU732" s="3"/>
      <c r="DSV732" s="3"/>
      <c r="DSW732" s="3"/>
      <c r="DSX732" s="3"/>
      <c r="DSY732" s="3"/>
      <c r="DSZ732" s="3"/>
      <c r="DTA732" s="3"/>
      <c r="DTB732" s="3"/>
      <c r="DTC732" s="3"/>
      <c r="DTD732" s="3"/>
      <c r="DTE732" s="3"/>
      <c r="DTF732" s="3"/>
      <c r="DTG732" s="3"/>
      <c r="DTH732" s="3"/>
      <c r="DTI732" s="3"/>
      <c r="DTJ732" s="3"/>
      <c r="DTK732" s="3"/>
      <c r="DTL732" s="3"/>
      <c r="DTM732" s="3"/>
      <c r="DTN732" s="3"/>
      <c r="DTO732" s="3"/>
      <c r="DTP732" s="3"/>
      <c r="DTQ732" s="3"/>
      <c r="DTR732" s="3"/>
      <c r="DTS732" s="3"/>
      <c r="DTT732" s="3"/>
      <c r="DTU732" s="3"/>
      <c r="DTV732" s="3"/>
      <c r="DTW732" s="3"/>
      <c r="DTX732" s="3"/>
      <c r="DTY732" s="3"/>
      <c r="DTZ732" s="3"/>
      <c r="DUA732" s="3"/>
      <c r="DUB732" s="3"/>
      <c r="DUC732" s="3"/>
      <c r="DUD732" s="3"/>
      <c r="DUE732" s="3"/>
      <c r="DUF732" s="3"/>
      <c r="DUG732" s="3"/>
      <c r="DUH732" s="3"/>
      <c r="DUI732" s="3"/>
      <c r="DUJ732" s="3"/>
      <c r="DUK732" s="3"/>
      <c r="DUL732" s="3"/>
      <c r="DUM732" s="3"/>
      <c r="DUN732" s="3"/>
      <c r="DUO732" s="3"/>
      <c r="DUP732" s="3"/>
      <c r="DUQ732" s="3"/>
      <c r="DUR732" s="3"/>
      <c r="DUS732" s="3"/>
      <c r="DUT732" s="3"/>
      <c r="DUU732" s="3"/>
      <c r="DUV732" s="3"/>
      <c r="DUW732" s="3"/>
      <c r="DUX732" s="3"/>
      <c r="DUY732" s="3"/>
      <c r="DUZ732" s="3"/>
      <c r="DVA732" s="3"/>
      <c r="DVB732" s="3"/>
      <c r="DVC732" s="3"/>
      <c r="DVD732" s="3"/>
      <c r="DVE732" s="3"/>
      <c r="DVF732" s="3"/>
      <c r="DVG732" s="3"/>
      <c r="DVH732" s="3"/>
      <c r="DVI732" s="3"/>
      <c r="DVJ732" s="3"/>
      <c r="DVK732" s="3"/>
      <c r="DVL732" s="3"/>
      <c r="DVM732" s="3"/>
      <c r="DVN732" s="3"/>
      <c r="DVO732" s="3"/>
      <c r="DVP732" s="3"/>
      <c r="DVQ732" s="3"/>
      <c r="DVR732" s="3"/>
      <c r="DVS732" s="3"/>
      <c r="DVT732" s="3"/>
      <c r="DVU732" s="3"/>
      <c r="DVV732" s="3"/>
      <c r="DVW732" s="3"/>
      <c r="DVX732" s="3"/>
      <c r="DVY732" s="3"/>
      <c r="DVZ732" s="3"/>
      <c r="DWA732" s="3"/>
      <c r="DWB732" s="3"/>
      <c r="DWC732" s="3"/>
      <c r="DWD732" s="3"/>
      <c r="DWE732" s="3"/>
      <c r="DWF732" s="3"/>
      <c r="DWG732" s="3"/>
      <c r="DWH732" s="3"/>
      <c r="DWI732" s="3"/>
      <c r="DWJ732" s="3"/>
      <c r="DWK732" s="3"/>
      <c r="DWL732" s="3"/>
      <c r="DWM732" s="3"/>
      <c r="DWN732" s="3"/>
      <c r="DWO732" s="3"/>
      <c r="DWP732" s="3"/>
      <c r="DWQ732" s="3"/>
      <c r="DWR732" s="3"/>
      <c r="DWS732" s="3"/>
      <c r="DWT732" s="3"/>
      <c r="DWU732" s="3"/>
      <c r="DWV732" s="3"/>
      <c r="DWW732" s="3"/>
      <c r="DWX732" s="3"/>
      <c r="DWY732" s="3"/>
      <c r="DWZ732" s="3"/>
      <c r="DXA732" s="3"/>
      <c r="DXB732" s="3"/>
      <c r="DXC732" s="3"/>
      <c r="DXD732" s="3"/>
      <c r="DXE732" s="3"/>
      <c r="DXF732" s="3"/>
      <c r="DXG732" s="3"/>
      <c r="DXH732" s="3"/>
      <c r="DXI732" s="3"/>
      <c r="DXJ732" s="3"/>
      <c r="DXK732" s="3"/>
      <c r="DXL732" s="3"/>
      <c r="DXM732" s="3"/>
      <c r="DXN732" s="3"/>
      <c r="DXO732" s="3"/>
      <c r="DXP732" s="3"/>
      <c r="DXQ732" s="3"/>
      <c r="DXR732" s="3"/>
      <c r="DXS732" s="3"/>
      <c r="DXT732" s="3"/>
      <c r="DXU732" s="3"/>
      <c r="DXV732" s="3"/>
      <c r="DXW732" s="3"/>
      <c r="DXX732" s="3"/>
      <c r="DXY732" s="3"/>
      <c r="DXZ732" s="3"/>
      <c r="DYA732" s="3"/>
      <c r="DYB732" s="3"/>
      <c r="DYC732" s="3"/>
      <c r="DYD732" s="3"/>
      <c r="DYE732" s="3"/>
      <c r="DYF732" s="3"/>
      <c r="DYG732" s="3"/>
      <c r="DYH732" s="3"/>
      <c r="DYI732" s="3"/>
      <c r="DYJ732" s="3"/>
      <c r="DYK732" s="3"/>
      <c r="DYL732" s="3"/>
      <c r="DYM732" s="3"/>
      <c r="DYN732" s="3"/>
      <c r="DYO732" s="3"/>
      <c r="DYP732" s="3"/>
      <c r="DYQ732" s="3"/>
      <c r="DYR732" s="3"/>
      <c r="DYS732" s="3"/>
      <c r="DYT732" s="3"/>
      <c r="DYU732" s="3"/>
      <c r="DYV732" s="3"/>
      <c r="DYW732" s="3"/>
      <c r="DYX732" s="3"/>
      <c r="DYY732" s="3"/>
      <c r="DYZ732" s="3"/>
      <c r="DZA732" s="3"/>
      <c r="DZB732" s="3"/>
      <c r="DZC732" s="3"/>
      <c r="DZD732" s="3"/>
      <c r="DZE732" s="3"/>
      <c r="DZF732" s="3"/>
      <c r="DZG732" s="3"/>
      <c r="DZH732" s="3"/>
      <c r="DZI732" s="3"/>
      <c r="DZJ732" s="3"/>
      <c r="DZK732" s="3"/>
      <c r="DZL732" s="3"/>
      <c r="DZM732" s="3"/>
      <c r="DZN732" s="3"/>
      <c r="DZO732" s="3"/>
      <c r="DZP732" s="3"/>
      <c r="DZQ732" s="3"/>
      <c r="DZR732" s="3"/>
      <c r="DZS732" s="3"/>
      <c r="DZT732" s="3"/>
      <c r="DZU732" s="3"/>
      <c r="DZV732" s="3"/>
      <c r="DZW732" s="3"/>
      <c r="DZX732" s="3"/>
      <c r="DZY732" s="3"/>
      <c r="DZZ732" s="3"/>
      <c r="EAA732" s="3"/>
      <c r="EAB732" s="3"/>
      <c r="EAC732" s="3"/>
      <c r="EAD732" s="3"/>
      <c r="EAE732" s="3"/>
      <c r="EAF732" s="3"/>
      <c r="EAG732" s="3"/>
      <c r="EAH732" s="3"/>
      <c r="EAI732" s="3"/>
      <c r="EAJ732" s="3"/>
      <c r="EAK732" s="3"/>
      <c r="EAL732" s="3"/>
      <c r="EAM732" s="3"/>
      <c r="EAN732" s="3"/>
      <c r="EAO732" s="3"/>
      <c r="EAP732" s="3"/>
      <c r="EAQ732" s="3"/>
      <c r="EAR732" s="3"/>
      <c r="EAS732" s="3"/>
      <c r="EAT732" s="3"/>
      <c r="EAU732" s="3"/>
      <c r="EAV732" s="3"/>
      <c r="EAW732" s="3"/>
      <c r="EAX732" s="3"/>
      <c r="EAY732" s="3"/>
      <c r="EAZ732" s="3"/>
      <c r="EBA732" s="3"/>
      <c r="EBB732" s="3"/>
      <c r="EBC732" s="3"/>
      <c r="EBD732" s="3"/>
      <c r="EBE732" s="3"/>
      <c r="EBF732" s="3"/>
      <c r="EBG732" s="3"/>
      <c r="EBH732" s="3"/>
      <c r="EBI732" s="3"/>
      <c r="EBJ732" s="3"/>
      <c r="EBK732" s="3"/>
      <c r="EBL732" s="3"/>
      <c r="EBM732" s="3"/>
      <c r="EBN732" s="3"/>
      <c r="EBO732" s="3"/>
      <c r="EBP732" s="3"/>
      <c r="EBQ732" s="3"/>
      <c r="EBR732" s="3"/>
      <c r="EBS732" s="3"/>
      <c r="EBT732" s="3"/>
      <c r="EBU732" s="3"/>
      <c r="EBV732" s="3"/>
      <c r="EBW732" s="3"/>
      <c r="EBX732" s="3"/>
      <c r="EBY732" s="3"/>
      <c r="EBZ732" s="3"/>
      <c r="ECA732" s="3"/>
      <c r="ECB732" s="3"/>
      <c r="ECC732" s="3"/>
      <c r="ECD732" s="3"/>
      <c r="ECE732" s="3"/>
      <c r="ECF732" s="3"/>
      <c r="ECG732" s="3"/>
      <c r="ECH732" s="3"/>
      <c r="ECI732" s="3"/>
      <c r="ECJ732" s="3"/>
      <c r="ECK732" s="3"/>
      <c r="ECL732" s="3"/>
      <c r="ECM732" s="3"/>
      <c r="ECN732" s="3"/>
      <c r="ECO732" s="3"/>
      <c r="ECP732" s="3"/>
      <c r="ECQ732" s="3"/>
      <c r="ECR732" s="3"/>
      <c r="ECS732" s="3"/>
      <c r="ECT732" s="3"/>
      <c r="ECU732" s="3"/>
      <c r="ECV732" s="3"/>
      <c r="ECW732" s="3"/>
      <c r="ECX732" s="3"/>
      <c r="ECY732" s="3"/>
      <c r="ECZ732" s="3"/>
      <c r="EDA732" s="3"/>
      <c r="EDB732" s="3"/>
      <c r="EDC732" s="3"/>
      <c r="EDD732" s="3"/>
      <c r="EDE732" s="3"/>
      <c r="EDF732" s="3"/>
      <c r="EDG732" s="3"/>
      <c r="EDH732" s="3"/>
      <c r="EDI732" s="3"/>
      <c r="EDJ732" s="3"/>
      <c r="EDK732" s="3"/>
      <c r="EDL732" s="3"/>
      <c r="EDM732" s="3"/>
      <c r="EDN732" s="3"/>
      <c r="EDO732" s="3"/>
      <c r="EDP732" s="3"/>
      <c r="EDQ732" s="3"/>
      <c r="EDR732" s="3"/>
      <c r="EDS732" s="3"/>
      <c r="EDT732" s="3"/>
      <c r="EDU732" s="3"/>
      <c r="EDV732" s="3"/>
      <c r="EDW732" s="3"/>
      <c r="EDX732" s="3"/>
      <c r="EDY732" s="3"/>
      <c r="EDZ732" s="3"/>
      <c r="EEA732" s="3"/>
      <c r="EEB732" s="3"/>
      <c r="EEC732" s="3"/>
      <c r="EED732" s="3"/>
      <c r="EEE732" s="3"/>
      <c r="EEF732" s="3"/>
      <c r="EEG732" s="3"/>
      <c r="EEH732" s="3"/>
      <c r="EEI732" s="3"/>
      <c r="EEJ732" s="3"/>
      <c r="EEK732" s="3"/>
      <c r="EEL732" s="3"/>
      <c r="EEM732" s="3"/>
      <c r="EEN732" s="3"/>
      <c r="EEO732" s="3"/>
      <c r="EEP732" s="3"/>
      <c r="EEQ732" s="3"/>
      <c r="EER732" s="3"/>
      <c r="EES732" s="3"/>
      <c r="EET732" s="3"/>
      <c r="EEU732" s="3"/>
      <c r="EEV732" s="3"/>
      <c r="EEW732" s="3"/>
      <c r="EEX732" s="3"/>
      <c r="EEY732" s="3"/>
      <c r="EEZ732" s="3"/>
      <c r="EFA732" s="3"/>
      <c r="EFB732" s="3"/>
      <c r="EFC732" s="3"/>
      <c r="EFD732" s="3"/>
      <c r="EFE732" s="3"/>
      <c r="EFF732" s="3"/>
      <c r="EFG732" s="3"/>
      <c r="EFH732" s="3"/>
      <c r="EFI732" s="3"/>
      <c r="EFJ732" s="3"/>
      <c r="EFK732" s="3"/>
      <c r="EFL732" s="3"/>
      <c r="EFM732" s="3"/>
      <c r="EFN732" s="3"/>
      <c r="EFO732" s="3"/>
      <c r="EFP732" s="3"/>
      <c r="EFQ732" s="3"/>
      <c r="EFR732" s="3"/>
      <c r="EFS732" s="3"/>
      <c r="EFT732" s="3"/>
      <c r="EFU732" s="3"/>
      <c r="EFV732" s="3"/>
      <c r="EFW732" s="3"/>
      <c r="EFX732" s="3"/>
      <c r="EFY732" s="3"/>
      <c r="EFZ732" s="3"/>
      <c r="EGA732" s="3"/>
      <c r="EGB732" s="3"/>
      <c r="EGC732" s="3"/>
      <c r="EGD732" s="3"/>
      <c r="EGE732" s="3"/>
      <c r="EGF732" s="3"/>
      <c r="EGG732" s="3"/>
      <c r="EGH732" s="3"/>
      <c r="EGI732" s="3"/>
      <c r="EGJ732" s="3"/>
      <c r="EGK732" s="3"/>
      <c r="EGL732" s="3"/>
      <c r="EGM732" s="3"/>
      <c r="EGN732" s="3"/>
      <c r="EGO732" s="3"/>
      <c r="EGP732" s="3"/>
      <c r="EGQ732" s="3"/>
      <c r="EGR732" s="3"/>
      <c r="EGS732" s="3"/>
      <c r="EGT732" s="3"/>
      <c r="EGU732" s="3"/>
      <c r="EGV732" s="3"/>
      <c r="EGW732" s="3"/>
      <c r="EGX732" s="3"/>
      <c r="EGY732" s="3"/>
      <c r="EGZ732" s="3"/>
      <c r="EHA732" s="3"/>
      <c r="EHB732" s="3"/>
      <c r="EHC732" s="3"/>
      <c r="EHD732" s="3"/>
      <c r="EHE732" s="3"/>
      <c r="EHF732" s="3"/>
      <c r="EHG732" s="3"/>
      <c r="EHH732" s="3"/>
      <c r="EHI732" s="3"/>
      <c r="EHJ732" s="3"/>
      <c r="EHK732" s="3"/>
      <c r="EHL732" s="3"/>
      <c r="EHM732" s="3"/>
      <c r="EHN732" s="3"/>
      <c r="EHO732" s="3"/>
      <c r="EHP732" s="3"/>
      <c r="EHQ732" s="3"/>
      <c r="EHR732" s="3"/>
      <c r="EHS732" s="3"/>
      <c r="EHT732" s="3"/>
      <c r="EHU732" s="3"/>
      <c r="EHV732" s="3"/>
      <c r="EHW732" s="3"/>
      <c r="EHX732" s="3"/>
      <c r="EHY732" s="3"/>
      <c r="EHZ732" s="3"/>
      <c r="EIA732" s="3"/>
      <c r="EIB732" s="3"/>
      <c r="EIC732" s="3"/>
      <c r="EID732" s="3"/>
      <c r="EIE732" s="3"/>
      <c r="EIF732" s="3"/>
      <c r="EIG732" s="3"/>
      <c r="EIH732" s="3"/>
      <c r="EII732" s="3"/>
      <c r="EIJ732" s="3"/>
      <c r="EIK732" s="3"/>
      <c r="EIL732" s="3"/>
      <c r="EIM732" s="3"/>
      <c r="EIN732" s="3"/>
      <c r="EIO732" s="3"/>
      <c r="EIP732" s="3"/>
      <c r="EIQ732" s="3"/>
      <c r="EIR732" s="3"/>
      <c r="EIS732" s="3"/>
      <c r="EIT732" s="3"/>
      <c r="EIU732" s="3"/>
      <c r="EIV732" s="3"/>
      <c r="EIW732" s="3"/>
      <c r="EIX732" s="3"/>
      <c r="EIY732" s="3"/>
      <c r="EIZ732" s="3"/>
      <c r="EJA732" s="3"/>
      <c r="EJB732" s="3"/>
      <c r="EJC732" s="3"/>
      <c r="EJD732" s="3"/>
      <c r="EJE732" s="3"/>
      <c r="EJF732" s="3"/>
      <c r="EJG732" s="3"/>
      <c r="EJH732" s="3"/>
      <c r="EJI732" s="3"/>
      <c r="EJJ732" s="3"/>
      <c r="EJK732" s="3"/>
      <c r="EJL732" s="3"/>
      <c r="EJM732" s="3"/>
      <c r="EJN732" s="3"/>
      <c r="EJO732" s="3"/>
      <c r="EJP732" s="3"/>
      <c r="EJQ732" s="3"/>
      <c r="EJR732" s="3"/>
      <c r="EJS732" s="3"/>
      <c r="EJT732" s="3"/>
      <c r="EJU732" s="3"/>
      <c r="EJV732" s="3"/>
      <c r="EJW732" s="3"/>
      <c r="EJX732" s="3"/>
      <c r="EJY732" s="3"/>
      <c r="EJZ732" s="3"/>
      <c r="EKA732" s="3"/>
      <c r="EKB732" s="3"/>
      <c r="EKC732" s="3"/>
      <c r="EKD732" s="3"/>
      <c r="EKE732" s="3"/>
      <c r="EKF732" s="3"/>
      <c r="EKG732" s="3"/>
      <c r="EKH732" s="3"/>
      <c r="EKI732" s="3"/>
      <c r="EKJ732" s="3"/>
      <c r="EKK732" s="3"/>
      <c r="EKL732" s="3"/>
      <c r="EKM732" s="3"/>
      <c r="EKN732" s="3"/>
      <c r="EKO732" s="3"/>
      <c r="EKP732" s="3"/>
      <c r="EKQ732" s="3"/>
      <c r="EKR732" s="3"/>
      <c r="EKS732" s="3"/>
      <c r="EKT732" s="3"/>
      <c r="EKU732" s="3"/>
      <c r="EKV732" s="3"/>
      <c r="EKW732" s="3"/>
      <c r="EKX732" s="3"/>
      <c r="EKY732" s="3"/>
      <c r="EKZ732" s="3"/>
      <c r="ELA732" s="3"/>
      <c r="ELB732" s="3"/>
      <c r="ELC732" s="3"/>
      <c r="ELD732" s="3"/>
      <c r="ELE732" s="3"/>
      <c r="ELF732" s="3"/>
      <c r="ELG732" s="3"/>
      <c r="ELH732" s="3"/>
      <c r="ELI732" s="3"/>
      <c r="ELJ732" s="3"/>
      <c r="ELK732" s="3"/>
      <c r="ELL732" s="3"/>
      <c r="ELM732" s="3"/>
      <c r="ELN732" s="3"/>
      <c r="ELO732" s="3"/>
      <c r="ELP732" s="3"/>
      <c r="ELQ732" s="3"/>
      <c r="ELR732" s="3"/>
      <c r="ELS732" s="3"/>
      <c r="ELT732" s="3"/>
      <c r="ELU732" s="3"/>
      <c r="ELV732" s="3"/>
      <c r="ELW732" s="3"/>
      <c r="ELX732" s="3"/>
      <c r="ELY732" s="3"/>
      <c r="ELZ732" s="3"/>
      <c r="EMA732" s="3"/>
      <c r="EMB732" s="3"/>
      <c r="EMC732" s="3"/>
      <c r="EMD732" s="3"/>
      <c r="EME732" s="3"/>
      <c r="EMF732" s="3"/>
      <c r="EMG732" s="3"/>
      <c r="EMH732" s="3"/>
      <c r="EMI732" s="3"/>
      <c r="EMJ732" s="3"/>
      <c r="EMK732" s="3"/>
      <c r="EML732" s="3"/>
      <c r="EMM732" s="3"/>
      <c r="EMN732" s="3"/>
      <c r="EMO732" s="3"/>
      <c r="EMP732" s="3"/>
      <c r="EMQ732" s="3"/>
      <c r="EMR732" s="3"/>
      <c r="EMS732" s="3"/>
      <c r="EMT732" s="3"/>
      <c r="EMU732" s="3"/>
      <c r="EMV732" s="3"/>
      <c r="EMW732" s="3"/>
      <c r="EMX732" s="3"/>
      <c r="EMY732" s="3"/>
      <c r="EMZ732" s="3"/>
      <c r="ENA732" s="3"/>
      <c r="ENB732" s="3"/>
      <c r="ENC732" s="3"/>
      <c r="END732" s="3"/>
      <c r="ENE732" s="3"/>
      <c r="ENF732" s="3"/>
      <c r="ENG732" s="3"/>
      <c r="ENH732" s="3"/>
      <c r="ENI732" s="3"/>
      <c r="ENJ732" s="3"/>
      <c r="ENK732" s="3"/>
      <c r="ENL732" s="3"/>
      <c r="ENM732" s="3"/>
      <c r="ENN732" s="3"/>
      <c r="ENO732" s="3"/>
      <c r="ENP732" s="3"/>
      <c r="ENQ732" s="3"/>
      <c r="ENR732" s="3"/>
      <c r="ENS732" s="3"/>
      <c r="ENT732" s="3"/>
      <c r="ENU732" s="3"/>
      <c r="ENV732" s="3"/>
      <c r="ENW732" s="3"/>
      <c r="ENX732" s="3"/>
      <c r="ENY732" s="3"/>
      <c r="ENZ732" s="3"/>
      <c r="EOA732" s="3"/>
      <c r="EOB732" s="3"/>
      <c r="EOC732" s="3"/>
      <c r="EOD732" s="3"/>
      <c r="EOE732" s="3"/>
      <c r="EOF732" s="3"/>
      <c r="EOG732" s="3"/>
      <c r="EOH732" s="3"/>
      <c r="EOI732" s="3"/>
      <c r="EOJ732" s="3"/>
      <c r="EOK732" s="3"/>
      <c r="EOL732" s="3"/>
      <c r="EOM732" s="3"/>
      <c r="EON732" s="3"/>
      <c r="EOO732" s="3"/>
      <c r="EOP732" s="3"/>
      <c r="EOQ732" s="3"/>
      <c r="EOR732" s="3"/>
      <c r="EOS732" s="3"/>
      <c r="EOT732" s="3"/>
      <c r="EOU732" s="3"/>
      <c r="EOV732" s="3"/>
      <c r="EOW732" s="3"/>
      <c r="EOX732" s="3"/>
      <c r="EOY732" s="3"/>
      <c r="EOZ732" s="3"/>
      <c r="EPA732" s="3"/>
      <c r="EPB732" s="3"/>
      <c r="EPC732" s="3"/>
      <c r="EPD732" s="3"/>
      <c r="EPE732" s="3"/>
      <c r="EPF732" s="3"/>
      <c r="EPG732" s="3"/>
      <c r="EPH732" s="3"/>
      <c r="EPI732" s="3"/>
      <c r="EPJ732" s="3"/>
      <c r="EPK732" s="3"/>
      <c r="EPL732" s="3"/>
      <c r="EPM732" s="3"/>
      <c r="EPN732" s="3"/>
      <c r="EPO732" s="3"/>
      <c r="EPP732" s="3"/>
      <c r="EPQ732" s="3"/>
      <c r="EPR732" s="3"/>
      <c r="EPS732" s="3"/>
      <c r="EPT732" s="3"/>
      <c r="EPU732" s="3"/>
      <c r="EPV732" s="3"/>
      <c r="EPW732" s="3"/>
      <c r="EPX732" s="3"/>
      <c r="EPY732" s="3"/>
      <c r="EPZ732" s="3"/>
      <c r="EQA732" s="3"/>
      <c r="EQB732" s="3"/>
      <c r="EQC732" s="3"/>
      <c r="EQD732" s="3"/>
      <c r="EQE732" s="3"/>
      <c r="EQF732" s="3"/>
      <c r="EQG732" s="3"/>
      <c r="EQH732" s="3"/>
      <c r="EQI732" s="3"/>
      <c r="EQJ732" s="3"/>
      <c r="EQK732" s="3"/>
      <c r="EQL732" s="3"/>
      <c r="EQM732" s="3"/>
      <c r="EQN732" s="3"/>
      <c r="EQO732" s="3"/>
      <c r="EQP732" s="3"/>
      <c r="EQQ732" s="3"/>
      <c r="EQR732" s="3"/>
      <c r="EQS732" s="3"/>
      <c r="EQT732" s="3"/>
      <c r="EQU732" s="3"/>
      <c r="EQV732" s="3"/>
      <c r="EQW732" s="3"/>
      <c r="EQX732" s="3"/>
      <c r="EQY732" s="3"/>
      <c r="EQZ732" s="3"/>
      <c r="ERA732" s="3"/>
      <c r="ERB732" s="3"/>
      <c r="ERC732" s="3"/>
      <c r="ERD732" s="3"/>
      <c r="ERE732" s="3"/>
      <c r="ERF732" s="3"/>
      <c r="ERG732" s="3"/>
      <c r="ERH732" s="3"/>
      <c r="ERI732" s="3"/>
      <c r="ERJ732" s="3"/>
      <c r="ERK732" s="3"/>
      <c r="ERL732" s="3"/>
      <c r="ERM732" s="3"/>
      <c r="ERN732" s="3"/>
      <c r="ERO732" s="3"/>
      <c r="ERP732" s="3"/>
      <c r="ERQ732" s="3"/>
      <c r="ERR732" s="3"/>
      <c r="ERS732" s="3"/>
      <c r="ERT732" s="3"/>
      <c r="ERU732" s="3"/>
      <c r="ERV732" s="3"/>
      <c r="ERW732" s="3"/>
      <c r="ERX732" s="3"/>
      <c r="ERY732" s="3"/>
      <c r="ERZ732" s="3"/>
      <c r="ESA732" s="3"/>
      <c r="ESB732" s="3"/>
      <c r="ESC732" s="3"/>
      <c r="ESD732" s="3"/>
      <c r="ESE732" s="3"/>
      <c r="ESF732" s="3"/>
      <c r="ESG732" s="3"/>
      <c r="ESH732" s="3"/>
      <c r="ESI732" s="3"/>
      <c r="ESJ732" s="3"/>
      <c r="ESK732" s="3"/>
      <c r="ESL732" s="3"/>
      <c r="ESM732" s="3"/>
      <c r="ESN732" s="3"/>
      <c r="ESO732" s="3"/>
      <c r="ESP732" s="3"/>
      <c r="ESQ732" s="3"/>
      <c r="ESR732" s="3"/>
      <c r="ESS732" s="3"/>
      <c r="EST732" s="3"/>
      <c r="ESU732" s="3"/>
      <c r="ESV732" s="3"/>
      <c r="ESW732" s="3"/>
      <c r="ESX732" s="3"/>
      <c r="ESY732" s="3"/>
      <c r="ESZ732" s="3"/>
      <c r="ETA732" s="3"/>
      <c r="ETB732" s="3"/>
      <c r="ETC732" s="3"/>
      <c r="ETD732" s="3"/>
      <c r="ETE732" s="3"/>
      <c r="ETF732" s="3"/>
      <c r="ETG732" s="3"/>
      <c r="ETH732" s="3"/>
      <c r="ETI732" s="3"/>
      <c r="ETJ732" s="3"/>
      <c r="ETK732" s="3"/>
      <c r="ETL732" s="3"/>
      <c r="ETM732" s="3"/>
      <c r="ETN732" s="3"/>
      <c r="ETO732" s="3"/>
      <c r="ETP732" s="3"/>
      <c r="ETQ732" s="3"/>
      <c r="ETR732" s="3"/>
      <c r="ETS732" s="3"/>
      <c r="ETT732" s="3"/>
      <c r="ETU732" s="3"/>
      <c r="ETV732" s="3"/>
      <c r="ETW732" s="3"/>
      <c r="ETX732" s="3"/>
      <c r="ETY732" s="3"/>
      <c r="ETZ732" s="3"/>
      <c r="EUA732" s="3"/>
      <c r="EUB732" s="3"/>
      <c r="EUC732" s="3"/>
      <c r="EUD732" s="3"/>
      <c r="EUE732" s="3"/>
      <c r="EUF732" s="3"/>
      <c r="EUG732" s="3"/>
      <c r="EUH732" s="3"/>
      <c r="EUI732" s="3"/>
      <c r="EUJ732" s="3"/>
      <c r="EUK732" s="3"/>
      <c r="EUL732" s="3"/>
      <c r="EUM732" s="3"/>
      <c r="EUN732" s="3"/>
      <c r="EUO732" s="3"/>
      <c r="EUP732" s="3"/>
      <c r="EUQ732" s="3"/>
      <c r="EUR732" s="3"/>
      <c r="EUS732" s="3"/>
      <c r="EUT732" s="3"/>
      <c r="EUU732" s="3"/>
      <c r="EUV732" s="3"/>
      <c r="EUW732" s="3"/>
      <c r="EUX732" s="3"/>
      <c r="EUY732" s="3"/>
      <c r="EUZ732" s="3"/>
      <c r="EVA732" s="3"/>
      <c r="EVB732" s="3"/>
      <c r="EVC732" s="3"/>
      <c r="EVD732" s="3"/>
      <c r="EVE732" s="3"/>
      <c r="EVF732" s="3"/>
      <c r="EVG732" s="3"/>
      <c r="EVH732" s="3"/>
      <c r="EVI732" s="3"/>
      <c r="EVJ732" s="3"/>
      <c r="EVK732" s="3"/>
      <c r="EVL732" s="3"/>
      <c r="EVM732" s="3"/>
      <c r="EVN732" s="3"/>
      <c r="EVO732" s="3"/>
      <c r="EVP732" s="3"/>
      <c r="EVQ732" s="3"/>
      <c r="EVR732" s="3"/>
      <c r="EVS732" s="3"/>
      <c r="EVT732" s="3"/>
      <c r="EVU732" s="3"/>
      <c r="EVV732" s="3"/>
      <c r="EVW732" s="3"/>
      <c r="EVX732" s="3"/>
      <c r="EVY732" s="3"/>
      <c r="EVZ732" s="3"/>
      <c r="EWA732" s="3"/>
      <c r="EWB732" s="3"/>
      <c r="EWC732" s="3"/>
      <c r="EWD732" s="3"/>
      <c r="EWE732" s="3"/>
      <c r="EWF732" s="3"/>
      <c r="EWG732" s="3"/>
      <c r="EWH732" s="3"/>
      <c r="EWI732" s="3"/>
      <c r="EWJ732" s="3"/>
      <c r="EWK732" s="3"/>
      <c r="EWL732" s="3"/>
      <c r="EWM732" s="3"/>
      <c r="EWN732" s="3"/>
      <c r="EWO732" s="3"/>
      <c r="EWP732" s="3"/>
      <c r="EWQ732" s="3"/>
      <c r="EWR732" s="3"/>
      <c r="EWS732" s="3"/>
      <c r="EWT732" s="3"/>
      <c r="EWU732" s="3"/>
      <c r="EWV732" s="3"/>
      <c r="EWW732" s="3"/>
      <c r="EWX732" s="3"/>
      <c r="EWY732" s="3"/>
      <c r="EWZ732" s="3"/>
      <c r="EXA732" s="3"/>
      <c r="EXB732" s="3"/>
      <c r="EXC732" s="3"/>
      <c r="EXD732" s="3"/>
      <c r="EXE732" s="3"/>
      <c r="EXF732" s="3"/>
      <c r="EXG732" s="3"/>
      <c r="EXH732" s="3"/>
      <c r="EXI732" s="3"/>
      <c r="EXJ732" s="3"/>
      <c r="EXK732" s="3"/>
      <c r="EXL732" s="3"/>
      <c r="EXM732" s="3"/>
      <c r="EXN732" s="3"/>
      <c r="EXO732" s="3"/>
      <c r="EXP732" s="3"/>
      <c r="EXQ732" s="3"/>
      <c r="EXR732" s="3"/>
      <c r="EXS732" s="3"/>
      <c r="EXT732" s="3"/>
      <c r="EXU732" s="3"/>
      <c r="EXV732" s="3"/>
      <c r="EXW732" s="3"/>
      <c r="EXX732" s="3"/>
      <c r="EXY732" s="3"/>
      <c r="EXZ732" s="3"/>
      <c r="EYA732" s="3"/>
      <c r="EYB732" s="3"/>
      <c r="EYC732" s="3"/>
      <c r="EYD732" s="3"/>
      <c r="EYE732" s="3"/>
      <c r="EYF732" s="3"/>
      <c r="EYG732" s="3"/>
      <c r="EYH732" s="3"/>
      <c r="EYI732" s="3"/>
      <c r="EYJ732" s="3"/>
      <c r="EYK732" s="3"/>
      <c r="EYL732" s="3"/>
      <c r="EYM732" s="3"/>
      <c r="EYN732" s="3"/>
      <c r="EYO732" s="3"/>
      <c r="EYP732" s="3"/>
      <c r="EYQ732" s="3"/>
      <c r="EYR732" s="3"/>
      <c r="EYS732" s="3"/>
      <c r="EYT732" s="3"/>
      <c r="EYU732" s="3"/>
      <c r="EYV732" s="3"/>
      <c r="EYW732" s="3"/>
      <c r="EYX732" s="3"/>
      <c r="EYY732" s="3"/>
      <c r="EYZ732" s="3"/>
      <c r="EZA732" s="3"/>
      <c r="EZB732" s="3"/>
      <c r="EZC732" s="3"/>
      <c r="EZD732" s="3"/>
      <c r="EZE732" s="3"/>
      <c r="EZF732" s="3"/>
      <c r="EZG732" s="3"/>
      <c r="EZH732" s="3"/>
      <c r="EZI732" s="3"/>
      <c r="EZJ732" s="3"/>
      <c r="EZK732" s="3"/>
      <c r="EZL732" s="3"/>
      <c r="EZM732" s="3"/>
      <c r="EZN732" s="3"/>
      <c r="EZO732" s="3"/>
      <c r="EZP732" s="3"/>
      <c r="EZQ732" s="3"/>
      <c r="EZR732" s="3"/>
      <c r="EZS732" s="3"/>
      <c r="EZT732" s="3"/>
      <c r="EZU732" s="3"/>
      <c r="EZV732" s="3"/>
      <c r="EZW732" s="3"/>
      <c r="EZX732" s="3"/>
      <c r="EZY732" s="3"/>
      <c r="EZZ732" s="3"/>
      <c r="FAA732" s="3"/>
      <c r="FAB732" s="3"/>
      <c r="FAC732" s="3"/>
      <c r="FAD732" s="3"/>
      <c r="FAE732" s="3"/>
      <c r="FAF732" s="3"/>
      <c r="FAG732" s="3"/>
      <c r="FAH732" s="3"/>
      <c r="FAI732" s="3"/>
      <c r="FAJ732" s="3"/>
      <c r="FAK732" s="3"/>
      <c r="FAL732" s="3"/>
      <c r="FAM732" s="3"/>
      <c r="FAN732" s="3"/>
      <c r="FAO732" s="3"/>
      <c r="FAP732" s="3"/>
      <c r="FAQ732" s="3"/>
      <c r="FAR732" s="3"/>
      <c r="FAS732" s="3"/>
      <c r="FAT732" s="3"/>
      <c r="FAU732" s="3"/>
      <c r="FAV732" s="3"/>
      <c r="FAW732" s="3"/>
      <c r="FAX732" s="3"/>
      <c r="FAY732" s="3"/>
      <c r="FAZ732" s="3"/>
      <c r="FBA732" s="3"/>
      <c r="FBB732" s="3"/>
      <c r="FBC732" s="3"/>
      <c r="FBD732" s="3"/>
      <c r="FBE732" s="3"/>
      <c r="FBF732" s="3"/>
      <c r="FBG732" s="3"/>
      <c r="FBH732" s="3"/>
      <c r="FBI732" s="3"/>
      <c r="FBJ732" s="3"/>
      <c r="FBK732" s="3"/>
      <c r="FBL732" s="3"/>
      <c r="FBM732" s="3"/>
      <c r="FBN732" s="3"/>
      <c r="FBO732" s="3"/>
      <c r="FBP732" s="3"/>
      <c r="FBQ732" s="3"/>
      <c r="FBR732" s="3"/>
      <c r="FBS732" s="3"/>
      <c r="FBT732" s="3"/>
      <c r="FBU732" s="3"/>
      <c r="FBV732" s="3"/>
      <c r="FBW732" s="3"/>
      <c r="FBX732" s="3"/>
      <c r="FBY732" s="3"/>
      <c r="FBZ732" s="3"/>
      <c r="FCA732" s="3"/>
      <c r="FCB732" s="3"/>
      <c r="FCC732" s="3"/>
      <c r="FCD732" s="3"/>
      <c r="FCE732" s="3"/>
      <c r="FCF732" s="3"/>
      <c r="FCG732" s="3"/>
      <c r="FCH732" s="3"/>
      <c r="FCI732" s="3"/>
      <c r="FCJ732" s="3"/>
      <c r="FCK732" s="3"/>
      <c r="FCL732" s="3"/>
      <c r="FCM732" s="3"/>
      <c r="FCN732" s="3"/>
      <c r="FCO732" s="3"/>
      <c r="FCP732" s="3"/>
      <c r="FCQ732" s="3"/>
      <c r="FCR732" s="3"/>
      <c r="FCS732" s="3"/>
      <c r="FCT732" s="3"/>
      <c r="FCU732" s="3"/>
      <c r="FCV732" s="3"/>
      <c r="FCW732" s="3"/>
      <c r="FCX732" s="3"/>
      <c r="FCY732" s="3"/>
      <c r="FCZ732" s="3"/>
      <c r="FDA732" s="3"/>
      <c r="FDB732" s="3"/>
      <c r="FDC732" s="3"/>
      <c r="FDD732" s="3"/>
      <c r="FDE732" s="3"/>
      <c r="FDF732" s="3"/>
      <c r="FDG732" s="3"/>
      <c r="FDH732" s="3"/>
      <c r="FDI732" s="3"/>
      <c r="FDJ732" s="3"/>
      <c r="FDK732" s="3"/>
      <c r="FDL732" s="3"/>
      <c r="FDM732" s="3"/>
      <c r="FDN732" s="3"/>
      <c r="FDO732" s="3"/>
      <c r="FDP732" s="3"/>
      <c r="FDQ732" s="3"/>
      <c r="FDR732" s="3"/>
      <c r="FDS732" s="3"/>
      <c r="FDT732" s="3"/>
      <c r="FDU732" s="3"/>
      <c r="FDV732" s="3"/>
      <c r="FDW732" s="3"/>
      <c r="FDX732" s="3"/>
      <c r="FDY732" s="3"/>
      <c r="FDZ732" s="3"/>
      <c r="FEA732" s="3"/>
      <c r="FEB732" s="3"/>
      <c r="FEC732" s="3"/>
      <c r="FED732" s="3"/>
      <c r="FEE732" s="3"/>
      <c r="FEF732" s="3"/>
      <c r="FEG732" s="3"/>
      <c r="FEH732" s="3"/>
      <c r="FEI732" s="3"/>
      <c r="FEJ732" s="3"/>
      <c r="FEK732" s="3"/>
      <c r="FEL732" s="3"/>
      <c r="FEM732" s="3"/>
      <c r="FEN732" s="3"/>
      <c r="FEO732" s="3"/>
      <c r="FEP732" s="3"/>
      <c r="FEQ732" s="3"/>
      <c r="FER732" s="3"/>
      <c r="FES732" s="3"/>
      <c r="FET732" s="3"/>
      <c r="FEU732" s="3"/>
      <c r="FEV732" s="3"/>
      <c r="FEW732" s="3"/>
      <c r="FEX732" s="3"/>
      <c r="FEY732" s="3"/>
      <c r="FEZ732" s="3"/>
      <c r="FFA732" s="3"/>
      <c r="FFB732" s="3"/>
      <c r="FFC732" s="3"/>
      <c r="FFD732" s="3"/>
      <c r="FFE732" s="3"/>
      <c r="FFF732" s="3"/>
      <c r="FFG732" s="3"/>
      <c r="FFH732" s="3"/>
      <c r="FFI732" s="3"/>
      <c r="FFJ732" s="3"/>
      <c r="FFK732" s="3"/>
      <c r="FFL732" s="3"/>
      <c r="FFM732" s="3"/>
      <c r="FFN732" s="3"/>
      <c r="FFO732" s="3"/>
      <c r="FFP732" s="3"/>
      <c r="FFQ732" s="3"/>
      <c r="FFR732" s="3"/>
      <c r="FFS732" s="3"/>
      <c r="FFT732" s="3"/>
      <c r="FFU732" s="3"/>
      <c r="FFV732" s="3"/>
      <c r="FFW732" s="3"/>
      <c r="FFX732" s="3"/>
      <c r="FFY732" s="3"/>
      <c r="FFZ732" s="3"/>
      <c r="FGA732" s="3"/>
      <c r="FGB732" s="3"/>
      <c r="FGC732" s="3"/>
      <c r="FGD732" s="3"/>
      <c r="FGE732" s="3"/>
      <c r="FGF732" s="3"/>
      <c r="FGG732" s="3"/>
      <c r="FGH732" s="3"/>
      <c r="FGI732" s="3"/>
      <c r="FGJ732" s="3"/>
      <c r="FGK732" s="3"/>
      <c r="FGL732" s="3"/>
      <c r="FGM732" s="3"/>
      <c r="FGN732" s="3"/>
      <c r="FGO732" s="3"/>
      <c r="FGP732" s="3"/>
      <c r="FGQ732" s="3"/>
      <c r="FGR732" s="3"/>
      <c r="FGS732" s="3"/>
      <c r="FGT732" s="3"/>
      <c r="FGU732" s="3"/>
      <c r="FGV732" s="3"/>
      <c r="FGW732" s="3"/>
      <c r="FGX732" s="3"/>
      <c r="FGY732" s="3"/>
      <c r="FGZ732" s="3"/>
      <c r="FHA732" s="3"/>
      <c r="FHB732" s="3"/>
      <c r="FHC732" s="3"/>
      <c r="FHD732" s="3"/>
      <c r="FHE732" s="3"/>
      <c r="FHF732" s="3"/>
      <c r="FHG732" s="3"/>
      <c r="FHH732" s="3"/>
      <c r="FHI732" s="3"/>
      <c r="FHJ732" s="3"/>
      <c r="FHK732" s="3"/>
      <c r="FHL732" s="3"/>
      <c r="FHM732" s="3"/>
      <c r="FHN732" s="3"/>
      <c r="FHO732" s="3"/>
      <c r="FHP732" s="3"/>
      <c r="FHQ732" s="3"/>
      <c r="FHR732" s="3"/>
      <c r="FHS732" s="3"/>
      <c r="FHT732" s="3"/>
      <c r="FHU732" s="3"/>
      <c r="FHV732" s="3"/>
      <c r="FHW732" s="3"/>
      <c r="FHX732" s="3"/>
      <c r="FHY732" s="3"/>
      <c r="FHZ732" s="3"/>
      <c r="FIA732" s="3"/>
      <c r="FIB732" s="3"/>
      <c r="FIC732" s="3"/>
      <c r="FID732" s="3"/>
      <c r="FIE732" s="3"/>
      <c r="FIF732" s="3"/>
      <c r="FIG732" s="3"/>
      <c r="FIH732" s="3"/>
      <c r="FII732" s="3"/>
      <c r="FIJ732" s="3"/>
      <c r="FIK732" s="3"/>
      <c r="FIL732" s="3"/>
      <c r="FIM732" s="3"/>
      <c r="FIN732" s="3"/>
      <c r="FIO732" s="3"/>
      <c r="FIP732" s="3"/>
      <c r="FIQ732" s="3"/>
      <c r="FIR732" s="3"/>
      <c r="FIS732" s="3"/>
      <c r="FIT732" s="3"/>
      <c r="FIU732" s="3"/>
      <c r="FIV732" s="3"/>
      <c r="FIW732" s="3"/>
      <c r="FIX732" s="3"/>
      <c r="FIY732" s="3"/>
      <c r="FIZ732" s="3"/>
      <c r="FJA732" s="3"/>
      <c r="FJB732" s="3"/>
      <c r="FJC732" s="3"/>
      <c r="FJD732" s="3"/>
      <c r="FJE732" s="3"/>
      <c r="FJF732" s="3"/>
      <c r="FJG732" s="3"/>
      <c r="FJH732" s="3"/>
      <c r="FJI732" s="3"/>
      <c r="FJJ732" s="3"/>
      <c r="FJK732" s="3"/>
      <c r="FJL732" s="3"/>
      <c r="FJM732" s="3"/>
      <c r="FJN732" s="3"/>
      <c r="FJO732" s="3"/>
      <c r="FJP732" s="3"/>
      <c r="FJQ732" s="3"/>
      <c r="FJR732" s="3"/>
      <c r="FJS732" s="3"/>
      <c r="FJT732" s="3"/>
      <c r="FJU732" s="3"/>
      <c r="FJV732" s="3"/>
      <c r="FJW732" s="3"/>
      <c r="FJX732" s="3"/>
      <c r="FJY732" s="3"/>
      <c r="FJZ732" s="3"/>
      <c r="FKA732" s="3"/>
      <c r="FKB732" s="3"/>
      <c r="FKC732" s="3"/>
      <c r="FKD732" s="3"/>
      <c r="FKE732" s="3"/>
      <c r="FKF732" s="3"/>
      <c r="FKG732" s="3"/>
      <c r="FKH732" s="3"/>
      <c r="FKI732" s="3"/>
      <c r="FKJ732" s="3"/>
      <c r="FKK732" s="3"/>
      <c r="FKL732" s="3"/>
      <c r="FKM732" s="3"/>
      <c r="FKN732" s="3"/>
      <c r="FKO732" s="3"/>
      <c r="FKP732" s="3"/>
      <c r="FKQ732" s="3"/>
      <c r="FKR732" s="3"/>
      <c r="FKS732" s="3"/>
      <c r="FKT732" s="3"/>
      <c r="FKU732" s="3"/>
      <c r="FKV732" s="3"/>
      <c r="FKW732" s="3"/>
      <c r="FKX732" s="3"/>
      <c r="FKY732" s="3"/>
      <c r="FKZ732" s="3"/>
      <c r="FLA732" s="3"/>
      <c r="FLB732" s="3"/>
      <c r="FLC732" s="3"/>
      <c r="FLD732" s="3"/>
      <c r="FLE732" s="3"/>
      <c r="FLF732" s="3"/>
      <c r="FLG732" s="3"/>
      <c r="FLH732" s="3"/>
      <c r="FLI732" s="3"/>
      <c r="FLJ732" s="3"/>
      <c r="FLK732" s="3"/>
      <c r="FLL732" s="3"/>
      <c r="FLM732" s="3"/>
      <c r="FLN732" s="3"/>
      <c r="FLO732" s="3"/>
      <c r="FLP732" s="3"/>
      <c r="FLQ732" s="3"/>
      <c r="FLR732" s="3"/>
      <c r="FLS732" s="3"/>
      <c r="FLT732" s="3"/>
      <c r="FLU732" s="3"/>
      <c r="FLV732" s="3"/>
      <c r="FLW732" s="3"/>
      <c r="FLX732" s="3"/>
      <c r="FLY732" s="3"/>
      <c r="FLZ732" s="3"/>
      <c r="FMA732" s="3"/>
      <c r="FMB732" s="3"/>
      <c r="FMC732" s="3"/>
      <c r="FMD732" s="3"/>
      <c r="FME732" s="3"/>
      <c r="FMF732" s="3"/>
      <c r="FMG732" s="3"/>
      <c r="FMH732" s="3"/>
      <c r="FMI732" s="3"/>
      <c r="FMJ732" s="3"/>
      <c r="FMK732" s="3"/>
      <c r="FML732" s="3"/>
      <c r="FMM732" s="3"/>
      <c r="FMN732" s="3"/>
      <c r="FMO732" s="3"/>
      <c r="FMP732" s="3"/>
      <c r="FMQ732" s="3"/>
      <c r="FMR732" s="3"/>
      <c r="FMS732" s="3"/>
      <c r="FMT732" s="3"/>
      <c r="FMU732" s="3"/>
      <c r="FMV732" s="3"/>
      <c r="FMW732" s="3"/>
      <c r="FMX732" s="3"/>
      <c r="FMY732" s="3"/>
      <c r="FMZ732" s="3"/>
      <c r="FNA732" s="3"/>
      <c r="FNB732" s="3"/>
      <c r="FNC732" s="3"/>
      <c r="FND732" s="3"/>
      <c r="FNE732" s="3"/>
      <c r="FNF732" s="3"/>
      <c r="FNG732" s="3"/>
      <c r="FNH732" s="3"/>
      <c r="FNI732" s="3"/>
      <c r="FNJ732" s="3"/>
      <c r="FNK732" s="3"/>
      <c r="FNL732" s="3"/>
      <c r="FNM732" s="3"/>
      <c r="FNN732" s="3"/>
      <c r="FNO732" s="3"/>
      <c r="FNP732" s="3"/>
      <c r="FNQ732" s="3"/>
      <c r="FNR732" s="3"/>
      <c r="FNS732" s="3"/>
      <c r="FNT732" s="3"/>
      <c r="FNU732" s="3"/>
      <c r="FNV732" s="3"/>
      <c r="FNW732" s="3"/>
      <c r="FNX732" s="3"/>
      <c r="FNY732" s="3"/>
      <c r="FNZ732" s="3"/>
      <c r="FOA732" s="3"/>
      <c r="FOB732" s="3"/>
      <c r="FOC732" s="3"/>
      <c r="FOD732" s="3"/>
      <c r="FOE732" s="3"/>
      <c r="FOF732" s="3"/>
      <c r="FOG732" s="3"/>
      <c r="FOH732" s="3"/>
      <c r="FOI732" s="3"/>
      <c r="FOJ732" s="3"/>
      <c r="FOK732" s="3"/>
      <c r="FOL732" s="3"/>
      <c r="FOM732" s="3"/>
      <c r="FON732" s="3"/>
      <c r="FOO732" s="3"/>
      <c r="FOP732" s="3"/>
      <c r="FOQ732" s="3"/>
      <c r="FOR732" s="3"/>
      <c r="FOS732" s="3"/>
      <c r="FOT732" s="3"/>
      <c r="FOU732" s="3"/>
      <c r="FOV732" s="3"/>
      <c r="FOW732" s="3"/>
      <c r="FOX732" s="3"/>
      <c r="FOY732" s="3"/>
      <c r="FOZ732" s="3"/>
      <c r="FPA732" s="3"/>
      <c r="FPB732" s="3"/>
      <c r="FPC732" s="3"/>
      <c r="FPD732" s="3"/>
      <c r="FPE732" s="3"/>
      <c r="FPF732" s="3"/>
      <c r="FPG732" s="3"/>
      <c r="FPH732" s="3"/>
      <c r="FPI732" s="3"/>
      <c r="FPJ732" s="3"/>
      <c r="FPK732" s="3"/>
      <c r="FPL732" s="3"/>
      <c r="FPM732" s="3"/>
      <c r="FPN732" s="3"/>
      <c r="FPO732" s="3"/>
      <c r="FPP732" s="3"/>
      <c r="FPQ732" s="3"/>
      <c r="FPR732" s="3"/>
      <c r="FPS732" s="3"/>
      <c r="FPT732" s="3"/>
      <c r="FPU732" s="3"/>
      <c r="FPV732" s="3"/>
      <c r="FPW732" s="3"/>
      <c r="FPX732" s="3"/>
      <c r="FPY732" s="3"/>
      <c r="FPZ732" s="3"/>
      <c r="FQA732" s="3"/>
      <c r="FQB732" s="3"/>
      <c r="FQC732" s="3"/>
      <c r="FQD732" s="3"/>
      <c r="FQE732" s="3"/>
      <c r="FQF732" s="3"/>
      <c r="FQG732" s="3"/>
      <c r="FQH732" s="3"/>
      <c r="FQI732" s="3"/>
      <c r="FQJ732" s="3"/>
      <c r="FQK732" s="3"/>
      <c r="FQL732" s="3"/>
      <c r="FQM732" s="3"/>
      <c r="FQN732" s="3"/>
      <c r="FQO732" s="3"/>
      <c r="FQP732" s="3"/>
      <c r="FQQ732" s="3"/>
      <c r="FQR732" s="3"/>
      <c r="FQS732" s="3"/>
      <c r="FQT732" s="3"/>
      <c r="FQU732" s="3"/>
      <c r="FQV732" s="3"/>
      <c r="FQW732" s="3"/>
      <c r="FQX732" s="3"/>
      <c r="FQY732" s="3"/>
      <c r="FQZ732" s="3"/>
      <c r="FRA732" s="3"/>
      <c r="FRB732" s="3"/>
      <c r="FRC732" s="3"/>
      <c r="FRD732" s="3"/>
      <c r="FRE732" s="3"/>
      <c r="FRF732" s="3"/>
      <c r="FRG732" s="3"/>
      <c r="FRH732" s="3"/>
      <c r="FRI732" s="3"/>
      <c r="FRJ732" s="3"/>
      <c r="FRK732" s="3"/>
      <c r="FRL732" s="3"/>
      <c r="FRM732" s="3"/>
      <c r="FRN732" s="3"/>
      <c r="FRO732" s="3"/>
      <c r="FRP732" s="3"/>
      <c r="FRQ732" s="3"/>
      <c r="FRR732" s="3"/>
      <c r="FRS732" s="3"/>
      <c r="FRT732" s="3"/>
      <c r="FRU732" s="3"/>
      <c r="FRV732" s="3"/>
      <c r="FRW732" s="3"/>
      <c r="FRX732" s="3"/>
      <c r="FRY732" s="3"/>
      <c r="FRZ732" s="3"/>
      <c r="FSA732" s="3"/>
      <c r="FSB732" s="3"/>
      <c r="FSC732" s="3"/>
      <c r="FSD732" s="3"/>
      <c r="FSE732" s="3"/>
      <c r="FSF732" s="3"/>
      <c r="FSG732" s="3"/>
      <c r="FSH732" s="3"/>
      <c r="FSI732" s="3"/>
      <c r="FSJ732" s="3"/>
      <c r="FSK732" s="3"/>
      <c r="FSL732" s="3"/>
      <c r="FSM732" s="3"/>
      <c r="FSN732" s="3"/>
      <c r="FSO732" s="3"/>
      <c r="FSP732" s="3"/>
      <c r="FSQ732" s="3"/>
      <c r="FSR732" s="3"/>
      <c r="FSS732" s="3"/>
      <c r="FST732" s="3"/>
      <c r="FSU732" s="3"/>
      <c r="FSV732" s="3"/>
      <c r="FSW732" s="3"/>
      <c r="FSX732" s="3"/>
      <c r="FSY732" s="3"/>
      <c r="FSZ732" s="3"/>
      <c r="FTA732" s="3"/>
      <c r="FTB732" s="3"/>
      <c r="FTC732" s="3"/>
      <c r="FTD732" s="3"/>
      <c r="FTE732" s="3"/>
      <c r="FTF732" s="3"/>
      <c r="FTG732" s="3"/>
      <c r="FTH732" s="3"/>
      <c r="FTI732" s="3"/>
      <c r="FTJ732" s="3"/>
      <c r="FTK732" s="3"/>
      <c r="FTL732" s="3"/>
      <c r="FTM732" s="3"/>
      <c r="FTN732" s="3"/>
      <c r="FTO732" s="3"/>
      <c r="FTP732" s="3"/>
      <c r="FTQ732" s="3"/>
      <c r="FTR732" s="3"/>
      <c r="FTS732" s="3"/>
      <c r="FTT732" s="3"/>
      <c r="FTU732" s="3"/>
      <c r="FTV732" s="3"/>
      <c r="FTW732" s="3"/>
      <c r="FTX732" s="3"/>
      <c r="FTY732" s="3"/>
      <c r="FTZ732" s="3"/>
      <c r="FUA732" s="3"/>
      <c r="FUB732" s="3"/>
      <c r="FUC732" s="3"/>
      <c r="FUD732" s="3"/>
      <c r="FUE732" s="3"/>
      <c r="FUF732" s="3"/>
      <c r="FUG732" s="3"/>
      <c r="FUH732" s="3"/>
      <c r="FUI732" s="3"/>
      <c r="FUJ732" s="3"/>
      <c r="FUK732" s="3"/>
      <c r="FUL732" s="3"/>
      <c r="FUM732" s="3"/>
      <c r="FUN732" s="3"/>
      <c r="FUO732" s="3"/>
      <c r="FUP732" s="3"/>
      <c r="FUQ732" s="3"/>
      <c r="FUR732" s="3"/>
      <c r="FUS732" s="3"/>
      <c r="FUT732" s="3"/>
      <c r="FUU732" s="3"/>
      <c r="FUV732" s="3"/>
      <c r="FUW732" s="3"/>
      <c r="FUX732" s="3"/>
      <c r="FUY732" s="3"/>
      <c r="FUZ732" s="3"/>
      <c r="FVA732" s="3"/>
      <c r="FVB732" s="3"/>
      <c r="FVC732" s="3"/>
      <c r="FVD732" s="3"/>
      <c r="FVE732" s="3"/>
      <c r="FVF732" s="3"/>
      <c r="FVG732" s="3"/>
      <c r="FVH732" s="3"/>
      <c r="FVI732" s="3"/>
      <c r="FVJ732" s="3"/>
      <c r="FVK732" s="3"/>
      <c r="FVL732" s="3"/>
      <c r="FVM732" s="3"/>
      <c r="FVN732" s="3"/>
      <c r="FVO732" s="3"/>
      <c r="FVP732" s="3"/>
      <c r="FVQ732" s="3"/>
      <c r="FVR732" s="3"/>
      <c r="FVS732" s="3"/>
      <c r="FVT732" s="3"/>
      <c r="FVU732" s="3"/>
      <c r="FVV732" s="3"/>
      <c r="FVW732" s="3"/>
      <c r="FVX732" s="3"/>
      <c r="FVY732" s="3"/>
      <c r="FVZ732" s="3"/>
      <c r="FWA732" s="3"/>
      <c r="FWB732" s="3"/>
      <c r="FWC732" s="3"/>
      <c r="FWD732" s="3"/>
      <c r="FWE732" s="3"/>
      <c r="FWF732" s="3"/>
      <c r="FWG732" s="3"/>
      <c r="FWH732" s="3"/>
      <c r="FWI732" s="3"/>
      <c r="FWJ732" s="3"/>
      <c r="FWK732" s="3"/>
      <c r="FWL732" s="3"/>
      <c r="FWM732" s="3"/>
      <c r="FWN732" s="3"/>
      <c r="FWO732" s="3"/>
      <c r="FWP732" s="3"/>
      <c r="FWQ732" s="3"/>
      <c r="FWR732" s="3"/>
      <c r="FWS732" s="3"/>
      <c r="FWT732" s="3"/>
      <c r="FWU732" s="3"/>
      <c r="FWV732" s="3"/>
      <c r="FWW732" s="3"/>
      <c r="FWX732" s="3"/>
      <c r="FWY732" s="3"/>
      <c r="FWZ732" s="3"/>
      <c r="FXA732" s="3"/>
      <c r="FXB732" s="3"/>
      <c r="FXC732" s="3"/>
      <c r="FXD732" s="3"/>
      <c r="FXE732" s="3"/>
      <c r="FXF732" s="3"/>
      <c r="FXG732" s="3"/>
      <c r="FXH732" s="3"/>
      <c r="FXI732" s="3"/>
      <c r="FXJ732" s="3"/>
      <c r="FXK732" s="3"/>
      <c r="FXL732" s="3"/>
      <c r="FXM732" s="3"/>
      <c r="FXN732" s="3"/>
      <c r="FXO732" s="3"/>
      <c r="FXP732" s="3"/>
      <c r="FXQ732" s="3"/>
      <c r="FXR732" s="3"/>
      <c r="FXS732" s="3"/>
      <c r="FXT732" s="3"/>
      <c r="FXU732" s="3"/>
      <c r="FXV732" s="3"/>
      <c r="FXW732" s="3"/>
      <c r="FXX732" s="3"/>
      <c r="FXY732" s="3"/>
      <c r="FXZ732" s="3"/>
      <c r="FYA732" s="3"/>
      <c r="FYB732" s="3"/>
      <c r="FYC732" s="3"/>
      <c r="FYD732" s="3"/>
      <c r="FYE732" s="3"/>
      <c r="FYF732" s="3"/>
      <c r="FYG732" s="3"/>
      <c r="FYH732" s="3"/>
      <c r="FYI732" s="3"/>
      <c r="FYJ732" s="3"/>
      <c r="FYK732" s="3"/>
      <c r="FYL732" s="3"/>
      <c r="FYM732" s="3"/>
      <c r="FYN732" s="3"/>
      <c r="FYO732" s="3"/>
      <c r="FYP732" s="3"/>
      <c r="FYQ732" s="3"/>
      <c r="FYR732" s="3"/>
      <c r="FYS732" s="3"/>
      <c r="FYT732" s="3"/>
      <c r="FYU732" s="3"/>
      <c r="FYV732" s="3"/>
      <c r="FYW732" s="3"/>
      <c r="FYX732" s="3"/>
      <c r="FYY732" s="3"/>
      <c r="FYZ732" s="3"/>
      <c r="FZA732" s="3"/>
      <c r="FZB732" s="3"/>
      <c r="FZC732" s="3"/>
      <c r="FZD732" s="3"/>
      <c r="FZE732" s="3"/>
      <c r="FZF732" s="3"/>
      <c r="FZG732" s="3"/>
      <c r="FZH732" s="3"/>
      <c r="FZI732" s="3"/>
      <c r="FZJ732" s="3"/>
      <c r="FZK732" s="3"/>
      <c r="FZL732" s="3"/>
      <c r="FZM732" s="3"/>
      <c r="FZN732" s="3"/>
      <c r="FZO732" s="3"/>
      <c r="FZP732" s="3"/>
      <c r="FZQ732" s="3"/>
      <c r="FZR732" s="3"/>
      <c r="FZS732" s="3"/>
      <c r="FZT732" s="3"/>
      <c r="FZU732" s="3"/>
      <c r="FZV732" s="3"/>
      <c r="FZW732" s="3"/>
      <c r="FZX732" s="3"/>
      <c r="FZY732" s="3"/>
      <c r="FZZ732" s="3"/>
      <c r="GAA732" s="3"/>
      <c r="GAB732" s="3"/>
      <c r="GAC732" s="3"/>
      <c r="GAD732" s="3"/>
      <c r="GAE732" s="3"/>
      <c r="GAF732" s="3"/>
      <c r="GAG732" s="3"/>
      <c r="GAH732" s="3"/>
      <c r="GAI732" s="3"/>
      <c r="GAJ732" s="3"/>
      <c r="GAK732" s="3"/>
      <c r="GAL732" s="3"/>
      <c r="GAM732" s="3"/>
      <c r="GAN732" s="3"/>
      <c r="GAO732" s="3"/>
      <c r="GAP732" s="3"/>
      <c r="GAQ732" s="3"/>
      <c r="GAR732" s="3"/>
      <c r="GAS732" s="3"/>
      <c r="GAT732" s="3"/>
      <c r="GAU732" s="3"/>
      <c r="GAV732" s="3"/>
      <c r="GAW732" s="3"/>
      <c r="GAX732" s="3"/>
      <c r="GAY732" s="3"/>
      <c r="GAZ732" s="3"/>
      <c r="GBA732" s="3"/>
      <c r="GBB732" s="3"/>
      <c r="GBC732" s="3"/>
      <c r="GBD732" s="3"/>
      <c r="GBE732" s="3"/>
      <c r="GBF732" s="3"/>
      <c r="GBG732" s="3"/>
      <c r="GBH732" s="3"/>
      <c r="GBI732" s="3"/>
      <c r="GBJ732" s="3"/>
      <c r="GBK732" s="3"/>
      <c r="GBL732" s="3"/>
      <c r="GBM732" s="3"/>
      <c r="GBN732" s="3"/>
      <c r="GBO732" s="3"/>
      <c r="GBP732" s="3"/>
      <c r="GBQ732" s="3"/>
      <c r="GBR732" s="3"/>
      <c r="GBS732" s="3"/>
      <c r="GBT732" s="3"/>
      <c r="GBU732" s="3"/>
      <c r="GBV732" s="3"/>
      <c r="GBW732" s="3"/>
      <c r="GBX732" s="3"/>
      <c r="GBY732" s="3"/>
      <c r="GBZ732" s="3"/>
      <c r="GCA732" s="3"/>
      <c r="GCB732" s="3"/>
      <c r="GCC732" s="3"/>
      <c r="GCD732" s="3"/>
      <c r="GCE732" s="3"/>
      <c r="GCF732" s="3"/>
      <c r="GCG732" s="3"/>
      <c r="GCH732" s="3"/>
      <c r="GCI732" s="3"/>
      <c r="GCJ732" s="3"/>
      <c r="GCK732" s="3"/>
      <c r="GCL732" s="3"/>
      <c r="GCM732" s="3"/>
      <c r="GCN732" s="3"/>
      <c r="GCO732" s="3"/>
      <c r="GCP732" s="3"/>
      <c r="GCQ732" s="3"/>
      <c r="GCR732" s="3"/>
      <c r="GCS732" s="3"/>
      <c r="GCT732" s="3"/>
      <c r="GCU732" s="3"/>
      <c r="GCV732" s="3"/>
      <c r="GCW732" s="3"/>
      <c r="GCX732" s="3"/>
      <c r="GCY732" s="3"/>
      <c r="GCZ732" s="3"/>
      <c r="GDA732" s="3"/>
      <c r="GDB732" s="3"/>
      <c r="GDC732" s="3"/>
      <c r="GDD732" s="3"/>
      <c r="GDE732" s="3"/>
      <c r="GDF732" s="3"/>
      <c r="GDG732" s="3"/>
      <c r="GDH732" s="3"/>
      <c r="GDI732" s="3"/>
      <c r="GDJ732" s="3"/>
      <c r="GDK732" s="3"/>
      <c r="GDL732" s="3"/>
      <c r="GDM732" s="3"/>
      <c r="GDN732" s="3"/>
      <c r="GDO732" s="3"/>
      <c r="GDP732" s="3"/>
      <c r="GDQ732" s="3"/>
      <c r="GDR732" s="3"/>
      <c r="GDS732" s="3"/>
      <c r="GDT732" s="3"/>
      <c r="GDU732" s="3"/>
      <c r="GDV732" s="3"/>
      <c r="GDW732" s="3"/>
      <c r="GDX732" s="3"/>
      <c r="GDY732" s="3"/>
      <c r="GDZ732" s="3"/>
      <c r="GEA732" s="3"/>
      <c r="GEB732" s="3"/>
      <c r="GEC732" s="3"/>
      <c r="GED732" s="3"/>
      <c r="GEE732" s="3"/>
      <c r="GEF732" s="3"/>
      <c r="GEG732" s="3"/>
      <c r="GEH732" s="3"/>
      <c r="GEI732" s="3"/>
      <c r="GEJ732" s="3"/>
      <c r="GEK732" s="3"/>
      <c r="GEL732" s="3"/>
      <c r="GEM732" s="3"/>
      <c r="GEN732" s="3"/>
      <c r="GEO732" s="3"/>
      <c r="GEP732" s="3"/>
      <c r="GEQ732" s="3"/>
      <c r="GER732" s="3"/>
      <c r="GES732" s="3"/>
      <c r="GET732" s="3"/>
      <c r="GEU732" s="3"/>
      <c r="GEV732" s="3"/>
      <c r="GEW732" s="3"/>
      <c r="GEX732" s="3"/>
      <c r="GEY732" s="3"/>
      <c r="GEZ732" s="3"/>
      <c r="GFA732" s="3"/>
      <c r="GFB732" s="3"/>
      <c r="GFC732" s="3"/>
      <c r="GFD732" s="3"/>
      <c r="GFE732" s="3"/>
      <c r="GFF732" s="3"/>
      <c r="GFG732" s="3"/>
      <c r="GFH732" s="3"/>
      <c r="GFI732" s="3"/>
      <c r="GFJ732" s="3"/>
      <c r="GFK732" s="3"/>
      <c r="GFL732" s="3"/>
      <c r="GFM732" s="3"/>
      <c r="GFN732" s="3"/>
      <c r="GFO732" s="3"/>
      <c r="GFP732" s="3"/>
      <c r="GFQ732" s="3"/>
      <c r="GFR732" s="3"/>
      <c r="GFS732" s="3"/>
      <c r="GFT732" s="3"/>
      <c r="GFU732" s="3"/>
      <c r="GFV732" s="3"/>
      <c r="GFW732" s="3"/>
      <c r="GFX732" s="3"/>
      <c r="GFY732" s="3"/>
      <c r="GFZ732" s="3"/>
      <c r="GGA732" s="3"/>
      <c r="GGB732" s="3"/>
      <c r="GGC732" s="3"/>
      <c r="GGD732" s="3"/>
      <c r="GGE732" s="3"/>
      <c r="GGF732" s="3"/>
      <c r="GGG732" s="3"/>
      <c r="GGH732" s="3"/>
      <c r="GGI732" s="3"/>
      <c r="GGJ732" s="3"/>
      <c r="GGK732" s="3"/>
      <c r="GGL732" s="3"/>
      <c r="GGM732" s="3"/>
      <c r="GGN732" s="3"/>
      <c r="GGO732" s="3"/>
      <c r="GGP732" s="3"/>
      <c r="GGQ732" s="3"/>
      <c r="GGR732" s="3"/>
      <c r="GGS732" s="3"/>
      <c r="GGT732" s="3"/>
      <c r="GGU732" s="3"/>
      <c r="GGV732" s="3"/>
      <c r="GGW732" s="3"/>
      <c r="GGX732" s="3"/>
      <c r="GGY732" s="3"/>
      <c r="GGZ732" s="3"/>
      <c r="GHA732" s="3"/>
      <c r="GHB732" s="3"/>
      <c r="GHC732" s="3"/>
      <c r="GHD732" s="3"/>
      <c r="GHE732" s="3"/>
      <c r="GHF732" s="3"/>
      <c r="GHG732" s="3"/>
      <c r="GHH732" s="3"/>
      <c r="GHI732" s="3"/>
      <c r="GHJ732" s="3"/>
      <c r="GHK732" s="3"/>
      <c r="GHL732" s="3"/>
      <c r="GHM732" s="3"/>
      <c r="GHN732" s="3"/>
      <c r="GHO732" s="3"/>
      <c r="GHP732" s="3"/>
      <c r="GHQ732" s="3"/>
      <c r="GHR732" s="3"/>
      <c r="GHS732" s="3"/>
      <c r="GHT732" s="3"/>
      <c r="GHU732" s="3"/>
      <c r="GHV732" s="3"/>
      <c r="GHW732" s="3"/>
      <c r="GHX732" s="3"/>
      <c r="GHY732" s="3"/>
      <c r="GHZ732" s="3"/>
      <c r="GIA732" s="3"/>
      <c r="GIB732" s="3"/>
      <c r="GIC732" s="3"/>
      <c r="GID732" s="3"/>
      <c r="GIE732" s="3"/>
      <c r="GIF732" s="3"/>
      <c r="GIG732" s="3"/>
      <c r="GIH732" s="3"/>
      <c r="GII732" s="3"/>
      <c r="GIJ732" s="3"/>
      <c r="GIK732" s="3"/>
      <c r="GIL732" s="3"/>
      <c r="GIM732" s="3"/>
      <c r="GIN732" s="3"/>
      <c r="GIO732" s="3"/>
      <c r="GIP732" s="3"/>
      <c r="GIQ732" s="3"/>
      <c r="GIR732" s="3"/>
      <c r="GIS732" s="3"/>
      <c r="GIT732" s="3"/>
      <c r="GIU732" s="3"/>
      <c r="GIV732" s="3"/>
      <c r="GIW732" s="3"/>
      <c r="GIX732" s="3"/>
      <c r="GIY732" s="3"/>
      <c r="GIZ732" s="3"/>
      <c r="GJA732" s="3"/>
      <c r="GJB732" s="3"/>
      <c r="GJC732" s="3"/>
      <c r="GJD732" s="3"/>
      <c r="GJE732" s="3"/>
      <c r="GJF732" s="3"/>
      <c r="GJG732" s="3"/>
      <c r="GJH732" s="3"/>
      <c r="GJI732" s="3"/>
      <c r="GJJ732" s="3"/>
      <c r="GJK732" s="3"/>
      <c r="GJL732" s="3"/>
      <c r="GJM732" s="3"/>
      <c r="GJN732" s="3"/>
      <c r="GJO732" s="3"/>
      <c r="GJP732" s="3"/>
      <c r="GJQ732" s="3"/>
      <c r="GJR732" s="3"/>
      <c r="GJS732" s="3"/>
      <c r="GJT732" s="3"/>
      <c r="GJU732" s="3"/>
      <c r="GJV732" s="3"/>
      <c r="GJW732" s="3"/>
      <c r="GJX732" s="3"/>
      <c r="GJY732" s="3"/>
      <c r="GJZ732" s="3"/>
      <c r="GKA732" s="3"/>
      <c r="GKB732" s="3"/>
      <c r="GKC732" s="3"/>
      <c r="GKD732" s="3"/>
      <c r="GKE732" s="3"/>
      <c r="GKF732" s="3"/>
      <c r="GKG732" s="3"/>
      <c r="GKH732" s="3"/>
      <c r="GKI732" s="3"/>
      <c r="GKJ732" s="3"/>
      <c r="GKK732" s="3"/>
      <c r="GKL732" s="3"/>
      <c r="GKM732" s="3"/>
      <c r="GKN732" s="3"/>
      <c r="GKO732" s="3"/>
      <c r="GKP732" s="3"/>
      <c r="GKQ732" s="3"/>
      <c r="GKR732" s="3"/>
      <c r="GKS732" s="3"/>
      <c r="GKT732" s="3"/>
      <c r="GKU732" s="3"/>
      <c r="GKV732" s="3"/>
      <c r="GKW732" s="3"/>
      <c r="GKX732" s="3"/>
      <c r="GKY732" s="3"/>
      <c r="GKZ732" s="3"/>
      <c r="GLA732" s="3"/>
      <c r="GLB732" s="3"/>
      <c r="GLC732" s="3"/>
      <c r="GLD732" s="3"/>
      <c r="GLE732" s="3"/>
      <c r="GLF732" s="3"/>
      <c r="GLG732" s="3"/>
      <c r="GLH732" s="3"/>
      <c r="GLI732" s="3"/>
      <c r="GLJ732" s="3"/>
      <c r="GLK732" s="3"/>
      <c r="GLL732" s="3"/>
      <c r="GLM732" s="3"/>
      <c r="GLN732" s="3"/>
      <c r="GLO732" s="3"/>
      <c r="GLP732" s="3"/>
      <c r="GLQ732" s="3"/>
      <c r="GLR732" s="3"/>
      <c r="GLS732" s="3"/>
      <c r="GLT732" s="3"/>
      <c r="GLU732" s="3"/>
      <c r="GLV732" s="3"/>
      <c r="GLW732" s="3"/>
      <c r="GLX732" s="3"/>
      <c r="GLY732" s="3"/>
      <c r="GLZ732" s="3"/>
      <c r="GMA732" s="3"/>
      <c r="GMB732" s="3"/>
      <c r="GMC732" s="3"/>
      <c r="GMD732" s="3"/>
      <c r="GME732" s="3"/>
      <c r="GMF732" s="3"/>
      <c r="GMG732" s="3"/>
      <c r="GMH732" s="3"/>
      <c r="GMI732" s="3"/>
      <c r="GMJ732" s="3"/>
      <c r="GMK732" s="3"/>
      <c r="GML732" s="3"/>
      <c r="GMM732" s="3"/>
      <c r="GMN732" s="3"/>
      <c r="GMO732" s="3"/>
      <c r="GMP732" s="3"/>
      <c r="GMQ732" s="3"/>
      <c r="GMR732" s="3"/>
      <c r="GMS732" s="3"/>
      <c r="GMT732" s="3"/>
      <c r="GMU732" s="3"/>
      <c r="GMV732" s="3"/>
      <c r="GMW732" s="3"/>
      <c r="GMX732" s="3"/>
      <c r="GMY732" s="3"/>
      <c r="GMZ732" s="3"/>
      <c r="GNA732" s="3"/>
      <c r="GNB732" s="3"/>
      <c r="GNC732" s="3"/>
      <c r="GND732" s="3"/>
      <c r="GNE732" s="3"/>
      <c r="GNF732" s="3"/>
      <c r="GNG732" s="3"/>
      <c r="GNH732" s="3"/>
      <c r="GNI732" s="3"/>
      <c r="GNJ732" s="3"/>
      <c r="GNK732" s="3"/>
      <c r="GNL732" s="3"/>
      <c r="GNM732" s="3"/>
      <c r="GNN732" s="3"/>
      <c r="GNO732" s="3"/>
      <c r="GNP732" s="3"/>
      <c r="GNQ732" s="3"/>
      <c r="GNR732" s="3"/>
      <c r="GNS732" s="3"/>
      <c r="GNT732" s="3"/>
      <c r="GNU732" s="3"/>
      <c r="GNV732" s="3"/>
      <c r="GNW732" s="3"/>
      <c r="GNX732" s="3"/>
      <c r="GNY732" s="3"/>
      <c r="GNZ732" s="3"/>
      <c r="GOA732" s="3"/>
      <c r="GOB732" s="3"/>
      <c r="GOC732" s="3"/>
      <c r="GOD732" s="3"/>
      <c r="GOE732" s="3"/>
      <c r="GOF732" s="3"/>
      <c r="GOG732" s="3"/>
      <c r="GOH732" s="3"/>
      <c r="GOI732" s="3"/>
      <c r="GOJ732" s="3"/>
      <c r="GOK732" s="3"/>
      <c r="GOL732" s="3"/>
      <c r="GOM732" s="3"/>
      <c r="GON732" s="3"/>
      <c r="GOO732" s="3"/>
      <c r="GOP732" s="3"/>
      <c r="GOQ732" s="3"/>
      <c r="GOR732" s="3"/>
      <c r="GOS732" s="3"/>
      <c r="GOT732" s="3"/>
      <c r="GOU732" s="3"/>
      <c r="GOV732" s="3"/>
      <c r="GOW732" s="3"/>
      <c r="GOX732" s="3"/>
      <c r="GOY732" s="3"/>
      <c r="GOZ732" s="3"/>
      <c r="GPA732" s="3"/>
      <c r="GPB732" s="3"/>
      <c r="GPC732" s="3"/>
      <c r="GPD732" s="3"/>
      <c r="GPE732" s="3"/>
      <c r="GPF732" s="3"/>
      <c r="GPG732" s="3"/>
      <c r="GPH732" s="3"/>
      <c r="GPI732" s="3"/>
      <c r="GPJ732" s="3"/>
      <c r="GPK732" s="3"/>
      <c r="GPL732" s="3"/>
      <c r="GPM732" s="3"/>
      <c r="GPN732" s="3"/>
      <c r="GPO732" s="3"/>
      <c r="GPP732" s="3"/>
      <c r="GPQ732" s="3"/>
      <c r="GPR732" s="3"/>
      <c r="GPS732" s="3"/>
      <c r="GPT732" s="3"/>
      <c r="GPU732" s="3"/>
      <c r="GPV732" s="3"/>
      <c r="GPW732" s="3"/>
      <c r="GPX732" s="3"/>
      <c r="GPY732" s="3"/>
      <c r="GPZ732" s="3"/>
      <c r="GQA732" s="3"/>
      <c r="GQB732" s="3"/>
      <c r="GQC732" s="3"/>
      <c r="GQD732" s="3"/>
      <c r="GQE732" s="3"/>
      <c r="GQF732" s="3"/>
      <c r="GQG732" s="3"/>
      <c r="GQH732" s="3"/>
      <c r="GQI732" s="3"/>
      <c r="GQJ732" s="3"/>
      <c r="GQK732" s="3"/>
      <c r="GQL732" s="3"/>
      <c r="GQM732" s="3"/>
      <c r="GQN732" s="3"/>
      <c r="GQO732" s="3"/>
      <c r="GQP732" s="3"/>
      <c r="GQQ732" s="3"/>
      <c r="GQR732" s="3"/>
      <c r="GQS732" s="3"/>
      <c r="GQT732" s="3"/>
      <c r="GQU732" s="3"/>
      <c r="GQV732" s="3"/>
      <c r="GQW732" s="3"/>
      <c r="GQX732" s="3"/>
      <c r="GQY732" s="3"/>
      <c r="GQZ732" s="3"/>
      <c r="GRA732" s="3"/>
      <c r="GRB732" s="3"/>
      <c r="GRC732" s="3"/>
      <c r="GRD732" s="3"/>
      <c r="GRE732" s="3"/>
      <c r="GRF732" s="3"/>
      <c r="GRG732" s="3"/>
      <c r="GRH732" s="3"/>
      <c r="GRI732" s="3"/>
      <c r="GRJ732" s="3"/>
      <c r="GRK732" s="3"/>
      <c r="GRL732" s="3"/>
      <c r="GRM732" s="3"/>
      <c r="GRN732" s="3"/>
      <c r="GRO732" s="3"/>
      <c r="GRP732" s="3"/>
      <c r="GRQ732" s="3"/>
      <c r="GRR732" s="3"/>
      <c r="GRS732" s="3"/>
      <c r="GRT732" s="3"/>
      <c r="GRU732" s="3"/>
      <c r="GRV732" s="3"/>
      <c r="GRW732" s="3"/>
      <c r="GRX732" s="3"/>
      <c r="GRY732" s="3"/>
      <c r="GRZ732" s="3"/>
      <c r="GSA732" s="3"/>
      <c r="GSB732" s="3"/>
      <c r="GSC732" s="3"/>
      <c r="GSD732" s="3"/>
      <c r="GSE732" s="3"/>
      <c r="GSF732" s="3"/>
      <c r="GSG732" s="3"/>
      <c r="GSH732" s="3"/>
      <c r="GSI732" s="3"/>
      <c r="GSJ732" s="3"/>
      <c r="GSK732" s="3"/>
      <c r="GSL732" s="3"/>
      <c r="GSM732" s="3"/>
      <c r="GSN732" s="3"/>
      <c r="GSO732" s="3"/>
      <c r="GSP732" s="3"/>
      <c r="GSQ732" s="3"/>
      <c r="GSR732" s="3"/>
      <c r="GSS732" s="3"/>
      <c r="GST732" s="3"/>
      <c r="GSU732" s="3"/>
      <c r="GSV732" s="3"/>
      <c r="GSW732" s="3"/>
      <c r="GSX732" s="3"/>
      <c r="GSY732" s="3"/>
      <c r="GSZ732" s="3"/>
      <c r="GTA732" s="3"/>
      <c r="GTB732" s="3"/>
      <c r="GTC732" s="3"/>
      <c r="GTD732" s="3"/>
      <c r="GTE732" s="3"/>
      <c r="GTF732" s="3"/>
      <c r="GTG732" s="3"/>
      <c r="GTH732" s="3"/>
      <c r="GTI732" s="3"/>
      <c r="GTJ732" s="3"/>
      <c r="GTK732" s="3"/>
      <c r="GTL732" s="3"/>
      <c r="GTM732" s="3"/>
      <c r="GTN732" s="3"/>
      <c r="GTO732" s="3"/>
      <c r="GTP732" s="3"/>
      <c r="GTQ732" s="3"/>
      <c r="GTR732" s="3"/>
      <c r="GTS732" s="3"/>
      <c r="GTT732" s="3"/>
      <c r="GTU732" s="3"/>
      <c r="GTV732" s="3"/>
      <c r="GTW732" s="3"/>
      <c r="GTX732" s="3"/>
      <c r="GTY732" s="3"/>
      <c r="GTZ732" s="3"/>
      <c r="GUA732" s="3"/>
      <c r="GUB732" s="3"/>
      <c r="GUC732" s="3"/>
      <c r="GUD732" s="3"/>
      <c r="GUE732" s="3"/>
      <c r="GUF732" s="3"/>
      <c r="GUG732" s="3"/>
      <c r="GUH732" s="3"/>
      <c r="GUI732" s="3"/>
      <c r="GUJ732" s="3"/>
      <c r="GUK732" s="3"/>
      <c r="GUL732" s="3"/>
      <c r="GUM732" s="3"/>
      <c r="GUN732" s="3"/>
      <c r="GUO732" s="3"/>
      <c r="GUP732" s="3"/>
      <c r="GUQ732" s="3"/>
      <c r="GUR732" s="3"/>
      <c r="GUS732" s="3"/>
      <c r="GUT732" s="3"/>
      <c r="GUU732" s="3"/>
      <c r="GUV732" s="3"/>
      <c r="GUW732" s="3"/>
      <c r="GUX732" s="3"/>
      <c r="GUY732" s="3"/>
      <c r="GUZ732" s="3"/>
      <c r="GVA732" s="3"/>
      <c r="GVB732" s="3"/>
      <c r="GVC732" s="3"/>
      <c r="GVD732" s="3"/>
      <c r="GVE732" s="3"/>
      <c r="GVF732" s="3"/>
      <c r="GVG732" s="3"/>
      <c r="GVH732" s="3"/>
      <c r="GVI732" s="3"/>
      <c r="GVJ732" s="3"/>
      <c r="GVK732" s="3"/>
      <c r="GVL732" s="3"/>
      <c r="GVM732" s="3"/>
      <c r="GVN732" s="3"/>
      <c r="GVO732" s="3"/>
      <c r="GVP732" s="3"/>
      <c r="GVQ732" s="3"/>
      <c r="GVR732" s="3"/>
      <c r="GVS732" s="3"/>
      <c r="GVT732" s="3"/>
      <c r="GVU732" s="3"/>
      <c r="GVV732" s="3"/>
      <c r="GVW732" s="3"/>
      <c r="GVX732" s="3"/>
      <c r="GVY732" s="3"/>
      <c r="GVZ732" s="3"/>
      <c r="GWA732" s="3"/>
      <c r="GWB732" s="3"/>
      <c r="GWC732" s="3"/>
      <c r="GWD732" s="3"/>
      <c r="GWE732" s="3"/>
      <c r="GWF732" s="3"/>
      <c r="GWG732" s="3"/>
      <c r="GWH732" s="3"/>
      <c r="GWI732" s="3"/>
      <c r="GWJ732" s="3"/>
      <c r="GWK732" s="3"/>
      <c r="GWL732" s="3"/>
      <c r="GWM732" s="3"/>
      <c r="GWN732" s="3"/>
      <c r="GWO732" s="3"/>
      <c r="GWP732" s="3"/>
      <c r="GWQ732" s="3"/>
      <c r="GWR732" s="3"/>
      <c r="GWS732" s="3"/>
      <c r="GWT732" s="3"/>
      <c r="GWU732" s="3"/>
      <c r="GWV732" s="3"/>
      <c r="GWW732" s="3"/>
      <c r="GWX732" s="3"/>
      <c r="GWY732" s="3"/>
      <c r="GWZ732" s="3"/>
      <c r="GXA732" s="3"/>
      <c r="GXB732" s="3"/>
      <c r="GXC732" s="3"/>
      <c r="GXD732" s="3"/>
      <c r="GXE732" s="3"/>
      <c r="GXF732" s="3"/>
      <c r="GXG732" s="3"/>
      <c r="GXH732" s="3"/>
      <c r="GXI732" s="3"/>
      <c r="GXJ732" s="3"/>
      <c r="GXK732" s="3"/>
      <c r="GXL732" s="3"/>
      <c r="GXM732" s="3"/>
      <c r="GXN732" s="3"/>
      <c r="GXO732" s="3"/>
      <c r="GXP732" s="3"/>
      <c r="GXQ732" s="3"/>
      <c r="GXR732" s="3"/>
      <c r="GXS732" s="3"/>
      <c r="GXT732" s="3"/>
      <c r="GXU732" s="3"/>
      <c r="GXV732" s="3"/>
      <c r="GXW732" s="3"/>
      <c r="GXX732" s="3"/>
      <c r="GXY732" s="3"/>
      <c r="GXZ732" s="3"/>
      <c r="GYA732" s="3"/>
      <c r="GYB732" s="3"/>
      <c r="GYC732" s="3"/>
      <c r="GYD732" s="3"/>
      <c r="GYE732" s="3"/>
      <c r="GYF732" s="3"/>
      <c r="GYG732" s="3"/>
      <c r="GYH732" s="3"/>
      <c r="GYI732" s="3"/>
      <c r="GYJ732" s="3"/>
      <c r="GYK732" s="3"/>
      <c r="GYL732" s="3"/>
      <c r="GYM732" s="3"/>
      <c r="GYN732" s="3"/>
      <c r="GYO732" s="3"/>
      <c r="GYP732" s="3"/>
      <c r="GYQ732" s="3"/>
      <c r="GYR732" s="3"/>
      <c r="GYS732" s="3"/>
      <c r="GYT732" s="3"/>
      <c r="GYU732" s="3"/>
      <c r="GYV732" s="3"/>
      <c r="GYW732" s="3"/>
      <c r="GYX732" s="3"/>
      <c r="GYY732" s="3"/>
      <c r="GYZ732" s="3"/>
      <c r="GZA732" s="3"/>
      <c r="GZB732" s="3"/>
      <c r="GZC732" s="3"/>
      <c r="GZD732" s="3"/>
      <c r="GZE732" s="3"/>
      <c r="GZF732" s="3"/>
      <c r="GZG732" s="3"/>
      <c r="GZH732" s="3"/>
      <c r="GZI732" s="3"/>
      <c r="GZJ732" s="3"/>
      <c r="GZK732" s="3"/>
      <c r="GZL732" s="3"/>
      <c r="GZM732" s="3"/>
      <c r="GZN732" s="3"/>
      <c r="GZO732" s="3"/>
      <c r="GZP732" s="3"/>
      <c r="GZQ732" s="3"/>
      <c r="GZR732" s="3"/>
      <c r="GZS732" s="3"/>
      <c r="GZT732" s="3"/>
      <c r="GZU732" s="3"/>
      <c r="GZV732" s="3"/>
      <c r="GZW732" s="3"/>
      <c r="GZX732" s="3"/>
      <c r="GZY732" s="3"/>
      <c r="GZZ732" s="3"/>
      <c r="HAA732" s="3"/>
      <c r="HAB732" s="3"/>
      <c r="HAC732" s="3"/>
      <c r="HAD732" s="3"/>
      <c r="HAE732" s="3"/>
      <c r="HAF732" s="3"/>
      <c r="HAG732" s="3"/>
      <c r="HAH732" s="3"/>
      <c r="HAI732" s="3"/>
      <c r="HAJ732" s="3"/>
      <c r="HAK732" s="3"/>
      <c r="HAL732" s="3"/>
      <c r="HAM732" s="3"/>
      <c r="HAN732" s="3"/>
      <c r="HAO732" s="3"/>
      <c r="HAP732" s="3"/>
      <c r="HAQ732" s="3"/>
      <c r="HAR732" s="3"/>
      <c r="HAS732" s="3"/>
      <c r="HAT732" s="3"/>
      <c r="HAU732" s="3"/>
      <c r="HAV732" s="3"/>
      <c r="HAW732" s="3"/>
      <c r="HAX732" s="3"/>
      <c r="HAY732" s="3"/>
      <c r="HAZ732" s="3"/>
      <c r="HBA732" s="3"/>
      <c r="HBB732" s="3"/>
      <c r="HBC732" s="3"/>
      <c r="HBD732" s="3"/>
      <c r="HBE732" s="3"/>
      <c r="HBF732" s="3"/>
      <c r="HBG732" s="3"/>
      <c r="HBH732" s="3"/>
      <c r="HBI732" s="3"/>
      <c r="HBJ732" s="3"/>
      <c r="HBK732" s="3"/>
      <c r="HBL732" s="3"/>
      <c r="HBM732" s="3"/>
      <c r="HBN732" s="3"/>
      <c r="HBO732" s="3"/>
      <c r="HBP732" s="3"/>
      <c r="HBQ732" s="3"/>
      <c r="HBR732" s="3"/>
      <c r="HBS732" s="3"/>
      <c r="HBT732" s="3"/>
      <c r="HBU732" s="3"/>
      <c r="HBV732" s="3"/>
      <c r="HBW732" s="3"/>
      <c r="HBX732" s="3"/>
      <c r="HBY732" s="3"/>
      <c r="HBZ732" s="3"/>
      <c r="HCA732" s="3"/>
      <c r="HCB732" s="3"/>
      <c r="HCC732" s="3"/>
      <c r="HCD732" s="3"/>
      <c r="HCE732" s="3"/>
      <c r="HCF732" s="3"/>
      <c r="HCG732" s="3"/>
      <c r="HCH732" s="3"/>
      <c r="HCI732" s="3"/>
      <c r="HCJ732" s="3"/>
      <c r="HCK732" s="3"/>
      <c r="HCL732" s="3"/>
      <c r="HCM732" s="3"/>
      <c r="HCN732" s="3"/>
      <c r="HCO732" s="3"/>
      <c r="HCP732" s="3"/>
      <c r="HCQ732" s="3"/>
      <c r="HCR732" s="3"/>
      <c r="HCS732" s="3"/>
      <c r="HCT732" s="3"/>
      <c r="HCU732" s="3"/>
      <c r="HCV732" s="3"/>
      <c r="HCW732" s="3"/>
      <c r="HCX732" s="3"/>
      <c r="HCY732" s="3"/>
      <c r="HCZ732" s="3"/>
      <c r="HDA732" s="3"/>
      <c r="HDB732" s="3"/>
      <c r="HDC732" s="3"/>
      <c r="HDD732" s="3"/>
      <c r="HDE732" s="3"/>
      <c r="HDF732" s="3"/>
      <c r="HDG732" s="3"/>
      <c r="HDH732" s="3"/>
      <c r="HDI732" s="3"/>
      <c r="HDJ732" s="3"/>
      <c r="HDK732" s="3"/>
      <c r="HDL732" s="3"/>
      <c r="HDM732" s="3"/>
      <c r="HDN732" s="3"/>
      <c r="HDO732" s="3"/>
      <c r="HDP732" s="3"/>
      <c r="HDQ732" s="3"/>
      <c r="HDR732" s="3"/>
      <c r="HDS732" s="3"/>
      <c r="HDT732" s="3"/>
      <c r="HDU732" s="3"/>
      <c r="HDV732" s="3"/>
      <c r="HDW732" s="3"/>
      <c r="HDX732" s="3"/>
      <c r="HDY732" s="3"/>
      <c r="HDZ732" s="3"/>
      <c r="HEA732" s="3"/>
      <c r="HEB732" s="3"/>
      <c r="HEC732" s="3"/>
      <c r="HED732" s="3"/>
      <c r="HEE732" s="3"/>
      <c r="HEF732" s="3"/>
      <c r="HEG732" s="3"/>
      <c r="HEH732" s="3"/>
      <c r="HEI732" s="3"/>
      <c r="HEJ732" s="3"/>
      <c r="HEK732" s="3"/>
      <c r="HEL732" s="3"/>
      <c r="HEM732" s="3"/>
      <c r="HEN732" s="3"/>
      <c r="HEO732" s="3"/>
      <c r="HEP732" s="3"/>
      <c r="HEQ732" s="3"/>
      <c r="HER732" s="3"/>
      <c r="HES732" s="3"/>
      <c r="HET732" s="3"/>
      <c r="HEU732" s="3"/>
      <c r="HEV732" s="3"/>
      <c r="HEW732" s="3"/>
      <c r="HEX732" s="3"/>
      <c r="HEY732" s="3"/>
      <c r="HEZ732" s="3"/>
      <c r="HFA732" s="3"/>
      <c r="HFB732" s="3"/>
      <c r="HFC732" s="3"/>
      <c r="HFD732" s="3"/>
      <c r="HFE732" s="3"/>
      <c r="HFF732" s="3"/>
      <c r="HFG732" s="3"/>
      <c r="HFH732" s="3"/>
      <c r="HFI732" s="3"/>
      <c r="HFJ732" s="3"/>
      <c r="HFK732" s="3"/>
      <c r="HFL732" s="3"/>
      <c r="HFM732" s="3"/>
      <c r="HFN732" s="3"/>
      <c r="HFO732" s="3"/>
      <c r="HFP732" s="3"/>
      <c r="HFQ732" s="3"/>
      <c r="HFR732" s="3"/>
      <c r="HFS732" s="3"/>
      <c r="HFT732" s="3"/>
      <c r="HFU732" s="3"/>
      <c r="HFV732" s="3"/>
      <c r="HFW732" s="3"/>
      <c r="HFX732" s="3"/>
      <c r="HFY732" s="3"/>
      <c r="HFZ732" s="3"/>
      <c r="HGA732" s="3"/>
      <c r="HGB732" s="3"/>
      <c r="HGC732" s="3"/>
      <c r="HGD732" s="3"/>
      <c r="HGE732" s="3"/>
      <c r="HGF732" s="3"/>
      <c r="HGG732" s="3"/>
      <c r="HGH732" s="3"/>
      <c r="HGI732" s="3"/>
      <c r="HGJ732" s="3"/>
      <c r="HGK732" s="3"/>
      <c r="HGL732" s="3"/>
      <c r="HGM732" s="3"/>
      <c r="HGN732" s="3"/>
      <c r="HGO732" s="3"/>
      <c r="HGP732" s="3"/>
      <c r="HGQ732" s="3"/>
      <c r="HGR732" s="3"/>
      <c r="HGS732" s="3"/>
      <c r="HGT732" s="3"/>
      <c r="HGU732" s="3"/>
      <c r="HGV732" s="3"/>
      <c r="HGW732" s="3"/>
      <c r="HGX732" s="3"/>
      <c r="HGY732" s="3"/>
      <c r="HGZ732" s="3"/>
      <c r="HHA732" s="3"/>
      <c r="HHB732" s="3"/>
      <c r="HHC732" s="3"/>
      <c r="HHD732" s="3"/>
      <c r="HHE732" s="3"/>
      <c r="HHF732" s="3"/>
      <c r="HHG732" s="3"/>
      <c r="HHH732" s="3"/>
      <c r="HHI732" s="3"/>
      <c r="HHJ732" s="3"/>
      <c r="HHK732" s="3"/>
      <c r="HHL732" s="3"/>
      <c r="HHM732" s="3"/>
      <c r="HHN732" s="3"/>
      <c r="HHO732" s="3"/>
      <c r="HHP732" s="3"/>
      <c r="HHQ732" s="3"/>
      <c r="HHR732" s="3"/>
      <c r="HHS732" s="3"/>
      <c r="HHT732" s="3"/>
      <c r="HHU732" s="3"/>
      <c r="HHV732" s="3"/>
      <c r="HHW732" s="3"/>
      <c r="HHX732" s="3"/>
      <c r="HHY732" s="3"/>
      <c r="HHZ732" s="3"/>
      <c r="HIA732" s="3"/>
      <c r="HIB732" s="3"/>
      <c r="HIC732" s="3"/>
      <c r="HID732" s="3"/>
      <c r="HIE732" s="3"/>
      <c r="HIF732" s="3"/>
      <c r="HIG732" s="3"/>
      <c r="HIH732" s="3"/>
      <c r="HII732" s="3"/>
      <c r="HIJ732" s="3"/>
      <c r="HIK732" s="3"/>
      <c r="HIL732" s="3"/>
      <c r="HIM732" s="3"/>
      <c r="HIN732" s="3"/>
      <c r="HIO732" s="3"/>
      <c r="HIP732" s="3"/>
      <c r="HIQ732" s="3"/>
      <c r="HIR732" s="3"/>
      <c r="HIS732" s="3"/>
      <c r="HIT732" s="3"/>
      <c r="HIU732" s="3"/>
      <c r="HIV732" s="3"/>
      <c r="HIW732" s="3"/>
      <c r="HIX732" s="3"/>
      <c r="HIY732" s="3"/>
      <c r="HIZ732" s="3"/>
      <c r="HJA732" s="3"/>
      <c r="HJB732" s="3"/>
      <c r="HJC732" s="3"/>
      <c r="HJD732" s="3"/>
      <c r="HJE732" s="3"/>
      <c r="HJF732" s="3"/>
      <c r="HJG732" s="3"/>
      <c r="HJH732" s="3"/>
      <c r="HJI732" s="3"/>
      <c r="HJJ732" s="3"/>
      <c r="HJK732" s="3"/>
      <c r="HJL732" s="3"/>
      <c r="HJM732" s="3"/>
      <c r="HJN732" s="3"/>
      <c r="HJO732" s="3"/>
      <c r="HJP732" s="3"/>
      <c r="HJQ732" s="3"/>
      <c r="HJR732" s="3"/>
      <c r="HJS732" s="3"/>
      <c r="HJT732" s="3"/>
      <c r="HJU732" s="3"/>
      <c r="HJV732" s="3"/>
      <c r="HJW732" s="3"/>
      <c r="HJX732" s="3"/>
      <c r="HJY732" s="3"/>
      <c r="HJZ732" s="3"/>
      <c r="HKA732" s="3"/>
      <c r="HKB732" s="3"/>
      <c r="HKC732" s="3"/>
      <c r="HKD732" s="3"/>
      <c r="HKE732" s="3"/>
      <c r="HKF732" s="3"/>
      <c r="HKG732" s="3"/>
      <c r="HKH732" s="3"/>
      <c r="HKI732" s="3"/>
      <c r="HKJ732" s="3"/>
      <c r="HKK732" s="3"/>
      <c r="HKL732" s="3"/>
      <c r="HKM732" s="3"/>
      <c r="HKN732" s="3"/>
      <c r="HKO732" s="3"/>
      <c r="HKP732" s="3"/>
      <c r="HKQ732" s="3"/>
      <c r="HKR732" s="3"/>
      <c r="HKS732" s="3"/>
      <c r="HKT732" s="3"/>
      <c r="HKU732" s="3"/>
      <c r="HKV732" s="3"/>
      <c r="HKW732" s="3"/>
      <c r="HKX732" s="3"/>
      <c r="HKY732" s="3"/>
      <c r="HKZ732" s="3"/>
      <c r="HLA732" s="3"/>
      <c r="HLB732" s="3"/>
      <c r="HLC732" s="3"/>
      <c r="HLD732" s="3"/>
      <c r="HLE732" s="3"/>
      <c r="HLF732" s="3"/>
      <c r="HLG732" s="3"/>
      <c r="HLH732" s="3"/>
      <c r="HLI732" s="3"/>
      <c r="HLJ732" s="3"/>
      <c r="HLK732" s="3"/>
      <c r="HLL732" s="3"/>
      <c r="HLM732" s="3"/>
      <c r="HLN732" s="3"/>
      <c r="HLO732" s="3"/>
      <c r="HLP732" s="3"/>
      <c r="HLQ732" s="3"/>
      <c r="HLR732" s="3"/>
      <c r="HLS732" s="3"/>
      <c r="HLT732" s="3"/>
      <c r="HLU732" s="3"/>
      <c r="HLV732" s="3"/>
      <c r="HLW732" s="3"/>
      <c r="HLX732" s="3"/>
      <c r="HLY732" s="3"/>
      <c r="HLZ732" s="3"/>
      <c r="HMA732" s="3"/>
      <c r="HMB732" s="3"/>
      <c r="HMC732" s="3"/>
      <c r="HMD732" s="3"/>
      <c r="HME732" s="3"/>
      <c r="HMF732" s="3"/>
      <c r="HMG732" s="3"/>
      <c r="HMH732" s="3"/>
      <c r="HMI732" s="3"/>
      <c r="HMJ732" s="3"/>
      <c r="HMK732" s="3"/>
      <c r="HML732" s="3"/>
      <c r="HMM732" s="3"/>
      <c r="HMN732" s="3"/>
      <c r="HMO732" s="3"/>
      <c r="HMP732" s="3"/>
      <c r="HMQ732" s="3"/>
      <c r="HMR732" s="3"/>
      <c r="HMS732" s="3"/>
      <c r="HMT732" s="3"/>
      <c r="HMU732" s="3"/>
      <c r="HMV732" s="3"/>
      <c r="HMW732" s="3"/>
      <c r="HMX732" s="3"/>
      <c r="HMY732" s="3"/>
      <c r="HMZ732" s="3"/>
      <c r="HNA732" s="3"/>
      <c r="HNB732" s="3"/>
      <c r="HNC732" s="3"/>
      <c r="HND732" s="3"/>
      <c r="HNE732" s="3"/>
      <c r="HNF732" s="3"/>
      <c r="HNG732" s="3"/>
      <c r="HNH732" s="3"/>
      <c r="HNI732" s="3"/>
      <c r="HNJ732" s="3"/>
      <c r="HNK732" s="3"/>
      <c r="HNL732" s="3"/>
      <c r="HNM732" s="3"/>
      <c r="HNN732" s="3"/>
      <c r="HNO732" s="3"/>
      <c r="HNP732" s="3"/>
      <c r="HNQ732" s="3"/>
      <c r="HNR732" s="3"/>
      <c r="HNS732" s="3"/>
      <c r="HNT732" s="3"/>
      <c r="HNU732" s="3"/>
      <c r="HNV732" s="3"/>
      <c r="HNW732" s="3"/>
      <c r="HNX732" s="3"/>
      <c r="HNY732" s="3"/>
      <c r="HNZ732" s="3"/>
      <c r="HOA732" s="3"/>
      <c r="HOB732" s="3"/>
      <c r="HOC732" s="3"/>
      <c r="HOD732" s="3"/>
      <c r="HOE732" s="3"/>
      <c r="HOF732" s="3"/>
      <c r="HOG732" s="3"/>
      <c r="HOH732" s="3"/>
      <c r="HOI732" s="3"/>
      <c r="HOJ732" s="3"/>
      <c r="HOK732" s="3"/>
      <c r="HOL732" s="3"/>
      <c r="HOM732" s="3"/>
      <c r="HON732" s="3"/>
      <c r="HOO732" s="3"/>
      <c r="HOP732" s="3"/>
      <c r="HOQ732" s="3"/>
      <c r="HOR732" s="3"/>
      <c r="HOS732" s="3"/>
      <c r="HOT732" s="3"/>
      <c r="HOU732" s="3"/>
      <c r="HOV732" s="3"/>
      <c r="HOW732" s="3"/>
      <c r="HOX732" s="3"/>
      <c r="HOY732" s="3"/>
      <c r="HOZ732" s="3"/>
      <c r="HPA732" s="3"/>
      <c r="HPB732" s="3"/>
      <c r="HPC732" s="3"/>
      <c r="HPD732" s="3"/>
      <c r="HPE732" s="3"/>
      <c r="HPF732" s="3"/>
      <c r="HPG732" s="3"/>
      <c r="HPH732" s="3"/>
      <c r="HPI732" s="3"/>
      <c r="HPJ732" s="3"/>
      <c r="HPK732" s="3"/>
      <c r="HPL732" s="3"/>
      <c r="HPM732" s="3"/>
      <c r="HPN732" s="3"/>
      <c r="HPO732" s="3"/>
      <c r="HPP732" s="3"/>
      <c r="HPQ732" s="3"/>
      <c r="HPR732" s="3"/>
      <c r="HPS732" s="3"/>
      <c r="HPT732" s="3"/>
      <c r="HPU732" s="3"/>
      <c r="HPV732" s="3"/>
      <c r="HPW732" s="3"/>
      <c r="HPX732" s="3"/>
      <c r="HPY732" s="3"/>
      <c r="HPZ732" s="3"/>
      <c r="HQA732" s="3"/>
      <c r="HQB732" s="3"/>
      <c r="HQC732" s="3"/>
      <c r="HQD732" s="3"/>
      <c r="HQE732" s="3"/>
      <c r="HQF732" s="3"/>
      <c r="HQG732" s="3"/>
      <c r="HQH732" s="3"/>
      <c r="HQI732" s="3"/>
      <c r="HQJ732" s="3"/>
      <c r="HQK732" s="3"/>
      <c r="HQL732" s="3"/>
      <c r="HQM732" s="3"/>
      <c r="HQN732" s="3"/>
      <c r="HQO732" s="3"/>
      <c r="HQP732" s="3"/>
      <c r="HQQ732" s="3"/>
      <c r="HQR732" s="3"/>
      <c r="HQS732" s="3"/>
      <c r="HQT732" s="3"/>
      <c r="HQU732" s="3"/>
      <c r="HQV732" s="3"/>
      <c r="HQW732" s="3"/>
      <c r="HQX732" s="3"/>
      <c r="HQY732" s="3"/>
      <c r="HQZ732" s="3"/>
      <c r="HRA732" s="3"/>
      <c r="HRB732" s="3"/>
      <c r="HRC732" s="3"/>
      <c r="HRD732" s="3"/>
      <c r="HRE732" s="3"/>
      <c r="HRF732" s="3"/>
      <c r="HRG732" s="3"/>
      <c r="HRH732" s="3"/>
      <c r="HRI732" s="3"/>
      <c r="HRJ732" s="3"/>
      <c r="HRK732" s="3"/>
      <c r="HRL732" s="3"/>
      <c r="HRM732" s="3"/>
      <c r="HRN732" s="3"/>
      <c r="HRO732" s="3"/>
      <c r="HRP732" s="3"/>
      <c r="HRQ732" s="3"/>
      <c r="HRR732" s="3"/>
      <c r="HRS732" s="3"/>
      <c r="HRT732" s="3"/>
      <c r="HRU732" s="3"/>
      <c r="HRV732" s="3"/>
      <c r="HRW732" s="3"/>
      <c r="HRX732" s="3"/>
      <c r="HRY732" s="3"/>
      <c r="HRZ732" s="3"/>
      <c r="HSA732" s="3"/>
      <c r="HSB732" s="3"/>
      <c r="HSC732" s="3"/>
      <c r="HSD732" s="3"/>
      <c r="HSE732" s="3"/>
      <c r="HSF732" s="3"/>
      <c r="HSG732" s="3"/>
      <c r="HSH732" s="3"/>
      <c r="HSI732" s="3"/>
      <c r="HSJ732" s="3"/>
      <c r="HSK732" s="3"/>
      <c r="HSL732" s="3"/>
      <c r="HSM732" s="3"/>
      <c r="HSN732" s="3"/>
      <c r="HSO732" s="3"/>
      <c r="HSP732" s="3"/>
      <c r="HSQ732" s="3"/>
      <c r="HSR732" s="3"/>
      <c r="HSS732" s="3"/>
      <c r="HST732" s="3"/>
      <c r="HSU732" s="3"/>
      <c r="HSV732" s="3"/>
      <c r="HSW732" s="3"/>
      <c r="HSX732" s="3"/>
      <c r="HSY732" s="3"/>
      <c r="HSZ732" s="3"/>
      <c r="HTA732" s="3"/>
      <c r="HTB732" s="3"/>
      <c r="HTC732" s="3"/>
      <c r="HTD732" s="3"/>
      <c r="HTE732" s="3"/>
      <c r="HTF732" s="3"/>
      <c r="HTG732" s="3"/>
      <c r="HTH732" s="3"/>
      <c r="HTI732" s="3"/>
      <c r="HTJ732" s="3"/>
      <c r="HTK732" s="3"/>
      <c r="HTL732" s="3"/>
      <c r="HTM732" s="3"/>
      <c r="HTN732" s="3"/>
      <c r="HTO732" s="3"/>
      <c r="HTP732" s="3"/>
      <c r="HTQ732" s="3"/>
      <c r="HTR732" s="3"/>
      <c r="HTS732" s="3"/>
      <c r="HTT732" s="3"/>
      <c r="HTU732" s="3"/>
      <c r="HTV732" s="3"/>
      <c r="HTW732" s="3"/>
      <c r="HTX732" s="3"/>
      <c r="HTY732" s="3"/>
      <c r="HTZ732" s="3"/>
      <c r="HUA732" s="3"/>
      <c r="HUB732" s="3"/>
      <c r="HUC732" s="3"/>
      <c r="HUD732" s="3"/>
      <c r="HUE732" s="3"/>
      <c r="HUF732" s="3"/>
      <c r="HUG732" s="3"/>
      <c r="HUH732" s="3"/>
      <c r="HUI732" s="3"/>
      <c r="HUJ732" s="3"/>
      <c r="HUK732" s="3"/>
      <c r="HUL732" s="3"/>
      <c r="HUM732" s="3"/>
      <c r="HUN732" s="3"/>
      <c r="HUO732" s="3"/>
      <c r="HUP732" s="3"/>
      <c r="HUQ732" s="3"/>
      <c r="HUR732" s="3"/>
      <c r="HUS732" s="3"/>
      <c r="HUT732" s="3"/>
      <c r="HUU732" s="3"/>
      <c r="HUV732" s="3"/>
      <c r="HUW732" s="3"/>
      <c r="HUX732" s="3"/>
      <c r="HUY732" s="3"/>
      <c r="HUZ732" s="3"/>
      <c r="HVA732" s="3"/>
      <c r="HVB732" s="3"/>
      <c r="HVC732" s="3"/>
      <c r="HVD732" s="3"/>
      <c r="HVE732" s="3"/>
      <c r="HVF732" s="3"/>
      <c r="HVG732" s="3"/>
      <c r="HVH732" s="3"/>
      <c r="HVI732" s="3"/>
      <c r="HVJ732" s="3"/>
      <c r="HVK732" s="3"/>
      <c r="HVL732" s="3"/>
      <c r="HVM732" s="3"/>
      <c r="HVN732" s="3"/>
      <c r="HVO732" s="3"/>
      <c r="HVP732" s="3"/>
      <c r="HVQ732" s="3"/>
      <c r="HVR732" s="3"/>
      <c r="HVS732" s="3"/>
      <c r="HVT732" s="3"/>
      <c r="HVU732" s="3"/>
      <c r="HVV732" s="3"/>
      <c r="HVW732" s="3"/>
      <c r="HVX732" s="3"/>
      <c r="HVY732" s="3"/>
      <c r="HVZ732" s="3"/>
      <c r="HWA732" s="3"/>
      <c r="HWB732" s="3"/>
      <c r="HWC732" s="3"/>
      <c r="HWD732" s="3"/>
      <c r="HWE732" s="3"/>
      <c r="HWF732" s="3"/>
      <c r="HWG732" s="3"/>
      <c r="HWH732" s="3"/>
      <c r="HWI732" s="3"/>
      <c r="HWJ732" s="3"/>
      <c r="HWK732" s="3"/>
      <c r="HWL732" s="3"/>
      <c r="HWM732" s="3"/>
      <c r="HWN732" s="3"/>
      <c r="HWO732" s="3"/>
      <c r="HWP732" s="3"/>
      <c r="HWQ732" s="3"/>
      <c r="HWR732" s="3"/>
      <c r="HWS732" s="3"/>
      <c r="HWT732" s="3"/>
      <c r="HWU732" s="3"/>
      <c r="HWV732" s="3"/>
      <c r="HWW732" s="3"/>
      <c r="HWX732" s="3"/>
      <c r="HWY732" s="3"/>
      <c r="HWZ732" s="3"/>
      <c r="HXA732" s="3"/>
      <c r="HXB732" s="3"/>
      <c r="HXC732" s="3"/>
      <c r="HXD732" s="3"/>
      <c r="HXE732" s="3"/>
      <c r="HXF732" s="3"/>
      <c r="HXG732" s="3"/>
      <c r="HXH732" s="3"/>
      <c r="HXI732" s="3"/>
      <c r="HXJ732" s="3"/>
      <c r="HXK732" s="3"/>
      <c r="HXL732" s="3"/>
      <c r="HXM732" s="3"/>
      <c r="HXN732" s="3"/>
      <c r="HXO732" s="3"/>
      <c r="HXP732" s="3"/>
      <c r="HXQ732" s="3"/>
      <c r="HXR732" s="3"/>
      <c r="HXS732" s="3"/>
      <c r="HXT732" s="3"/>
      <c r="HXU732" s="3"/>
      <c r="HXV732" s="3"/>
      <c r="HXW732" s="3"/>
      <c r="HXX732" s="3"/>
      <c r="HXY732" s="3"/>
      <c r="HXZ732" s="3"/>
      <c r="HYA732" s="3"/>
      <c r="HYB732" s="3"/>
      <c r="HYC732" s="3"/>
      <c r="HYD732" s="3"/>
      <c r="HYE732" s="3"/>
      <c r="HYF732" s="3"/>
      <c r="HYG732" s="3"/>
      <c r="HYH732" s="3"/>
      <c r="HYI732" s="3"/>
      <c r="HYJ732" s="3"/>
      <c r="HYK732" s="3"/>
      <c r="HYL732" s="3"/>
      <c r="HYM732" s="3"/>
      <c r="HYN732" s="3"/>
      <c r="HYO732" s="3"/>
      <c r="HYP732" s="3"/>
      <c r="HYQ732" s="3"/>
      <c r="HYR732" s="3"/>
      <c r="HYS732" s="3"/>
      <c r="HYT732" s="3"/>
      <c r="HYU732" s="3"/>
      <c r="HYV732" s="3"/>
      <c r="HYW732" s="3"/>
      <c r="HYX732" s="3"/>
      <c r="HYY732" s="3"/>
      <c r="HYZ732" s="3"/>
      <c r="HZA732" s="3"/>
      <c r="HZB732" s="3"/>
      <c r="HZC732" s="3"/>
      <c r="HZD732" s="3"/>
      <c r="HZE732" s="3"/>
      <c r="HZF732" s="3"/>
      <c r="HZG732" s="3"/>
      <c r="HZH732" s="3"/>
      <c r="HZI732" s="3"/>
      <c r="HZJ732" s="3"/>
      <c r="HZK732" s="3"/>
      <c r="HZL732" s="3"/>
      <c r="HZM732" s="3"/>
      <c r="HZN732" s="3"/>
      <c r="HZO732" s="3"/>
      <c r="HZP732" s="3"/>
      <c r="HZQ732" s="3"/>
      <c r="HZR732" s="3"/>
      <c r="HZS732" s="3"/>
      <c r="HZT732" s="3"/>
      <c r="HZU732" s="3"/>
      <c r="HZV732" s="3"/>
      <c r="HZW732" s="3"/>
      <c r="HZX732" s="3"/>
      <c r="HZY732" s="3"/>
      <c r="HZZ732" s="3"/>
      <c r="IAA732" s="3"/>
      <c r="IAB732" s="3"/>
      <c r="IAC732" s="3"/>
      <c r="IAD732" s="3"/>
      <c r="IAE732" s="3"/>
      <c r="IAF732" s="3"/>
      <c r="IAG732" s="3"/>
      <c r="IAH732" s="3"/>
      <c r="IAI732" s="3"/>
      <c r="IAJ732" s="3"/>
      <c r="IAK732" s="3"/>
      <c r="IAL732" s="3"/>
      <c r="IAM732" s="3"/>
      <c r="IAN732" s="3"/>
      <c r="IAO732" s="3"/>
      <c r="IAP732" s="3"/>
      <c r="IAQ732" s="3"/>
      <c r="IAR732" s="3"/>
      <c r="IAS732" s="3"/>
      <c r="IAT732" s="3"/>
      <c r="IAU732" s="3"/>
      <c r="IAV732" s="3"/>
      <c r="IAW732" s="3"/>
      <c r="IAX732" s="3"/>
      <c r="IAY732" s="3"/>
      <c r="IAZ732" s="3"/>
      <c r="IBA732" s="3"/>
      <c r="IBB732" s="3"/>
      <c r="IBC732" s="3"/>
      <c r="IBD732" s="3"/>
      <c r="IBE732" s="3"/>
      <c r="IBF732" s="3"/>
      <c r="IBG732" s="3"/>
      <c r="IBH732" s="3"/>
      <c r="IBI732" s="3"/>
      <c r="IBJ732" s="3"/>
      <c r="IBK732" s="3"/>
      <c r="IBL732" s="3"/>
      <c r="IBM732" s="3"/>
      <c r="IBN732" s="3"/>
      <c r="IBO732" s="3"/>
      <c r="IBP732" s="3"/>
      <c r="IBQ732" s="3"/>
      <c r="IBR732" s="3"/>
      <c r="IBS732" s="3"/>
      <c r="IBT732" s="3"/>
      <c r="IBU732" s="3"/>
      <c r="IBV732" s="3"/>
      <c r="IBW732" s="3"/>
      <c r="IBX732" s="3"/>
      <c r="IBY732" s="3"/>
      <c r="IBZ732" s="3"/>
      <c r="ICA732" s="3"/>
      <c r="ICB732" s="3"/>
      <c r="ICC732" s="3"/>
      <c r="ICD732" s="3"/>
      <c r="ICE732" s="3"/>
      <c r="ICF732" s="3"/>
      <c r="ICG732" s="3"/>
      <c r="ICH732" s="3"/>
      <c r="ICI732" s="3"/>
      <c r="ICJ732" s="3"/>
      <c r="ICK732" s="3"/>
      <c r="ICL732" s="3"/>
      <c r="ICM732" s="3"/>
      <c r="ICN732" s="3"/>
      <c r="ICO732" s="3"/>
      <c r="ICP732" s="3"/>
      <c r="ICQ732" s="3"/>
      <c r="ICR732" s="3"/>
      <c r="ICS732" s="3"/>
      <c r="ICT732" s="3"/>
      <c r="ICU732" s="3"/>
      <c r="ICV732" s="3"/>
      <c r="ICW732" s="3"/>
      <c r="ICX732" s="3"/>
      <c r="ICY732" s="3"/>
      <c r="ICZ732" s="3"/>
      <c r="IDA732" s="3"/>
      <c r="IDB732" s="3"/>
      <c r="IDC732" s="3"/>
      <c r="IDD732" s="3"/>
      <c r="IDE732" s="3"/>
      <c r="IDF732" s="3"/>
      <c r="IDG732" s="3"/>
      <c r="IDH732" s="3"/>
      <c r="IDI732" s="3"/>
      <c r="IDJ732" s="3"/>
      <c r="IDK732" s="3"/>
      <c r="IDL732" s="3"/>
      <c r="IDM732" s="3"/>
      <c r="IDN732" s="3"/>
      <c r="IDO732" s="3"/>
      <c r="IDP732" s="3"/>
      <c r="IDQ732" s="3"/>
      <c r="IDR732" s="3"/>
      <c r="IDS732" s="3"/>
      <c r="IDT732" s="3"/>
      <c r="IDU732" s="3"/>
      <c r="IDV732" s="3"/>
      <c r="IDW732" s="3"/>
      <c r="IDX732" s="3"/>
      <c r="IDY732" s="3"/>
      <c r="IDZ732" s="3"/>
      <c r="IEA732" s="3"/>
      <c r="IEB732" s="3"/>
      <c r="IEC732" s="3"/>
      <c r="IED732" s="3"/>
      <c r="IEE732" s="3"/>
      <c r="IEF732" s="3"/>
      <c r="IEG732" s="3"/>
      <c r="IEH732" s="3"/>
      <c r="IEI732" s="3"/>
      <c r="IEJ732" s="3"/>
      <c r="IEK732" s="3"/>
      <c r="IEL732" s="3"/>
      <c r="IEM732" s="3"/>
      <c r="IEN732" s="3"/>
      <c r="IEO732" s="3"/>
      <c r="IEP732" s="3"/>
      <c r="IEQ732" s="3"/>
      <c r="IER732" s="3"/>
      <c r="IES732" s="3"/>
      <c r="IET732" s="3"/>
      <c r="IEU732" s="3"/>
      <c r="IEV732" s="3"/>
      <c r="IEW732" s="3"/>
      <c r="IEX732" s="3"/>
      <c r="IEY732" s="3"/>
      <c r="IEZ732" s="3"/>
      <c r="IFA732" s="3"/>
      <c r="IFB732" s="3"/>
      <c r="IFC732" s="3"/>
      <c r="IFD732" s="3"/>
      <c r="IFE732" s="3"/>
      <c r="IFF732" s="3"/>
      <c r="IFG732" s="3"/>
      <c r="IFH732" s="3"/>
      <c r="IFI732" s="3"/>
      <c r="IFJ732" s="3"/>
      <c r="IFK732" s="3"/>
      <c r="IFL732" s="3"/>
      <c r="IFM732" s="3"/>
      <c r="IFN732" s="3"/>
      <c r="IFO732" s="3"/>
      <c r="IFP732" s="3"/>
      <c r="IFQ732" s="3"/>
      <c r="IFR732" s="3"/>
      <c r="IFS732" s="3"/>
      <c r="IFT732" s="3"/>
      <c r="IFU732" s="3"/>
      <c r="IFV732" s="3"/>
      <c r="IFW732" s="3"/>
      <c r="IFX732" s="3"/>
      <c r="IFY732" s="3"/>
      <c r="IFZ732" s="3"/>
      <c r="IGA732" s="3"/>
      <c r="IGB732" s="3"/>
      <c r="IGC732" s="3"/>
      <c r="IGD732" s="3"/>
      <c r="IGE732" s="3"/>
      <c r="IGF732" s="3"/>
      <c r="IGG732" s="3"/>
      <c r="IGH732" s="3"/>
      <c r="IGI732" s="3"/>
      <c r="IGJ732" s="3"/>
      <c r="IGK732" s="3"/>
      <c r="IGL732" s="3"/>
      <c r="IGM732" s="3"/>
      <c r="IGN732" s="3"/>
      <c r="IGO732" s="3"/>
      <c r="IGP732" s="3"/>
      <c r="IGQ732" s="3"/>
      <c r="IGR732" s="3"/>
      <c r="IGS732" s="3"/>
      <c r="IGT732" s="3"/>
      <c r="IGU732" s="3"/>
      <c r="IGV732" s="3"/>
      <c r="IGW732" s="3"/>
      <c r="IGX732" s="3"/>
      <c r="IGY732" s="3"/>
      <c r="IGZ732" s="3"/>
      <c r="IHA732" s="3"/>
      <c r="IHB732" s="3"/>
      <c r="IHC732" s="3"/>
      <c r="IHD732" s="3"/>
      <c r="IHE732" s="3"/>
      <c r="IHF732" s="3"/>
      <c r="IHG732" s="3"/>
      <c r="IHH732" s="3"/>
      <c r="IHI732" s="3"/>
      <c r="IHJ732" s="3"/>
      <c r="IHK732" s="3"/>
      <c r="IHL732" s="3"/>
      <c r="IHM732" s="3"/>
      <c r="IHN732" s="3"/>
      <c r="IHO732" s="3"/>
      <c r="IHP732" s="3"/>
      <c r="IHQ732" s="3"/>
      <c r="IHR732" s="3"/>
      <c r="IHS732" s="3"/>
      <c r="IHT732" s="3"/>
      <c r="IHU732" s="3"/>
      <c r="IHV732" s="3"/>
      <c r="IHW732" s="3"/>
      <c r="IHX732" s="3"/>
      <c r="IHY732" s="3"/>
      <c r="IHZ732" s="3"/>
      <c r="IIA732" s="3"/>
      <c r="IIB732" s="3"/>
      <c r="IIC732" s="3"/>
      <c r="IID732" s="3"/>
      <c r="IIE732" s="3"/>
      <c r="IIF732" s="3"/>
      <c r="IIG732" s="3"/>
      <c r="IIH732" s="3"/>
      <c r="III732" s="3"/>
      <c r="IIJ732" s="3"/>
      <c r="IIK732" s="3"/>
      <c r="IIL732" s="3"/>
      <c r="IIM732" s="3"/>
      <c r="IIN732" s="3"/>
      <c r="IIO732" s="3"/>
      <c r="IIP732" s="3"/>
      <c r="IIQ732" s="3"/>
      <c r="IIR732" s="3"/>
      <c r="IIS732" s="3"/>
      <c r="IIT732" s="3"/>
      <c r="IIU732" s="3"/>
      <c r="IIV732" s="3"/>
      <c r="IIW732" s="3"/>
      <c r="IIX732" s="3"/>
      <c r="IIY732" s="3"/>
      <c r="IIZ732" s="3"/>
      <c r="IJA732" s="3"/>
      <c r="IJB732" s="3"/>
      <c r="IJC732" s="3"/>
      <c r="IJD732" s="3"/>
      <c r="IJE732" s="3"/>
      <c r="IJF732" s="3"/>
      <c r="IJG732" s="3"/>
      <c r="IJH732" s="3"/>
      <c r="IJI732" s="3"/>
      <c r="IJJ732" s="3"/>
      <c r="IJK732" s="3"/>
      <c r="IJL732" s="3"/>
      <c r="IJM732" s="3"/>
      <c r="IJN732" s="3"/>
      <c r="IJO732" s="3"/>
      <c r="IJP732" s="3"/>
      <c r="IJQ732" s="3"/>
      <c r="IJR732" s="3"/>
      <c r="IJS732" s="3"/>
      <c r="IJT732" s="3"/>
      <c r="IJU732" s="3"/>
      <c r="IJV732" s="3"/>
      <c r="IJW732" s="3"/>
      <c r="IJX732" s="3"/>
      <c r="IJY732" s="3"/>
      <c r="IJZ732" s="3"/>
      <c r="IKA732" s="3"/>
      <c r="IKB732" s="3"/>
      <c r="IKC732" s="3"/>
      <c r="IKD732" s="3"/>
      <c r="IKE732" s="3"/>
      <c r="IKF732" s="3"/>
      <c r="IKG732" s="3"/>
      <c r="IKH732" s="3"/>
      <c r="IKI732" s="3"/>
      <c r="IKJ732" s="3"/>
      <c r="IKK732" s="3"/>
      <c r="IKL732" s="3"/>
      <c r="IKM732" s="3"/>
      <c r="IKN732" s="3"/>
      <c r="IKO732" s="3"/>
      <c r="IKP732" s="3"/>
      <c r="IKQ732" s="3"/>
      <c r="IKR732" s="3"/>
      <c r="IKS732" s="3"/>
      <c r="IKT732" s="3"/>
      <c r="IKU732" s="3"/>
      <c r="IKV732" s="3"/>
      <c r="IKW732" s="3"/>
      <c r="IKX732" s="3"/>
      <c r="IKY732" s="3"/>
      <c r="IKZ732" s="3"/>
      <c r="ILA732" s="3"/>
      <c r="ILB732" s="3"/>
      <c r="ILC732" s="3"/>
      <c r="ILD732" s="3"/>
      <c r="ILE732" s="3"/>
      <c r="ILF732" s="3"/>
      <c r="ILG732" s="3"/>
      <c r="ILH732" s="3"/>
      <c r="ILI732" s="3"/>
      <c r="ILJ732" s="3"/>
      <c r="ILK732" s="3"/>
      <c r="ILL732" s="3"/>
      <c r="ILM732" s="3"/>
      <c r="ILN732" s="3"/>
      <c r="ILO732" s="3"/>
      <c r="ILP732" s="3"/>
      <c r="ILQ732" s="3"/>
      <c r="ILR732" s="3"/>
      <c r="ILS732" s="3"/>
      <c r="ILT732" s="3"/>
      <c r="ILU732" s="3"/>
      <c r="ILV732" s="3"/>
      <c r="ILW732" s="3"/>
      <c r="ILX732" s="3"/>
      <c r="ILY732" s="3"/>
      <c r="ILZ732" s="3"/>
      <c r="IMA732" s="3"/>
      <c r="IMB732" s="3"/>
      <c r="IMC732" s="3"/>
      <c r="IMD732" s="3"/>
      <c r="IME732" s="3"/>
      <c r="IMF732" s="3"/>
      <c r="IMG732" s="3"/>
      <c r="IMH732" s="3"/>
      <c r="IMI732" s="3"/>
      <c r="IMJ732" s="3"/>
      <c r="IMK732" s="3"/>
      <c r="IML732" s="3"/>
      <c r="IMM732" s="3"/>
      <c r="IMN732" s="3"/>
      <c r="IMO732" s="3"/>
      <c r="IMP732" s="3"/>
      <c r="IMQ732" s="3"/>
      <c r="IMR732" s="3"/>
      <c r="IMS732" s="3"/>
      <c r="IMT732" s="3"/>
      <c r="IMU732" s="3"/>
      <c r="IMV732" s="3"/>
      <c r="IMW732" s="3"/>
      <c r="IMX732" s="3"/>
      <c r="IMY732" s="3"/>
      <c r="IMZ732" s="3"/>
      <c r="INA732" s="3"/>
      <c r="INB732" s="3"/>
      <c r="INC732" s="3"/>
      <c r="IND732" s="3"/>
      <c r="INE732" s="3"/>
      <c r="INF732" s="3"/>
      <c r="ING732" s="3"/>
      <c r="INH732" s="3"/>
      <c r="INI732" s="3"/>
      <c r="INJ732" s="3"/>
      <c r="INK732" s="3"/>
      <c r="INL732" s="3"/>
      <c r="INM732" s="3"/>
      <c r="INN732" s="3"/>
      <c r="INO732" s="3"/>
      <c r="INP732" s="3"/>
      <c r="INQ732" s="3"/>
      <c r="INR732" s="3"/>
      <c r="INS732" s="3"/>
      <c r="INT732" s="3"/>
      <c r="INU732" s="3"/>
      <c r="INV732" s="3"/>
      <c r="INW732" s="3"/>
      <c r="INX732" s="3"/>
      <c r="INY732" s="3"/>
      <c r="INZ732" s="3"/>
      <c r="IOA732" s="3"/>
      <c r="IOB732" s="3"/>
      <c r="IOC732" s="3"/>
      <c r="IOD732" s="3"/>
      <c r="IOE732" s="3"/>
      <c r="IOF732" s="3"/>
      <c r="IOG732" s="3"/>
      <c r="IOH732" s="3"/>
      <c r="IOI732" s="3"/>
      <c r="IOJ732" s="3"/>
      <c r="IOK732" s="3"/>
      <c r="IOL732" s="3"/>
      <c r="IOM732" s="3"/>
      <c r="ION732" s="3"/>
      <c r="IOO732" s="3"/>
      <c r="IOP732" s="3"/>
      <c r="IOQ732" s="3"/>
      <c r="IOR732" s="3"/>
      <c r="IOS732" s="3"/>
      <c r="IOT732" s="3"/>
      <c r="IOU732" s="3"/>
      <c r="IOV732" s="3"/>
      <c r="IOW732" s="3"/>
      <c r="IOX732" s="3"/>
      <c r="IOY732" s="3"/>
      <c r="IOZ732" s="3"/>
      <c r="IPA732" s="3"/>
      <c r="IPB732" s="3"/>
      <c r="IPC732" s="3"/>
      <c r="IPD732" s="3"/>
      <c r="IPE732" s="3"/>
      <c r="IPF732" s="3"/>
      <c r="IPG732" s="3"/>
      <c r="IPH732" s="3"/>
      <c r="IPI732" s="3"/>
      <c r="IPJ732" s="3"/>
      <c r="IPK732" s="3"/>
      <c r="IPL732" s="3"/>
      <c r="IPM732" s="3"/>
      <c r="IPN732" s="3"/>
      <c r="IPO732" s="3"/>
      <c r="IPP732" s="3"/>
      <c r="IPQ732" s="3"/>
      <c r="IPR732" s="3"/>
      <c r="IPS732" s="3"/>
      <c r="IPT732" s="3"/>
      <c r="IPU732" s="3"/>
      <c r="IPV732" s="3"/>
      <c r="IPW732" s="3"/>
      <c r="IPX732" s="3"/>
      <c r="IPY732" s="3"/>
      <c r="IPZ732" s="3"/>
      <c r="IQA732" s="3"/>
      <c r="IQB732" s="3"/>
      <c r="IQC732" s="3"/>
      <c r="IQD732" s="3"/>
      <c r="IQE732" s="3"/>
      <c r="IQF732" s="3"/>
      <c r="IQG732" s="3"/>
      <c r="IQH732" s="3"/>
      <c r="IQI732" s="3"/>
      <c r="IQJ732" s="3"/>
      <c r="IQK732" s="3"/>
      <c r="IQL732" s="3"/>
      <c r="IQM732" s="3"/>
      <c r="IQN732" s="3"/>
      <c r="IQO732" s="3"/>
      <c r="IQP732" s="3"/>
      <c r="IQQ732" s="3"/>
      <c r="IQR732" s="3"/>
      <c r="IQS732" s="3"/>
      <c r="IQT732" s="3"/>
      <c r="IQU732" s="3"/>
      <c r="IQV732" s="3"/>
      <c r="IQW732" s="3"/>
      <c r="IQX732" s="3"/>
      <c r="IQY732" s="3"/>
      <c r="IQZ732" s="3"/>
      <c r="IRA732" s="3"/>
      <c r="IRB732" s="3"/>
      <c r="IRC732" s="3"/>
      <c r="IRD732" s="3"/>
      <c r="IRE732" s="3"/>
      <c r="IRF732" s="3"/>
      <c r="IRG732" s="3"/>
      <c r="IRH732" s="3"/>
      <c r="IRI732" s="3"/>
      <c r="IRJ732" s="3"/>
      <c r="IRK732" s="3"/>
      <c r="IRL732" s="3"/>
      <c r="IRM732" s="3"/>
      <c r="IRN732" s="3"/>
      <c r="IRO732" s="3"/>
      <c r="IRP732" s="3"/>
      <c r="IRQ732" s="3"/>
      <c r="IRR732" s="3"/>
      <c r="IRS732" s="3"/>
      <c r="IRT732" s="3"/>
      <c r="IRU732" s="3"/>
      <c r="IRV732" s="3"/>
      <c r="IRW732" s="3"/>
      <c r="IRX732" s="3"/>
      <c r="IRY732" s="3"/>
      <c r="IRZ732" s="3"/>
      <c r="ISA732" s="3"/>
      <c r="ISB732" s="3"/>
      <c r="ISC732" s="3"/>
      <c r="ISD732" s="3"/>
      <c r="ISE732" s="3"/>
      <c r="ISF732" s="3"/>
      <c r="ISG732" s="3"/>
      <c r="ISH732" s="3"/>
      <c r="ISI732" s="3"/>
      <c r="ISJ732" s="3"/>
      <c r="ISK732" s="3"/>
      <c r="ISL732" s="3"/>
      <c r="ISM732" s="3"/>
      <c r="ISN732" s="3"/>
      <c r="ISO732" s="3"/>
      <c r="ISP732" s="3"/>
      <c r="ISQ732" s="3"/>
      <c r="ISR732" s="3"/>
      <c r="ISS732" s="3"/>
      <c r="IST732" s="3"/>
      <c r="ISU732" s="3"/>
      <c r="ISV732" s="3"/>
      <c r="ISW732" s="3"/>
      <c r="ISX732" s="3"/>
      <c r="ISY732" s="3"/>
      <c r="ISZ732" s="3"/>
      <c r="ITA732" s="3"/>
      <c r="ITB732" s="3"/>
      <c r="ITC732" s="3"/>
      <c r="ITD732" s="3"/>
      <c r="ITE732" s="3"/>
      <c r="ITF732" s="3"/>
      <c r="ITG732" s="3"/>
      <c r="ITH732" s="3"/>
      <c r="ITI732" s="3"/>
      <c r="ITJ732" s="3"/>
      <c r="ITK732" s="3"/>
      <c r="ITL732" s="3"/>
      <c r="ITM732" s="3"/>
      <c r="ITN732" s="3"/>
      <c r="ITO732" s="3"/>
      <c r="ITP732" s="3"/>
      <c r="ITQ732" s="3"/>
      <c r="ITR732" s="3"/>
      <c r="ITS732" s="3"/>
      <c r="ITT732" s="3"/>
      <c r="ITU732" s="3"/>
      <c r="ITV732" s="3"/>
      <c r="ITW732" s="3"/>
      <c r="ITX732" s="3"/>
      <c r="ITY732" s="3"/>
      <c r="ITZ732" s="3"/>
      <c r="IUA732" s="3"/>
      <c r="IUB732" s="3"/>
      <c r="IUC732" s="3"/>
      <c r="IUD732" s="3"/>
      <c r="IUE732" s="3"/>
      <c r="IUF732" s="3"/>
      <c r="IUG732" s="3"/>
      <c r="IUH732" s="3"/>
      <c r="IUI732" s="3"/>
      <c r="IUJ732" s="3"/>
      <c r="IUK732" s="3"/>
      <c r="IUL732" s="3"/>
      <c r="IUM732" s="3"/>
      <c r="IUN732" s="3"/>
      <c r="IUO732" s="3"/>
      <c r="IUP732" s="3"/>
      <c r="IUQ732" s="3"/>
      <c r="IUR732" s="3"/>
      <c r="IUS732" s="3"/>
      <c r="IUT732" s="3"/>
      <c r="IUU732" s="3"/>
      <c r="IUV732" s="3"/>
      <c r="IUW732" s="3"/>
      <c r="IUX732" s="3"/>
      <c r="IUY732" s="3"/>
      <c r="IUZ732" s="3"/>
      <c r="IVA732" s="3"/>
      <c r="IVB732" s="3"/>
      <c r="IVC732" s="3"/>
      <c r="IVD732" s="3"/>
      <c r="IVE732" s="3"/>
      <c r="IVF732" s="3"/>
      <c r="IVG732" s="3"/>
      <c r="IVH732" s="3"/>
      <c r="IVI732" s="3"/>
      <c r="IVJ732" s="3"/>
      <c r="IVK732" s="3"/>
      <c r="IVL732" s="3"/>
      <c r="IVM732" s="3"/>
      <c r="IVN732" s="3"/>
      <c r="IVO732" s="3"/>
      <c r="IVP732" s="3"/>
      <c r="IVQ732" s="3"/>
      <c r="IVR732" s="3"/>
      <c r="IVS732" s="3"/>
      <c r="IVT732" s="3"/>
      <c r="IVU732" s="3"/>
      <c r="IVV732" s="3"/>
      <c r="IVW732" s="3"/>
      <c r="IVX732" s="3"/>
      <c r="IVY732" s="3"/>
      <c r="IVZ732" s="3"/>
      <c r="IWA732" s="3"/>
      <c r="IWB732" s="3"/>
      <c r="IWC732" s="3"/>
      <c r="IWD732" s="3"/>
      <c r="IWE732" s="3"/>
      <c r="IWF732" s="3"/>
      <c r="IWG732" s="3"/>
      <c r="IWH732" s="3"/>
      <c r="IWI732" s="3"/>
      <c r="IWJ732" s="3"/>
      <c r="IWK732" s="3"/>
      <c r="IWL732" s="3"/>
      <c r="IWM732" s="3"/>
      <c r="IWN732" s="3"/>
      <c r="IWO732" s="3"/>
      <c r="IWP732" s="3"/>
      <c r="IWQ732" s="3"/>
      <c r="IWR732" s="3"/>
      <c r="IWS732" s="3"/>
      <c r="IWT732" s="3"/>
      <c r="IWU732" s="3"/>
      <c r="IWV732" s="3"/>
      <c r="IWW732" s="3"/>
      <c r="IWX732" s="3"/>
      <c r="IWY732" s="3"/>
      <c r="IWZ732" s="3"/>
      <c r="IXA732" s="3"/>
      <c r="IXB732" s="3"/>
      <c r="IXC732" s="3"/>
      <c r="IXD732" s="3"/>
      <c r="IXE732" s="3"/>
      <c r="IXF732" s="3"/>
      <c r="IXG732" s="3"/>
      <c r="IXH732" s="3"/>
      <c r="IXI732" s="3"/>
      <c r="IXJ732" s="3"/>
      <c r="IXK732" s="3"/>
      <c r="IXL732" s="3"/>
      <c r="IXM732" s="3"/>
      <c r="IXN732" s="3"/>
      <c r="IXO732" s="3"/>
      <c r="IXP732" s="3"/>
      <c r="IXQ732" s="3"/>
      <c r="IXR732" s="3"/>
      <c r="IXS732" s="3"/>
      <c r="IXT732" s="3"/>
      <c r="IXU732" s="3"/>
      <c r="IXV732" s="3"/>
      <c r="IXW732" s="3"/>
      <c r="IXX732" s="3"/>
      <c r="IXY732" s="3"/>
      <c r="IXZ732" s="3"/>
      <c r="IYA732" s="3"/>
      <c r="IYB732" s="3"/>
      <c r="IYC732" s="3"/>
      <c r="IYD732" s="3"/>
      <c r="IYE732" s="3"/>
      <c r="IYF732" s="3"/>
      <c r="IYG732" s="3"/>
      <c r="IYH732" s="3"/>
      <c r="IYI732" s="3"/>
      <c r="IYJ732" s="3"/>
      <c r="IYK732" s="3"/>
      <c r="IYL732" s="3"/>
      <c r="IYM732" s="3"/>
      <c r="IYN732" s="3"/>
      <c r="IYO732" s="3"/>
      <c r="IYP732" s="3"/>
      <c r="IYQ732" s="3"/>
      <c r="IYR732" s="3"/>
      <c r="IYS732" s="3"/>
      <c r="IYT732" s="3"/>
      <c r="IYU732" s="3"/>
      <c r="IYV732" s="3"/>
      <c r="IYW732" s="3"/>
      <c r="IYX732" s="3"/>
      <c r="IYY732" s="3"/>
      <c r="IYZ732" s="3"/>
      <c r="IZA732" s="3"/>
      <c r="IZB732" s="3"/>
      <c r="IZC732" s="3"/>
      <c r="IZD732" s="3"/>
      <c r="IZE732" s="3"/>
      <c r="IZF732" s="3"/>
      <c r="IZG732" s="3"/>
      <c r="IZH732" s="3"/>
      <c r="IZI732" s="3"/>
      <c r="IZJ732" s="3"/>
      <c r="IZK732" s="3"/>
      <c r="IZL732" s="3"/>
      <c r="IZM732" s="3"/>
      <c r="IZN732" s="3"/>
      <c r="IZO732" s="3"/>
      <c r="IZP732" s="3"/>
      <c r="IZQ732" s="3"/>
      <c r="IZR732" s="3"/>
      <c r="IZS732" s="3"/>
      <c r="IZT732" s="3"/>
      <c r="IZU732" s="3"/>
      <c r="IZV732" s="3"/>
      <c r="IZW732" s="3"/>
      <c r="IZX732" s="3"/>
      <c r="IZY732" s="3"/>
      <c r="IZZ732" s="3"/>
      <c r="JAA732" s="3"/>
      <c r="JAB732" s="3"/>
      <c r="JAC732" s="3"/>
      <c r="JAD732" s="3"/>
      <c r="JAE732" s="3"/>
      <c r="JAF732" s="3"/>
      <c r="JAG732" s="3"/>
      <c r="JAH732" s="3"/>
      <c r="JAI732" s="3"/>
      <c r="JAJ732" s="3"/>
      <c r="JAK732" s="3"/>
      <c r="JAL732" s="3"/>
      <c r="JAM732" s="3"/>
      <c r="JAN732" s="3"/>
      <c r="JAO732" s="3"/>
      <c r="JAP732" s="3"/>
      <c r="JAQ732" s="3"/>
      <c r="JAR732" s="3"/>
      <c r="JAS732" s="3"/>
      <c r="JAT732" s="3"/>
      <c r="JAU732" s="3"/>
      <c r="JAV732" s="3"/>
      <c r="JAW732" s="3"/>
      <c r="JAX732" s="3"/>
      <c r="JAY732" s="3"/>
      <c r="JAZ732" s="3"/>
      <c r="JBA732" s="3"/>
      <c r="JBB732" s="3"/>
      <c r="JBC732" s="3"/>
      <c r="JBD732" s="3"/>
      <c r="JBE732" s="3"/>
      <c r="JBF732" s="3"/>
      <c r="JBG732" s="3"/>
      <c r="JBH732" s="3"/>
      <c r="JBI732" s="3"/>
      <c r="JBJ732" s="3"/>
      <c r="JBK732" s="3"/>
      <c r="JBL732" s="3"/>
      <c r="JBM732" s="3"/>
      <c r="JBN732" s="3"/>
      <c r="JBO732" s="3"/>
      <c r="JBP732" s="3"/>
      <c r="JBQ732" s="3"/>
      <c r="JBR732" s="3"/>
      <c r="JBS732" s="3"/>
      <c r="JBT732" s="3"/>
      <c r="JBU732" s="3"/>
      <c r="JBV732" s="3"/>
      <c r="JBW732" s="3"/>
      <c r="JBX732" s="3"/>
      <c r="JBY732" s="3"/>
      <c r="JBZ732" s="3"/>
      <c r="JCA732" s="3"/>
      <c r="JCB732" s="3"/>
      <c r="JCC732" s="3"/>
      <c r="JCD732" s="3"/>
      <c r="JCE732" s="3"/>
      <c r="JCF732" s="3"/>
      <c r="JCG732" s="3"/>
      <c r="JCH732" s="3"/>
      <c r="JCI732" s="3"/>
      <c r="JCJ732" s="3"/>
      <c r="JCK732" s="3"/>
      <c r="JCL732" s="3"/>
      <c r="JCM732" s="3"/>
      <c r="JCN732" s="3"/>
      <c r="JCO732" s="3"/>
      <c r="JCP732" s="3"/>
      <c r="JCQ732" s="3"/>
      <c r="JCR732" s="3"/>
      <c r="JCS732" s="3"/>
      <c r="JCT732" s="3"/>
      <c r="JCU732" s="3"/>
      <c r="JCV732" s="3"/>
      <c r="JCW732" s="3"/>
      <c r="JCX732" s="3"/>
      <c r="JCY732" s="3"/>
      <c r="JCZ732" s="3"/>
      <c r="JDA732" s="3"/>
      <c r="JDB732" s="3"/>
      <c r="JDC732" s="3"/>
      <c r="JDD732" s="3"/>
      <c r="JDE732" s="3"/>
      <c r="JDF732" s="3"/>
      <c r="JDG732" s="3"/>
      <c r="JDH732" s="3"/>
      <c r="JDI732" s="3"/>
      <c r="JDJ732" s="3"/>
      <c r="JDK732" s="3"/>
      <c r="JDL732" s="3"/>
      <c r="JDM732" s="3"/>
      <c r="JDN732" s="3"/>
      <c r="JDO732" s="3"/>
      <c r="JDP732" s="3"/>
      <c r="JDQ732" s="3"/>
      <c r="JDR732" s="3"/>
      <c r="JDS732" s="3"/>
      <c r="JDT732" s="3"/>
      <c r="JDU732" s="3"/>
      <c r="JDV732" s="3"/>
      <c r="JDW732" s="3"/>
      <c r="JDX732" s="3"/>
      <c r="JDY732" s="3"/>
      <c r="JDZ732" s="3"/>
      <c r="JEA732" s="3"/>
      <c r="JEB732" s="3"/>
      <c r="JEC732" s="3"/>
      <c r="JED732" s="3"/>
      <c r="JEE732" s="3"/>
      <c r="JEF732" s="3"/>
      <c r="JEG732" s="3"/>
      <c r="JEH732" s="3"/>
      <c r="JEI732" s="3"/>
      <c r="JEJ732" s="3"/>
      <c r="JEK732" s="3"/>
      <c r="JEL732" s="3"/>
      <c r="JEM732" s="3"/>
      <c r="JEN732" s="3"/>
      <c r="JEO732" s="3"/>
      <c r="JEP732" s="3"/>
      <c r="JEQ732" s="3"/>
      <c r="JER732" s="3"/>
      <c r="JES732" s="3"/>
      <c r="JET732" s="3"/>
      <c r="JEU732" s="3"/>
      <c r="JEV732" s="3"/>
      <c r="JEW732" s="3"/>
      <c r="JEX732" s="3"/>
      <c r="JEY732" s="3"/>
      <c r="JEZ732" s="3"/>
      <c r="JFA732" s="3"/>
      <c r="JFB732" s="3"/>
      <c r="JFC732" s="3"/>
      <c r="JFD732" s="3"/>
      <c r="JFE732" s="3"/>
      <c r="JFF732" s="3"/>
      <c r="JFG732" s="3"/>
      <c r="JFH732" s="3"/>
      <c r="JFI732" s="3"/>
      <c r="JFJ732" s="3"/>
      <c r="JFK732" s="3"/>
      <c r="JFL732" s="3"/>
      <c r="JFM732" s="3"/>
      <c r="JFN732" s="3"/>
      <c r="JFO732" s="3"/>
      <c r="JFP732" s="3"/>
      <c r="JFQ732" s="3"/>
      <c r="JFR732" s="3"/>
      <c r="JFS732" s="3"/>
      <c r="JFT732" s="3"/>
      <c r="JFU732" s="3"/>
      <c r="JFV732" s="3"/>
      <c r="JFW732" s="3"/>
      <c r="JFX732" s="3"/>
      <c r="JFY732" s="3"/>
      <c r="JFZ732" s="3"/>
      <c r="JGA732" s="3"/>
      <c r="JGB732" s="3"/>
      <c r="JGC732" s="3"/>
      <c r="JGD732" s="3"/>
      <c r="JGE732" s="3"/>
      <c r="JGF732" s="3"/>
      <c r="JGG732" s="3"/>
      <c r="JGH732" s="3"/>
      <c r="JGI732" s="3"/>
      <c r="JGJ732" s="3"/>
      <c r="JGK732" s="3"/>
      <c r="JGL732" s="3"/>
      <c r="JGM732" s="3"/>
      <c r="JGN732" s="3"/>
      <c r="JGO732" s="3"/>
      <c r="JGP732" s="3"/>
      <c r="JGQ732" s="3"/>
      <c r="JGR732" s="3"/>
      <c r="JGS732" s="3"/>
      <c r="JGT732" s="3"/>
      <c r="JGU732" s="3"/>
      <c r="JGV732" s="3"/>
      <c r="JGW732" s="3"/>
      <c r="JGX732" s="3"/>
      <c r="JGY732" s="3"/>
      <c r="JGZ732" s="3"/>
      <c r="JHA732" s="3"/>
      <c r="JHB732" s="3"/>
      <c r="JHC732" s="3"/>
      <c r="JHD732" s="3"/>
      <c r="JHE732" s="3"/>
      <c r="JHF732" s="3"/>
      <c r="JHG732" s="3"/>
      <c r="JHH732" s="3"/>
      <c r="JHI732" s="3"/>
      <c r="JHJ732" s="3"/>
      <c r="JHK732" s="3"/>
      <c r="JHL732" s="3"/>
      <c r="JHM732" s="3"/>
      <c r="JHN732" s="3"/>
      <c r="JHO732" s="3"/>
      <c r="JHP732" s="3"/>
      <c r="JHQ732" s="3"/>
      <c r="JHR732" s="3"/>
      <c r="JHS732" s="3"/>
      <c r="JHT732" s="3"/>
      <c r="JHU732" s="3"/>
      <c r="JHV732" s="3"/>
      <c r="JHW732" s="3"/>
      <c r="JHX732" s="3"/>
      <c r="JHY732" s="3"/>
      <c r="JHZ732" s="3"/>
      <c r="JIA732" s="3"/>
      <c r="JIB732" s="3"/>
      <c r="JIC732" s="3"/>
      <c r="JID732" s="3"/>
      <c r="JIE732" s="3"/>
      <c r="JIF732" s="3"/>
      <c r="JIG732" s="3"/>
      <c r="JIH732" s="3"/>
      <c r="JII732" s="3"/>
      <c r="JIJ732" s="3"/>
      <c r="JIK732" s="3"/>
      <c r="JIL732" s="3"/>
      <c r="JIM732" s="3"/>
      <c r="JIN732" s="3"/>
      <c r="JIO732" s="3"/>
      <c r="JIP732" s="3"/>
      <c r="JIQ732" s="3"/>
      <c r="JIR732" s="3"/>
      <c r="JIS732" s="3"/>
      <c r="JIT732" s="3"/>
      <c r="JIU732" s="3"/>
      <c r="JIV732" s="3"/>
      <c r="JIW732" s="3"/>
      <c r="JIX732" s="3"/>
      <c r="JIY732" s="3"/>
      <c r="JIZ732" s="3"/>
      <c r="JJA732" s="3"/>
      <c r="JJB732" s="3"/>
      <c r="JJC732" s="3"/>
      <c r="JJD732" s="3"/>
      <c r="JJE732" s="3"/>
      <c r="JJF732" s="3"/>
      <c r="JJG732" s="3"/>
      <c r="JJH732" s="3"/>
      <c r="JJI732" s="3"/>
      <c r="JJJ732" s="3"/>
      <c r="JJK732" s="3"/>
      <c r="JJL732" s="3"/>
      <c r="JJM732" s="3"/>
      <c r="JJN732" s="3"/>
      <c r="JJO732" s="3"/>
      <c r="JJP732" s="3"/>
      <c r="JJQ732" s="3"/>
      <c r="JJR732" s="3"/>
      <c r="JJS732" s="3"/>
      <c r="JJT732" s="3"/>
      <c r="JJU732" s="3"/>
      <c r="JJV732" s="3"/>
      <c r="JJW732" s="3"/>
      <c r="JJX732" s="3"/>
      <c r="JJY732" s="3"/>
      <c r="JJZ732" s="3"/>
      <c r="JKA732" s="3"/>
      <c r="JKB732" s="3"/>
      <c r="JKC732" s="3"/>
      <c r="JKD732" s="3"/>
      <c r="JKE732" s="3"/>
      <c r="JKF732" s="3"/>
      <c r="JKG732" s="3"/>
      <c r="JKH732" s="3"/>
      <c r="JKI732" s="3"/>
      <c r="JKJ732" s="3"/>
      <c r="JKK732" s="3"/>
      <c r="JKL732" s="3"/>
      <c r="JKM732" s="3"/>
      <c r="JKN732" s="3"/>
      <c r="JKO732" s="3"/>
      <c r="JKP732" s="3"/>
      <c r="JKQ732" s="3"/>
      <c r="JKR732" s="3"/>
      <c r="JKS732" s="3"/>
      <c r="JKT732" s="3"/>
      <c r="JKU732" s="3"/>
      <c r="JKV732" s="3"/>
      <c r="JKW732" s="3"/>
      <c r="JKX732" s="3"/>
      <c r="JKY732" s="3"/>
      <c r="JKZ732" s="3"/>
      <c r="JLA732" s="3"/>
      <c r="JLB732" s="3"/>
      <c r="JLC732" s="3"/>
      <c r="JLD732" s="3"/>
      <c r="JLE732" s="3"/>
      <c r="JLF732" s="3"/>
      <c r="JLG732" s="3"/>
      <c r="JLH732" s="3"/>
      <c r="JLI732" s="3"/>
      <c r="JLJ732" s="3"/>
      <c r="JLK732" s="3"/>
      <c r="JLL732" s="3"/>
      <c r="JLM732" s="3"/>
      <c r="JLN732" s="3"/>
      <c r="JLO732" s="3"/>
      <c r="JLP732" s="3"/>
      <c r="JLQ732" s="3"/>
      <c r="JLR732" s="3"/>
      <c r="JLS732" s="3"/>
      <c r="JLT732" s="3"/>
      <c r="JLU732" s="3"/>
      <c r="JLV732" s="3"/>
      <c r="JLW732" s="3"/>
      <c r="JLX732" s="3"/>
      <c r="JLY732" s="3"/>
      <c r="JLZ732" s="3"/>
      <c r="JMA732" s="3"/>
      <c r="JMB732" s="3"/>
      <c r="JMC732" s="3"/>
      <c r="JMD732" s="3"/>
      <c r="JME732" s="3"/>
      <c r="JMF732" s="3"/>
      <c r="JMG732" s="3"/>
      <c r="JMH732" s="3"/>
      <c r="JMI732" s="3"/>
      <c r="JMJ732" s="3"/>
      <c r="JMK732" s="3"/>
      <c r="JML732" s="3"/>
      <c r="JMM732" s="3"/>
      <c r="JMN732" s="3"/>
      <c r="JMO732" s="3"/>
      <c r="JMP732" s="3"/>
      <c r="JMQ732" s="3"/>
      <c r="JMR732" s="3"/>
      <c r="JMS732" s="3"/>
      <c r="JMT732" s="3"/>
      <c r="JMU732" s="3"/>
      <c r="JMV732" s="3"/>
      <c r="JMW732" s="3"/>
      <c r="JMX732" s="3"/>
      <c r="JMY732" s="3"/>
      <c r="JMZ732" s="3"/>
      <c r="JNA732" s="3"/>
      <c r="JNB732" s="3"/>
      <c r="JNC732" s="3"/>
      <c r="JND732" s="3"/>
      <c r="JNE732" s="3"/>
      <c r="JNF732" s="3"/>
      <c r="JNG732" s="3"/>
      <c r="JNH732" s="3"/>
      <c r="JNI732" s="3"/>
      <c r="JNJ732" s="3"/>
      <c r="JNK732" s="3"/>
      <c r="JNL732" s="3"/>
      <c r="JNM732" s="3"/>
      <c r="JNN732" s="3"/>
      <c r="JNO732" s="3"/>
      <c r="JNP732" s="3"/>
      <c r="JNQ732" s="3"/>
      <c r="JNR732" s="3"/>
      <c r="JNS732" s="3"/>
      <c r="JNT732" s="3"/>
      <c r="JNU732" s="3"/>
      <c r="JNV732" s="3"/>
      <c r="JNW732" s="3"/>
      <c r="JNX732" s="3"/>
      <c r="JNY732" s="3"/>
      <c r="JNZ732" s="3"/>
      <c r="JOA732" s="3"/>
      <c r="JOB732" s="3"/>
      <c r="JOC732" s="3"/>
      <c r="JOD732" s="3"/>
      <c r="JOE732" s="3"/>
      <c r="JOF732" s="3"/>
      <c r="JOG732" s="3"/>
      <c r="JOH732" s="3"/>
      <c r="JOI732" s="3"/>
      <c r="JOJ732" s="3"/>
      <c r="JOK732" s="3"/>
      <c r="JOL732" s="3"/>
      <c r="JOM732" s="3"/>
      <c r="JON732" s="3"/>
      <c r="JOO732" s="3"/>
      <c r="JOP732" s="3"/>
      <c r="JOQ732" s="3"/>
      <c r="JOR732" s="3"/>
      <c r="JOS732" s="3"/>
      <c r="JOT732" s="3"/>
      <c r="JOU732" s="3"/>
      <c r="JOV732" s="3"/>
      <c r="JOW732" s="3"/>
      <c r="JOX732" s="3"/>
      <c r="JOY732" s="3"/>
      <c r="JOZ732" s="3"/>
      <c r="JPA732" s="3"/>
      <c r="JPB732" s="3"/>
      <c r="JPC732" s="3"/>
      <c r="JPD732" s="3"/>
      <c r="JPE732" s="3"/>
      <c r="JPF732" s="3"/>
      <c r="JPG732" s="3"/>
      <c r="JPH732" s="3"/>
      <c r="JPI732" s="3"/>
      <c r="JPJ732" s="3"/>
      <c r="JPK732" s="3"/>
      <c r="JPL732" s="3"/>
      <c r="JPM732" s="3"/>
      <c r="JPN732" s="3"/>
      <c r="JPO732" s="3"/>
      <c r="JPP732" s="3"/>
      <c r="JPQ732" s="3"/>
      <c r="JPR732" s="3"/>
      <c r="JPS732" s="3"/>
      <c r="JPT732" s="3"/>
      <c r="JPU732" s="3"/>
      <c r="JPV732" s="3"/>
      <c r="JPW732" s="3"/>
      <c r="JPX732" s="3"/>
      <c r="JPY732" s="3"/>
      <c r="JPZ732" s="3"/>
      <c r="JQA732" s="3"/>
      <c r="JQB732" s="3"/>
      <c r="JQC732" s="3"/>
      <c r="JQD732" s="3"/>
      <c r="JQE732" s="3"/>
      <c r="JQF732" s="3"/>
      <c r="JQG732" s="3"/>
      <c r="JQH732" s="3"/>
      <c r="JQI732" s="3"/>
      <c r="JQJ732" s="3"/>
      <c r="JQK732" s="3"/>
      <c r="JQL732" s="3"/>
      <c r="JQM732" s="3"/>
      <c r="JQN732" s="3"/>
      <c r="JQO732" s="3"/>
      <c r="JQP732" s="3"/>
      <c r="JQQ732" s="3"/>
      <c r="JQR732" s="3"/>
      <c r="JQS732" s="3"/>
      <c r="JQT732" s="3"/>
      <c r="JQU732" s="3"/>
      <c r="JQV732" s="3"/>
      <c r="JQW732" s="3"/>
      <c r="JQX732" s="3"/>
      <c r="JQY732" s="3"/>
      <c r="JQZ732" s="3"/>
      <c r="JRA732" s="3"/>
      <c r="JRB732" s="3"/>
      <c r="JRC732" s="3"/>
      <c r="JRD732" s="3"/>
      <c r="JRE732" s="3"/>
      <c r="JRF732" s="3"/>
      <c r="JRG732" s="3"/>
      <c r="JRH732" s="3"/>
      <c r="JRI732" s="3"/>
      <c r="JRJ732" s="3"/>
      <c r="JRK732" s="3"/>
      <c r="JRL732" s="3"/>
      <c r="JRM732" s="3"/>
      <c r="JRN732" s="3"/>
      <c r="JRO732" s="3"/>
      <c r="JRP732" s="3"/>
      <c r="JRQ732" s="3"/>
      <c r="JRR732" s="3"/>
      <c r="JRS732" s="3"/>
      <c r="JRT732" s="3"/>
      <c r="JRU732" s="3"/>
      <c r="JRV732" s="3"/>
      <c r="JRW732" s="3"/>
      <c r="JRX732" s="3"/>
      <c r="JRY732" s="3"/>
      <c r="JRZ732" s="3"/>
      <c r="JSA732" s="3"/>
      <c r="JSB732" s="3"/>
      <c r="JSC732" s="3"/>
      <c r="JSD732" s="3"/>
      <c r="JSE732" s="3"/>
      <c r="JSF732" s="3"/>
      <c r="JSG732" s="3"/>
      <c r="JSH732" s="3"/>
      <c r="JSI732" s="3"/>
      <c r="JSJ732" s="3"/>
      <c r="JSK732" s="3"/>
      <c r="JSL732" s="3"/>
      <c r="JSM732" s="3"/>
      <c r="JSN732" s="3"/>
      <c r="JSO732" s="3"/>
      <c r="JSP732" s="3"/>
      <c r="JSQ732" s="3"/>
      <c r="JSR732" s="3"/>
      <c r="JSS732" s="3"/>
      <c r="JST732" s="3"/>
      <c r="JSU732" s="3"/>
      <c r="JSV732" s="3"/>
      <c r="JSW732" s="3"/>
      <c r="JSX732" s="3"/>
      <c r="JSY732" s="3"/>
      <c r="JSZ732" s="3"/>
      <c r="JTA732" s="3"/>
      <c r="JTB732" s="3"/>
      <c r="JTC732" s="3"/>
      <c r="JTD732" s="3"/>
      <c r="JTE732" s="3"/>
      <c r="JTF732" s="3"/>
      <c r="JTG732" s="3"/>
      <c r="JTH732" s="3"/>
      <c r="JTI732" s="3"/>
      <c r="JTJ732" s="3"/>
      <c r="JTK732" s="3"/>
      <c r="JTL732" s="3"/>
      <c r="JTM732" s="3"/>
      <c r="JTN732" s="3"/>
      <c r="JTO732" s="3"/>
      <c r="JTP732" s="3"/>
      <c r="JTQ732" s="3"/>
      <c r="JTR732" s="3"/>
      <c r="JTS732" s="3"/>
      <c r="JTT732" s="3"/>
      <c r="JTU732" s="3"/>
      <c r="JTV732" s="3"/>
      <c r="JTW732" s="3"/>
      <c r="JTX732" s="3"/>
      <c r="JTY732" s="3"/>
      <c r="JTZ732" s="3"/>
      <c r="JUA732" s="3"/>
      <c r="JUB732" s="3"/>
      <c r="JUC732" s="3"/>
      <c r="JUD732" s="3"/>
      <c r="JUE732" s="3"/>
      <c r="JUF732" s="3"/>
      <c r="JUG732" s="3"/>
      <c r="JUH732" s="3"/>
      <c r="JUI732" s="3"/>
      <c r="JUJ732" s="3"/>
      <c r="JUK732" s="3"/>
      <c r="JUL732" s="3"/>
      <c r="JUM732" s="3"/>
      <c r="JUN732" s="3"/>
      <c r="JUO732" s="3"/>
      <c r="JUP732" s="3"/>
      <c r="JUQ732" s="3"/>
      <c r="JUR732" s="3"/>
      <c r="JUS732" s="3"/>
      <c r="JUT732" s="3"/>
      <c r="JUU732" s="3"/>
      <c r="JUV732" s="3"/>
      <c r="JUW732" s="3"/>
      <c r="JUX732" s="3"/>
      <c r="JUY732" s="3"/>
      <c r="JUZ732" s="3"/>
      <c r="JVA732" s="3"/>
      <c r="JVB732" s="3"/>
      <c r="JVC732" s="3"/>
      <c r="JVD732" s="3"/>
      <c r="JVE732" s="3"/>
      <c r="JVF732" s="3"/>
      <c r="JVG732" s="3"/>
      <c r="JVH732" s="3"/>
      <c r="JVI732" s="3"/>
      <c r="JVJ732" s="3"/>
      <c r="JVK732" s="3"/>
      <c r="JVL732" s="3"/>
      <c r="JVM732" s="3"/>
      <c r="JVN732" s="3"/>
      <c r="JVO732" s="3"/>
      <c r="JVP732" s="3"/>
      <c r="JVQ732" s="3"/>
      <c r="JVR732" s="3"/>
      <c r="JVS732" s="3"/>
      <c r="JVT732" s="3"/>
      <c r="JVU732" s="3"/>
      <c r="JVV732" s="3"/>
      <c r="JVW732" s="3"/>
      <c r="JVX732" s="3"/>
      <c r="JVY732" s="3"/>
      <c r="JVZ732" s="3"/>
      <c r="JWA732" s="3"/>
      <c r="JWB732" s="3"/>
      <c r="JWC732" s="3"/>
      <c r="JWD732" s="3"/>
      <c r="JWE732" s="3"/>
      <c r="JWF732" s="3"/>
      <c r="JWG732" s="3"/>
      <c r="JWH732" s="3"/>
      <c r="JWI732" s="3"/>
      <c r="JWJ732" s="3"/>
      <c r="JWK732" s="3"/>
      <c r="JWL732" s="3"/>
      <c r="JWM732" s="3"/>
      <c r="JWN732" s="3"/>
      <c r="JWO732" s="3"/>
      <c r="JWP732" s="3"/>
      <c r="JWQ732" s="3"/>
      <c r="JWR732" s="3"/>
      <c r="JWS732" s="3"/>
      <c r="JWT732" s="3"/>
      <c r="JWU732" s="3"/>
      <c r="JWV732" s="3"/>
      <c r="JWW732" s="3"/>
      <c r="JWX732" s="3"/>
      <c r="JWY732" s="3"/>
      <c r="JWZ732" s="3"/>
      <c r="JXA732" s="3"/>
      <c r="JXB732" s="3"/>
      <c r="JXC732" s="3"/>
      <c r="JXD732" s="3"/>
      <c r="JXE732" s="3"/>
      <c r="JXF732" s="3"/>
      <c r="JXG732" s="3"/>
      <c r="JXH732" s="3"/>
      <c r="JXI732" s="3"/>
      <c r="JXJ732" s="3"/>
      <c r="JXK732" s="3"/>
      <c r="JXL732" s="3"/>
      <c r="JXM732" s="3"/>
      <c r="JXN732" s="3"/>
      <c r="JXO732" s="3"/>
      <c r="JXP732" s="3"/>
      <c r="JXQ732" s="3"/>
      <c r="JXR732" s="3"/>
      <c r="JXS732" s="3"/>
      <c r="JXT732" s="3"/>
      <c r="JXU732" s="3"/>
      <c r="JXV732" s="3"/>
      <c r="JXW732" s="3"/>
      <c r="JXX732" s="3"/>
      <c r="JXY732" s="3"/>
      <c r="JXZ732" s="3"/>
      <c r="JYA732" s="3"/>
      <c r="JYB732" s="3"/>
      <c r="JYC732" s="3"/>
      <c r="JYD732" s="3"/>
      <c r="JYE732" s="3"/>
      <c r="JYF732" s="3"/>
      <c r="JYG732" s="3"/>
      <c r="JYH732" s="3"/>
      <c r="JYI732" s="3"/>
      <c r="JYJ732" s="3"/>
      <c r="JYK732" s="3"/>
      <c r="JYL732" s="3"/>
      <c r="JYM732" s="3"/>
      <c r="JYN732" s="3"/>
      <c r="JYO732" s="3"/>
      <c r="JYP732" s="3"/>
      <c r="JYQ732" s="3"/>
      <c r="JYR732" s="3"/>
      <c r="JYS732" s="3"/>
      <c r="JYT732" s="3"/>
      <c r="JYU732" s="3"/>
      <c r="JYV732" s="3"/>
      <c r="JYW732" s="3"/>
      <c r="JYX732" s="3"/>
      <c r="JYY732" s="3"/>
      <c r="JYZ732" s="3"/>
      <c r="JZA732" s="3"/>
      <c r="JZB732" s="3"/>
      <c r="JZC732" s="3"/>
      <c r="JZD732" s="3"/>
      <c r="JZE732" s="3"/>
      <c r="JZF732" s="3"/>
      <c r="JZG732" s="3"/>
      <c r="JZH732" s="3"/>
      <c r="JZI732" s="3"/>
      <c r="JZJ732" s="3"/>
      <c r="JZK732" s="3"/>
      <c r="JZL732" s="3"/>
      <c r="JZM732" s="3"/>
      <c r="JZN732" s="3"/>
      <c r="JZO732" s="3"/>
      <c r="JZP732" s="3"/>
      <c r="JZQ732" s="3"/>
      <c r="JZR732" s="3"/>
      <c r="JZS732" s="3"/>
      <c r="JZT732" s="3"/>
      <c r="JZU732" s="3"/>
      <c r="JZV732" s="3"/>
      <c r="JZW732" s="3"/>
      <c r="JZX732" s="3"/>
      <c r="JZY732" s="3"/>
      <c r="JZZ732" s="3"/>
      <c r="KAA732" s="3"/>
      <c r="KAB732" s="3"/>
      <c r="KAC732" s="3"/>
      <c r="KAD732" s="3"/>
      <c r="KAE732" s="3"/>
      <c r="KAF732" s="3"/>
      <c r="KAG732" s="3"/>
      <c r="KAH732" s="3"/>
      <c r="KAI732" s="3"/>
      <c r="KAJ732" s="3"/>
      <c r="KAK732" s="3"/>
      <c r="KAL732" s="3"/>
      <c r="KAM732" s="3"/>
      <c r="KAN732" s="3"/>
      <c r="KAO732" s="3"/>
      <c r="KAP732" s="3"/>
      <c r="KAQ732" s="3"/>
      <c r="KAR732" s="3"/>
      <c r="KAS732" s="3"/>
      <c r="KAT732" s="3"/>
      <c r="KAU732" s="3"/>
      <c r="KAV732" s="3"/>
      <c r="KAW732" s="3"/>
      <c r="KAX732" s="3"/>
      <c r="KAY732" s="3"/>
      <c r="KAZ732" s="3"/>
      <c r="KBA732" s="3"/>
      <c r="KBB732" s="3"/>
      <c r="KBC732" s="3"/>
      <c r="KBD732" s="3"/>
      <c r="KBE732" s="3"/>
      <c r="KBF732" s="3"/>
      <c r="KBG732" s="3"/>
      <c r="KBH732" s="3"/>
      <c r="KBI732" s="3"/>
      <c r="KBJ732" s="3"/>
      <c r="KBK732" s="3"/>
      <c r="KBL732" s="3"/>
      <c r="KBM732" s="3"/>
      <c r="KBN732" s="3"/>
      <c r="KBO732" s="3"/>
      <c r="KBP732" s="3"/>
      <c r="KBQ732" s="3"/>
      <c r="KBR732" s="3"/>
      <c r="KBS732" s="3"/>
      <c r="KBT732" s="3"/>
      <c r="KBU732" s="3"/>
      <c r="KBV732" s="3"/>
      <c r="KBW732" s="3"/>
      <c r="KBX732" s="3"/>
      <c r="KBY732" s="3"/>
      <c r="KBZ732" s="3"/>
      <c r="KCA732" s="3"/>
      <c r="KCB732" s="3"/>
      <c r="KCC732" s="3"/>
      <c r="KCD732" s="3"/>
      <c r="KCE732" s="3"/>
      <c r="KCF732" s="3"/>
      <c r="KCG732" s="3"/>
      <c r="KCH732" s="3"/>
      <c r="KCI732" s="3"/>
      <c r="KCJ732" s="3"/>
      <c r="KCK732" s="3"/>
      <c r="KCL732" s="3"/>
      <c r="KCM732" s="3"/>
      <c r="KCN732" s="3"/>
      <c r="KCO732" s="3"/>
      <c r="KCP732" s="3"/>
      <c r="KCQ732" s="3"/>
      <c r="KCR732" s="3"/>
      <c r="KCS732" s="3"/>
      <c r="KCT732" s="3"/>
      <c r="KCU732" s="3"/>
      <c r="KCV732" s="3"/>
      <c r="KCW732" s="3"/>
      <c r="KCX732" s="3"/>
      <c r="KCY732" s="3"/>
      <c r="KCZ732" s="3"/>
      <c r="KDA732" s="3"/>
      <c r="KDB732" s="3"/>
      <c r="KDC732" s="3"/>
      <c r="KDD732" s="3"/>
      <c r="KDE732" s="3"/>
      <c r="KDF732" s="3"/>
      <c r="KDG732" s="3"/>
      <c r="KDH732" s="3"/>
      <c r="KDI732" s="3"/>
      <c r="KDJ732" s="3"/>
      <c r="KDK732" s="3"/>
      <c r="KDL732" s="3"/>
      <c r="KDM732" s="3"/>
      <c r="KDN732" s="3"/>
      <c r="KDO732" s="3"/>
      <c r="KDP732" s="3"/>
      <c r="KDQ732" s="3"/>
      <c r="KDR732" s="3"/>
      <c r="KDS732" s="3"/>
      <c r="KDT732" s="3"/>
      <c r="KDU732" s="3"/>
      <c r="KDV732" s="3"/>
      <c r="KDW732" s="3"/>
      <c r="KDX732" s="3"/>
      <c r="KDY732" s="3"/>
      <c r="KDZ732" s="3"/>
      <c r="KEA732" s="3"/>
      <c r="KEB732" s="3"/>
      <c r="KEC732" s="3"/>
      <c r="KED732" s="3"/>
      <c r="KEE732" s="3"/>
      <c r="KEF732" s="3"/>
      <c r="KEG732" s="3"/>
      <c r="KEH732" s="3"/>
      <c r="KEI732" s="3"/>
      <c r="KEJ732" s="3"/>
      <c r="KEK732" s="3"/>
      <c r="KEL732" s="3"/>
      <c r="KEM732" s="3"/>
      <c r="KEN732" s="3"/>
      <c r="KEO732" s="3"/>
      <c r="KEP732" s="3"/>
      <c r="KEQ732" s="3"/>
      <c r="KER732" s="3"/>
      <c r="KES732" s="3"/>
      <c r="KET732" s="3"/>
      <c r="KEU732" s="3"/>
      <c r="KEV732" s="3"/>
      <c r="KEW732" s="3"/>
      <c r="KEX732" s="3"/>
      <c r="KEY732" s="3"/>
      <c r="KEZ732" s="3"/>
      <c r="KFA732" s="3"/>
      <c r="KFB732" s="3"/>
      <c r="KFC732" s="3"/>
      <c r="KFD732" s="3"/>
      <c r="KFE732" s="3"/>
      <c r="KFF732" s="3"/>
      <c r="KFG732" s="3"/>
      <c r="KFH732" s="3"/>
      <c r="KFI732" s="3"/>
      <c r="KFJ732" s="3"/>
      <c r="KFK732" s="3"/>
      <c r="KFL732" s="3"/>
      <c r="KFM732" s="3"/>
      <c r="KFN732" s="3"/>
      <c r="KFO732" s="3"/>
      <c r="KFP732" s="3"/>
      <c r="KFQ732" s="3"/>
      <c r="KFR732" s="3"/>
      <c r="KFS732" s="3"/>
      <c r="KFT732" s="3"/>
      <c r="KFU732" s="3"/>
      <c r="KFV732" s="3"/>
      <c r="KFW732" s="3"/>
      <c r="KFX732" s="3"/>
      <c r="KFY732" s="3"/>
      <c r="KFZ732" s="3"/>
      <c r="KGA732" s="3"/>
      <c r="KGB732" s="3"/>
      <c r="KGC732" s="3"/>
      <c r="KGD732" s="3"/>
      <c r="KGE732" s="3"/>
      <c r="KGF732" s="3"/>
      <c r="KGG732" s="3"/>
      <c r="KGH732" s="3"/>
      <c r="KGI732" s="3"/>
      <c r="KGJ732" s="3"/>
      <c r="KGK732" s="3"/>
      <c r="KGL732" s="3"/>
      <c r="KGM732" s="3"/>
      <c r="KGN732" s="3"/>
      <c r="KGO732" s="3"/>
      <c r="KGP732" s="3"/>
      <c r="KGQ732" s="3"/>
      <c r="KGR732" s="3"/>
      <c r="KGS732" s="3"/>
      <c r="KGT732" s="3"/>
      <c r="KGU732" s="3"/>
      <c r="KGV732" s="3"/>
      <c r="KGW732" s="3"/>
      <c r="KGX732" s="3"/>
      <c r="KGY732" s="3"/>
      <c r="KGZ732" s="3"/>
      <c r="KHA732" s="3"/>
      <c r="KHB732" s="3"/>
      <c r="KHC732" s="3"/>
      <c r="KHD732" s="3"/>
      <c r="KHE732" s="3"/>
      <c r="KHF732" s="3"/>
      <c r="KHG732" s="3"/>
      <c r="KHH732" s="3"/>
      <c r="KHI732" s="3"/>
      <c r="KHJ732" s="3"/>
      <c r="KHK732" s="3"/>
      <c r="KHL732" s="3"/>
      <c r="KHM732" s="3"/>
      <c r="KHN732" s="3"/>
      <c r="KHO732" s="3"/>
      <c r="KHP732" s="3"/>
      <c r="KHQ732" s="3"/>
      <c r="KHR732" s="3"/>
      <c r="KHS732" s="3"/>
      <c r="KHT732" s="3"/>
      <c r="KHU732" s="3"/>
      <c r="KHV732" s="3"/>
      <c r="KHW732" s="3"/>
      <c r="KHX732" s="3"/>
      <c r="KHY732" s="3"/>
      <c r="KHZ732" s="3"/>
      <c r="KIA732" s="3"/>
      <c r="KIB732" s="3"/>
      <c r="KIC732" s="3"/>
      <c r="KID732" s="3"/>
      <c r="KIE732" s="3"/>
      <c r="KIF732" s="3"/>
      <c r="KIG732" s="3"/>
      <c r="KIH732" s="3"/>
      <c r="KII732" s="3"/>
      <c r="KIJ732" s="3"/>
      <c r="KIK732" s="3"/>
      <c r="KIL732" s="3"/>
      <c r="KIM732" s="3"/>
      <c r="KIN732" s="3"/>
      <c r="KIO732" s="3"/>
      <c r="KIP732" s="3"/>
      <c r="KIQ732" s="3"/>
      <c r="KIR732" s="3"/>
      <c r="KIS732" s="3"/>
      <c r="KIT732" s="3"/>
      <c r="KIU732" s="3"/>
      <c r="KIV732" s="3"/>
      <c r="KIW732" s="3"/>
      <c r="KIX732" s="3"/>
      <c r="KIY732" s="3"/>
      <c r="KIZ732" s="3"/>
      <c r="KJA732" s="3"/>
      <c r="KJB732" s="3"/>
      <c r="KJC732" s="3"/>
      <c r="KJD732" s="3"/>
      <c r="KJE732" s="3"/>
      <c r="KJF732" s="3"/>
      <c r="KJG732" s="3"/>
      <c r="KJH732" s="3"/>
      <c r="KJI732" s="3"/>
      <c r="KJJ732" s="3"/>
      <c r="KJK732" s="3"/>
      <c r="KJL732" s="3"/>
      <c r="KJM732" s="3"/>
      <c r="KJN732" s="3"/>
      <c r="KJO732" s="3"/>
      <c r="KJP732" s="3"/>
      <c r="KJQ732" s="3"/>
      <c r="KJR732" s="3"/>
      <c r="KJS732" s="3"/>
      <c r="KJT732" s="3"/>
      <c r="KJU732" s="3"/>
      <c r="KJV732" s="3"/>
      <c r="KJW732" s="3"/>
      <c r="KJX732" s="3"/>
      <c r="KJY732" s="3"/>
      <c r="KJZ732" s="3"/>
      <c r="KKA732" s="3"/>
      <c r="KKB732" s="3"/>
      <c r="KKC732" s="3"/>
      <c r="KKD732" s="3"/>
      <c r="KKE732" s="3"/>
      <c r="KKF732" s="3"/>
      <c r="KKG732" s="3"/>
      <c r="KKH732" s="3"/>
      <c r="KKI732" s="3"/>
      <c r="KKJ732" s="3"/>
      <c r="KKK732" s="3"/>
      <c r="KKL732" s="3"/>
      <c r="KKM732" s="3"/>
      <c r="KKN732" s="3"/>
      <c r="KKO732" s="3"/>
      <c r="KKP732" s="3"/>
      <c r="KKQ732" s="3"/>
      <c r="KKR732" s="3"/>
      <c r="KKS732" s="3"/>
      <c r="KKT732" s="3"/>
      <c r="KKU732" s="3"/>
      <c r="KKV732" s="3"/>
      <c r="KKW732" s="3"/>
      <c r="KKX732" s="3"/>
      <c r="KKY732" s="3"/>
      <c r="KKZ732" s="3"/>
      <c r="KLA732" s="3"/>
      <c r="KLB732" s="3"/>
      <c r="KLC732" s="3"/>
      <c r="KLD732" s="3"/>
      <c r="KLE732" s="3"/>
      <c r="KLF732" s="3"/>
      <c r="KLG732" s="3"/>
      <c r="KLH732" s="3"/>
      <c r="KLI732" s="3"/>
      <c r="KLJ732" s="3"/>
      <c r="KLK732" s="3"/>
      <c r="KLL732" s="3"/>
      <c r="KLM732" s="3"/>
      <c r="KLN732" s="3"/>
      <c r="KLO732" s="3"/>
      <c r="KLP732" s="3"/>
      <c r="KLQ732" s="3"/>
      <c r="KLR732" s="3"/>
      <c r="KLS732" s="3"/>
      <c r="KLT732" s="3"/>
      <c r="KLU732" s="3"/>
      <c r="KLV732" s="3"/>
      <c r="KLW732" s="3"/>
      <c r="KLX732" s="3"/>
      <c r="KLY732" s="3"/>
      <c r="KLZ732" s="3"/>
      <c r="KMA732" s="3"/>
      <c r="KMB732" s="3"/>
      <c r="KMC732" s="3"/>
      <c r="KMD732" s="3"/>
      <c r="KME732" s="3"/>
      <c r="KMF732" s="3"/>
      <c r="KMG732" s="3"/>
      <c r="KMH732" s="3"/>
      <c r="KMI732" s="3"/>
      <c r="KMJ732" s="3"/>
      <c r="KMK732" s="3"/>
      <c r="KML732" s="3"/>
      <c r="KMM732" s="3"/>
      <c r="KMN732" s="3"/>
      <c r="KMO732" s="3"/>
      <c r="KMP732" s="3"/>
      <c r="KMQ732" s="3"/>
      <c r="KMR732" s="3"/>
      <c r="KMS732" s="3"/>
      <c r="KMT732" s="3"/>
      <c r="KMU732" s="3"/>
      <c r="KMV732" s="3"/>
      <c r="KMW732" s="3"/>
      <c r="KMX732" s="3"/>
      <c r="KMY732" s="3"/>
      <c r="KMZ732" s="3"/>
      <c r="KNA732" s="3"/>
      <c r="KNB732" s="3"/>
      <c r="KNC732" s="3"/>
      <c r="KND732" s="3"/>
      <c r="KNE732" s="3"/>
      <c r="KNF732" s="3"/>
      <c r="KNG732" s="3"/>
      <c r="KNH732" s="3"/>
      <c r="KNI732" s="3"/>
      <c r="KNJ732" s="3"/>
      <c r="KNK732" s="3"/>
      <c r="KNL732" s="3"/>
      <c r="KNM732" s="3"/>
      <c r="KNN732" s="3"/>
      <c r="KNO732" s="3"/>
      <c r="KNP732" s="3"/>
      <c r="KNQ732" s="3"/>
      <c r="KNR732" s="3"/>
      <c r="KNS732" s="3"/>
      <c r="KNT732" s="3"/>
      <c r="KNU732" s="3"/>
      <c r="KNV732" s="3"/>
      <c r="KNW732" s="3"/>
      <c r="KNX732" s="3"/>
      <c r="KNY732" s="3"/>
      <c r="KNZ732" s="3"/>
      <c r="KOA732" s="3"/>
      <c r="KOB732" s="3"/>
      <c r="KOC732" s="3"/>
      <c r="KOD732" s="3"/>
      <c r="KOE732" s="3"/>
      <c r="KOF732" s="3"/>
      <c r="KOG732" s="3"/>
      <c r="KOH732" s="3"/>
      <c r="KOI732" s="3"/>
      <c r="KOJ732" s="3"/>
      <c r="KOK732" s="3"/>
      <c r="KOL732" s="3"/>
      <c r="KOM732" s="3"/>
      <c r="KON732" s="3"/>
      <c r="KOO732" s="3"/>
      <c r="KOP732" s="3"/>
      <c r="KOQ732" s="3"/>
      <c r="KOR732" s="3"/>
      <c r="KOS732" s="3"/>
      <c r="KOT732" s="3"/>
      <c r="KOU732" s="3"/>
      <c r="KOV732" s="3"/>
      <c r="KOW732" s="3"/>
      <c r="KOX732" s="3"/>
      <c r="KOY732" s="3"/>
      <c r="KOZ732" s="3"/>
      <c r="KPA732" s="3"/>
      <c r="KPB732" s="3"/>
      <c r="KPC732" s="3"/>
      <c r="KPD732" s="3"/>
      <c r="KPE732" s="3"/>
      <c r="KPF732" s="3"/>
      <c r="KPG732" s="3"/>
      <c r="KPH732" s="3"/>
      <c r="KPI732" s="3"/>
      <c r="KPJ732" s="3"/>
      <c r="KPK732" s="3"/>
      <c r="KPL732" s="3"/>
      <c r="KPM732" s="3"/>
      <c r="KPN732" s="3"/>
      <c r="KPO732" s="3"/>
      <c r="KPP732" s="3"/>
      <c r="KPQ732" s="3"/>
      <c r="KPR732" s="3"/>
      <c r="KPS732" s="3"/>
      <c r="KPT732" s="3"/>
      <c r="KPU732" s="3"/>
      <c r="KPV732" s="3"/>
      <c r="KPW732" s="3"/>
      <c r="KPX732" s="3"/>
      <c r="KPY732" s="3"/>
      <c r="KPZ732" s="3"/>
      <c r="KQA732" s="3"/>
      <c r="KQB732" s="3"/>
      <c r="KQC732" s="3"/>
      <c r="KQD732" s="3"/>
      <c r="KQE732" s="3"/>
      <c r="KQF732" s="3"/>
      <c r="KQG732" s="3"/>
      <c r="KQH732" s="3"/>
      <c r="KQI732" s="3"/>
      <c r="KQJ732" s="3"/>
      <c r="KQK732" s="3"/>
      <c r="KQL732" s="3"/>
      <c r="KQM732" s="3"/>
      <c r="KQN732" s="3"/>
      <c r="KQO732" s="3"/>
      <c r="KQP732" s="3"/>
      <c r="KQQ732" s="3"/>
      <c r="KQR732" s="3"/>
      <c r="KQS732" s="3"/>
      <c r="KQT732" s="3"/>
      <c r="KQU732" s="3"/>
      <c r="KQV732" s="3"/>
      <c r="KQW732" s="3"/>
      <c r="KQX732" s="3"/>
      <c r="KQY732" s="3"/>
      <c r="KQZ732" s="3"/>
      <c r="KRA732" s="3"/>
      <c r="KRB732" s="3"/>
      <c r="KRC732" s="3"/>
      <c r="KRD732" s="3"/>
      <c r="KRE732" s="3"/>
      <c r="KRF732" s="3"/>
      <c r="KRG732" s="3"/>
      <c r="KRH732" s="3"/>
      <c r="KRI732" s="3"/>
      <c r="KRJ732" s="3"/>
      <c r="KRK732" s="3"/>
      <c r="KRL732" s="3"/>
      <c r="KRM732" s="3"/>
      <c r="KRN732" s="3"/>
      <c r="KRO732" s="3"/>
      <c r="KRP732" s="3"/>
      <c r="KRQ732" s="3"/>
      <c r="KRR732" s="3"/>
      <c r="KRS732" s="3"/>
      <c r="KRT732" s="3"/>
      <c r="KRU732" s="3"/>
      <c r="KRV732" s="3"/>
      <c r="KRW732" s="3"/>
      <c r="KRX732" s="3"/>
      <c r="KRY732" s="3"/>
      <c r="KRZ732" s="3"/>
      <c r="KSA732" s="3"/>
      <c r="KSB732" s="3"/>
      <c r="KSC732" s="3"/>
      <c r="KSD732" s="3"/>
      <c r="KSE732" s="3"/>
      <c r="KSF732" s="3"/>
      <c r="KSG732" s="3"/>
      <c r="KSH732" s="3"/>
      <c r="KSI732" s="3"/>
      <c r="KSJ732" s="3"/>
      <c r="KSK732" s="3"/>
      <c r="KSL732" s="3"/>
      <c r="KSM732" s="3"/>
      <c r="KSN732" s="3"/>
      <c r="KSO732" s="3"/>
      <c r="KSP732" s="3"/>
      <c r="KSQ732" s="3"/>
      <c r="KSR732" s="3"/>
      <c r="KSS732" s="3"/>
      <c r="KST732" s="3"/>
      <c r="KSU732" s="3"/>
      <c r="KSV732" s="3"/>
      <c r="KSW732" s="3"/>
      <c r="KSX732" s="3"/>
      <c r="KSY732" s="3"/>
      <c r="KSZ732" s="3"/>
      <c r="KTA732" s="3"/>
      <c r="KTB732" s="3"/>
      <c r="KTC732" s="3"/>
      <c r="KTD732" s="3"/>
      <c r="KTE732" s="3"/>
      <c r="KTF732" s="3"/>
      <c r="KTG732" s="3"/>
      <c r="KTH732" s="3"/>
      <c r="KTI732" s="3"/>
      <c r="KTJ732" s="3"/>
      <c r="KTK732" s="3"/>
      <c r="KTL732" s="3"/>
      <c r="KTM732" s="3"/>
      <c r="KTN732" s="3"/>
      <c r="KTO732" s="3"/>
      <c r="KTP732" s="3"/>
      <c r="KTQ732" s="3"/>
      <c r="KTR732" s="3"/>
      <c r="KTS732" s="3"/>
      <c r="KTT732" s="3"/>
      <c r="KTU732" s="3"/>
      <c r="KTV732" s="3"/>
      <c r="KTW732" s="3"/>
      <c r="KTX732" s="3"/>
      <c r="KTY732" s="3"/>
      <c r="KTZ732" s="3"/>
      <c r="KUA732" s="3"/>
      <c r="KUB732" s="3"/>
      <c r="KUC732" s="3"/>
      <c r="KUD732" s="3"/>
      <c r="KUE732" s="3"/>
      <c r="KUF732" s="3"/>
      <c r="KUG732" s="3"/>
      <c r="KUH732" s="3"/>
      <c r="KUI732" s="3"/>
      <c r="KUJ732" s="3"/>
      <c r="KUK732" s="3"/>
      <c r="KUL732" s="3"/>
      <c r="KUM732" s="3"/>
      <c r="KUN732" s="3"/>
      <c r="KUO732" s="3"/>
      <c r="KUP732" s="3"/>
      <c r="KUQ732" s="3"/>
      <c r="KUR732" s="3"/>
      <c r="KUS732" s="3"/>
      <c r="KUT732" s="3"/>
      <c r="KUU732" s="3"/>
      <c r="KUV732" s="3"/>
      <c r="KUW732" s="3"/>
      <c r="KUX732" s="3"/>
      <c r="KUY732" s="3"/>
      <c r="KUZ732" s="3"/>
      <c r="KVA732" s="3"/>
      <c r="KVB732" s="3"/>
      <c r="KVC732" s="3"/>
      <c r="KVD732" s="3"/>
      <c r="KVE732" s="3"/>
      <c r="KVF732" s="3"/>
      <c r="KVG732" s="3"/>
      <c r="KVH732" s="3"/>
      <c r="KVI732" s="3"/>
      <c r="KVJ732" s="3"/>
      <c r="KVK732" s="3"/>
      <c r="KVL732" s="3"/>
      <c r="KVM732" s="3"/>
      <c r="KVN732" s="3"/>
      <c r="KVO732" s="3"/>
      <c r="KVP732" s="3"/>
      <c r="KVQ732" s="3"/>
      <c r="KVR732" s="3"/>
      <c r="KVS732" s="3"/>
      <c r="KVT732" s="3"/>
      <c r="KVU732" s="3"/>
      <c r="KVV732" s="3"/>
      <c r="KVW732" s="3"/>
      <c r="KVX732" s="3"/>
      <c r="KVY732" s="3"/>
      <c r="KVZ732" s="3"/>
      <c r="KWA732" s="3"/>
      <c r="KWB732" s="3"/>
      <c r="KWC732" s="3"/>
      <c r="KWD732" s="3"/>
      <c r="KWE732" s="3"/>
      <c r="KWF732" s="3"/>
      <c r="KWG732" s="3"/>
      <c r="KWH732" s="3"/>
      <c r="KWI732" s="3"/>
      <c r="KWJ732" s="3"/>
      <c r="KWK732" s="3"/>
      <c r="KWL732" s="3"/>
      <c r="KWM732" s="3"/>
      <c r="KWN732" s="3"/>
      <c r="KWO732" s="3"/>
      <c r="KWP732" s="3"/>
      <c r="KWQ732" s="3"/>
      <c r="KWR732" s="3"/>
      <c r="KWS732" s="3"/>
      <c r="KWT732" s="3"/>
      <c r="KWU732" s="3"/>
      <c r="KWV732" s="3"/>
      <c r="KWW732" s="3"/>
      <c r="KWX732" s="3"/>
      <c r="KWY732" s="3"/>
      <c r="KWZ732" s="3"/>
      <c r="KXA732" s="3"/>
      <c r="KXB732" s="3"/>
      <c r="KXC732" s="3"/>
      <c r="KXD732" s="3"/>
      <c r="KXE732" s="3"/>
      <c r="KXF732" s="3"/>
      <c r="KXG732" s="3"/>
      <c r="KXH732" s="3"/>
      <c r="KXI732" s="3"/>
      <c r="KXJ732" s="3"/>
      <c r="KXK732" s="3"/>
      <c r="KXL732" s="3"/>
      <c r="KXM732" s="3"/>
      <c r="KXN732" s="3"/>
      <c r="KXO732" s="3"/>
      <c r="KXP732" s="3"/>
      <c r="KXQ732" s="3"/>
      <c r="KXR732" s="3"/>
      <c r="KXS732" s="3"/>
      <c r="KXT732" s="3"/>
      <c r="KXU732" s="3"/>
      <c r="KXV732" s="3"/>
      <c r="KXW732" s="3"/>
      <c r="KXX732" s="3"/>
      <c r="KXY732" s="3"/>
      <c r="KXZ732" s="3"/>
      <c r="KYA732" s="3"/>
      <c r="KYB732" s="3"/>
      <c r="KYC732" s="3"/>
      <c r="KYD732" s="3"/>
      <c r="KYE732" s="3"/>
      <c r="KYF732" s="3"/>
      <c r="KYG732" s="3"/>
      <c r="KYH732" s="3"/>
      <c r="KYI732" s="3"/>
      <c r="KYJ732" s="3"/>
      <c r="KYK732" s="3"/>
      <c r="KYL732" s="3"/>
      <c r="KYM732" s="3"/>
      <c r="KYN732" s="3"/>
      <c r="KYO732" s="3"/>
      <c r="KYP732" s="3"/>
      <c r="KYQ732" s="3"/>
      <c r="KYR732" s="3"/>
      <c r="KYS732" s="3"/>
      <c r="KYT732" s="3"/>
      <c r="KYU732" s="3"/>
      <c r="KYV732" s="3"/>
      <c r="KYW732" s="3"/>
      <c r="KYX732" s="3"/>
      <c r="KYY732" s="3"/>
      <c r="KYZ732" s="3"/>
      <c r="KZA732" s="3"/>
      <c r="KZB732" s="3"/>
      <c r="KZC732" s="3"/>
      <c r="KZD732" s="3"/>
      <c r="KZE732" s="3"/>
      <c r="KZF732" s="3"/>
      <c r="KZG732" s="3"/>
      <c r="KZH732" s="3"/>
      <c r="KZI732" s="3"/>
      <c r="KZJ732" s="3"/>
      <c r="KZK732" s="3"/>
      <c r="KZL732" s="3"/>
      <c r="KZM732" s="3"/>
      <c r="KZN732" s="3"/>
      <c r="KZO732" s="3"/>
      <c r="KZP732" s="3"/>
      <c r="KZQ732" s="3"/>
      <c r="KZR732" s="3"/>
      <c r="KZS732" s="3"/>
      <c r="KZT732" s="3"/>
      <c r="KZU732" s="3"/>
      <c r="KZV732" s="3"/>
      <c r="KZW732" s="3"/>
      <c r="KZX732" s="3"/>
      <c r="KZY732" s="3"/>
      <c r="KZZ732" s="3"/>
      <c r="LAA732" s="3"/>
      <c r="LAB732" s="3"/>
      <c r="LAC732" s="3"/>
      <c r="LAD732" s="3"/>
      <c r="LAE732" s="3"/>
      <c r="LAF732" s="3"/>
      <c r="LAG732" s="3"/>
      <c r="LAH732" s="3"/>
      <c r="LAI732" s="3"/>
      <c r="LAJ732" s="3"/>
      <c r="LAK732" s="3"/>
      <c r="LAL732" s="3"/>
      <c r="LAM732" s="3"/>
      <c r="LAN732" s="3"/>
      <c r="LAO732" s="3"/>
      <c r="LAP732" s="3"/>
      <c r="LAQ732" s="3"/>
      <c r="LAR732" s="3"/>
      <c r="LAS732" s="3"/>
      <c r="LAT732" s="3"/>
      <c r="LAU732" s="3"/>
      <c r="LAV732" s="3"/>
      <c r="LAW732" s="3"/>
      <c r="LAX732" s="3"/>
      <c r="LAY732" s="3"/>
      <c r="LAZ732" s="3"/>
      <c r="LBA732" s="3"/>
      <c r="LBB732" s="3"/>
      <c r="LBC732" s="3"/>
      <c r="LBD732" s="3"/>
      <c r="LBE732" s="3"/>
      <c r="LBF732" s="3"/>
      <c r="LBG732" s="3"/>
      <c r="LBH732" s="3"/>
      <c r="LBI732" s="3"/>
      <c r="LBJ732" s="3"/>
      <c r="LBK732" s="3"/>
      <c r="LBL732" s="3"/>
      <c r="LBM732" s="3"/>
      <c r="LBN732" s="3"/>
      <c r="LBO732" s="3"/>
      <c r="LBP732" s="3"/>
      <c r="LBQ732" s="3"/>
      <c r="LBR732" s="3"/>
      <c r="LBS732" s="3"/>
      <c r="LBT732" s="3"/>
      <c r="LBU732" s="3"/>
      <c r="LBV732" s="3"/>
      <c r="LBW732" s="3"/>
      <c r="LBX732" s="3"/>
      <c r="LBY732" s="3"/>
      <c r="LBZ732" s="3"/>
      <c r="LCA732" s="3"/>
      <c r="LCB732" s="3"/>
      <c r="LCC732" s="3"/>
      <c r="LCD732" s="3"/>
      <c r="LCE732" s="3"/>
      <c r="LCF732" s="3"/>
      <c r="LCG732" s="3"/>
      <c r="LCH732" s="3"/>
      <c r="LCI732" s="3"/>
      <c r="LCJ732" s="3"/>
      <c r="LCK732" s="3"/>
      <c r="LCL732" s="3"/>
      <c r="LCM732" s="3"/>
      <c r="LCN732" s="3"/>
      <c r="LCO732" s="3"/>
      <c r="LCP732" s="3"/>
      <c r="LCQ732" s="3"/>
      <c r="LCR732" s="3"/>
      <c r="LCS732" s="3"/>
      <c r="LCT732" s="3"/>
      <c r="LCU732" s="3"/>
      <c r="LCV732" s="3"/>
      <c r="LCW732" s="3"/>
      <c r="LCX732" s="3"/>
      <c r="LCY732" s="3"/>
      <c r="LCZ732" s="3"/>
      <c r="LDA732" s="3"/>
      <c r="LDB732" s="3"/>
      <c r="LDC732" s="3"/>
      <c r="LDD732" s="3"/>
      <c r="LDE732" s="3"/>
      <c r="LDF732" s="3"/>
      <c r="LDG732" s="3"/>
      <c r="LDH732" s="3"/>
      <c r="LDI732" s="3"/>
      <c r="LDJ732" s="3"/>
      <c r="LDK732" s="3"/>
      <c r="LDL732" s="3"/>
      <c r="LDM732" s="3"/>
      <c r="LDN732" s="3"/>
      <c r="LDO732" s="3"/>
      <c r="LDP732" s="3"/>
      <c r="LDQ732" s="3"/>
      <c r="LDR732" s="3"/>
      <c r="LDS732" s="3"/>
      <c r="LDT732" s="3"/>
      <c r="LDU732" s="3"/>
      <c r="LDV732" s="3"/>
      <c r="LDW732" s="3"/>
      <c r="LDX732" s="3"/>
      <c r="LDY732" s="3"/>
      <c r="LDZ732" s="3"/>
      <c r="LEA732" s="3"/>
      <c r="LEB732" s="3"/>
      <c r="LEC732" s="3"/>
      <c r="LED732" s="3"/>
      <c r="LEE732" s="3"/>
      <c r="LEF732" s="3"/>
      <c r="LEG732" s="3"/>
      <c r="LEH732" s="3"/>
      <c r="LEI732" s="3"/>
      <c r="LEJ732" s="3"/>
      <c r="LEK732" s="3"/>
      <c r="LEL732" s="3"/>
      <c r="LEM732" s="3"/>
      <c r="LEN732" s="3"/>
      <c r="LEO732" s="3"/>
      <c r="LEP732" s="3"/>
      <c r="LEQ732" s="3"/>
      <c r="LER732" s="3"/>
      <c r="LES732" s="3"/>
      <c r="LET732" s="3"/>
      <c r="LEU732" s="3"/>
      <c r="LEV732" s="3"/>
      <c r="LEW732" s="3"/>
      <c r="LEX732" s="3"/>
      <c r="LEY732" s="3"/>
      <c r="LEZ732" s="3"/>
      <c r="LFA732" s="3"/>
      <c r="LFB732" s="3"/>
      <c r="LFC732" s="3"/>
      <c r="LFD732" s="3"/>
      <c r="LFE732" s="3"/>
      <c r="LFF732" s="3"/>
      <c r="LFG732" s="3"/>
      <c r="LFH732" s="3"/>
      <c r="LFI732" s="3"/>
      <c r="LFJ732" s="3"/>
      <c r="LFK732" s="3"/>
      <c r="LFL732" s="3"/>
      <c r="LFM732" s="3"/>
      <c r="LFN732" s="3"/>
      <c r="LFO732" s="3"/>
      <c r="LFP732" s="3"/>
      <c r="LFQ732" s="3"/>
      <c r="LFR732" s="3"/>
      <c r="LFS732" s="3"/>
      <c r="LFT732" s="3"/>
      <c r="LFU732" s="3"/>
      <c r="LFV732" s="3"/>
      <c r="LFW732" s="3"/>
      <c r="LFX732" s="3"/>
      <c r="LFY732" s="3"/>
      <c r="LFZ732" s="3"/>
      <c r="LGA732" s="3"/>
      <c r="LGB732" s="3"/>
      <c r="LGC732" s="3"/>
      <c r="LGD732" s="3"/>
      <c r="LGE732" s="3"/>
      <c r="LGF732" s="3"/>
      <c r="LGG732" s="3"/>
      <c r="LGH732" s="3"/>
      <c r="LGI732" s="3"/>
      <c r="LGJ732" s="3"/>
      <c r="LGK732" s="3"/>
      <c r="LGL732" s="3"/>
      <c r="LGM732" s="3"/>
      <c r="LGN732" s="3"/>
      <c r="LGO732" s="3"/>
      <c r="LGP732" s="3"/>
      <c r="LGQ732" s="3"/>
      <c r="LGR732" s="3"/>
      <c r="LGS732" s="3"/>
      <c r="LGT732" s="3"/>
      <c r="LGU732" s="3"/>
      <c r="LGV732" s="3"/>
      <c r="LGW732" s="3"/>
      <c r="LGX732" s="3"/>
      <c r="LGY732" s="3"/>
      <c r="LGZ732" s="3"/>
      <c r="LHA732" s="3"/>
      <c r="LHB732" s="3"/>
      <c r="LHC732" s="3"/>
      <c r="LHD732" s="3"/>
      <c r="LHE732" s="3"/>
      <c r="LHF732" s="3"/>
      <c r="LHG732" s="3"/>
      <c r="LHH732" s="3"/>
      <c r="LHI732" s="3"/>
      <c r="LHJ732" s="3"/>
      <c r="LHK732" s="3"/>
      <c r="LHL732" s="3"/>
      <c r="LHM732" s="3"/>
      <c r="LHN732" s="3"/>
      <c r="LHO732" s="3"/>
      <c r="LHP732" s="3"/>
      <c r="LHQ732" s="3"/>
      <c r="LHR732" s="3"/>
      <c r="LHS732" s="3"/>
      <c r="LHT732" s="3"/>
      <c r="LHU732" s="3"/>
      <c r="LHV732" s="3"/>
      <c r="LHW732" s="3"/>
      <c r="LHX732" s="3"/>
      <c r="LHY732" s="3"/>
      <c r="LHZ732" s="3"/>
      <c r="LIA732" s="3"/>
      <c r="LIB732" s="3"/>
      <c r="LIC732" s="3"/>
      <c r="LID732" s="3"/>
      <c r="LIE732" s="3"/>
      <c r="LIF732" s="3"/>
      <c r="LIG732" s="3"/>
      <c r="LIH732" s="3"/>
      <c r="LII732" s="3"/>
      <c r="LIJ732" s="3"/>
      <c r="LIK732" s="3"/>
      <c r="LIL732" s="3"/>
      <c r="LIM732" s="3"/>
      <c r="LIN732" s="3"/>
      <c r="LIO732" s="3"/>
      <c r="LIP732" s="3"/>
      <c r="LIQ732" s="3"/>
      <c r="LIR732" s="3"/>
      <c r="LIS732" s="3"/>
      <c r="LIT732" s="3"/>
      <c r="LIU732" s="3"/>
      <c r="LIV732" s="3"/>
      <c r="LIW732" s="3"/>
      <c r="LIX732" s="3"/>
      <c r="LIY732" s="3"/>
      <c r="LIZ732" s="3"/>
      <c r="LJA732" s="3"/>
      <c r="LJB732" s="3"/>
      <c r="LJC732" s="3"/>
      <c r="LJD732" s="3"/>
      <c r="LJE732" s="3"/>
      <c r="LJF732" s="3"/>
      <c r="LJG732" s="3"/>
      <c r="LJH732" s="3"/>
      <c r="LJI732" s="3"/>
      <c r="LJJ732" s="3"/>
      <c r="LJK732" s="3"/>
      <c r="LJL732" s="3"/>
      <c r="LJM732" s="3"/>
      <c r="LJN732" s="3"/>
      <c r="LJO732" s="3"/>
      <c r="LJP732" s="3"/>
      <c r="LJQ732" s="3"/>
      <c r="LJR732" s="3"/>
      <c r="LJS732" s="3"/>
      <c r="LJT732" s="3"/>
      <c r="LJU732" s="3"/>
      <c r="LJV732" s="3"/>
      <c r="LJW732" s="3"/>
      <c r="LJX732" s="3"/>
      <c r="LJY732" s="3"/>
      <c r="LJZ732" s="3"/>
      <c r="LKA732" s="3"/>
      <c r="LKB732" s="3"/>
      <c r="LKC732" s="3"/>
      <c r="LKD732" s="3"/>
      <c r="LKE732" s="3"/>
      <c r="LKF732" s="3"/>
      <c r="LKG732" s="3"/>
      <c r="LKH732" s="3"/>
      <c r="LKI732" s="3"/>
      <c r="LKJ732" s="3"/>
      <c r="LKK732" s="3"/>
      <c r="LKL732" s="3"/>
      <c r="LKM732" s="3"/>
      <c r="LKN732" s="3"/>
      <c r="LKO732" s="3"/>
      <c r="LKP732" s="3"/>
      <c r="LKQ732" s="3"/>
      <c r="LKR732" s="3"/>
      <c r="LKS732" s="3"/>
      <c r="LKT732" s="3"/>
      <c r="LKU732" s="3"/>
      <c r="LKV732" s="3"/>
      <c r="LKW732" s="3"/>
      <c r="LKX732" s="3"/>
      <c r="LKY732" s="3"/>
      <c r="LKZ732" s="3"/>
      <c r="LLA732" s="3"/>
      <c r="LLB732" s="3"/>
      <c r="LLC732" s="3"/>
      <c r="LLD732" s="3"/>
      <c r="LLE732" s="3"/>
      <c r="LLF732" s="3"/>
      <c r="LLG732" s="3"/>
      <c r="LLH732" s="3"/>
      <c r="LLI732" s="3"/>
      <c r="LLJ732" s="3"/>
      <c r="LLK732" s="3"/>
      <c r="LLL732" s="3"/>
      <c r="LLM732" s="3"/>
      <c r="LLN732" s="3"/>
      <c r="LLO732" s="3"/>
      <c r="LLP732" s="3"/>
      <c r="LLQ732" s="3"/>
      <c r="LLR732" s="3"/>
      <c r="LLS732" s="3"/>
      <c r="LLT732" s="3"/>
      <c r="LLU732" s="3"/>
      <c r="LLV732" s="3"/>
      <c r="LLW732" s="3"/>
      <c r="LLX732" s="3"/>
      <c r="LLY732" s="3"/>
      <c r="LLZ732" s="3"/>
      <c r="LMA732" s="3"/>
      <c r="LMB732" s="3"/>
      <c r="LMC732" s="3"/>
      <c r="LMD732" s="3"/>
      <c r="LME732" s="3"/>
      <c r="LMF732" s="3"/>
      <c r="LMG732" s="3"/>
      <c r="LMH732" s="3"/>
      <c r="LMI732" s="3"/>
      <c r="LMJ732" s="3"/>
      <c r="LMK732" s="3"/>
      <c r="LML732" s="3"/>
      <c r="LMM732" s="3"/>
      <c r="LMN732" s="3"/>
      <c r="LMO732" s="3"/>
      <c r="LMP732" s="3"/>
      <c r="LMQ732" s="3"/>
      <c r="LMR732" s="3"/>
      <c r="LMS732" s="3"/>
      <c r="LMT732" s="3"/>
      <c r="LMU732" s="3"/>
      <c r="LMV732" s="3"/>
      <c r="LMW732" s="3"/>
      <c r="LMX732" s="3"/>
      <c r="LMY732" s="3"/>
      <c r="LMZ732" s="3"/>
      <c r="LNA732" s="3"/>
      <c r="LNB732" s="3"/>
      <c r="LNC732" s="3"/>
      <c r="LND732" s="3"/>
      <c r="LNE732" s="3"/>
      <c r="LNF732" s="3"/>
      <c r="LNG732" s="3"/>
      <c r="LNH732" s="3"/>
      <c r="LNI732" s="3"/>
      <c r="LNJ732" s="3"/>
      <c r="LNK732" s="3"/>
      <c r="LNL732" s="3"/>
      <c r="LNM732" s="3"/>
      <c r="LNN732" s="3"/>
      <c r="LNO732" s="3"/>
      <c r="LNP732" s="3"/>
      <c r="LNQ732" s="3"/>
      <c r="LNR732" s="3"/>
      <c r="LNS732" s="3"/>
      <c r="LNT732" s="3"/>
      <c r="LNU732" s="3"/>
      <c r="LNV732" s="3"/>
      <c r="LNW732" s="3"/>
      <c r="LNX732" s="3"/>
      <c r="LNY732" s="3"/>
      <c r="LNZ732" s="3"/>
      <c r="LOA732" s="3"/>
      <c r="LOB732" s="3"/>
      <c r="LOC732" s="3"/>
      <c r="LOD732" s="3"/>
      <c r="LOE732" s="3"/>
      <c r="LOF732" s="3"/>
      <c r="LOG732" s="3"/>
      <c r="LOH732" s="3"/>
      <c r="LOI732" s="3"/>
      <c r="LOJ732" s="3"/>
      <c r="LOK732" s="3"/>
      <c r="LOL732" s="3"/>
      <c r="LOM732" s="3"/>
      <c r="LON732" s="3"/>
      <c r="LOO732" s="3"/>
      <c r="LOP732" s="3"/>
      <c r="LOQ732" s="3"/>
      <c r="LOR732" s="3"/>
      <c r="LOS732" s="3"/>
      <c r="LOT732" s="3"/>
      <c r="LOU732" s="3"/>
      <c r="LOV732" s="3"/>
      <c r="LOW732" s="3"/>
      <c r="LOX732" s="3"/>
      <c r="LOY732" s="3"/>
      <c r="LOZ732" s="3"/>
      <c r="LPA732" s="3"/>
      <c r="LPB732" s="3"/>
      <c r="LPC732" s="3"/>
      <c r="LPD732" s="3"/>
      <c r="LPE732" s="3"/>
      <c r="LPF732" s="3"/>
      <c r="LPG732" s="3"/>
      <c r="LPH732" s="3"/>
      <c r="LPI732" s="3"/>
      <c r="LPJ732" s="3"/>
      <c r="LPK732" s="3"/>
      <c r="LPL732" s="3"/>
      <c r="LPM732" s="3"/>
      <c r="LPN732" s="3"/>
      <c r="LPO732" s="3"/>
      <c r="LPP732" s="3"/>
      <c r="LPQ732" s="3"/>
      <c r="LPR732" s="3"/>
      <c r="LPS732" s="3"/>
      <c r="LPT732" s="3"/>
      <c r="LPU732" s="3"/>
      <c r="LPV732" s="3"/>
      <c r="LPW732" s="3"/>
      <c r="LPX732" s="3"/>
      <c r="LPY732" s="3"/>
      <c r="LPZ732" s="3"/>
      <c r="LQA732" s="3"/>
      <c r="LQB732" s="3"/>
      <c r="LQC732" s="3"/>
      <c r="LQD732" s="3"/>
      <c r="LQE732" s="3"/>
      <c r="LQF732" s="3"/>
      <c r="LQG732" s="3"/>
      <c r="LQH732" s="3"/>
      <c r="LQI732" s="3"/>
      <c r="LQJ732" s="3"/>
      <c r="LQK732" s="3"/>
      <c r="LQL732" s="3"/>
      <c r="LQM732" s="3"/>
      <c r="LQN732" s="3"/>
      <c r="LQO732" s="3"/>
      <c r="LQP732" s="3"/>
      <c r="LQQ732" s="3"/>
      <c r="LQR732" s="3"/>
      <c r="LQS732" s="3"/>
      <c r="LQT732" s="3"/>
      <c r="LQU732" s="3"/>
      <c r="LQV732" s="3"/>
      <c r="LQW732" s="3"/>
      <c r="LQX732" s="3"/>
      <c r="LQY732" s="3"/>
      <c r="LQZ732" s="3"/>
      <c r="LRA732" s="3"/>
      <c r="LRB732" s="3"/>
      <c r="LRC732" s="3"/>
      <c r="LRD732" s="3"/>
      <c r="LRE732" s="3"/>
      <c r="LRF732" s="3"/>
      <c r="LRG732" s="3"/>
      <c r="LRH732" s="3"/>
      <c r="LRI732" s="3"/>
      <c r="LRJ732" s="3"/>
      <c r="LRK732" s="3"/>
      <c r="LRL732" s="3"/>
      <c r="LRM732" s="3"/>
      <c r="LRN732" s="3"/>
      <c r="LRO732" s="3"/>
      <c r="LRP732" s="3"/>
      <c r="LRQ732" s="3"/>
      <c r="LRR732" s="3"/>
      <c r="LRS732" s="3"/>
      <c r="LRT732" s="3"/>
      <c r="LRU732" s="3"/>
      <c r="LRV732" s="3"/>
      <c r="LRW732" s="3"/>
      <c r="LRX732" s="3"/>
      <c r="LRY732" s="3"/>
      <c r="LRZ732" s="3"/>
      <c r="LSA732" s="3"/>
      <c r="LSB732" s="3"/>
      <c r="LSC732" s="3"/>
      <c r="LSD732" s="3"/>
      <c r="LSE732" s="3"/>
      <c r="LSF732" s="3"/>
      <c r="LSG732" s="3"/>
      <c r="LSH732" s="3"/>
      <c r="LSI732" s="3"/>
      <c r="LSJ732" s="3"/>
      <c r="LSK732" s="3"/>
      <c r="LSL732" s="3"/>
      <c r="LSM732" s="3"/>
      <c r="LSN732" s="3"/>
      <c r="LSO732" s="3"/>
      <c r="LSP732" s="3"/>
      <c r="LSQ732" s="3"/>
      <c r="LSR732" s="3"/>
      <c r="LSS732" s="3"/>
      <c r="LST732" s="3"/>
      <c r="LSU732" s="3"/>
      <c r="LSV732" s="3"/>
      <c r="LSW732" s="3"/>
      <c r="LSX732" s="3"/>
      <c r="LSY732" s="3"/>
      <c r="LSZ732" s="3"/>
      <c r="LTA732" s="3"/>
      <c r="LTB732" s="3"/>
      <c r="LTC732" s="3"/>
      <c r="LTD732" s="3"/>
      <c r="LTE732" s="3"/>
      <c r="LTF732" s="3"/>
      <c r="LTG732" s="3"/>
      <c r="LTH732" s="3"/>
      <c r="LTI732" s="3"/>
      <c r="LTJ732" s="3"/>
      <c r="LTK732" s="3"/>
      <c r="LTL732" s="3"/>
      <c r="LTM732" s="3"/>
      <c r="LTN732" s="3"/>
      <c r="LTO732" s="3"/>
      <c r="LTP732" s="3"/>
      <c r="LTQ732" s="3"/>
      <c r="LTR732" s="3"/>
      <c r="LTS732" s="3"/>
      <c r="LTT732" s="3"/>
      <c r="LTU732" s="3"/>
      <c r="LTV732" s="3"/>
      <c r="LTW732" s="3"/>
      <c r="LTX732" s="3"/>
      <c r="LTY732" s="3"/>
      <c r="LTZ732" s="3"/>
      <c r="LUA732" s="3"/>
      <c r="LUB732" s="3"/>
      <c r="LUC732" s="3"/>
      <c r="LUD732" s="3"/>
      <c r="LUE732" s="3"/>
      <c r="LUF732" s="3"/>
      <c r="LUG732" s="3"/>
      <c r="LUH732" s="3"/>
      <c r="LUI732" s="3"/>
      <c r="LUJ732" s="3"/>
      <c r="LUK732" s="3"/>
      <c r="LUL732" s="3"/>
      <c r="LUM732" s="3"/>
      <c r="LUN732" s="3"/>
      <c r="LUO732" s="3"/>
      <c r="LUP732" s="3"/>
      <c r="LUQ732" s="3"/>
      <c r="LUR732" s="3"/>
      <c r="LUS732" s="3"/>
      <c r="LUT732" s="3"/>
      <c r="LUU732" s="3"/>
      <c r="LUV732" s="3"/>
      <c r="LUW732" s="3"/>
      <c r="LUX732" s="3"/>
      <c r="LUY732" s="3"/>
      <c r="LUZ732" s="3"/>
      <c r="LVA732" s="3"/>
      <c r="LVB732" s="3"/>
      <c r="LVC732" s="3"/>
      <c r="LVD732" s="3"/>
      <c r="LVE732" s="3"/>
      <c r="LVF732" s="3"/>
      <c r="LVG732" s="3"/>
      <c r="LVH732" s="3"/>
      <c r="LVI732" s="3"/>
      <c r="LVJ732" s="3"/>
      <c r="LVK732" s="3"/>
      <c r="LVL732" s="3"/>
      <c r="LVM732" s="3"/>
      <c r="LVN732" s="3"/>
      <c r="LVO732" s="3"/>
      <c r="LVP732" s="3"/>
      <c r="LVQ732" s="3"/>
      <c r="LVR732" s="3"/>
      <c r="LVS732" s="3"/>
      <c r="LVT732" s="3"/>
      <c r="LVU732" s="3"/>
      <c r="LVV732" s="3"/>
      <c r="LVW732" s="3"/>
      <c r="LVX732" s="3"/>
      <c r="LVY732" s="3"/>
      <c r="LVZ732" s="3"/>
      <c r="LWA732" s="3"/>
      <c r="LWB732" s="3"/>
      <c r="LWC732" s="3"/>
      <c r="LWD732" s="3"/>
      <c r="LWE732" s="3"/>
      <c r="LWF732" s="3"/>
      <c r="LWG732" s="3"/>
      <c r="LWH732" s="3"/>
      <c r="LWI732" s="3"/>
      <c r="LWJ732" s="3"/>
      <c r="LWK732" s="3"/>
      <c r="LWL732" s="3"/>
      <c r="LWM732" s="3"/>
      <c r="LWN732" s="3"/>
      <c r="LWO732" s="3"/>
      <c r="LWP732" s="3"/>
      <c r="LWQ732" s="3"/>
      <c r="LWR732" s="3"/>
      <c r="LWS732" s="3"/>
      <c r="LWT732" s="3"/>
      <c r="LWU732" s="3"/>
      <c r="LWV732" s="3"/>
      <c r="LWW732" s="3"/>
      <c r="LWX732" s="3"/>
      <c r="LWY732" s="3"/>
      <c r="LWZ732" s="3"/>
      <c r="LXA732" s="3"/>
      <c r="LXB732" s="3"/>
      <c r="LXC732" s="3"/>
      <c r="LXD732" s="3"/>
      <c r="LXE732" s="3"/>
      <c r="LXF732" s="3"/>
      <c r="LXG732" s="3"/>
      <c r="LXH732" s="3"/>
      <c r="LXI732" s="3"/>
      <c r="LXJ732" s="3"/>
      <c r="LXK732" s="3"/>
      <c r="LXL732" s="3"/>
      <c r="LXM732" s="3"/>
      <c r="LXN732" s="3"/>
      <c r="LXO732" s="3"/>
      <c r="LXP732" s="3"/>
      <c r="LXQ732" s="3"/>
      <c r="LXR732" s="3"/>
      <c r="LXS732" s="3"/>
      <c r="LXT732" s="3"/>
      <c r="LXU732" s="3"/>
      <c r="LXV732" s="3"/>
      <c r="LXW732" s="3"/>
      <c r="LXX732" s="3"/>
      <c r="LXY732" s="3"/>
      <c r="LXZ732" s="3"/>
      <c r="LYA732" s="3"/>
      <c r="LYB732" s="3"/>
      <c r="LYC732" s="3"/>
      <c r="LYD732" s="3"/>
      <c r="LYE732" s="3"/>
      <c r="LYF732" s="3"/>
      <c r="LYG732" s="3"/>
      <c r="LYH732" s="3"/>
      <c r="LYI732" s="3"/>
      <c r="LYJ732" s="3"/>
      <c r="LYK732" s="3"/>
      <c r="LYL732" s="3"/>
      <c r="LYM732" s="3"/>
      <c r="LYN732" s="3"/>
      <c r="LYO732" s="3"/>
      <c r="LYP732" s="3"/>
      <c r="LYQ732" s="3"/>
      <c r="LYR732" s="3"/>
      <c r="LYS732" s="3"/>
      <c r="LYT732" s="3"/>
      <c r="LYU732" s="3"/>
      <c r="LYV732" s="3"/>
      <c r="LYW732" s="3"/>
      <c r="LYX732" s="3"/>
      <c r="LYY732" s="3"/>
      <c r="LYZ732" s="3"/>
      <c r="LZA732" s="3"/>
      <c r="LZB732" s="3"/>
      <c r="LZC732" s="3"/>
      <c r="LZD732" s="3"/>
      <c r="LZE732" s="3"/>
      <c r="LZF732" s="3"/>
      <c r="LZG732" s="3"/>
      <c r="LZH732" s="3"/>
      <c r="LZI732" s="3"/>
      <c r="LZJ732" s="3"/>
      <c r="LZK732" s="3"/>
      <c r="LZL732" s="3"/>
      <c r="LZM732" s="3"/>
      <c r="LZN732" s="3"/>
      <c r="LZO732" s="3"/>
      <c r="LZP732" s="3"/>
      <c r="LZQ732" s="3"/>
      <c r="LZR732" s="3"/>
      <c r="LZS732" s="3"/>
      <c r="LZT732" s="3"/>
      <c r="LZU732" s="3"/>
      <c r="LZV732" s="3"/>
      <c r="LZW732" s="3"/>
      <c r="LZX732" s="3"/>
      <c r="LZY732" s="3"/>
      <c r="LZZ732" s="3"/>
      <c r="MAA732" s="3"/>
      <c r="MAB732" s="3"/>
      <c r="MAC732" s="3"/>
      <c r="MAD732" s="3"/>
      <c r="MAE732" s="3"/>
      <c r="MAF732" s="3"/>
      <c r="MAG732" s="3"/>
      <c r="MAH732" s="3"/>
      <c r="MAI732" s="3"/>
      <c r="MAJ732" s="3"/>
      <c r="MAK732" s="3"/>
      <c r="MAL732" s="3"/>
      <c r="MAM732" s="3"/>
      <c r="MAN732" s="3"/>
      <c r="MAO732" s="3"/>
      <c r="MAP732" s="3"/>
      <c r="MAQ732" s="3"/>
      <c r="MAR732" s="3"/>
      <c r="MAS732" s="3"/>
      <c r="MAT732" s="3"/>
      <c r="MAU732" s="3"/>
      <c r="MAV732" s="3"/>
      <c r="MAW732" s="3"/>
      <c r="MAX732" s="3"/>
      <c r="MAY732" s="3"/>
      <c r="MAZ732" s="3"/>
      <c r="MBA732" s="3"/>
      <c r="MBB732" s="3"/>
      <c r="MBC732" s="3"/>
      <c r="MBD732" s="3"/>
      <c r="MBE732" s="3"/>
      <c r="MBF732" s="3"/>
      <c r="MBG732" s="3"/>
      <c r="MBH732" s="3"/>
      <c r="MBI732" s="3"/>
      <c r="MBJ732" s="3"/>
      <c r="MBK732" s="3"/>
      <c r="MBL732" s="3"/>
      <c r="MBM732" s="3"/>
      <c r="MBN732" s="3"/>
      <c r="MBO732" s="3"/>
      <c r="MBP732" s="3"/>
      <c r="MBQ732" s="3"/>
      <c r="MBR732" s="3"/>
      <c r="MBS732" s="3"/>
      <c r="MBT732" s="3"/>
      <c r="MBU732" s="3"/>
      <c r="MBV732" s="3"/>
      <c r="MBW732" s="3"/>
      <c r="MBX732" s="3"/>
      <c r="MBY732" s="3"/>
      <c r="MBZ732" s="3"/>
      <c r="MCA732" s="3"/>
      <c r="MCB732" s="3"/>
      <c r="MCC732" s="3"/>
      <c r="MCD732" s="3"/>
      <c r="MCE732" s="3"/>
      <c r="MCF732" s="3"/>
      <c r="MCG732" s="3"/>
      <c r="MCH732" s="3"/>
      <c r="MCI732" s="3"/>
      <c r="MCJ732" s="3"/>
      <c r="MCK732" s="3"/>
      <c r="MCL732" s="3"/>
      <c r="MCM732" s="3"/>
      <c r="MCN732" s="3"/>
      <c r="MCO732" s="3"/>
      <c r="MCP732" s="3"/>
      <c r="MCQ732" s="3"/>
      <c r="MCR732" s="3"/>
      <c r="MCS732" s="3"/>
      <c r="MCT732" s="3"/>
      <c r="MCU732" s="3"/>
      <c r="MCV732" s="3"/>
      <c r="MCW732" s="3"/>
      <c r="MCX732" s="3"/>
      <c r="MCY732" s="3"/>
      <c r="MCZ732" s="3"/>
      <c r="MDA732" s="3"/>
      <c r="MDB732" s="3"/>
      <c r="MDC732" s="3"/>
      <c r="MDD732" s="3"/>
      <c r="MDE732" s="3"/>
      <c r="MDF732" s="3"/>
      <c r="MDG732" s="3"/>
      <c r="MDH732" s="3"/>
      <c r="MDI732" s="3"/>
      <c r="MDJ732" s="3"/>
      <c r="MDK732" s="3"/>
      <c r="MDL732" s="3"/>
      <c r="MDM732" s="3"/>
      <c r="MDN732" s="3"/>
      <c r="MDO732" s="3"/>
      <c r="MDP732" s="3"/>
      <c r="MDQ732" s="3"/>
      <c r="MDR732" s="3"/>
      <c r="MDS732" s="3"/>
      <c r="MDT732" s="3"/>
      <c r="MDU732" s="3"/>
      <c r="MDV732" s="3"/>
      <c r="MDW732" s="3"/>
      <c r="MDX732" s="3"/>
      <c r="MDY732" s="3"/>
      <c r="MDZ732" s="3"/>
      <c r="MEA732" s="3"/>
      <c r="MEB732" s="3"/>
      <c r="MEC732" s="3"/>
      <c r="MED732" s="3"/>
      <c r="MEE732" s="3"/>
      <c r="MEF732" s="3"/>
      <c r="MEG732" s="3"/>
      <c r="MEH732" s="3"/>
      <c r="MEI732" s="3"/>
      <c r="MEJ732" s="3"/>
      <c r="MEK732" s="3"/>
      <c r="MEL732" s="3"/>
      <c r="MEM732" s="3"/>
      <c r="MEN732" s="3"/>
      <c r="MEO732" s="3"/>
      <c r="MEP732" s="3"/>
      <c r="MEQ732" s="3"/>
      <c r="MER732" s="3"/>
      <c r="MES732" s="3"/>
      <c r="MET732" s="3"/>
      <c r="MEU732" s="3"/>
      <c r="MEV732" s="3"/>
      <c r="MEW732" s="3"/>
      <c r="MEX732" s="3"/>
      <c r="MEY732" s="3"/>
      <c r="MEZ732" s="3"/>
      <c r="MFA732" s="3"/>
      <c r="MFB732" s="3"/>
      <c r="MFC732" s="3"/>
      <c r="MFD732" s="3"/>
      <c r="MFE732" s="3"/>
      <c r="MFF732" s="3"/>
      <c r="MFG732" s="3"/>
      <c r="MFH732" s="3"/>
      <c r="MFI732" s="3"/>
      <c r="MFJ732" s="3"/>
      <c r="MFK732" s="3"/>
      <c r="MFL732" s="3"/>
      <c r="MFM732" s="3"/>
      <c r="MFN732" s="3"/>
      <c r="MFO732" s="3"/>
      <c r="MFP732" s="3"/>
      <c r="MFQ732" s="3"/>
      <c r="MFR732" s="3"/>
      <c r="MFS732" s="3"/>
      <c r="MFT732" s="3"/>
      <c r="MFU732" s="3"/>
      <c r="MFV732" s="3"/>
      <c r="MFW732" s="3"/>
      <c r="MFX732" s="3"/>
      <c r="MFY732" s="3"/>
      <c r="MFZ732" s="3"/>
      <c r="MGA732" s="3"/>
      <c r="MGB732" s="3"/>
      <c r="MGC732" s="3"/>
      <c r="MGD732" s="3"/>
      <c r="MGE732" s="3"/>
      <c r="MGF732" s="3"/>
      <c r="MGG732" s="3"/>
      <c r="MGH732" s="3"/>
      <c r="MGI732" s="3"/>
      <c r="MGJ732" s="3"/>
      <c r="MGK732" s="3"/>
      <c r="MGL732" s="3"/>
      <c r="MGM732" s="3"/>
      <c r="MGN732" s="3"/>
      <c r="MGO732" s="3"/>
      <c r="MGP732" s="3"/>
      <c r="MGQ732" s="3"/>
      <c r="MGR732" s="3"/>
      <c r="MGS732" s="3"/>
      <c r="MGT732" s="3"/>
      <c r="MGU732" s="3"/>
      <c r="MGV732" s="3"/>
      <c r="MGW732" s="3"/>
      <c r="MGX732" s="3"/>
      <c r="MGY732" s="3"/>
      <c r="MGZ732" s="3"/>
      <c r="MHA732" s="3"/>
      <c r="MHB732" s="3"/>
      <c r="MHC732" s="3"/>
      <c r="MHD732" s="3"/>
      <c r="MHE732" s="3"/>
      <c r="MHF732" s="3"/>
      <c r="MHG732" s="3"/>
      <c r="MHH732" s="3"/>
      <c r="MHI732" s="3"/>
      <c r="MHJ732" s="3"/>
      <c r="MHK732" s="3"/>
      <c r="MHL732" s="3"/>
      <c r="MHM732" s="3"/>
      <c r="MHN732" s="3"/>
      <c r="MHO732" s="3"/>
      <c r="MHP732" s="3"/>
      <c r="MHQ732" s="3"/>
      <c r="MHR732" s="3"/>
      <c r="MHS732" s="3"/>
      <c r="MHT732" s="3"/>
      <c r="MHU732" s="3"/>
      <c r="MHV732" s="3"/>
      <c r="MHW732" s="3"/>
      <c r="MHX732" s="3"/>
      <c r="MHY732" s="3"/>
      <c r="MHZ732" s="3"/>
      <c r="MIA732" s="3"/>
      <c r="MIB732" s="3"/>
      <c r="MIC732" s="3"/>
      <c r="MID732" s="3"/>
      <c r="MIE732" s="3"/>
      <c r="MIF732" s="3"/>
      <c r="MIG732" s="3"/>
      <c r="MIH732" s="3"/>
      <c r="MII732" s="3"/>
      <c r="MIJ732" s="3"/>
      <c r="MIK732" s="3"/>
      <c r="MIL732" s="3"/>
      <c r="MIM732" s="3"/>
      <c r="MIN732" s="3"/>
      <c r="MIO732" s="3"/>
      <c r="MIP732" s="3"/>
      <c r="MIQ732" s="3"/>
      <c r="MIR732" s="3"/>
      <c r="MIS732" s="3"/>
      <c r="MIT732" s="3"/>
      <c r="MIU732" s="3"/>
      <c r="MIV732" s="3"/>
      <c r="MIW732" s="3"/>
      <c r="MIX732" s="3"/>
      <c r="MIY732" s="3"/>
      <c r="MIZ732" s="3"/>
      <c r="MJA732" s="3"/>
      <c r="MJB732" s="3"/>
      <c r="MJC732" s="3"/>
      <c r="MJD732" s="3"/>
      <c r="MJE732" s="3"/>
      <c r="MJF732" s="3"/>
      <c r="MJG732" s="3"/>
      <c r="MJH732" s="3"/>
      <c r="MJI732" s="3"/>
      <c r="MJJ732" s="3"/>
      <c r="MJK732" s="3"/>
      <c r="MJL732" s="3"/>
      <c r="MJM732" s="3"/>
      <c r="MJN732" s="3"/>
      <c r="MJO732" s="3"/>
      <c r="MJP732" s="3"/>
      <c r="MJQ732" s="3"/>
      <c r="MJR732" s="3"/>
      <c r="MJS732" s="3"/>
      <c r="MJT732" s="3"/>
      <c r="MJU732" s="3"/>
      <c r="MJV732" s="3"/>
      <c r="MJW732" s="3"/>
      <c r="MJX732" s="3"/>
      <c r="MJY732" s="3"/>
      <c r="MJZ732" s="3"/>
      <c r="MKA732" s="3"/>
      <c r="MKB732" s="3"/>
      <c r="MKC732" s="3"/>
      <c r="MKD732" s="3"/>
      <c r="MKE732" s="3"/>
      <c r="MKF732" s="3"/>
      <c r="MKG732" s="3"/>
      <c r="MKH732" s="3"/>
      <c r="MKI732" s="3"/>
      <c r="MKJ732" s="3"/>
      <c r="MKK732" s="3"/>
      <c r="MKL732" s="3"/>
      <c r="MKM732" s="3"/>
      <c r="MKN732" s="3"/>
      <c r="MKO732" s="3"/>
      <c r="MKP732" s="3"/>
      <c r="MKQ732" s="3"/>
      <c r="MKR732" s="3"/>
      <c r="MKS732" s="3"/>
      <c r="MKT732" s="3"/>
      <c r="MKU732" s="3"/>
      <c r="MKV732" s="3"/>
      <c r="MKW732" s="3"/>
      <c r="MKX732" s="3"/>
      <c r="MKY732" s="3"/>
      <c r="MKZ732" s="3"/>
      <c r="MLA732" s="3"/>
      <c r="MLB732" s="3"/>
      <c r="MLC732" s="3"/>
      <c r="MLD732" s="3"/>
      <c r="MLE732" s="3"/>
      <c r="MLF732" s="3"/>
      <c r="MLG732" s="3"/>
      <c r="MLH732" s="3"/>
      <c r="MLI732" s="3"/>
      <c r="MLJ732" s="3"/>
      <c r="MLK732" s="3"/>
      <c r="MLL732" s="3"/>
      <c r="MLM732" s="3"/>
      <c r="MLN732" s="3"/>
      <c r="MLO732" s="3"/>
      <c r="MLP732" s="3"/>
      <c r="MLQ732" s="3"/>
      <c r="MLR732" s="3"/>
      <c r="MLS732" s="3"/>
      <c r="MLT732" s="3"/>
      <c r="MLU732" s="3"/>
      <c r="MLV732" s="3"/>
      <c r="MLW732" s="3"/>
      <c r="MLX732" s="3"/>
      <c r="MLY732" s="3"/>
      <c r="MLZ732" s="3"/>
      <c r="MMA732" s="3"/>
      <c r="MMB732" s="3"/>
      <c r="MMC732" s="3"/>
      <c r="MMD732" s="3"/>
      <c r="MME732" s="3"/>
      <c r="MMF732" s="3"/>
      <c r="MMG732" s="3"/>
      <c r="MMH732" s="3"/>
      <c r="MMI732" s="3"/>
      <c r="MMJ732" s="3"/>
      <c r="MMK732" s="3"/>
      <c r="MML732" s="3"/>
      <c r="MMM732" s="3"/>
      <c r="MMN732" s="3"/>
      <c r="MMO732" s="3"/>
      <c r="MMP732" s="3"/>
      <c r="MMQ732" s="3"/>
      <c r="MMR732" s="3"/>
      <c r="MMS732" s="3"/>
      <c r="MMT732" s="3"/>
      <c r="MMU732" s="3"/>
      <c r="MMV732" s="3"/>
      <c r="MMW732" s="3"/>
      <c r="MMX732" s="3"/>
      <c r="MMY732" s="3"/>
      <c r="MMZ732" s="3"/>
      <c r="MNA732" s="3"/>
      <c r="MNB732" s="3"/>
      <c r="MNC732" s="3"/>
      <c r="MND732" s="3"/>
      <c r="MNE732" s="3"/>
      <c r="MNF732" s="3"/>
      <c r="MNG732" s="3"/>
      <c r="MNH732" s="3"/>
      <c r="MNI732" s="3"/>
      <c r="MNJ732" s="3"/>
      <c r="MNK732" s="3"/>
      <c r="MNL732" s="3"/>
      <c r="MNM732" s="3"/>
      <c r="MNN732" s="3"/>
      <c r="MNO732" s="3"/>
      <c r="MNP732" s="3"/>
      <c r="MNQ732" s="3"/>
      <c r="MNR732" s="3"/>
      <c r="MNS732" s="3"/>
      <c r="MNT732" s="3"/>
      <c r="MNU732" s="3"/>
      <c r="MNV732" s="3"/>
      <c r="MNW732" s="3"/>
      <c r="MNX732" s="3"/>
      <c r="MNY732" s="3"/>
      <c r="MNZ732" s="3"/>
      <c r="MOA732" s="3"/>
      <c r="MOB732" s="3"/>
      <c r="MOC732" s="3"/>
      <c r="MOD732" s="3"/>
      <c r="MOE732" s="3"/>
      <c r="MOF732" s="3"/>
      <c r="MOG732" s="3"/>
      <c r="MOH732" s="3"/>
      <c r="MOI732" s="3"/>
      <c r="MOJ732" s="3"/>
      <c r="MOK732" s="3"/>
      <c r="MOL732" s="3"/>
      <c r="MOM732" s="3"/>
      <c r="MON732" s="3"/>
      <c r="MOO732" s="3"/>
      <c r="MOP732" s="3"/>
      <c r="MOQ732" s="3"/>
      <c r="MOR732" s="3"/>
      <c r="MOS732" s="3"/>
      <c r="MOT732" s="3"/>
      <c r="MOU732" s="3"/>
      <c r="MOV732" s="3"/>
      <c r="MOW732" s="3"/>
      <c r="MOX732" s="3"/>
      <c r="MOY732" s="3"/>
      <c r="MOZ732" s="3"/>
      <c r="MPA732" s="3"/>
      <c r="MPB732" s="3"/>
      <c r="MPC732" s="3"/>
      <c r="MPD732" s="3"/>
      <c r="MPE732" s="3"/>
      <c r="MPF732" s="3"/>
      <c r="MPG732" s="3"/>
      <c r="MPH732" s="3"/>
      <c r="MPI732" s="3"/>
      <c r="MPJ732" s="3"/>
      <c r="MPK732" s="3"/>
      <c r="MPL732" s="3"/>
      <c r="MPM732" s="3"/>
      <c r="MPN732" s="3"/>
      <c r="MPO732" s="3"/>
      <c r="MPP732" s="3"/>
      <c r="MPQ732" s="3"/>
      <c r="MPR732" s="3"/>
      <c r="MPS732" s="3"/>
      <c r="MPT732" s="3"/>
      <c r="MPU732" s="3"/>
      <c r="MPV732" s="3"/>
      <c r="MPW732" s="3"/>
      <c r="MPX732" s="3"/>
      <c r="MPY732" s="3"/>
      <c r="MPZ732" s="3"/>
      <c r="MQA732" s="3"/>
      <c r="MQB732" s="3"/>
      <c r="MQC732" s="3"/>
      <c r="MQD732" s="3"/>
      <c r="MQE732" s="3"/>
      <c r="MQF732" s="3"/>
      <c r="MQG732" s="3"/>
      <c r="MQH732" s="3"/>
      <c r="MQI732" s="3"/>
      <c r="MQJ732" s="3"/>
      <c r="MQK732" s="3"/>
      <c r="MQL732" s="3"/>
      <c r="MQM732" s="3"/>
      <c r="MQN732" s="3"/>
      <c r="MQO732" s="3"/>
      <c r="MQP732" s="3"/>
      <c r="MQQ732" s="3"/>
      <c r="MQR732" s="3"/>
      <c r="MQS732" s="3"/>
      <c r="MQT732" s="3"/>
      <c r="MQU732" s="3"/>
      <c r="MQV732" s="3"/>
      <c r="MQW732" s="3"/>
      <c r="MQX732" s="3"/>
      <c r="MQY732" s="3"/>
      <c r="MQZ732" s="3"/>
      <c r="MRA732" s="3"/>
      <c r="MRB732" s="3"/>
      <c r="MRC732" s="3"/>
      <c r="MRD732" s="3"/>
      <c r="MRE732" s="3"/>
      <c r="MRF732" s="3"/>
      <c r="MRG732" s="3"/>
      <c r="MRH732" s="3"/>
      <c r="MRI732" s="3"/>
      <c r="MRJ732" s="3"/>
      <c r="MRK732" s="3"/>
      <c r="MRL732" s="3"/>
      <c r="MRM732" s="3"/>
      <c r="MRN732" s="3"/>
      <c r="MRO732" s="3"/>
      <c r="MRP732" s="3"/>
      <c r="MRQ732" s="3"/>
      <c r="MRR732" s="3"/>
      <c r="MRS732" s="3"/>
      <c r="MRT732" s="3"/>
      <c r="MRU732" s="3"/>
      <c r="MRV732" s="3"/>
      <c r="MRW732" s="3"/>
      <c r="MRX732" s="3"/>
      <c r="MRY732" s="3"/>
      <c r="MRZ732" s="3"/>
      <c r="MSA732" s="3"/>
      <c r="MSB732" s="3"/>
      <c r="MSC732" s="3"/>
      <c r="MSD732" s="3"/>
      <c r="MSE732" s="3"/>
      <c r="MSF732" s="3"/>
      <c r="MSG732" s="3"/>
      <c r="MSH732" s="3"/>
      <c r="MSI732" s="3"/>
      <c r="MSJ732" s="3"/>
      <c r="MSK732" s="3"/>
      <c r="MSL732" s="3"/>
      <c r="MSM732" s="3"/>
      <c r="MSN732" s="3"/>
      <c r="MSO732" s="3"/>
      <c r="MSP732" s="3"/>
      <c r="MSQ732" s="3"/>
      <c r="MSR732" s="3"/>
      <c r="MSS732" s="3"/>
      <c r="MST732" s="3"/>
      <c r="MSU732" s="3"/>
      <c r="MSV732" s="3"/>
      <c r="MSW732" s="3"/>
      <c r="MSX732" s="3"/>
      <c r="MSY732" s="3"/>
      <c r="MSZ732" s="3"/>
      <c r="MTA732" s="3"/>
      <c r="MTB732" s="3"/>
      <c r="MTC732" s="3"/>
      <c r="MTD732" s="3"/>
      <c r="MTE732" s="3"/>
      <c r="MTF732" s="3"/>
      <c r="MTG732" s="3"/>
      <c r="MTH732" s="3"/>
      <c r="MTI732" s="3"/>
      <c r="MTJ732" s="3"/>
      <c r="MTK732" s="3"/>
      <c r="MTL732" s="3"/>
      <c r="MTM732" s="3"/>
      <c r="MTN732" s="3"/>
      <c r="MTO732" s="3"/>
      <c r="MTP732" s="3"/>
      <c r="MTQ732" s="3"/>
      <c r="MTR732" s="3"/>
      <c r="MTS732" s="3"/>
      <c r="MTT732" s="3"/>
      <c r="MTU732" s="3"/>
      <c r="MTV732" s="3"/>
      <c r="MTW732" s="3"/>
      <c r="MTX732" s="3"/>
      <c r="MTY732" s="3"/>
      <c r="MTZ732" s="3"/>
      <c r="MUA732" s="3"/>
      <c r="MUB732" s="3"/>
      <c r="MUC732" s="3"/>
      <c r="MUD732" s="3"/>
      <c r="MUE732" s="3"/>
      <c r="MUF732" s="3"/>
      <c r="MUG732" s="3"/>
      <c r="MUH732" s="3"/>
      <c r="MUI732" s="3"/>
      <c r="MUJ732" s="3"/>
      <c r="MUK732" s="3"/>
      <c r="MUL732" s="3"/>
      <c r="MUM732" s="3"/>
      <c r="MUN732" s="3"/>
      <c r="MUO732" s="3"/>
      <c r="MUP732" s="3"/>
      <c r="MUQ732" s="3"/>
      <c r="MUR732" s="3"/>
      <c r="MUS732" s="3"/>
      <c r="MUT732" s="3"/>
      <c r="MUU732" s="3"/>
      <c r="MUV732" s="3"/>
      <c r="MUW732" s="3"/>
      <c r="MUX732" s="3"/>
      <c r="MUY732" s="3"/>
      <c r="MUZ732" s="3"/>
      <c r="MVA732" s="3"/>
      <c r="MVB732" s="3"/>
      <c r="MVC732" s="3"/>
      <c r="MVD732" s="3"/>
      <c r="MVE732" s="3"/>
      <c r="MVF732" s="3"/>
      <c r="MVG732" s="3"/>
      <c r="MVH732" s="3"/>
      <c r="MVI732" s="3"/>
      <c r="MVJ732" s="3"/>
      <c r="MVK732" s="3"/>
      <c r="MVL732" s="3"/>
      <c r="MVM732" s="3"/>
      <c r="MVN732" s="3"/>
      <c r="MVO732" s="3"/>
      <c r="MVP732" s="3"/>
      <c r="MVQ732" s="3"/>
      <c r="MVR732" s="3"/>
      <c r="MVS732" s="3"/>
      <c r="MVT732" s="3"/>
      <c r="MVU732" s="3"/>
      <c r="MVV732" s="3"/>
      <c r="MVW732" s="3"/>
      <c r="MVX732" s="3"/>
      <c r="MVY732" s="3"/>
      <c r="MVZ732" s="3"/>
      <c r="MWA732" s="3"/>
      <c r="MWB732" s="3"/>
      <c r="MWC732" s="3"/>
      <c r="MWD732" s="3"/>
      <c r="MWE732" s="3"/>
      <c r="MWF732" s="3"/>
      <c r="MWG732" s="3"/>
      <c r="MWH732" s="3"/>
      <c r="MWI732" s="3"/>
      <c r="MWJ732" s="3"/>
      <c r="MWK732" s="3"/>
      <c r="MWL732" s="3"/>
      <c r="MWM732" s="3"/>
      <c r="MWN732" s="3"/>
      <c r="MWO732" s="3"/>
      <c r="MWP732" s="3"/>
      <c r="MWQ732" s="3"/>
      <c r="MWR732" s="3"/>
      <c r="MWS732" s="3"/>
      <c r="MWT732" s="3"/>
      <c r="MWU732" s="3"/>
      <c r="MWV732" s="3"/>
      <c r="MWW732" s="3"/>
      <c r="MWX732" s="3"/>
      <c r="MWY732" s="3"/>
      <c r="MWZ732" s="3"/>
      <c r="MXA732" s="3"/>
      <c r="MXB732" s="3"/>
      <c r="MXC732" s="3"/>
      <c r="MXD732" s="3"/>
      <c r="MXE732" s="3"/>
      <c r="MXF732" s="3"/>
      <c r="MXG732" s="3"/>
      <c r="MXH732" s="3"/>
      <c r="MXI732" s="3"/>
      <c r="MXJ732" s="3"/>
      <c r="MXK732" s="3"/>
      <c r="MXL732" s="3"/>
      <c r="MXM732" s="3"/>
      <c r="MXN732" s="3"/>
      <c r="MXO732" s="3"/>
      <c r="MXP732" s="3"/>
      <c r="MXQ732" s="3"/>
      <c r="MXR732" s="3"/>
      <c r="MXS732" s="3"/>
      <c r="MXT732" s="3"/>
      <c r="MXU732" s="3"/>
      <c r="MXV732" s="3"/>
      <c r="MXW732" s="3"/>
      <c r="MXX732" s="3"/>
      <c r="MXY732" s="3"/>
      <c r="MXZ732" s="3"/>
      <c r="MYA732" s="3"/>
      <c r="MYB732" s="3"/>
      <c r="MYC732" s="3"/>
      <c r="MYD732" s="3"/>
      <c r="MYE732" s="3"/>
      <c r="MYF732" s="3"/>
      <c r="MYG732" s="3"/>
      <c r="MYH732" s="3"/>
      <c r="MYI732" s="3"/>
      <c r="MYJ732" s="3"/>
      <c r="MYK732" s="3"/>
      <c r="MYL732" s="3"/>
      <c r="MYM732" s="3"/>
      <c r="MYN732" s="3"/>
      <c r="MYO732" s="3"/>
      <c r="MYP732" s="3"/>
      <c r="MYQ732" s="3"/>
      <c r="MYR732" s="3"/>
      <c r="MYS732" s="3"/>
      <c r="MYT732" s="3"/>
      <c r="MYU732" s="3"/>
      <c r="MYV732" s="3"/>
      <c r="MYW732" s="3"/>
      <c r="MYX732" s="3"/>
      <c r="MYY732" s="3"/>
      <c r="MYZ732" s="3"/>
      <c r="MZA732" s="3"/>
      <c r="MZB732" s="3"/>
      <c r="MZC732" s="3"/>
      <c r="MZD732" s="3"/>
      <c r="MZE732" s="3"/>
      <c r="MZF732" s="3"/>
      <c r="MZG732" s="3"/>
      <c r="MZH732" s="3"/>
      <c r="MZI732" s="3"/>
      <c r="MZJ732" s="3"/>
      <c r="MZK732" s="3"/>
      <c r="MZL732" s="3"/>
      <c r="MZM732" s="3"/>
      <c r="MZN732" s="3"/>
      <c r="MZO732" s="3"/>
      <c r="MZP732" s="3"/>
      <c r="MZQ732" s="3"/>
      <c r="MZR732" s="3"/>
      <c r="MZS732" s="3"/>
      <c r="MZT732" s="3"/>
      <c r="MZU732" s="3"/>
      <c r="MZV732" s="3"/>
      <c r="MZW732" s="3"/>
      <c r="MZX732" s="3"/>
      <c r="MZY732" s="3"/>
      <c r="MZZ732" s="3"/>
      <c r="NAA732" s="3"/>
      <c r="NAB732" s="3"/>
      <c r="NAC732" s="3"/>
      <c r="NAD732" s="3"/>
      <c r="NAE732" s="3"/>
      <c r="NAF732" s="3"/>
      <c r="NAG732" s="3"/>
      <c r="NAH732" s="3"/>
      <c r="NAI732" s="3"/>
      <c r="NAJ732" s="3"/>
      <c r="NAK732" s="3"/>
      <c r="NAL732" s="3"/>
      <c r="NAM732" s="3"/>
      <c r="NAN732" s="3"/>
      <c r="NAO732" s="3"/>
      <c r="NAP732" s="3"/>
      <c r="NAQ732" s="3"/>
      <c r="NAR732" s="3"/>
      <c r="NAS732" s="3"/>
      <c r="NAT732" s="3"/>
      <c r="NAU732" s="3"/>
      <c r="NAV732" s="3"/>
      <c r="NAW732" s="3"/>
      <c r="NAX732" s="3"/>
      <c r="NAY732" s="3"/>
      <c r="NAZ732" s="3"/>
      <c r="NBA732" s="3"/>
      <c r="NBB732" s="3"/>
      <c r="NBC732" s="3"/>
      <c r="NBD732" s="3"/>
      <c r="NBE732" s="3"/>
      <c r="NBF732" s="3"/>
      <c r="NBG732" s="3"/>
      <c r="NBH732" s="3"/>
      <c r="NBI732" s="3"/>
      <c r="NBJ732" s="3"/>
      <c r="NBK732" s="3"/>
      <c r="NBL732" s="3"/>
      <c r="NBM732" s="3"/>
      <c r="NBN732" s="3"/>
      <c r="NBO732" s="3"/>
      <c r="NBP732" s="3"/>
      <c r="NBQ732" s="3"/>
      <c r="NBR732" s="3"/>
      <c r="NBS732" s="3"/>
      <c r="NBT732" s="3"/>
      <c r="NBU732" s="3"/>
      <c r="NBV732" s="3"/>
      <c r="NBW732" s="3"/>
      <c r="NBX732" s="3"/>
      <c r="NBY732" s="3"/>
      <c r="NBZ732" s="3"/>
      <c r="NCA732" s="3"/>
      <c r="NCB732" s="3"/>
      <c r="NCC732" s="3"/>
      <c r="NCD732" s="3"/>
      <c r="NCE732" s="3"/>
      <c r="NCF732" s="3"/>
      <c r="NCG732" s="3"/>
      <c r="NCH732" s="3"/>
      <c r="NCI732" s="3"/>
      <c r="NCJ732" s="3"/>
      <c r="NCK732" s="3"/>
      <c r="NCL732" s="3"/>
      <c r="NCM732" s="3"/>
      <c r="NCN732" s="3"/>
      <c r="NCO732" s="3"/>
      <c r="NCP732" s="3"/>
      <c r="NCQ732" s="3"/>
      <c r="NCR732" s="3"/>
      <c r="NCS732" s="3"/>
      <c r="NCT732" s="3"/>
      <c r="NCU732" s="3"/>
      <c r="NCV732" s="3"/>
      <c r="NCW732" s="3"/>
      <c r="NCX732" s="3"/>
      <c r="NCY732" s="3"/>
      <c r="NCZ732" s="3"/>
      <c r="NDA732" s="3"/>
      <c r="NDB732" s="3"/>
      <c r="NDC732" s="3"/>
      <c r="NDD732" s="3"/>
      <c r="NDE732" s="3"/>
      <c r="NDF732" s="3"/>
      <c r="NDG732" s="3"/>
      <c r="NDH732" s="3"/>
      <c r="NDI732" s="3"/>
      <c r="NDJ732" s="3"/>
      <c r="NDK732" s="3"/>
      <c r="NDL732" s="3"/>
      <c r="NDM732" s="3"/>
      <c r="NDN732" s="3"/>
      <c r="NDO732" s="3"/>
      <c r="NDP732" s="3"/>
      <c r="NDQ732" s="3"/>
      <c r="NDR732" s="3"/>
      <c r="NDS732" s="3"/>
      <c r="NDT732" s="3"/>
      <c r="NDU732" s="3"/>
      <c r="NDV732" s="3"/>
      <c r="NDW732" s="3"/>
      <c r="NDX732" s="3"/>
      <c r="NDY732" s="3"/>
      <c r="NDZ732" s="3"/>
      <c r="NEA732" s="3"/>
      <c r="NEB732" s="3"/>
      <c r="NEC732" s="3"/>
      <c r="NED732" s="3"/>
      <c r="NEE732" s="3"/>
      <c r="NEF732" s="3"/>
      <c r="NEG732" s="3"/>
      <c r="NEH732" s="3"/>
      <c r="NEI732" s="3"/>
      <c r="NEJ732" s="3"/>
      <c r="NEK732" s="3"/>
      <c r="NEL732" s="3"/>
      <c r="NEM732" s="3"/>
      <c r="NEN732" s="3"/>
      <c r="NEO732" s="3"/>
      <c r="NEP732" s="3"/>
      <c r="NEQ732" s="3"/>
      <c r="NER732" s="3"/>
      <c r="NES732" s="3"/>
      <c r="NET732" s="3"/>
      <c r="NEU732" s="3"/>
      <c r="NEV732" s="3"/>
      <c r="NEW732" s="3"/>
      <c r="NEX732" s="3"/>
      <c r="NEY732" s="3"/>
      <c r="NEZ732" s="3"/>
      <c r="NFA732" s="3"/>
      <c r="NFB732" s="3"/>
      <c r="NFC732" s="3"/>
      <c r="NFD732" s="3"/>
      <c r="NFE732" s="3"/>
      <c r="NFF732" s="3"/>
      <c r="NFG732" s="3"/>
      <c r="NFH732" s="3"/>
      <c r="NFI732" s="3"/>
      <c r="NFJ732" s="3"/>
      <c r="NFK732" s="3"/>
      <c r="NFL732" s="3"/>
      <c r="NFM732" s="3"/>
      <c r="NFN732" s="3"/>
      <c r="NFO732" s="3"/>
      <c r="NFP732" s="3"/>
      <c r="NFQ732" s="3"/>
      <c r="NFR732" s="3"/>
      <c r="NFS732" s="3"/>
      <c r="NFT732" s="3"/>
      <c r="NFU732" s="3"/>
      <c r="NFV732" s="3"/>
      <c r="NFW732" s="3"/>
      <c r="NFX732" s="3"/>
      <c r="NFY732" s="3"/>
      <c r="NFZ732" s="3"/>
      <c r="NGA732" s="3"/>
      <c r="NGB732" s="3"/>
      <c r="NGC732" s="3"/>
      <c r="NGD732" s="3"/>
      <c r="NGE732" s="3"/>
      <c r="NGF732" s="3"/>
      <c r="NGG732" s="3"/>
      <c r="NGH732" s="3"/>
      <c r="NGI732" s="3"/>
      <c r="NGJ732" s="3"/>
      <c r="NGK732" s="3"/>
      <c r="NGL732" s="3"/>
      <c r="NGM732" s="3"/>
      <c r="NGN732" s="3"/>
      <c r="NGO732" s="3"/>
      <c r="NGP732" s="3"/>
      <c r="NGQ732" s="3"/>
      <c r="NGR732" s="3"/>
      <c r="NGS732" s="3"/>
      <c r="NGT732" s="3"/>
      <c r="NGU732" s="3"/>
      <c r="NGV732" s="3"/>
      <c r="NGW732" s="3"/>
      <c r="NGX732" s="3"/>
      <c r="NGY732" s="3"/>
      <c r="NGZ732" s="3"/>
      <c r="NHA732" s="3"/>
      <c r="NHB732" s="3"/>
      <c r="NHC732" s="3"/>
      <c r="NHD732" s="3"/>
      <c r="NHE732" s="3"/>
      <c r="NHF732" s="3"/>
      <c r="NHG732" s="3"/>
      <c r="NHH732" s="3"/>
      <c r="NHI732" s="3"/>
      <c r="NHJ732" s="3"/>
      <c r="NHK732" s="3"/>
      <c r="NHL732" s="3"/>
      <c r="NHM732" s="3"/>
      <c r="NHN732" s="3"/>
      <c r="NHO732" s="3"/>
      <c r="NHP732" s="3"/>
      <c r="NHQ732" s="3"/>
      <c r="NHR732" s="3"/>
      <c r="NHS732" s="3"/>
      <c r="NHT732" s="3"/>
      <c r="NHU732" s="3"/>
      <c r="NHV732" s="3"/>
      <c r="NHW732" s="3"/>
      <c r="NHX732" s="3"/>
      <c r="NHY732" s="3"/>
      <c r="NHZ732" s="3"/>
      <c r="NIA732" s="3"/>
      <c r="NIB732" s="3"/>
      <c r="NIC732" s="3"/>
      <c r="NID732" s="3"/>
      <c r="NIE732" s="3"/>
      <c r="NIF732" s="3"/>
      <c r="NIG732" s="3"/>
      <c r="NIH732" s="3"/>
      <c r="NII732" s="3"/>
      <c r="NIJ732" s="3"/>
      <c r="NIK732" s="3"/>
      <c r="NIL732" s="3"/>
      <c r="NIM732" s="3"/>
      <c r="NIN732" s="3"/>
      <c r="NIO732" s="3"/>
      <c r="NIP732" s="3"/>
      <c r="NIQ732" s="3"/>
      <c r="NIR732" s="3"/>
      <c r="NIS732" s="3"/>
      <c r="NIT732" s="3"/>
      <c r="NIU732" s="3"/>
      <c r="NIV732" s="3"/>
      <c r="NIW732" s="3"/>
      <c r="NIX732" s="3"/>
      <c r="NIY732" s="3"/>
      <c r="NIZ732" s="3"/>
      <c r="NJA732" s="3"/>
      <c r="NJB732" s="3"/>
      <c r="NJC732" s="3"/>
      <c r="NJD732" s="3"/>
      <c r="NJE732" s="3"/>
      <c r="NJF732" s="3"/>
      <c r="NJG732" s="3"/>
      <c r="NJH732" s="3"/>
      <c r="NJI732" s="3"/>
      <c r="NJJ732" s="3"/>
      <c r="NJK732" s="3"/>
      <c r="NJL732" s="3"/>
      <c r="NJM732" s="3"/>
      <c r="NJN732" s="3"/>
      <c r="NJO732" s="3"/>
      <c r="NJP732" s="3"/>
      <c r="NJQ732" s="3"/>
      <c r="NJR732" s="3"/>
      <c r="NJS732" s="3"/>
      <c r="NJT732" s="3"/>
      <c r="NJU732" s="3"/>
      <c r="NJV732" s="3"/>
      <c r="NJW732" s="3"/>
      <c r="NJX732" s="3"/>
      <c r="NJY732" s="3"/>
      <c r="NJZ732" s="3"/>
      <c r="NKA732" s="3"/>
      <c r="NKB732" s="3"/>
      <c r="NKC732" s="3"/>
      <c r="NKD732" s="3"/>
      <c r="NKE732" s="3"/>
      <c r="NKF732" s="3"/>
      <c r="NKG732" s="3"/>
      <c r="NKH732" s="3"/>
      <c r="NKI732" s="3"/>
      <c r="NKJ732" s="3"/>
      <c r="NKK732" s="3"/>
      <c r="NKL732" s="3"/>
      <c r="NKM732" s="3"/>
      <c r="NKN732" s="3"/>
      <c r="NKO732" s="3"/>
      <c r="NKP732" s="3"/>
      <c r="NKQ732" s="3"/>
      <c r="NKR732" s="3"/>
      <c r="NKS732" s="3"/>
      <c r="NKT732" s="3"/>
      <c r="NKU732" s="3"/>
      <c r="NKV732" s="3"/>
      <c r="NKW732" s="3"/>
      <c r="NKX732" s="3"/>
      <c r="NKY732" s="3"/>
      <c r="NKZ732" s="3"/>
      <c r="NLA732" s="3"/>
      <c r="NLB732" s="3"/>
      <c r="NLC732" s="3"/>
      <c r="NLD732" s="3"/>
      <c r="NLE732" s="3"/>
      <c r="NLF732" s="3"/>
      <c r="NLG732" s="3"/>
      <c r="NLH732" s="3"/>
      <c r="NLI732" s="3"/>
      <c r="NLJ732" s="3"/>
      <c r="NLK732" s="3"/>
      <c r="NLL732" s="3"/>
      <c r="NLM732" s="3"/>
      <c r="NLN732" s="3"/>
      <c r="NLO732" s="3"/>
      <c r="NLP732" s="3"/>
      <c r="NLQ732" s="3"/>
      <c r="NLR732" s="3"/>
      <c r="NLS732" s="3"/>
      <c r="NLT732" s="3"/>
      <c r="NLU732" s="3"/>
      <c r="NLV732" s="3"/>
      <c r="NLW732" s="3"/>
      <c r="NLX732" s="3"/>
      <c r="NLY732" s="3"/>
      <c r="NLZ732" s="3"/>
      <c r="NMA732" s="3"/>
      <c r="NMB732" s="3"/>
      <c r="NMC732" s="3"/>
      <c r="NMD732" s="3"/>
      <c r="NME732" s="3"/>
      <c r="NMF732" s="3"/>
      <c r="NMG732" s="3"/>
      <c r="NMH732" s="3"/>
      <c r="NMI732" s="3"/>
      <c r="NMJ732" s="3"/>
      <c r="NMK732" s="3"/>
      <c r="NML732" s="3"/>
      <c r="NMM732" s="3"/>
      <c r="NMN732" s="3"/>
      <c r="NMO732" s="3"/>
      <c r="NMP732" s="3"/>
      <c r="NMQ732" s="3"/>
      <c r="NMR732" s="3"/>
      <c r="NMS732" s="3"/>
      <c r="NMT732" s="3"/>
      <c r="NMU732" s="3"/>
      <c r="NMV732" s="3"/>
      <c r="NMW732" s="3"/>
      <c r="NMX732" s="3"/>
      <c r="NMY732" s="3"/>
      <c r="NMZ732" s="3"/>
      <c r="NNA732" s="3"/>
      <c r="NNB732" s="3"/>
      <c r="NNC732" s="3"/>
      <c r="NND732" s="3"/>
      <c r="NNE732" s="3"/>
      <c r="NNF732" s="3"/>
      <c r="NNG732" s="3"/>
      <c r="NNH732" s="3"/>
      <c r="NNI732" s="3"/>
      <c r="NNJ732" s="3"/>
      <c r="NNK732" s="3"/>
      <c r="NNL732" s="3"/>
      <c r="NNM732" s="3"/>
      <c r="NNN732" s="3"/>
      <c r="NNO732" s="3"/>
      <c r="NNP732" s="3"/>
      <c r="NNQ732" s="3"/>
      <c r="NNR732" s="3"/>
      <c r="NNS732" s="3"/>
      <c r="NNT732" s="3"/>
      <c r="NNU732" s="3"/>
      <c r="NNV732" s="3"/>
      <c r="NNW732" s="3"/>
      <c r="NNX732" s="3"/>
      <c r="NNY732" s="3"/>
      <c r="NNZ732" s="3"/>
      <c r="NOA732" s="3"/>
      <c r="NOB732" s="3"/>
      <c r="NOC732" s="3"/>
      <c r="NOD732" s="3"/>
      <c r="NOE732" s="3"/>
      <c r="NOF732" s="3"/>
      <c r="NOG732" s="3"/>
      <c r="NOH732" s="3"/>
      <c r="NOI732" s="3"/>
      <c r="NOJ732" s="3"/>
      <c r="NOK732" s="3"/>
      <c r="NOL732" s="3"/>
      <c r="NOM732" s="3"/>
      <c r="NON732" s="3"/>
      <c r="NOO732" s="3"/>
      <c r="NOP732" s="3"/>
      <c r="NOQ732" s="3"/>
      <c r="NOR732" s="3"/>
      <c r="NOS732" s="3"/>
      <c r="NOT732" s="3"/>
      <c r="NOU732" s="3"/>
      <c r="NOV732" s="3"/>
      <c r="NOW732" s="3"/>
      <c r="NOX732" s="3"/>
      <c r="NOY732" s="3"/>
      <c r="NOZ732" s="3"/>
      <c r="NPA732" s="3"/>
      <c r="NPB732" s="3"/>
      <c r="NPC732" s="3"/>
      <c r="NPD732" s="3"/>
      <c r="NPE732" s="3"/>
      <c r="NPF732" s="3"/>
      <c r="NPG732" s="3"/>
      <c r="NPH732" s="3"/>
      <c r="NPI732" s="3"/>
      <c r="NPJ732" s="3"/>
      <c r="NPK732" s="3"/>
      <c r="NPL732" s="3"/>
      <c r="NPM732" s="3"/>
      <c r="NPN732" s="3"/>
      <c r="NPO732" s="3"/>
      <c r="NPP732" s="3"/>
      <c r="NPQ732" s="3"/>
      <c r="NPR732" s="3"/>
      <c r="NPS732" s="3"/>
      <c r="NPT732" s="3"/>
      <c r="NPU732" s="3"/>
      <c r="NPV732" s="3"/>
      <c r="NPW732" s="3"/>
      <c r="NPX732" s="3"/>
      <c r="NPY732" s="3"/>
      <c r="NPZ732" s="3"/>
      <c r="NQA732" s="3"/>
      <c r="NQB732" s="3"/>
      <c r="NQC732" s="3"/>
      <c r="NQD732" s="3"/>
      <c r="NQE732" s="3"/>
      <c r="NQF732" s="3"/>
      <c r="NQG732" s="3"/>
      <c r="NQH732" s="3"/>
      <c r="NQI732" s="3"/>
      <c r="NQJ732" s="3"/>
      <c r="NQK732" s="3"/>
      <c r="NQL732" s="3"/>
      <c r="NQM732" s="3"/>
      <c r="NQN732" s="3"/>
      <c r="NQO732" s="3"/>
      <c r="NQP732" s="3"/>
      <c r="NQQ732" s="3"/>
      <c r="NQR732" s="3"/>
      <c r="NQS732" s="3"/>
      <c r="NQT732" s="3"/>
      <c r="NQU732" s="3"/>
      <c r="NQV732" s="3"/>
      <c r="NQW732" s="3"/>
      <c r="NQX732" s="3"/>
      <c r="NQY732" s="3"/>
      <c r="NQZ732" s="3"/>
      <c r="NRA732" s="3"/>
      <c r="NRB732" s="3"/>
      <c r="NRC732" s="3"/>
      <c r="NRD732" s="3"/>
      <c r="NRE732" s="3"/>
      <c r="NRF732" s="3"/>
      <c r="NRG732" s="3"/>
      <c r="NRH732" s="3"/>
      <c r="NRI732" s="3"/>
      <c r="NRJ732" s="3"/>
      <c r="NRK732" s="3"/>
      <c r="NRL732" s="3"/>
      <c r="NRM732" s="3"/>
      <c r="NRN732" s="3"/>
      <c r="NRO732" s="3"/>
      <c r="NRP732" s="3"/>
      <c r="NRQ732" s="3"/>
      <c r="NRR732" s="3"/>
      <c r="NRS732" s="3"/>
      <c r="NRT732" s="3"/>
      <c r="NRU732" s="3"/>
      <c r="NRV732" s="3"/>
      <c r="NRW732" s="3"/>
      <c r="NRX732" s="3"/>
      <c r="NRY732" s="3"/>
      <c r="NRZ732" s="3"/>
      <c r="NSA732" s="3"/>
      <c r="NSB732" s="3"/>
      <c r="NSC732" s="3"/>
      <c r="NSD732" s="3"/>
      <c r="NSE732" s="3"/>
      <c r="NSF732" s="3"/>
      <c r="NSG732" s="3"/>
      <c r="NSH732" s="3"/>
      <c r="NSI732" s="3"/>
      <c r="NSJ732" s="3"/>
      <c r="NSK732" s="3"/>
      <c r="NSL732" s="3"/>
      <c r="NSM732" s="3"/>
      <c r="NSN732" s="3"/>
      <c r="NSO732" s="3"/>
      <c r="NSP732" s="3"/>
      <c r="NSQ732" s="3"/>
      <c r="NSR732" s="3"/>
      <c r="NSS732" s="3"/>
      <c r="NST732" s="3"/>
      <c r="NSU732" s="3"/>
      <c r="NSV732" s="3"/>
      <c r="NSW732" s="3"/>
      <c r="NSX732" s="3"/>
      <c r="NSY732" s="3"/>
      <c r="NSZ732" s="3"/>
      <c r="NTA732" s="3"/>
      <c r="NTB732" s="3"/>
      <c r="NTC732" s="3"/>
      <c r="NTD732" s="3"/>
      <c r="NTE732" s="3"/>
      <c r="NTF732" s="3"/>
      <c r="NTG732" s="3"/>
      <c r="NTH732" s="3"/>
      <c r="NTI732" s="3"/>
      <c r="NTJ732" s="3"/>
      <c r="NTK732" s="3"/>
      <c r="NTL732" s="3"/>
      <c r="NTM732" s="3"/>
      <c r="NTN732" s="3"/>
      <c r="NTO732" s="3"/>
      <c r="NTP732" s="3"/>
      <c r="NTQ732" s="3"/>
      <c r="NTR732" s="3"/>
      <c r="NTS732" s="3"/>
      <c r="NTT732" s="3"/>
      <c r="NTU732" s="3"/>
      <c r="NTV732" s="3"/>
      <c r="NTW732" s="3"/>
      <c r="NTX732" s="3"/>
      <c r="NTY732" s="3"/>
      <c r="NTZ732" s="3"/>
      <c r="NUA732" s="3"/>
      <c r="NUB732" s="3"/>
      <c r="NUC732" s="3"/>
      <c r="NUD732" s="3"/>
      <c r="NUE732" s="3"/>
      <c r="NUF732" s="3"/>
      <c r="NUG732" s="3"/>
      <c r="NUH732" s="3"/>
      <c r="NUI732" s="3"/>
      <c r="NUJ732" s="3"/>
      <c r="NUK732" s="3"/>
      <c r="NUL732" s="3"/>
      <c r="NUM732" s="3"/>
      <c r="NUN732" s="3"/>
      <c r="NUO732" s="3"/>
      <c r="NUP732" s="3"/>
      <c r="NUQ732" s="3"/>
      <c r="NUR732" s="3"/>
      <c r="NUS732" s="3"/>
      <c r="NUT732" s="3"/>
      <c r="NUU732" s="3"/>
      <c r="NUV732" s="3"/>
      <c r="NUW732" s="3"/>
      <c r="NUX732" s="3"/>
      <c r="NUY732" s="3"/>
      <c r="NUZ732" s="3"/>
      <c r="NVA732" s="3"/>
      <c r="NVB732" s="3"/>
      <c r="NVC732" s="3"/>
      <c r="NVD732" s="3"/>
      <c r="NVE732" s="3"/>
      <c r="NVF732" s="3"/>
      <c r="NVG732" s="3"/>
      <c r="NVH732" s="3"/>
      <c r="NVI732" s="3"/>
      <c r="NVJ732" s="3"/>
      <c r="NVK732" s="3"/>
      <c r="NVL732" s="3"/>
      <c r="NVM732" s="3"/>
      <c r="NVN732" s="3"/>
      <c r="NVO732" s="3"/>
      <c r="NVP732" s="3"/>
      <c r="NVQ732" s="3"/>
      <c r="NVR732" s="3"/>
      <c r="NVS732" s="3"/>
      <c r="NVT732" s="3"/>
      <c r="NVU732" s="3"/>
      <c r="NVV732" s="3"/>
      <c r="NVW732" s="3"/>
      <c r="NVX732" s="3"/>
      <c r="NVY732" s="3"/>
      <c r="NVZ732" s="3"/>
      <c r="NWA732" s="3"/>
      <c r="NWB732" s="3"/>
      <c r="NWC732" s="3"/>
      <c r="NWD732" s="3"/>
      <c r="NWE732" s="3"/>
      <c r="NWF732" s="3"/>
      <c r="NWG732" s="3"/>
      <c r="NWH732" s="3"/>
      <c r="NWI732" s="3"/>
      <c r="NWJ732" s="3"/>
      <c r="NWK732" s="3"/>
      <c r="NWL732" s="3"/>
      <c r="NWM732" s="3"/>
      <c r="NWN732" s="3"/>
      <c r="NWO732" s="3"/>
      <c r="NWP732" s="3"/>
      <c r="NWQ732" s="3"/>
      <c r="NWR732" s="3"/>
      <c r="NWS732" s="3"/>
      <c r="NWT732" s="3"/>
      <c r="NWU732" s="3"/>
      <c r="NWV732" s="3"/>
      <c r="NWW732" s="3"/>
      <c r="NWX732" s="3"/>
      <c r="NWY732" s="3"/>
      <c r="NWZ732" s="3"/>
      <c r="NXA732" s="3"/>
      <c r="NXB732" s="3"/>
      <c r="NXC732" s="3"/>
      <c r="NXD732" s="3"/>
      <c r="NXE732" s="3"/>
      <c r="NXF732" s="3"/>
      <c r="NXG732" s="3"/>
      <c r="NXH732" s="3"/>
      <c r="NXI732" s="3"/>
      <c r="NXJ732" s="3"/>
      <c r="NXK732" s="3"/>
      <c r="NXL732" s="3"/>
      <c r="NXM732" s="3"/>
      <c r="NXN732" s="3"/>
      <c r="NXO732" s="3"/>
      <c r="NXP732" s="3"/>
      <c r="NXQ732" s="3"/>
      <c r="NXR732" s="3"/>
      <c r="NXS732" s="3"/>
      <c r="NXT732" s="3"/>
      <c r="NXU732" s="3"/>
      <c r="NXV732" s="3"/>
      <c r="NXW732" s="3"/>
      <c r="NXX732" s="3"/>
      <c r="NXY732" s="3"/>
      <c r="NXZ732" s="3"/>
      <c r="NYA732" s="3"/>
      <c r="NYB732" s="3"/>
      <c r="NYC732" s="3"/>
      <c r="NYD732" s="3"/>
      <c r="NYE732" s="3"/>
      <c r="NYF732" s="3"/>
      <c r="NYG732" s="3"/>
      <c r="NYH732" s="3"/>
      <c r="NYI732" s="3"/>
      <c r="NYJ732" s="3"/>
      <c r="NYK732" s="3"/>
      <c r="NYL732" s="3"/>
      <c r="NYM732" s="3"/>
      <c r="NYN732" s="3"/>
      <c r="NYO732" s="3"/>
      <c r="NYP732" s="3"/>
      <c r="NYQ732" s="3"/>
      <c r="NYR732" s="3"/>
      <c r="NYS732" s="3"/>
      <c r="NYT732" s="3"/>
      <c r="NYU732" s="3"/>
      <c r="NYV732" s="3"/>
      <c r="NYW732" s="3"/>
      <c r="NYX732" s="3"/>
      <c r="NYY732" s="3"/>
      <c r="NYZ732" s="3"/>
      <c r="NZA732" s="3"/>
      <c r="NZB732" s="3"/>
      <c r="NZC732" s="3"/>
      <c r="NZD732" s="3"/>
      <c r="NZE732" s="3"/>
      <c r="NZF732" s="3"/>
      <c r="NZG732" s="3"/>
      <c r="NZH732" s="3"/>
      <c r="NZI732" s="3"/>
      <c r="NZJ732" s="3"/>
      <c r="NZK732" s="3"/>
      <c r="NZL732" s="3"/>
      <c r="NZM732" s="3"/>
      <c r="NZN732" s="3"/>
      <c r="NZO732" s="3"/>
      <c r="NZP732" s="3"/>
      <c r="NZQ732" s="3"/>
      <c r="NZR732" s="3"/>
      <c r="NZS732" s="3"/>
      <c r="NZT732" s="3"/>
      <c r="NZU732" s="3"/>
      <c r="NZV732" s="3"/>
      <c r="NZW732" s="3"/>
      <c r="NZX732" s="3"/>
      <c r="NZY732" s="3"/>
      <c r="NZZ732" s="3"/>
      <c r="OAA732" s="3"/>
      <c r="OAB732" s="3"/>
      <c r="OAC732" s="3"/>
      <c r="OAD732" s="3"/>
      <c r="OAE732" s="3"/>
      <c r="OAF732" s="3"/>
      <c r="OAG732" s="3"/>
      <c r="OAH732" s="3"/>
      <c r="OAI732" s="3"/>
      <c r="OAJ732" s="3"/>
      <c r="OAK732" s="3"/>
      <c r="OAL732" s="3"/>
      <c r="OAM732" s="3"/>
      <c r="OAN732" s="3"/>
      <c r="OAO732" s="3"/>
      <c r="OAP732" s="3"/>
      <c r="OAQ732" s="3"/>
      <c r="OAR732" s="3"/>
      <c r="OAS732" s="3"/>
      <c r="OAT732" s="3"/>
      <c r="OAU732" s="3"/>
      <c r="OAV732" s="3"/>
      <c r="OAW732" s="3"/>
      <c r="OAX732" s="3"/>
      <c r="OAY732" s="3"/>
      <c r="OAZ732" s="3"/>
      <c r="OBA732" s="3"/>
      <c r="OBB732" s="3"/>
      <c r="OBC732" s="3"/>
      <c r="OBD732" s="3"/>
      <c r="OBE732" s="3"/>
      <c r="OBF732" s="3"/>
      <c r="OBG732" s="3"/>
      <c r="OBH732" s="3"/>
      <c r="OBI732" s="3"/>
      <c r="OBJ732" s="3"/>
      <c r="OBK732" s="3"/>
      <c r="OBL732" s="3"/>
      <c r="OBM732" s="3"/>
      <c r="OBN732" s="3"/>
      <c r="OBO732" s="3"/>
      <c r="OBP732" s="3"/>
      <c r="OBQ732" s="3"/>
      <c r="OBR732" s="3"/>
      <c r="OBS732" s="3"/>
      <c r="OBT732" s="3"/>
      <c r="OBU732" s="3"/>
      <c r="OBV732" s="3"/>
      <c r="OBW732" s="3"/>
      <c r="OBX732" s="3"/>
      <c r="OBY732" s="3"/>
      <c r="OBZ732" s="3"/>
      <c r="OCA732" s="3"/>
      <c r="OCB732" s="3"/>
      <c r="OCC732" s="3"/>
      <c r="OCD732" s="3"/>
      <c r="OCE732" s="3"/>
      <c r="OCF732" s="3"/>
      <c r="OCG732" s="3"/>
      <c r="OCH732" s="3"/>
      <c r="OCI732" s="3"/>
      <c r="OCJ732" s="3"/>
      <c r="OCK732" s="3"/>
      <c r="OCL732" s="3"/>
      <c r="OCM732" s="3"/>
      <c r="OCN732" s="3"/>
      <c r="OCO732" s="3"/>
      <c r="OCP732" s="3"/>
      <c r="OCQ732" s="3"/>
      <c r="OCR732" s="3"/>
      <c r="OCS732" s="3"/>
      <c r="OCT732" s="3"/>
      <c r="OCU732" s="3"/>
      <c r="OCV732" s="3"/>
      <c r="OCW732" s="3"/>
      <c r="OCX732" s="3"/>
      <c r="OCY732" s="3"/>
      <c r="OCZ732" s="3"/>
      <c r="ODA732" s="3"/>
      <c r="ODB732" s="3"/>
      <c r="ODC732" s="3"/>
      <c r="ODD732" s="3"/>
      <c r="ODE732" s="3"/>
      <c r="ODF732" s="3"/>
      <c r="ODG732" s="3"/>
      <c r="ODH732" s="3"/>
      <c r="ODI732" s="3"/>
      <c r="ODJ732" s="3"/>
      <c r="ODK732" s="3"/>
      <c r="ODL732" s="3"/>
      <c r="ODM732" s="3"/>
      <c r="ODN732" s="3"/>
      <c r="ODO732" s="3"/>
      <c r="ODP732" s="3"/>
      <c r="ODQ732" s="3"/>
      <c r="ODR732" s="3"/>
      <c r="ODS732" s="3"/>
      <c r="ODT732" s="3"/>
      <c r="ODU732" s="3"/>
      <c r="ODV732" s="3"/>
      <c r="ODW732" s="3"/>
      <c r="ODX732" s="3"/>
      <c r="ODY732" s="3"/>
      <c r="ODZ732" s="3"/>
      <c r="OEA732" s="3"/>
      <c r="OEB732" s="3"/>
      <c r="OEC732" s="3"/>
      <c r="OED732" s="3"/>
      <c r="OEE732" s="3"/>
      <c r="OEF732" s="3"/>
      <c r="OEG732" s="3"/>
      <c r="OEH732" s="3"/>
      <c r="OEI732" s="3"/>
      <c r="OEJ732" s="3"/>
      <c r="OEK732" s="3"/>
      <c r="OEL732" s="3"/>
      <c r="OEM732" s="3"/>
      <c r="OEN732" s="3"/>
      <c r="OEO732" s="3"/>
      <c r="OEP732" s="3"/>
      <c r="OEQ732" s="3"/>
      <c r="OER732" s="3"/>
      <c r="OES732" s="3"/>
      <c r="OET732" s="3"/>
      <c r="OEU732" s="3"/>
      <c r="OEV732" s="3"/>
      <c r="OEW732" s="3"/>
      <c r="OEX732" s="3"/>
      <c r="OEY732" s="3"/>
      <c r="OEZ732" s="3"/>
      <c r="OFA732" s="3"/>
      <c r="OFB732" s="3"/>
      <c r="OFC732" s="3"/>
      <c r="OFD732" s="3"/>
      <c r="OFE732" s="3"/>
      <c r="OFF732" s="3"/>
      <c r="OFG732" s="3"/>
      <c r="OFH732" s="3"/>
      <c r="OFI732" s="3"/>
      <c r="OFJ732" s="3"/>
      <c r="OFK732" s="3"/>
      <c r="OFL732" s="3"/>
      <c r="OFM732" s="3"/>
      <c r="OFN732" s="3"/>
      <c r="OFO732" s="3"/>
      <c r="OFP732" s="3"/>
      <c r="OFQ732" s="3"/>
      <c r="OFR732" s="3"/>
      <c r="OFS732" s="3"/>
      <c r="OFT732" s="3"/>
      <c r="OFU732" s="3"/>
      <c r="OFV732" s="3"/>
      <c r="OFW732" s="3"/>
      <c r="OFX732" s="3"/>
      <c r="OFY732" s="3"/>
      <c r="OFZ732" s="3"/>
      <c r="OGA732" s="3"/>
      <c r="OGB732" s="3"/>
      <c r="OGC732" s="3"/>
      <c r="OGD732" s="3"/>
      <c r="OGE732" s="3"/>
      <c r="OGF732" s="3"/>
      <c r="OGG732" s="3"/>
      <c r="OGH732" s="3"/>
      <c r="OGI732" s="3"/>
      <c r="OGJ732" s="3"/>
      <c r="OGK732" s="3"/>
      <c r="OGL732" s="3"/>
      <c r="OGM732" s="3"/>
      <c r="OGN732" s="3"/>
      <c r="OGO732" s="3"/>
      <c r="OGP732" s="3"/>
      <c r="OGQ732" s="3"/>
      <c r="OGR732" s="3"/>
      <c r="OGS732" s="3"/>
      <c r="OGT732" s="3"/>
      <c r="OGU732" s="3"/>
      <c r="OGV732" s="3"/>
      <c r="OGW732" s="3"/>
      <c r="OGX732" s="3"/>
      <c r="OGY732" s="3"/>
      <c r="OGZ732" s="3"/>
      <c r="OHA732" s="3"/>
      <c r="OHB732" s="3"/>
      <c r="OHC732" s="3"/>
      <c r="OHD732" s="3"/>
      <c r="OHE732" s="3"/>
      <c r="OHF732" s="3"/>
      <c r="OHG732" s="3"/>
      <c r="OHH732" s="3"/>
      <c r="OHI732" s="3"/>
      <c r="OHJ732" s="3"/>
      <c r="OHK732" s="3"/>
      <c r="OHL732" s="3"/>
      <c r="OHM732" s="3"/>
      <c r="OHN732" s="3"/>
      <c r="OHO732" s="3"/>
      <c r="OHP732" s="3"/>
      <c r="OHQ732" s="3"/>
      <c r="OHR732" s="3"/>
      <c r="OHS732" s="3"/>
      <c r="OHT732" s="3"/>
      <c r="OHU732" s="3"/>
      <c r="OHV732" s="3"/>
      <c r="OHW732" s="3"/>
      <c r="OHX732" s="3"/>
      <c r="OHY732" s="3"/>
      <c r="OHZ732" s="3"/>
      <c r="OIA732" s="3"/>
      <c r="OIB732" s="3"/>
      <c r="OIC732" s="3"/>
      <c r="OID732" s="3"/>
      <c r="OIE732" s="3"/>
      <c r="OIF732" s="3"/>
      <c r="OIG732" s="3"/>
      <c r="OIH732" s="3"/>
      <c r="OII732" s="3"/>
      <c r="OIJ732" s="3"/>
      <c r="OIK732" s="3"/>
      <c r="OIL732" s="3"/>
      <c r="OIM732" s="3"/>
      <c r="OIN732" s="3"/>
      <c r="OIO732" s="3"/>
      <c r="OIP732" s="3"/>
      <c r="OIQ732" s="3"/>
      <c r="OIR732" s="3"/>
      <c r="OIS732" s="3"/>
      <c r="OIT732" s="3"/>
      <c r="OIU732" s="3"/>
      <c r="OIV732" s="3"/>
      <c r="OIW732" s="3"/>
      <c r="OIX732" s="3"/>
      <c r="OIY732" s="3"/>
      <c r="OIZ732" s="3"/>
      <c r="OJA732" s="3"/>
      <c r="OJB732" s="3"/>
      <c r="OJC732" s="3"/>
      <c r="OJD732" s="3"/>
      <c r="OJE732" s="3"/>
      <c r="OJF732" s="3"/>
      <c r="OJG732" s="3"/>
      <c r="OJH732" s="3"/>
      <c r="OJI732" s="3"/>
      <c r="OJJ732" s="3"/>
      <c r="OJK732" s="3"/>
      <c r="OJL732" s="3"/>
      <c r="OJM732" s="3"/>
      <c r="OJN732" s="3"/>
      <c r="OJO732" s="3"/>
      <c r="OJP732" s="3"/>
      <c r="OJQ732" s="3"/>
      <c r="OJR732" s="3"/>
      <c r="OJS732" s="3"/>
      <c r="OJT732" s="3"/>
      <c r="OJU732" s="3"/>
      <c r="OJV732" s="3"/>
      <c r="OJW732" s="3"/>
      <c r="OJX732" s="3"/>
      <c r="OJY732" s="3"/>
      <c r="OJZ732" s="3"/>
      <c r="OKA732" s="3"/>
      <c r="OKB732" s="3"/>
      <c r="OKC732" s="3"/>
      <c r="OKD732" s="3"/>
      <c r="OKE732" s="3"/>
      <c r="OKF732" s="3"/>
      <c r="OKG732" s="3"/>
      <c r="OKH732" s="3"/>
      <c r="OKI732" s="3"/>
      <c r="OKJ732" s="3"/>
      <c r="OKK732" s="3"/>
      <c r="OKL732" s="3"/>
      <c r="OKM732" s="3"/>
      <c r="OKN732" s="3"/>
      <c r="OKO732" s="3"/>
      <c r="OKP732" s="3"/>
      <c r="OKQ732" s="3"/>
      <c r="OKR732" s="3"/>
      <c r="OKS732" s="3"/>
      <c r="OKT732" s="3"/>
      <c r="OKU732" s="3"/>
      <c r="OKV732" s="3"/>
      <c r="OKW732" s="3"/>
      <c r="OKX732" s="3"/>
      <c r="OKY732" s="3"/>
      <c r="OKZ732" s="3"/>
      <c r="OLA732" s="3"/>
      <c r="OLB732" s="3"/>
      <c r="OLC732" s="3"/>
      <c r="OLD732" s="3"/>
      <c r="OLE732" s="3"/>
      <c r="OLF732" s="3"/>
      <c r="OLG732" s="3"/>
      <c r="OLH732" s="3"/>
      <c r="OLI732" s="3"/>
      <c r="OLJ732" s="3"/>
      <c r="OLK732" s="3"/>
      <c r="OLL732" s="3"/>
      <c r="OLM732" s="3"/>
      <c r="OLN732" s="3"/>
      <c r="OLO732" s="3"/>
      <c r="OLP732" s="3"/>
      <c r="OLQ732" s="3"/>
      <c r="OLR732" s="3"/>
      <c r="OLS732" s="3"/>
      <c r="OLT732" s="3"/>
      <c r="OLU732" s="3"/>
      <c r="OLV732" s="3"/>
      <c r="OLW732" s="3"/>
      <c r="OLX732" s="3"/>
      <c r="OLY732" s="3"/>
      <c r="OLZ732" s="3"/>
      <c r="OMA732" s="3"/>
      <c r="OMB732" s="3"/>
      <c r="OMC732" s="3"/>
      <c r="OMD732" s="3"/>
      <c r="OME732" s="3"/>
      <c r="OMF732" s="3"/>
      <c r="OMG732" s="3"/>
      <c r="OMH732" s="3"/>
      <c r="OMI732" s="3"/>
      <c r="OMJ732" s="3"/>
      <c r="OMK732" s="3"/>
      <c r="OML732" s="3"/>
      <c r="OMM732" s="3"/>
      <c r="OMN732" s="3"/>
      <c r="OMO732" s="3"/>
      <c r="OMP732" s="3"/>
      <c r="OMQ732" s="3"/>
      <c r="OMR732" s="3"/>
      <c r="OMS732" s="3"/>
      <c r="OMT732" s="3"/>
      <c r="OMU732" s="3"/>
      <c r="OMV732" s="3"/>
      <c r="OMW732" s="3"/>
      <c r="OMX732" s="3"/>
      <c r="OMY732" s="3"/>
      <c r="OMZ732" s="3"/>
      <c r="ONA732" s="3"/>
      <c r="ONB732" s="3"/>
      <c r="ONC732" s="3"/>
      <c r="OND732" s="3"/>
      <c r="ONE732" s="3"/>
      <c r="ONF732" s="3"/>
      <c r="ONG732" s="3"/>
      <c r="ONH732" s="3"/>
      <c r="ONI732" s="3"/>
      <c r="ONJ732" s="3"/>
      <c r="ONK732" s="3"/>
      <c r="ONL732" s="3"/>
      <c r="ONM732" s="3"/>
      <c r="ONN732" s="3"/>
      <c r="ONO732" s="3"/>
      <c r="ONP732" s="3"/>
      <c r="ONQ732" s="3"/>
      <c r="ONR732" s="3"/>
      <c r="ONS732" s="3"/>
      <c r="ONT732" s="3"/>
      <c r="ONU732" s="3"/>
      <c r="ONV732" s="3"/>
      <c r="ONW732" s="3"/>
      <c r="ONX732" s="3"/>
      <c r="ONY732" s="3"/>
      <c r="ONZ732" s="3"/>
      <c r="OOA732" s="3"/>
      <c r="OOB732" s="3"/>
      <c r="OOC732" s="3"/>
      <c r="OOD732" s="3"/>
      <c r="OOE732" s="3"/>
      <c r="OOF732" s="3"/>
      <c r="OOG732" s="3"/>
      <c r="OOH732" s="3"/>
      <c r="OOI732" s="3"/>
      <c r="OOJ732" s="3"/>
      <c r="OOK732" s="3"/>
      <c r="OOL732" s="3"/>
      <c r="OOM732" s="3"/>
      <c r="OON732" s="3"/>
      <c r="OOO732" s="3"/>
      <c r="OOP732" s="3"/>
      <c r="OOQ732" s="3"/>
      <c r="OOR732" s="3"/>
      <c r="OOS732" s="3"/>
      <c r="OOT732" s="3"/>
      <c r="OOU732" s="3"/>
      <c r="OOV732" s="3"/>
      <c r="OOW732" s="3"/>
      <c r="OOX732" s="3"/>
      <c r="OOY732" s="3"/>
      <c r="OOZ732" s="3"/>
      <c r="OPA732" s="3"/>
      <c r="OPB732" s="3"/>
      <c r="OPC732" s="3"/>
      <c r="OPD732" s="3"/>
      <c r="OPE732" s="3"/>
      <c r="OPF732" s="3"/>
      <c r="OPG732" s="3"/>
      <c r="OPH732" s="3"/>
      <c r="OPI732" s="3"/>
      <c r="OPJ732" s="3"/>
      <c r="OPK732" s="3"/>
      <c r="OPL732" s="3"/>
      <c r="OPM732" s="3"/>
      <c r="OPN732" s="3"/>
      <c r="OPO732" s="3"/>
      <c r="OPP732" s="3"/>
      <c r="OPQ732" s="3"/>
      <c r="OPR732" s="3"/>
      <c r="OPS732" s="3"/>
      <c r="OPT732" s="3"/>
      <c r="OPU732" s="3"/>
      <c r="OPV732" s="3"/>
      <c r="OPW732" s="3"/>
      <c r="OPX732" s="3"/>
      <c r="OPY732" s="3"/>
      <c r="OPZ732" s="3"/>
      <c r="OQA732" s="3"/>
      <c r="OQB732" s="3"/>
      <c r="OQC732" s="3"/>
      <c r="OQD732" s="3"/>
      <c r="OQE732" s="3"/>
      <c r="OQF732" s="3"/>
      <c r="OQG732" s="3"/>
      <c r="OQH732" s="3"/>
      <c r="OQI732" s="3"/>
      <c r="OQJ732" s="3"/>
      <c r="OQK732" s="3"/>
      <c r="OQL732" s="3"/>
      <c r="OQM732" s="3"/>
      <c r="OQN732" s="3"/>
      <c r="OQO732" s="3"/>
      <c r="OQP732" s="3"/>
      <c r="OQQ732" s="3"/>
      <c r="OQR732" s="3"/>
      <c r="OQS732" s="3"/>
      <c r="OQT732" s="3"/>
      <c r="OQU732" s="3"/>
      <c r="OQV732" s="3"/>
      <c r="OQW732" s="3"/>
      <c r="OQX732" s="3"/>
      <c r="OQY732" s="3"/>
      <c r="OQZ732" s="3"/>
      <c r="ORA732" s="3"/>
      <c r="ORB732" s="3"/>
      <c r="ORC732" s="3"/>
      <c r="ORD732" s="3"/>
      <c r="ORE732" s="3"/>
      <c r="ORF732" s="3"/>
      <c r="ORG732" s="3"/>
      <c r="ORH732" s="3"/>
      <c r="ORI732" s="3"/>
      <c r="ORJ732" s="3"/>
      <c r="ORK732" s="3"/>
      <c r="ORL732" s="3"/>
      <c r="ORM732" s="3"/>
      <c r="ORN732" s="3"/>
      <c r="ORO732" s="3"/>
      <c r="ORP732" s="3"/>
      <c r="ORQ732" s="3"/>
      <c r="ORR732" s="3"/>
      <c r="ORS732" s="3"/>
      <c r="ORT732" s="3"/>
      <c r="ORU732" s="3"/>
      <c r="ORV732" s="3"/>
      <c r="ORW732" s="3"/>
      <c r="ORX732" s="3"/>
      <c r="ORY732" s="3"/>
      <c r="ORZ732" s="3"/>
      <c r="OSA732" s="3"/>
      <c r="OSB732" s="3"/>
      <c r="OSC732" s="3"/>
      <c r="OSD732" s="3"/>
      <c r="OSE732" s="3"/>
      <c r="OSF732" s="3"/>
      <c r="OSG732" s="3"/>
      <c r="OSH732" s="3"/>
      <c r="OSI732" s="3"/>
      <c r="OSJ732" s="3"/>
      <c r="OSK732" s="3"/>
      <c r="OSL732" s="3"/>
      <c r="OSM732" s="3"/>
      <c r="OSN732" s="3"/>
      <c r="OSO732" s="3"/>
      <c r="OSP732" s="3"/>
      <c r="OSQ732" s="3"/>
      <c r="OSR732" s="3"/>
      <c r="OSS732" s="3"/>
      <c r="OST732" s="3"/>
      <c r="OSU732" s="3"/>
      <c r="OSV732" s="3"/>
      <c r="OSW732" s="3"/>
      <c r="OSX732" s="3"/>
      <c r="OSY732" s="3"/>
      <c r="OSZ732" s="3"/>
      <c r="OTA732" s="3"/>
      <c r="OTB732" s="3"/>
      <c r="OTC732" s="3"/>
      <c r="OTD732" s="3"/>
      <c r="OTE732" s="3"/>
      <c r="OTF732" s="3"/>
      <c r="OTG732" s="3"/>
      <c r="OTH732" s="3"/>
      <c r="OTI732" s="3"/>
      <c r="OTJ732" s="3"/>
      <c r="OTK732" s="3"/>
      <c r="OTL732" s="3"/>
      <c r="OTM732" s="3"/>
      <c r="OTN732" s="3"/>
      <c r="OTO732" s="3"/>
      <c r="OTP732" s="3"/>
      <c r="OTQ732" s="3"/>
      <c r="OTR732" s="3"/>
      <c r="OTS732" s="3"/>
      <c r="OTT732" s="3"/>
      <c r="OTU732" s="3"/>
      <c r="OTV732" s="3"/>
      <c r="OTW732" s="3"/>
      <c r="OTX732" s="3"/>
      <c r="OTY732" s="3"/>
      <c r="OTZ732" s="3"/>
      <c r="OUA732" s="3"/>
      <c r="OUB732" s="3"/>
      <c r="OUC732" s="3"/>
      <c r="OUD732" s="3"/>
      <c r="OUE732" s="3"/>
      <c r="OUF732" s="3"/>
      <c r="OUG732" s="3"/>
      <c r="OUH732" s="3"/>
      <c r="OUI732" s="3"/>
      <c r="OUJ732" s="3"/>
      <c r="OUK732" s="3"/>
      <c r="OUL732" s="3"/>
      <c r="OUM732" s="3"/>
      <c r="OUN732" s="3"/>
      <c r="OUO732" s="3"/>
      <c r="OUP732" s="3"/>
      <c r="OUQ732" s="3"/>
      <c r="OUR732" s="3"/>
      <c r="OUS732" s="3"/>
      <c r="OUT732" s="3"/>
      <c r="OUU732" s="3"/>
      <c r="OUV732" s="3"/>
      <c r="OUW732" s="3"/>
      <c r="OUX732" s="3"/>
      <c r="OUY732" s="3"/>
      <c r="OUZ732" s="3"/>
      <c r="OVA732" s="3"/>
      <c r="OVB732" s="3"/>
      <c r="OVC732" s="3"/>
      <c r="OVD732" s="3"/>
      <c r="OVE732" s="3"/>
      <c r="OVF732" s="3"/>
      <c r="OVG732" s="3"/>
      <c r="OVH732" s="3"/>
      <c r="OVI732" s="3"/>
      <c r="OVJ732" s="3"/>
      <c r="OVK732" s="3"/>
      <c r="OVL732" s="3"/>
      <c r="OVM732" s="3"/>
      <c r="OVN732" s="3"/>
      <c r="OVO732" s="3"/>
      <c r="OVP732" s="3"/>
      <c r="OVQ732" s="3"/>
      <c r="OVR732" s="3"/>
      <c r="OVS732" s="3"/>
      <c r="OVT732" s="3"/>
      <c r="OVU732" s="3"/>
      <c r="OVV732" s="3"/>
      <c r="OVW732" s="3"/>
      <c r="OVX732" s="3"/>
      <c r="OVY732" s="3"/>
      <c r="OVZ732" s="3"/>
      <c r="OWA732" s="3"/>
      <c r="OWB732" s="3"/>
      <c r="OWC732" s="3"/>
      <c r="OWD732" s="3"/>
      <c r="OWE732" s="3"/>
      <c r="OWF732" s="3"/>
      <c r="OWG732" s="3"/>
      <c r="OWH732" s="3"/>
      <c r="OWI732" s="3"/>
      <c r="OWJ732" s="3"/>
      <c r="OWK732" s="3"/>
      <c r="OWL732" s="3"/>
      <c r="OWM732" s="3"/>
      <c r="OWN732" s="3"/>
      <c r="OWO732" s="3"/>
      <c r="OWP732" s="3"/>
      <c r="OWQ732" s="3"/>
      <c r="OWR732" s="3"/>
      <c r="OWS732" s="3"/>
      <c r="OWT732" s="3"/>
      <c r="OWU732" s="3"/>
      <c r="OWV732" s="3"/>
      <c r="OWW732" s="3"/>
      <c r="OWX732" s="3"/>
      <c r="OWY732" s="3"/>
      <c r="OWZ732" s="3"/>
      <c r="OXA732" s="3"/>
      <c r="OXB732" s="3"/>
      <c r="OXC732" s="3"/>
      <c r="OXD732" s="3"/>
      <c r="OXE732" s="3"/>
      <c r="OXF732" s="3"/>
      <c r="OXG732" s="3"/>
      <c r="OXH732" s="3"/>
      <c r="OXI732" s="3"/>
      <c r="OXJ732" s="3"/>
      <c r="OXK732" s="3"/>
      <c r="OXL732" s="3"/>
      <c r="OXM732" s="3"/>
      <c r="OXN732" s="3"/>
      <c r="OXO732" s="3"/>
      <c r="OXP732" s="3"/>
      <c r="OXQ732" s="3"/>
      <c r="OXR732" s="3"/>
      <c r="OXS732" s="3"/>
      <c r="OXT732" s="3"/>
      <c r="OXU732" s="3"/>
      <c r="OXV732" s="3"/>
      <c r="OXW732" s="3"/>
      <c r="OXX732" s="3"/>
      <c r="OXY732" s="3"/>
      <c r="OXZ732" s="3"/>
      <c r="OYA732" s="3"/>
      <c r="OYB732" s="3"/>
      <c r="OYC732" s="3"/>
      <c r="OYD732" s="3"/>
      <c r="OYE732" s="3"/>
      <c r="OYF732" s="3"/>
      <c r="OYG732" s="3"/>
      <c r="OYH732" s="3"/>
      <c r="OYI732" s="3"/>
      <c r="OYJ732" s="3"/>
      <c r="OYK732" s="3"/>
      <c r="OYL732" s="3"/>
      <c r="OYM732" s="3"/>
      <c r="OYN732" s="3"/>
      <c r="OYO732" s="3"/>
      <c r="OYP732" s="3"/>
      <c r="OYQ732" s="3"/>
      <c r="OYR732" s="3"/>
      <c r="OYS732" s="3"/>
      <c r="OYT732" s="3"/>
      <c r="OYU732" s="3"/>
      <c r="OYV732" s="3"/>
      <c r="OYW732" s="3"/>
      <c r="OYX732" s="3"/>
      <c r="OYY732" s="3"/>
      <c r="OYZ732" s="3"/>
      <c r="OZA732" s="3"/>
      <c r="OZB732" s="3"/>
      <c r="OZC732" s="3"/>
      <c r="OZD732" s="3"/>
      <c r="OZE732" s="3"/>
      <c r="OZF732" s="3"/>
      <c r="OZG732" s="3"/>
      <c r="OZH732" s="3"/>
      <c r="OZI732" s="3"/>
      <c r="OZJ732" s="3"/>
      <c r="OZK732" s="3"/>
      <c r="OZL732" s="3"/>
      <c r="OZM732" s="3"/>
      <c r="OZN732" s="3"/>
      <c r="OZO732" s="3"/>
      <c r="OZP732" s="3"/>
      <c r="OZQ732" s="3"/>
      <c r="OZR732" s="3"/>
      <c r="OZS732" s="3"/>
      <c r="OZT732" s="3"/>
      <c r="OZU732" s="3"/>
      <c r="OZV732" s="3"/>
      <c r="OZW732" s="3"/>
      <c r="OZX732" s="3"/>
      <c r="OZY732" s="3"/>
      <c r="OZZ732" s="3"/>
      <c r="PAA732" s="3"/>
      <c r="PAB732" s="3"/>
      <c r="PAC732" s="3"/>
      <c r="PAD732" s="3"/>
      <c r="PAE732" s="3"/>
      <c r="PAF732" s="3"/>
      <c r="PAG732" s="3"/>
      <c r="PAH732" s="3"/>
      <c r="PAI732" s="3"/>
      <c r="PAJ732" s="3"/>
      <c r="PAK732" s="3"/>
      <c r="PAL732" s="3"/>
      <c r="PAM732" s="3"/>
      <c r="PAN732" s="3"/>
      <c r="PAO732" s="3"/>
      <c r="PAP732" s="3"/>
      <c r="PAQ732" s="3"/>
      <c r="PAR732" s="3"/>
      <c r="PAS732" s="3"/>
      <c r="PAT732" s="3"/>
      <c r="PAU732" s="3"/>
      <c r="PAV732" s="3"/>
      <c r="PAW732" s="3"/>
      <c r="PAX732" s="3"/>
      <c r="PAY732" s="3"/>
      <c r="PAZ732" s="3"/>
      <c r="PBA732" s="3"/>
      <c r="PBB732" s="3"/>
      <c r="PBC732" s="3"/>
      <c r="PBD732" s="3"/>
      <c r="PBE732" s="3"/>
      <c r="PBF732" s="3"/>
      <c r="PBG732" s="3"/>
      <c r="PBH732" s="3"/>
      <c r="PBI732" s="3"/>
      <c r="PBJ732" s="3"/>
      <c r="PBK732" s="3"/>
      <c r="PBL732" s="3"/>
      <c r="PBM732" s="3"/>
      <c r="PBN732" s="3"/>
      <c r="PBO732" s="3"/>
      <c r="PBP732" s="3"/>
      <c r="PBQ732" s="3"/>
      <c r="PBR732" s="3"/>
      <c r="PBS732" s="3"/>
      <c r="PBT732" s="3"/>
      <c r="PBU732" s="3"/>
      <c r="PBV732" s="3"/>
      <c r="PBW732" s="3"/>
      <c r="PBX732" s="3"/>
      <c r="PBY732" s="3"/>
      <c r="PBZ732" s="3"/>
      <c r="PCA732" s="3"/>
      <c r="PCB732" s="3"/>
      <c r="PCC732" s="3"/>
      <c r="PCD732" s="3"/>
      <c r="PCE732" s="3"/>
      <c r="PCF732" s="3"/>
      <c r="PCG732" s="3"/>
      <c r="PCH732" s="3"/>
      <c r="PCI732" s="3"/>
      <c r="PCJ732" s="3"/>
      <c r="PCK732" s="3"/>
      <c r="PCL732" s="3"/>
      <c r="PCM732" s="3"/>
      <c r="PCN732" s="3"/>
      <c r="PCO732" s="3"/>
      <c r="PCP732" s="3"/>
      <c r="PCQ732" s="3"/>
      <c r="PCR732" s="3"/>
      <c r="PCS732" s="3"/>
      <c r="PCT732" s="3"/>
      <c r="PCU732" s="3"/>
      <c r="PCV732" s="3"/>
      <c r="PCW732" s="3"/>
      <c r="PCX732" s="3"/>
      <c r="PCY732" s="3"/>
      <c r="PCZ732" s="3"/>
      <c r="PDA732" s="3"/>
      <c r="PDB732" s="3"/>
      <c r="PDC732" s="3"/>
      <c r="PDD732" s="3"/>
      <c r="PDE732" s="3"/>
      <c r="PDF732" s="3"/>
      <c r="PDG732" s="3"/>
      <c r="PDH732" s="3"/>
      <c r="PDI732" s="3"/>
      <c r="PDJ732" s="3"/>
      <c r="PDK732" s="3"/>
      <c r="PDL732" s="3"/>
      <c r="PDM732" s="3"/>
      <c r="PDN732" s="3"/>
      <c r="PDO732" s="3"/>
      <c r="PDP732" s="3"/>
      <c r="PDQ732" s="3"/>
      <c r="PDR732" s="3"/>
      <c r="PDS732" s="3"/>
      <c r="PDT732" s="3"/>
      <c r="PDU732" s="3"/>
      <c r="PDV732" s="3"/>
      <c r="PDW732" s="3"/>
      <c r="PDX732" s="3"/>
      <c r="PDY732" s="3"/>
      <c r="PDZ732" s="3"/>
      <c r="PEA732" s="3"/>
      <c r="PEB732" s="3"/>
      <c r="PEC732" s="3"/>
      <c r="PED732" s="3"/>
      <c r="PEE732" s="3"/>
      <c r="PEF732" s="3"/>
      <c r="PEG732" s="3"/>
      <c r="PEH732" s="3"/>
      <c r="PEI732" s="3"/>
      <c r="PEJ732" s="3"/>
      <c r="PEK732" s="3"/>
      <c r="PEL732" s="3"/>
      <c r="PEM732" s="3"/>
      <c r="PEN732" s="3"/>
      <c r="PEO732" s="3"/>
      <c r="PEP732" s="3"/>
      <c r="PEQ732" s="3"/>
      <c r="PER732" s="3"/>
      <c r="PES732" s="3"/>
      <c r="PET732" s="3"/>
      <c r="PEU732" s="3"/>
      <c r="PEV732" s="3"/>
      <c r="PEW732" s="3"/>
      <c r="PEX732" s="3"/>
      <c r="PEY732" s="3"/>
      <c r="PEZ732" s="3"/>
      <c r="PFA732" s="3"/>
      <c r="PFB732" s="3"/>
      <c r="PFC732" s="3"/>
      <c r="PFD732" s="3"/>
      <c r="PFE732" s="3"/>
      <c r="PFF732" s="3"/>
      <c r="PFG732" s="3"/>
      <c r="PFH732" s="3"/>
      <c r="PFI732" s="3"/>
      <c r="PFJ732" s="3"/>
      <c r="PFK732" s="3"/>
      <c r="PFL732" s="3"/>
      <c r="PFM732" s="3"/>
      <c r="PFN732" s="3"/>
      <c r="PFO732" s="3"/>
      <c r="PFP732" s="3"/>
      <c r="PFQ732" s="3"/>
      <c r="PFR732" s="3"/>
      <c r="PFS732" s="3"/>
      <c r="PFT732" s="3"/>
      <c r="PFU732" s="3"/>
      <c r="PFV732" s="3"/>
      <c r="PFW732" s="3"/>
      <c r="PFX732" s="3"/>
      <c r="PFY732" s="3"/>
      <c r="PFZ732" s="3"/>
      <c r="PGA732" s="3"/>
      <c r="PGB732" s="3"/>
      <c r="PGC732" s="3"/>
      <c r="PGD732" s="3"/>
      <c r="PGE732" s="3"/>
      <c r="PGF732" s="3"/>
      <c r="PGG732" s="3"/>
      <c r="PGH732" s="3"/>
      <c r="PGI732" s="3"/>
      <c r="PGJ732" s="3"/>
      <c r="PGK732" s="3"/>
      <c r="PGL732" s="3"/>
      <c r="PGM732" s="3"/>
      <c r="PGN732" s="3"/>
      <c r="PGO732" s="3"/>
      <c r="PGP732" s="3"/>
      <c r="PGQ732" s="3"/>
      <c r="PGR732" s="3"/>
      <c r="PGS732" s="3"/>
      <c r="PGT732" s="3"/>
      <c r="PGU732" s="3"/>
      <c r="PGV732" s="3"/>
      <c r="PGW732" s="3"/>
      <c r="PGX732" s="3"/>
      <c r="PGY732" s="3"/>
      <c r="PGZ732" s="3"/>
      <c r="PHA732" s="3"/>
      <c r="PHB732" s="3"/>
      <c r="PHC732" s="3"/>
      <c r="PHD732" s="3"/>
      <c r="PHE732" s="3"/>
      <c r="PHF732" s="3"/>
      <c r="PHG732" s="3"/>
      <c r="PHH732" s="3"/>
      <c r="PHI732" s="3"/>
      <c r="PHJ732" s="3"/>
      <c r="PHK732" s="3"/>
      <c r="PHL732" s="3"/>
      <c r="PHM732" s="3"/>
      <c r="PHN732" s="3"/>
      <c r="PHO732" s="3"/>
      <c r="PHP732" s="3"/>
      <c r="PHQ732" s="3"/>
      <c r="PHR732" s="3"/>
      <c r="PHS732" s="3"/>
      <c r="PHT732" s="3"/>
      <c r="PHU732" s="3"/>
      <c r="PHV732" s="3"/>
      <c r="PHW732" s="3"/>
      <c r="PHX732" s="3"/>
      <c r="PHY732" s="3"/>
      <c r="PHZ732" s="3"/>
      <c r="PIA732" s="3"/>
      <c r="PIB732" s="3"/>
      <c r="PIC732" s="3"/>
      <c r="PID732" s="3"/>
      <c r="PIE732" s="3"/>
      <c r="PIF732" s="3"/>
      <c r="PIG732" s="3"/>
      <c r="PIH732" s="3"/>
      <c r="PII732" s="3"/>
      <c r="PIJ732" s="3"/>
      <c r="PIK732" s="3"/>
      <c r="PIL732" s="3"/>
      <c r="PIM732" s="3"/>
      <c r="PIN732" s="3"/>
      <c r="PIO732" s="3"/>
      <c r="PIP732" s="3"/>
      <c r="PIQ732" s="3"/>
      <c r="PIR732" s="3"/>
      <c r="PIS732" s="3"/>
      <c r="PIT732" s="3"/>
      <c r="PIU732" s="3"/>
      <c r="PIV732" s="3"/>
      <c r="PIW732" s="3"/>
      <c r="PIX732" s="3"/>
      <c r="PIY732" s="3"/>
      <c r="PIZ732" s="3"/>
      <c r="PJA732" s="3"/>
      <c r="PJB732" s="3"/>
      <c r="PJC732" s="3"/>
      <c r="PJD732" s="3"/>
      <c r="PJE732" s="3"/>
      <c r="PJF732" s="3"/>
      <c r="PJG732" s="3"/>
      <c r="PJH732" s="3"/>
      <c r="PJI732" s="3"/>
      <c r="PJJ732" s="3"/>
      <c r="PJK732" s="3"/>
      <c r="PJL732" s="3"/>
      <c r="PJM732" s="3"/>
      <c r="PJN732" s="3"/>
      <c r="PJO732" s="3"/>
      <c r="PJP732" s="3"/>
      <c r="PJQ732" s="3"/>
      <c r="PJR732" s="3"/>
      <c r="PJS732" s="3"/>
      <c r="PJT732" s="3"/>
      <c r="PJU732" s="3"/>
      <c r="PJV732" s="3"/>
      <c r="PJW732" s="3"/>
      <c r="PJX732" s="3"/>
      <c r="PJY732" s="3"/>
      <c r="PJZ732" s="3"/>
      <c r="PKA732" s="3"/>
      <c r="PKB732" s="3"/>
      <c r="PKC732" s="3"/>
      <c r="PKD732" s="3"/>
      <c r="PKE732" s="3"/>
      <c r="PKF732" s="3"/>
      <c r="PKG732" s="3"/>
      <c r="PKH732" s="3"/>
      <c r="PKI732" s="3"/>
      <c r="PKJ732" s="3"/>
      <c r="PKK732" s="3"/>
      <c r="PKL732" s="3"/>
      <c r="PKM732" s="3"/>
      <c r="PKN732" s="3"/>
      <c r="PKO732" s="3"/>
      <c r="PKP732" s="3"/>
      <c r="PKQ732" s="3"/>
      <c r="PKR732" s="3"/>
      <c r="PKS732" s="3"/>
      <c r="PKT732" s="3"/>
      <c r="PKU732" s="3"/>
      <c r="PKV732" s="3"/>
      <c r="PKW732" s="3"/>
      <c r="PKX732" s="3"/>
      <c r="PKY732" s="3"/>
      <c r="PKZ732" s="3"/>
      <c r="PLA732" s="3"/>
      <c r="PLB732" s="3"/>
      <c r="PLC732" s="3"/>
      <c r="PLD732" s="3"/>
      <c r="PLE732" s="3"/>
      <c r="PLF732" s="3"/>
      <c r="PLG732" s="3"/>
      <c r="PLH732" s="3"/>
      <c r="PLI732" s="3"/>
      <c r="PLJ732" s="3"/>
      <c r="PLK732" s="3"/>
      <c r="PLL732" s="3"/>
      <c r="PLM732" s="3"/>
      <c r="PLN732" s="3"/>
      <c r="PLO732" s="3"/>
      <c r="PLP732" s="3"/>
      <c r="PLQ732" s="3"/>
      <c r="PLR732" s="3"/>
      <c r="PLS732" s="3"/>
      <c r="PLT732" s="3"/>
      <c r="PLU732" s="3"/>
      <c r="PLV732" s="3"/>
      <c r="PLW732" s="3"/>
      <c r="PLX732" s="3"/>
      <c r="PLY732" s="3"/>
      <c r="PLZ732" s="3"/>
      <c r="PMA732" s="3"/>
      <c r="PMB732" s="3"/>
      <c r="PMC732" s="3"/>
      <c r="PMD732" s="3"/>
      <c r="PME732" s="3"/>
      <c r="PMF732" s="3"/>
      <c r="PMG732" s="3"/>
      <c r="PMH732" s="3"/>
      <c r="PMI732" s="3"/>
      <c r="PMJ732" s="3"/>
      <c r="PMK732" s="3"/>
      <c r="PML732" s="3"/>
      <c r="PMM732" s="3"/>
      <c r="PMN732" s="3"/>
      <c r="PMO732" s="3"/>
      <c r="PMP732" s="3"/>
      <c r="PMQ732" s="3"/>
      <c r="PMR732" s="3"/>
      <c r="PMS732" s="3"/>
      <c r="PMT732" s="3"/>
      <c r="PMU732" s="3"/>
      <c r="PMV732" s="3"/>
      <c r="PMW732" s="3"/>
      <c r="PMX732" s="3"/>
      <c r="PMY732" s="3"/>
      <c r="PMZ732" s="3"/>
      <c r="PNA732" s="3"/>
      <c r="PNB732" s="3"/>
      <c r="PNC732" s="3"/>
      <c r="PND732" s="3"/>
      <c r="PNE732" s="3"/>
      <c r="PNF732" s="3"/>
      <c r="PNG732" s="3"/>
      <c r="PNH732" s="3"/>
      <c r="PNI732" s="3"/>
      <c r="PNJ732" s="3"/>
      <c r="PNK732" s="3"/>
      <c r="PNL732" s="3"/>
      <c r="PNM732" s="3"/>
      <c r="PNN732" s="3"/>
      <c r="PNO732" s="3"/>
      <c r="PNP732" s="3"/>
      <c r="PNQ732" s="3"/>
      <c r="PNR732" s="3"/>
      <c r="PNS732" s="3"/>
      <c r="PNT732" s="3"/>
      <c r="PNU732" s="3"/>
      <c r="PNV732" s="3"/>
      <c r="PNW732" s="3"/>
      <c r="PNX732" s="3"/>
      <c r="PNY732" s="3"/>
      <c r="PNZ732" s="3"/>
      <c r="POA732" s="3"/>
      <c r="POB732" s="3"/>
      <c r="POC732" s="3"/>
      <c r="POD732" s="3"/>
      <c r="POE732" s="3"/>
      <c r="POF732" s="3"/>
      <c r="POG732" s="3"/>
      <c r="POH732" s="3"/>
      <c r="POI732" s="3"/>
      <c r="POJ732" s="3"/>
      <c r="POK732" s="3"/>
      <c r="POL732" s="3"/>
      <c r="POM732" s="3"/>
      <c r="PON732" s="3"/>
      <c r="POO732" s="3"/>
      <c r="POP732" s="3"/>
      <c r="POQ732" s="3"/>
      <c r="POR732" s="3"/>
      <c r="POS732" s="3"/>
      <c r="POT732" s="3"/>
      <c r="POU732" s="3"/>
      <c r="POV732" s="3"/>
      <c r="POW732" s="3"/>
      <c r="POX732" s="3"/>
      <c r="POY732" s="3"/>
      <c r="POZ732" s="3"/>
      <c r="PPA732" s="3"/>
      <c r="PPB732" s="3"/>
      <c r="PPC732" s="3"/>
      <c r="PPD732" s="3"/>
      <c r="PPE732" s="3"/>
      <c r="PPF732" s="3"/>
      <c r="PPG732" s="3"/>
      <c r="PPH732" s="3"/>
      <c r="PPI732" s="3"/>
      <c r="PPJ732" s="3"/>
      <c r="PPK732" s="3"/>
      <c r="PPL732" s="3"/>
      <c r="PPM732" s="3"/>
      <c r="PPN732" s="3"/>
      <c r="PPO732" s="3"/>
      <c r="PPP732" s="3"/>
      <c r="PPQ732" s="3"/>
      <c r="PPR732" s="3"/>
      <c r="PPS732" s="3"/>
      <c r="PPT732" s="3"/>
      <c r="PPU732" s="3"/>
      <c r="PPV732" s="3"/>
      <c r="PPW732" s="3"/>
      <c r="PPX732" s="3"/>
      <c r="PPY732" s="3"/>
      <c r="PPZ732" s="3"/>
      <c r="PQA732" s="3"/>
      <c r="PQB732" s="3"/>
      <c r="PQC732" s="3"/>
      <c r="PQD732" s="3"/>
      <c r="PQE732" s="3"/>
      <c r="PQF732" s="3"/>
      <c r="PQG732" s="3"/>
      <c r="PQH732" s="3"/>
      <c r="PQI732" s="3"/>
      <c r="PQJ732" s="3"/>
      <c r="PQK732" s="3"/>
      <c r="PQL732" s="3"/>
      <c r="PQM732" s="3"/>
      <c r="PQN732" s="3"/>
      <c r="PQO732" s="3"/>
      <c r="PQP732" s="3"/>
      <c r="PQQ732" s="3"/>
      <c r="PQR732" s="3"/>
      <c r="PQS732" s="3"/>
      <c r="PQT732" s="3"/>
      <c r="PQU732" s="3"/>
      <c r="PQV732" s="3"/>
      <c r="PQW732" s="3"/>
      <c r="PQX732" s="3"/>
      <c r="PQY732" s="3"/>
      <c r="PQZ732" s="3"/>
      <c r="PRA732" s="3"/>
      <c r="PRB732" s="3"/>
      <c r="PRC732" s="3"/>
      <c r="PRD732" s="3"/>
      <c r="PRE732" s="3"/>
      <c r="PRF732" s="3"/>
      <c r="PRG732" s="3"/>
      <c r="PRH732" s="3"/>
      <c r="PRI732" s="3"/>
      <c r="PRJ732" s="3"/>
      <c r="PRK732" s="3"/>
      <c r="PRL732" s="3"/>
      <c r="PRM732" s="3"/>
      <c r="PRN732" s="3"/>
      <c r="PRO732" s="3"/>
      <c r="PRP732" s="3"/>
      <c r="PRQ732" s="3"/>
      <c r="PRR732" s="3"/>
      <c r="PRS732" s="3"/>
      <c r="PRT732" s="3"/>
      <c r="PRU732" s="3"/>
      <c r="PRV732" s="3"/>
      <c r="PRW732" s="3"/>
      <c r="PRX732" s="3"/>
      <c r="PRY732" s="3"/>
      <c r="PRZ732" s="3"/>
      <c r="PSA732" s="3"/>
      <c r="PSB732" s="3"/>
      <c r="PSC732" s="3"/>
      <c r="PSD732" s="3"/>
      <c r="PSE732" s="3"/>
      <c r="PSF732" s="3"/>
      <c r="PSG732" s="3"/>
      <c r="PSH732" s="3"/>
      <c r="PSI732" s="3"/>
      <c r="PSJ732" s="3"/>
      <c r="PSK732" s="3"/>
      <c r="PSL732" s="3"/>
      <c r="PSM732" s="3"/>
      <c r="PSN732" s="3"/>
      <c r="PSO732" s="3"/>
      <c r="PSP732" s="3"/>
      <c r="PSQ732" s="3"/>
      <c r="PSR732" s="3"/>
      <c r="PSS732" s="3"/>
      <c r="PST732" s="3"/>
      <c r="PSU732" s="3"/>
      <c r="PSV732" s="3"/>
      <c r="PSW732" s="3"/>
      <c r="PSX732" s="3"/>
      <c r="PSY732" s="3"/>
      <c r="PSZ732" s="3"/>
      <c r="PTA732" s="3"/>
      <c r="PTB732" s="3"/>
      <c r="PTC732" s="3"/>
      <c r="PTD732" s="3"/>
      <c r="PTE732" s="3"/>
      <c r="PTF732" s="3"/>
      <c r="PTG732" s="3"/>
      <c r="PTH732" s="3"/>
      <c r="PTI732" s="3"/>
      <c r="PTJ732" s="3"/>
      <c r="PTK732" s="3"/>
      <c r="PTL732" s="3"/>
      <c r="PTM732" s="3"/>
      <c r="PTN732" s="3"/>
      <c r="PTO732" s="3"/>
      <c r="PTP732" s="3"/>
      <c r="PTQ732" s="3"/>
      <c r="PTR732" s="3"/>
      <c r="PTS732" s="3"/>
      <c r="PTT732" s="3"/>
      <c r="PTU732" s="3"/>
      <c r="PTV732" s="3"/>
      <c r="PTW732" s="3"/>
      <c r="PTX732" s="3"/>
      <c r="PTY732" s="3"/>
      <c r="PTZ732" s="3"/>
      <c r="PUA732" s="3"/>
      <c r="PUB732" s="3"/>
      <c r="PUC732" s="3"/>
      <c r="PUD732" s="3"/>
      <c r="PUE732" s="3"/>
      <c r="PUF732" s="3"/>
      <c r="PUG732" s="3"/>
      <c r="PUH732" s="3"/>
      <c r="PUI732" s="3"/>
      <c r="PUJ732" s="3"/>
      <c r="PUK732" s="3"/>
      <c r="PUL732" s="3"/>
      <c r="PUM732" s="3"/>
      <c r="PUN732" s="3"/>
      <c r="PUO732" s="3"/>
      <c r="PUP732" s="3"/>
      <c r="PUQ732" s="3"/>
      <c r="PUR732" s="3"/>
      <c r="PUS732" s="3"/>
      <c r="PUT732" s="3"/>
      <c r="PUU732" s="3"/>
      <c r="PUV732" s="3"/>
      <c r="PUW732" s="3"/>
      <c r="PUX732" s="3"/>
      <c r="PUY732" s="3"/>
      <c r="PUZ732" s="3"/>
      <c r="PVA732" s="3"/>
      <c r="PVB732" s="3"/>
      <c r="PVC732" s="3"/>
      <c r="PVD732" s="3"/>
      <c r="PVE732" s="3"/>
      <c r="PVF732" s="3"/>
      <c r="PVG732" s="3"/>
      <c r="PVH732" s="3"/>
      <c r="PVI732" s="3"/>
      <c r="PVJ732" s="3"/>
      <c r="PVK732" s="3"/>
      <c r="PVL732" s="3"/>
      <c r="PVM732" s="3"/>
      <c r="PVN732" s="3"/>
      <c r="PVO732" s="3"/>
      <c r="PVP732" s="3"/>
      <c r="PVQ732" s="3"/>
      <c r="PVR732" s="3"/>
      <c r="PVS732" s="3"/>
      <c r="PVT732" s="3"/>
      <c r="PVU732" s="3"/>
      <c r="PVV732" s="3"/>
      <c r="PVW732" s="3"/>
      <c r="PVX732" s="3"/>
      <c r="PVY732" s="3"/>
      <c r="PVZ732" s="3"/>
      <c r="PWA732" s="3"/>
      <c r="PWB732" s="3"/>
      <c r="PWC732" s="3"/>
      <c r="PWD732" s="3"/>
      <c r="PWE732" s="3"/>
      <c r="PWF732" s="3"/>
      <c r="PWG732" s="3"/>
      <c r="PWH732" s="3"/>
      <c r="PWI732" s="3"/>
      <c r="PWJ732" s="3"/>
      <c r="PWK732" s="3"/>
      <c r="PWL732" s="3"/>
      <c r="PWM732" s="3"/>
      <c r="PWN732" s="3"/>
      <c r="PWO732" s="3"/>
      <c r="PWP732" s="3"/>
      <c r="PWQ732" s="3"/>
      <c r="PWR732" s="3"/>
      <c r="PWS732" s="3"/>
      <c r="PWT732" s="3"/>
      <c r="PWU732" s="3"/>
      <c r="PWV732" s="3"/>
      <c r="PWW732" s="3"/>
      <c r="PWX732" s="3"/>
      <c r="PWY732" s="3"/>
      <c r="PWZ732" s="3"/>
      <c r="PXA732" s="3"/>
      <c r="PXB732" s="3"/>
      <c r="PXC732" s="3"/>
      <c r="PXD732" s="3"/>
      <c r="PXE732" s="3"/>
      <c r="PXF732" s="3"/>
      <c r="PXG732" s="3"/>
      <c r="PXH732" s="3"/>
      <c r="PXI732" s="3"/>
      <c r="PXJ732" s="3"/>
      <c r="PXK732" s="3"/>
      <c r="PXL732" s="3"/>
      <c r="PXM732" s="3"/>
      <c r="PXN732" s="3"/>
      <c r="PXO732" s="3"/>
      <c r="PXP732" s="3"/>
      <c r="PXQ732" s="3"/>
      <c r="PXR732" s="3"/>
      <c r="PXS732" s="3"/>
      <c r="PXT732" s="3"/>
      <c r="PXU732" s="3"/>
      <c r="PXV732" s="3"/>
      <c r="PXW732" s="3"/>
      <c r="PXX732" s="3"/>
      <c r="PXY732" s="3"/>
      <c r="PXZ732" s="3"/>
      <c r="PYA732" s="3"/>
      <c r="PYB732" s="3"/>
      <c r="PYC732" s="3"/>
      <c r="PYD732" s="3"/>
      <c r="PYE732" s="3"/>
      <c r="PYF732" s="3"/>
      <c r="PYG732" s="3"/>
      <c r="PYH732" s="3"/>
      <c r="PYI732" s="3"/>
      <c r="PYJ732" s="3"/>
      <c r="PYK732" s="3"/>
      <c r="PYL732" s="3"/>
      <c r="PYM732" s="3"/>
      <c r="PYN732" s="3"/>
      <c r="PYO732" s="3"/>
      <c r="PYP732" s="3"/>
      <c r="PYQ732" s="3"/>
      <c r="PYR732" s="3"/>
      <c r="PYS732" s="3"/>
      <c r="PYT732" s="3"/>
      <c r="PYU732" s="3"/>
      <c r="PYV732" s="3"/>
      <c r="PYW732" s="3"/>
      <c r="PYX732" s="3"/>
      <c r="PYY732" s="3"/>
      <c r="PYZ732" s="3"/>
      <c r="PZA732" s="3"/>
      <c r="PZB732" s="3"/>
      <c r="PZC732" s="3"/>
      <c r="PZD732" s="3"/>
      <c r="PZE732" s="3"/>
      <c r="PZF732" s="3"/>
      <c r="PZG732" s="3"/>
      <c r="PZH732" s="3"/>
      <c r="PZI732" s="3"/>
      <c r="PZJ732" s="3"/>
      <c r="PZK732" s="3"/>
      <c r="PZL732" s="3"/>
      <c r="PZM732" s="3"/>
      <c r="PZN732" s="3"/>
      <c r="PZO732" s="3"/>
      <c r="PZP732" s="3"/>
      <c r="PZQ732" s="3"/>
      <c r="PZR732" s="3"/>
      <c r="PZS732" s="3"/>
      <c r="PZT732" s="3"/>
      <c r="PZU732" s="3"/>
      <c r="PZV732" s="3"/>
      <c r="PZW732" s="3"/>
      <c r="PZX732" s="3"/>
      <c r="PZY732" s="3"/>
      <c r="PZZ732" s="3"/>
      <c r="QAA732" s="3"/>
      <c r="QAB732" s="3"/>
      <c r="QAC732" s="3"/>
      <c r="QAD732" s="3"/>
      <c r="QAE732" s="3"/>
      <c r="QAF732" s="3"/>
      <c r="QAG732" s="3"/>
      <c r="QAH732" s="3"/>
      <c r="QAI732" s="3"/>
      <c r="QAJ732" s="3"/>
      <c r="QAK732" s="3"/>
      <c r="QAL732" s="3"/>
      <c r="QAM732" s="3"/>
      <c r="QAN732" s="3"/>
      <c r="QAO732" s="3"/>
      <c r="QAP732" s="3"/>
      <c r="QAQ732" s="3"/>
      <c r="QAR732" s="3"/>
      <c r="QAS732" s="3"/>
      <c r="QAT732" s="3"/>
      <c r="QAU732" s="3"/>
      <c r="QAV732" s="3"/>
      <c r="QAW732" s="3"/>
      <c r="QAX732" s="3"/>
      <c r="QAY732" s="3"/>
      <c r="QAZ732" s="3"/>
      <c r="QBA732" s="3"/>
      <c r="QBB732" s="3"/>
      <c r="QBC732" s="3"/>
      <c r="QBD732" s="3"/>
      <c r="QBE732" s="3"/>
      <c r="QBF732" s="3"/>
      <c r="QBG732" s="3"/>
      <c r="QBH732" s="3"/>
      <c r="QBI732" s="3"/>
      <c r="QBJ732" s="3"/>
      <c r="QBK732" s="3"/>
      <c r="QBL732" s="3"/>
      <c r="QBM732" s="3"/>
      <c r="QBN732" s="3"/>
      <c r="QBO732" s="3"/>
      <c r="QBP732" s="3"/>
      <c r="QBQ732" s="3"/>
      <c r="QBR732" s="3"/>
      <c r="QBS732" s="3"/>
      <c r="QBT732" s="3"/>
      <c r="QBU732" s="3"/>
      <c r="QBV732" s="3"/>
      <c r="QBW732" s="3"/>
      <c r="QBX732" s="3"/>
      <c r="QBY732" s="3"/>
      <c r="QBZ732" s="3"/>
      <c r="QCA732" s="3"/>
      <c r="QCB732" s="3"/>
      <c r="QCC732" s="3"/>
      <c r="QCD732" s="3"/>
      <c r="QCE732" s="3"/>
      <c r="QCF732" s="3"/>
      <c r="QCG732" s="3"/>
      <c r="QCH732" s="3"/>
      <c r="QCI732" s="3"/>
      <c r="QCJ732" s="3"/>
      <c r="QCK732" s="3"/>
      <c r="QCL732" s="3"/>
      <c r="QCM732" s="3"/>
      <c r="QCN732" s="3"/>
      <c r="QCO732" s="3"/>
      <c r="QCP732" s="3"/>
      <c r="QCQ732" s="3"/>
      <c r="QCR732" s="3"/>
      <c r="QCS732" s="3"/>
      <c r="QCT732" s="3"/>
      <c r="QCU732" s="3"/>
      <c r="QCV732" s="3"/>
      <c r="QCW732" s="3"/>
      <c r="QCX732" s="3"/>
      <c r="QCY732" s="3"/>
      <c r="QCZ732" s="3"/>
      <c r="QDA732" s="3"/>
      <c r="QDB732" s="3"/>
      <c r="QDC732" s="3"/>
      <c r="QDD732" s="3"/>
      <c r="QDE732" s="3"/>
      <c r="QDF732" s="3"/>
      <c r="QDG732" s="3"/>
      <c r="QDH732" s="3"/>
      <c r="QDI732" s="3"/>
      <c r="QDJ732" s="3"/>
      <c r="QDK732" s="3"/>
      <c r="QDL732" s="3"/>
      <c r="QDM732" s="3"/>
      <c r="QDN732" s="3"/>
      <c r="QDO732" s="3"/>
      <c r="QDP732" s="3"/>
      <c r="QDQ732" s="3"/>
      <c r="QDR732" s="3"/>
      <c r="QDS732" s="3"/>
      <c r="QDT732" s="3"/>
      <c r="QDU732" s="3"/>
      <c r="QDV732" s="3"/>
      <c r="QDW732" s="3"/>
      <c r="QDX732" s="3"/>
      <c r="QDY732" s="3"/>
      <c r="QDZ732" s="3"/>
      <c r="QEA732" s="3"/>
      <c r="QEB732" s="3"/>
      <c r="QEC732" s="3"/>
      <c r="QED732" s="3"/>
      <c r="QEE732" s="3"/>
      <c r="QEF732" s="3"/>
      <c r="QEG732" s="3"/>
      <c r="QEH732" s="3"/>
      <c r="QEI732" s="3"/>
      <c r="QEJ732" s="3"/>
      <c r="QEK732" s="3"/>
      <c r="QEL732" s="3"/>
      <c r="QEM732" s="3"/>
      <c r="QEN732" s="3"/>
      <c r="QEO732" s="3"/>
      <c r="QEP732" s="3"/>
      <c r="QEQ732" s="3"/>
      <c r="QER732" s="3"/>
      <c r="QES732" s="3"/>
      <c r="QET732" s="3"/>
      <c r="QEU732" s="3"/>
      <c r="QEV732" s="3"/>
      <c r="QEW732" s="3"/>
      <c r="QEX732" s="3"/>
      <c r="QEY732" s="3"/>
      <c r="QEZ732" s="3"/>
      <c r="QFA732" s="3"/>
      <c r="QFB732" s="3"/>
      <c r="QFC732" s="3"/>
      <c r="QFD732" s="3"/>
      <c r="QFE732" s="3"/>
      <c r="QFF732" s="3"/>
      <c r="QFG732" s="3"/>
      <c r="QFH732" s="3"/>
      <c r="QFI732" s="3"/>
      <c r="QFJ732" s="3"/>
      <c r="QFK732" s="3"/>
      <c r="QFL732" s="3"/>
      <c r="QFM732" s="3"/>
      <c r="QFN732" s="3"/>
      <c r="QFO732" s="3"/>
      <c r="QFP732" s="3"/>
      <c r="QFQ732" s="3"/>
      <c r="QFR732" s="3"/>
      <c r="QFS732" s="3"/>
      <c r="QFT732" s="3"/>
      <c r="QFU732" s="3"/>
      <c r="QFV732" s="3"/>
      <c r="QFW732" s="3"/>
      <c r="QFX732" s="3"/>
      <c r="QFY732" s="3"/>
      <c r="QFZ732" s="3"/>
      <c r="QGA732" s="3"/>
      <c r="QGB732" s="3"/>
      <c r="QGC732" s="3"/>
      <c r="QGD732" s="3"/>
      <c r="QGE732" s="3"/>
      <c r="QGF732" s="3"/>
      <c r="QGG732" s="3"/>
      <c r="QGH732" s="3"/>
      <c r="QGI732" s="3"/>
      <c r="QGJ732" s="3"/>
      <c r="QGK732" s="3"/>
      <c r="QGL732" s="3"/>
      <c r="QGM732" s="3"/>
      <c r="QGN732" s="3"/>
      <c r="QGO732" s="3"/>
      <c r="QGP732" s="3"/>
      <c r="QGQ732" s="3"/>
      <c r="QGR732" s="3"/>
      <c r="QGS732" s="3"/>
      <c r="QGT732" s="3"/>
      <c r="QGU732" s="3"/>
      <c r="QGV732" s="3"/>
      <c r="QGW732" s="3"/>
      <c r="QGX732" s="3"/>
      <c r="QGY732" s="3"/>
      <c r="QGZ732" s="3"/>
      <c r="QHA732" s="3"/>
      <c r="QHB732" s="3"/>
      <c r="QHC732" s="3"/>
      <c r="QHD732" s="3"/>
      <c r="QHE732" s="3"/>
      <c r="QHF732" s="3"/>
      <c r="QHG732" s="3"/>
      <c r="QHH732" s="3"/>
      <c r="QHI732" s="3"/>
      <c r="QHJ732" s="3"/>
      <c r="QHK732" s="3"/>
      <c r="QHL732" s="3"/>
      <c r="QHM732" s="3"/>
      <c r="QHN732" s="3"/>
      <c r="QHO732" s="3"/>
      <c r="QHP732" s="3"/>
      <c r="QHQ732" s="3"/>
      <c r="QHR732" s="3"/>
      <c r="QHS732" s="3"/>
      <c r="QHT732" s="3"/>
      <c r="QHU732" s="3"/>
      <c r="QHV732" s="3"/>
      <c r="QHW732" s="3"/>
      <c r="QHX732" s="3"/>
      <c r="QHY732" s="3"/>
      <c r="QHZ732" s="3"/>
      <c r="QIA732" s="3"/>
      <c r="QIB732" s="3"/>
      <c r="QIC732" s="3"/>
      <c r="QID732" s="3"/>
      <c r="QIE732" s="3"/>
      <c r="QIF732" s="3"/>
      <c r="QIG732" s="3"/>
      <c r="QIH732" s="3"/>
      <c r="QII732" s="3"/>
      <c r="QIJ732" s="3"/>
      <c r="QIK732" s="3"/>
      <c r="QIL732" s="3"/>
      <c r="QIM732" s="3"/>
      <c r="QIN732" s="3"/>
      <c r="QIO732" s="3"/>
      <c r="QIP732" s="3"/>
      <c r="QIQ732" s="3"/>
      <c r="QIR732" s="3"/>
      <c r="QIS732" s="3"/>
      <c r="QIT732" s="3"/>
      <c r="QIU732" s="3"/>
      <c r="QIV732" s="3"/>
      <c r="QIW732" s="3"/>
      <c r="QIX732" s="3"/>
      <c r="QIY732" s="3"/>
      <c r="QIZ732" s="3"/>
      <c r="QJA732" s="3"/>
      <c r="QJB732" s="3"/>
      <c r="QJC732" s="3"/>
      <c r="QJD732" s="3"/>
      <c r="QJE732" s="3"/>
      <c r="QJF732" s="3"/>
      <c r="QJG732" s="3"/>
      <c r="QJH732" s="3"/>
      <c r="QJI732" s="3"/>
      <c r="QJJ732" s="3"/>
      <c r="QJK732" s="3"/>
      <c r="QJL732" s="3"/>
      <c r="QJM732" s="3"/>
      <c r="QJN732" s="3"/>
      <c r="QJO732" s="3"/>
      <c r="QJP732" s="3"/>
      <c r="QJQ732" s="3"/>
      <c r="QJR732" s="3"/>
      <c r="QJS732" s="3"/>
      <c r="QJT732" s="3"/>
      <c r="QJU732" s="3"/>
      <c r="QJV732" s="3"/>
      <c r="QJW732" s="3"/>
      <c r="QJX732" s="3"/>
      <c r="QJY732" s="3"/>
      <c r="QJZ732" s="3"/>
      <c r="QKA732" s="3"/>
      <c r="QKB732" s="3"/>
      <c r="QKC732" s="3"/>
      <c r="QKD732" s="3"/>
      <c r="QKE732" s="3"/>
      <c r="QKF732" s="3"/>
      <c r="QKG732" s="3"/>
      <c r="QKH732" s="3"/>
      <c r="QKI732" s="3"/>
      <c r="QKJ732" s="3"/>
      <c r="QKK732" s="3"/>
      <c r="QKL732" s="3"/>
      <c r="QKM732" s="3"/>
      <c r="QKN732" s="3"/>
      <c r="QKO732" s="3"/>
      <c r="QKP732" s="3"/>
      <c r="QKQ732" s="3"/>
      <c r="QKR732" s="3"/>
      <c r="QKS732" s="3"/>
      <c r="QKT732" s="3"/>
      <c r="QKU732" s="3"/>
      <c r="QKV732" s="3"/>
      <c r="QKW732" s="3"/>
      <c r="QKX732" s="3"/>
      <c r="QKY732" s="3"/>
      <c r="QKZ732" s="3"/>
      <c r="QLA732" s="3"/>
      <c r="QLB732" s="3"/>
      <c r="QLC732" s="3"/>
      <c r="QLD732" s="3"/>
      <c r="QLE732" s="3"/>
      <c r="QLF732" s="3"/>
      <c r="QLG732" s="3"/>
      <c r="QLH732" s="3"/>
      <c r="QLI732" s="3"/>
      <c r="QLJ732" s="3"/>
      <c r="QLK732" s="3"/>
      <c r="QLL732" s="3"/>
      <c r="QLM732" s="3"/>
      <c r="QLN732" s="3"/>
      <c r="QLO732" s="3"/>
      <c r="QLP732" s="3"/>
      <c r="QLQ732" s="3"/>
      <c r="QLR732" s="3"/>
      <c r="QLS732" s="3"/>
      <c r="QLT732" s="3"/>
      <c r="QLU732" s="3"/>
      <c r="QLV732" s="3"/>
      <c r="QLW732" s="3"/>
      <c r="QLX732" s="3"/>
      <c r="QLY732" s="3"/>
      <c r="QLZ732" s="3"/>
      <c r="QMA732" s="3"/>
      <c r="QMB732" s="3"/>
      <c r="QMC732" s="3"/>
      <c r="QMD732" s="3"/>
      <c r="QME732" s="3"/>
      <c r="QMF732" s="3"/>
      <c r="QMG732" s="3"/>
      <c r="QMH732" s="3"/>
      <c r="QMI732" s="3"/>
      <c r="QMJ732" s="3"/>
      <c r="QMK732" s="3"/>
      <c r="QML732" s="3"/>
      <c r="QMM732" s="3"/>
      <c r="QMN732" s="3"/>
      <c r="QMO732" s="3"/>
      <c r="QMP732" s="3"/>
      <c r="QMQ732" s="3"/>
      <c r="QMR732" s="3"/>
      <c r="QMS732" s="3"/>
      <c r="QMT732" s="3"/>
      <c r="QMU732" s="3"/>
      <c r="QMV732" s="3"/>
      <c r="QMW732" s="3"/>
      <c r="QMX732" s="3"/>
      <c r="QMY732" s="3"/>
      <c r="QMZ732" s="3"/>
      <c r="QNA732" s="3"/>
      <c r="QNB732" s="3"/>
      <c r="QNC732" s="3"/>
      <c r="QND732" s="3"/>
      <c r="QNE732" s="3"/>
      <c r="QNF732" s="3"/>
      <c r="QNG732" s="3"/>
      <c r="QNH732" s="3"/>
      <c r="QNI732" s="3"/>
      <c r="QNJ732" s="3"/>
      <c r="QNK732" s="3"/>
      <c r="QNL732" s="3"/>
      <c r="QNM732" s="3"/>
      <c r="QNN732" s="3"/>
      <c r="QNO732" s="3"/>
      <c r="QNP732" s="3"/>
      <c r="QNQ732" s="3"/>
      <c r="QNR732" s="3"/>
      <c r="QNS732" s="3"/>
      <c r="QNT732" s="3"/>
      <c r="QNU732" s="3"/>
      <c r="QNV732" s="3"/>
      <c r="QNW732" s="3"/>
      <c r="QNX732" s="3"/>
      <c r="QNY732" s="3"/>
      <c r="QNZ732" s="3"/>
      <c r="QOA732" s="3"/>
      <c r="QOB732" s="3"/>
      <c r="QOC732" s="3"/>
      <c r="QOD732" s="3"/>
      <c r="QOE732" s="3"/>
      <c r="QOF732" s="3"/>
      <c r="QOG732" s="3"/>
      <c r="QOH732" s="3"/>
      <c r="QOI732" s="3"/>
      <c r="QOJ732" s="3"/>
      <c r="QOK732" s="3"/>
      <c r="QOL732" s="3"/>
      <c r="QOM732" s="3"/>
      <c r="QON732" s="3"/>
      <c r="QOO732" s="3"/>
      <c r="QOP732" s="3"/>
      <c r="QOQ732" s="3"/>
      <c r="QOR732" s="3"/>
      <c r="QOS732" s="3"/>
      <c r="QOT732" s="3"/>
      <c r="QOU732" s="3"/>
      <c r="QOV732" s="3"/>
      <c r="QOW732" s="3"/>
      <c r="QOX732" s="3"/>
      <c r="QOY732" s="3"/>
      <c r="QOZ732" s="3"/>
      <c r="QPA732" s="3"/>
      <c r="QPB732" s="3"/>
      <c r="QPC732" s="3"/>
      <c r="QPD732" s="3"/>
      <c r="QPE732" s="3"/>
      <c r="QPF732" s="3"/>
      <c r="QPG732" s="3"/>
      <c r="QPH732" s="3"/>
      <c r="QPI732" s="3"/>
      <c r="QPJ732" s="3"/>
      <c r="QPK732" s="3"/>
      <c r="QPL732" s="3"/>
      <c r="QPM732" s="3"/>
      <c r="QPN732" s="3"/>
      <c r="QPO732" s="3"/>
      <c r="QPP732" s="3"/>
      <c r="QPQ732" s="3"/>
      <c r="QPR732" s="3"/>
      <c r="QPS732" s="3"/>
      <c r="QPT732" s="3"/>
      <c r="QPU732" s="3"/>
      <c r="QPV732" s="3"/>
      <c r="QPW732" s="3"/>
      <c r="QPX732" s="3"/>
      <c r="QPY732" s="3"/>
      <c r="QPZ732" s="3"/>
      <c r="QQA732" s="3"/>
      <c r="QQB732" s="3"/>
      <c r="QQC732" s="3"/>
      <c r="QQD732" s="3"/>
      <c r="QQE732" s="3"/>
      <c r="QQF732" s="3"/>
      <c r="QQG732" s="3"/>
      <c r="QQH732" s="3"/>
      <c r="QQI732" s="3"/>
      <c r="QQJ732" s="3"/>
      <c r="QQK732" s="3"/>
      <c r="QQL732" s="3"/>
      <c r="QQM732" s="3"/>
      <c r="QQN732" s="3"/>
      <c r="QQO732" s="3"/>
      <c r="QQP732" s="3"/>
      <c r="QQQ732" s="3"/>
      <c r="QQR732" s="3"/>
      <c r="QQS732" s="3"/>
      <c r="QQT732" s="3"/>
      <c r="QQU732" s="3"/>
      <c r="QQV732" s="3"/>
      <c r="QQW732" s="3"/>
      <c r="QQX732" s="3"/>
      <c r="QQY732" s="3"/>
      <c r="QQZ732" s="3"/>
      <c r="QRA732" s="3"/>
      <c r="QRB732" s="3"/>
      <c r="QRC732" s="3"/>
      <c r="QRD732" s="3"/>
      <c r="QRE732" s="3"/>
      <c r="QRF732" s="3"/>
      <c r="QRG732" s="3"/>
      <c r="QRH732" s="3"/>
      <c r="QRI732" s="3"/>
      <c r="QRJ732" s="3"/>
      <c r="QRK732" s="3"/>
      <c r="QRL732" s="3"/>
      <c r="QRM732" s="3"/>
      <c r="QRN732" s="3"/>
      <c r="QRO732" s="3"/>
      <c r="QRP732" s="3"/>
      <c r="QRQ732" s="3"/>
      <c r="QRR732" s="3"/>
      <c r="QRS732" s="3"/>
      <c r="QRT732" s="3"/>
      <c r="QRU732" s="3"/>
      <c r="QRV732" s="3"/>
      <c r="QRW732" s="3"/>
      <c r="QRX732" s="3"/>
      <c r="QRY732" s="3"/>
      <c r="QRZ732" s="3"/>
      <c r="QSA732" s="3"/>
      <c r="QSB732" s="3"/>
      <c r="QSC732" s="3"/>
      <c r="QSD732" s="3"/>
      <c r="QSE732" s="3"/>
      <c r="QSF732" s="3"/>
      <c r="QSG732" s="3"/>
      <c r="QSH732" s="3"/>
      <c r="QSI732" s="3"/>
      <c r="QSJ732" s="3"/>
      <c r="QSK732" s="3"/>
      <c r="QSL732" s="3"/>
      <c r="QSM732" s="3"/>
      <c r="QSN732" s="3"/>
      <c r="QSO732" s="3"/>
      <c r="QSP732" s="3"/>
      <c r="QSQ732" s="3"/>
      <c r="QSR732" s="3"/>
      <c r="QSS732" s="3"/>
      <c r="QST732" s="3"/>
      <c r="QSU732" s="3"/>
      <c r="QSV732" s="3"/>
      <c r="QSW732" s="3"/>
      <c r="QSX732" s="3"/>
      <c r="QSY732" s="3"/>
      <c r="QSZ732" s="3"/>
      <c r="QTA732" s="3"/>
      <c r="QTB732" s="3"/>
      <c r="QTC732" s="3"/>
      <c r="QTD732" s="3"/>
      <c r="QTE732" s="3"/>
      <c r="QTF732" s="3"/>
      <c r="QTG732" s="3"/>
      <c r="QTH732" s="3"/>
      <c r="QTI732" s="3"/>
      <c r="QTJ732" s="3"/>
      <c r="QTK732" s="3"/>
      <c r="QTL732" s="3"/>
      <c r="QTM732" s="3"/>
      <c r="QTN732" s="3"/>
      <c r="QTO732" s="3"/>
      <c r="QTP732" s="3"/>
      <c r="QTQ732" s="3"/>
      <c r="QTR732" s="3"/>
      <c r="QTS732" s="3"/>
      <c r="QTT732" s="3"/>
      <c r="QTU732" s="3"/>
      <c r="QTV732" s="3"/>
      <c r="QTW732" s="3"/>
      <c r="QTX732" s="3"/>
      <c r="QTY732" s="3"/>
      <c r="QTZ732" s="3"/>
      <c r="QUA732" s="3"/>
      <c r="QUB732" s="3"/>
      <c r="QUC732" s="3"/>
      <c r="QUD732" s="3"/>
      <c r="QUE732" s="3"/>
      <c r="QUF732" s="3"/>
      <c r="QUG732" s="3"/>
      <c r="QUH732" s="3"/>
      <c r="QUI732" s="3"/>
      <c r="QUJ732" s="3"/>
      <c r="QUK732" s="3"/>
      <c r="QUL732" s="3"/>
      <c r="QUM732" s="3"/>
      <c r="QUN732" s="3"/>
      <c r="QUO732" s="3"/>
      <c r="QUP732" s="3"/>
      <c r="QUQ732" s="3"/>
      <c r="QUR732" s="3"/>
      <c r="QUS732" s="3"/>
      <c r="QUT732" s="3"/>
      <c r="QUU732" s="3"/>
      <c r="QUV732" s="3"/>
      <c r="QUW732" s="3"/>
      <c r="QUX732" s="3"/>
      <c r="QUY732" s="3"/>
      <c r="QUZ732" s="3"/>
      <c r="QVA732" s="3"/>
      <c r="QVB732" s="3"/>
      <c r="QVC732" s="3"/>
      <c r="QVD732" s="3"/>
      <c r="QVE732" s="3"/>
      <c r="QVF732" s="3"/>
      <c r="QVG732" s="3"/>
      <c r="QVH732" s="3"/>
      <c r="QVI732" s="3"/>
      <c r="QVJ732" s="3"/>
      <c r="QVK732" s="3"/>
      <c r="QVL732" s="3"/>
      <c r="QVM732" s="3"/>
      <c r="QVN732" s="3"/>
      <c r="QVO732" s="3"/>
      <c r="QVP732" s="3"/>
      <c r="QVQ732" s="3"/>
      <c r="QVR732" s="3"/>
      <c r="QVS732" s="3"/>
      <c r="QVT732" s="3"/>
      <c r="QVU732" s="3"/>
      <c r="QVV732" s="3"/>
      <c r="QVW732" s="3"/>
      <c r="QVX732" s="3"/>
      <c r="QVY732" s="3"/>
      <c r="QVZ732" s="3"/>
      <c r="QWA732" s="3"/>
      <c r="QWB732" s="3"/>
      <c r="QWC732" s="3"/>
      <c r="QWD732" s="3"/>
      <c r="QWE732" s="3"/>
      <c r="QWF732" s="3"/>
      <c r="QWG732" s="3"/>
      <c r="QWH732" s="3"/>
      <c r="QWI732" s="3"/>
      <c r="QWJ732" s="3"/>
      <c r="QWK732" s="3"/>
      <c r="QWL732" s="3"/>
      <c r="QWM732" s="3"/>
      <c r="QWN732" s="3"/>
      <c r="QWO732" s="3"/>
      <c r="QWP732" s="3"/>
      <c r="QWQ732" s="3"/>
      <c r="QWR732" s="3"/>
      <c r="QWS732" s="3"/>
      <c r="QWT732" s="3"/>
      <c r="QWU732" s="3"/>
      <c r="QWV732" s="3"/>
      <c r="QWW732" s="3"/>
      <c r="QWX732" s="3"/>
      <c r="QWY732" s="3"/>
      <c r="QWZ732" s="3"/>
      <c r="QXA732" s="3"/>
      <c r="QXB732" s="3"/>
      <c r="QXC732" s="3"/>
      <c r="QXD732" s="3"/>
      <c r="QXE732" s="3"/>
      <c r="QXF732" s="3"/>
      <c r="QXG732" s="3"/>
      <c r="QXH732" s="3"/>
      <c r="QXI732" s="3"/>
      <c r="QXJ732" s="3"/>
      <c r="QXK732" s="3"/>
      <c r="QXL732" s="3"/>
      <c r="QXM732" s="3"/>
      <c r="QXN732" s="3"/>
      <c r="QXO732" s="3"/>
      <c r="QXP732" s="3"/>
      <c r="QXQ732" s="3"/>
      <c r="QXR732" s="3"/>
      <c r="QXS732" s="3"/>
      <c r="QXT732" s="3"/>
      <c r="QXU732" s="3"/>
      <c r="QXV732" s="3"/>
      <c r="QXW732" s="3"/>
      <c r="QXX732" s="3"/>
      <c r="QXY732" s="3"/>
      <c r="QXZ732" s="3"/>
      <c r="QYA732" s="3"/>
      <c r="QYB732" s="3"/>
      <c r="QYC732" s="3"/>
      <c r="QYD732" s="3"/>
      <c r="QYE732" s="3"/>
      <c r="QYF732" s="3"/>
      <c r="QYG732" s="3"/>
      <c r="QYH732" s="3"/>
      <c r="QYI732" s="3"/>
      <c r="QYJ732" s="3"/>
      <c r="QYK732" s="3"/>
      <c r="QYL732" s="3"/>
      <c r="QYM732" s="3"/>
      <c r="QYN732" s="3"/>
      <c r="QYO732" s="3"/>
      <c r="QYP732" s="3"/>
      <c r="QYQ732" s="3"/>
      <c r="QYR732" s="3"/>
      <c r="QYS732" s="3"/>
      <c r="QYT732" s="3"/>
      <c r="QYU732" s="3"/>
      <c r="QYV732" s="3"/>
      <c r="QYW732" s="3"/>
      <c r="QYX732" s="3"/>
      <c r="QYY732" s="3"/>
      <c r="QYZ732" s="3"/>
      <c r="QZA732" s="3"/>
      <c r="QZB732" s="3"/>
      <c r="QZC732" s="3"/>
      <c r="QZD732" s="3"/>
      <c r="QZE732" s="3"/>
      <c r="QZF732" s="3"/>
      <c r="QZG732" s="3"/>
      <c r="QZH732" s="3"/>
      <c r="QZI732" s="3"/>
      <c r="QZJ732" s="3"/>
      <c r="QZK732" s="3"/>
      <c r="QZL732" s="3"/>
      <c r="QZM732" s="3"/>
      <c r="QZN732" s="3"/>
      <c r="QZO732" s="3"/>
      <c r="QZP732" s="3"/>
      <c r="QZQ732" s="3"/>
      <c r="QZR732" s="3"/>
      <c r="QZS732" s="3"/>
      <c r="QZT732" s="3"/>
      <c r="QZU732" s="3"/>
      <c r="QZV732" s="3"/>
      <c r="QZW732" s="3"/>
      <c r="QZX732" s="3"/>
      <c r="QZY732" s="3"/>
      <c r="QZZ732" s="3"/>
      <c r="RAA732" s="3"/>
      <c r="RAB732" s="3"/>
      <c r="RAC732" s="3"/>
      <c r="RAD732" s="3"/>
      <c r="RAE732" s="3"/>
      <c r="RAF732" s="3"/>
      <c r="RAG732" s="3"/>
      <c r="RAH732" s="3"/>
      <c r="RAI732" s="3"/>
      <c r="RAJ732" s="3"/>
      <c r="RAK732" s="3"/>
      <c r="RAL732" s="3"/>
      <c r="RAM732" s="3"/>
      <c r="RAN732" s="3"/>
      <c r="RAO732" s="3"/>
      <c r="RAP732" s="3"/>
      <c r="RAQ732" s="3"/>
      <c r="RAR732" s="3"/>
      <c r="RAS732" s="3"/>
      <c r="RAT732" s="3"/>
      <c r="RAU732" s="3"/>
      <c r="RAV732" s="3"/>
      <c r="RAW732" s="3"/>
      <c r="RAX732" s="3"/>
      <c r="RAY732" s="3"/>
      <c r="RAZ732" s="3"/>
      <c r="RBA732" s="3"/>
      <c r="RBB732" s="3"/>
      <c r="RBC732" s="3"/>
      <c r="RBD732" s="3"/>
      <c r="RBE732" s="3"/>
      <c r="RBF732" s="3"/>
      <c r="RBG732" s="3"/>
      <c r="RBH732" s="3"/>
      <c r="RBI732" s="3"/>
      <c r="RBJ732" s="3"/>
      <c r="RBK732" s="3"/>
      <c r="RBL732" s="3"/>
      <c r="RBM732" s="3"/>
      <c r="RBN732" s="3"/>
      <c r="RBO732" s="3"/>
      <c r="RBP732" s="3"/>
      <c r="RBQ732" s="3"/>
      <c r="RBR732" s="3"/>
      <c r="RBS732" s="3"/>
      <c r="RBT732" s="3"/>
      <c r="RBU732" s="3"/>
      <c r="RBV732" s="3"/>
      <c r="RBW732" s="3"/>
      <c r="RBX732" s="3"/>
      <c r="RBY732" s="3"/>
      <c r="RBZ732" s="3"/>
      <c r="RCA732" s="3"/>
      <c r="RCB732" s="3"/>
      <c r="RCC732" s="3"/>
      <c r="RCD732" s="3"/>
      <c r="RCE732" s="3"/>
      <c r="RCF732" s="3"/>
      <c r="RCG732" s="3"/>
      <c r="RCH732" s="3"/>
      <c r="RCI732" s="3"/>
      <c r="RCJ732" s="3"/>
      <c r="RCK732" s="3"/>
      <c r="RCL732" s="3"/>
      <c r="RCM732" s="3"/>
      <c r="RCN732" s="3"/>
      <c r="RCO732" s="3"/>
      <c r="RCP732" s="3"/>
      <c r="RCQ732" s="3"/>
      <c r="RCR732" s="3"/>
      <c r="RCS732" s="3"/>
      <c r="RCT732" s="3"/>
      <c r="RCU732" s="3"/>
      <c r="RCV732" s="3"/>
      <c r="RCW732" s="3"/>
      <c r="RCX732" s="3"/>
      <c r="RCY732" s="3"/>
      <c r="RCZ732" s="3"/>
      <c r="RDA732" s="3"/>
      <c r="RDB732" s="3"/>
      <c r="RDC732" s="3"/>
      <c r="RDD732" s="3"/>
      <c r="RDE732" s="3"/>
      <c r="RDF732" s="3"/>
      <c r="RDG732" s="3"/>
      <c r="RDH732" s="3"/>
      <c r="RDI732" s="3"/>
      <c r="RDJ732" s="3"/>
      <c r="RDK732" s="3"/>
      <c r="RDL732" s="3"/>
      <c r="RDM732" s="3"/>
      <c r="RDN732" s="3"/>
      <c r="RDO732" s="3"/>
      <c r="RDP732" s="3"/>
      <c r="RDQ732" s="3"/>
      <c r="RDR732" s="3"/>
      <c r="RDS732" s="3"/>
      <c r="RDT732" s="3"/>
      <c r="RDU732" s="3"/>
      <c r="RDV732" s="3"/>
      <c r="RDW732" s="3"/>
      <c r="RDX732" s="3"/>
      <c r="RDY732" s="3"/>
      <c r="RDZ732" s="3"/>
      <c r="REA732" s="3"/>
      <c r="REB732" s="3"/>
      <c r="REC732" s="3"/>
      <c r="RED732" s="3"/>
      <c r="REE732" s="3"/>
      <c r="REF732" s="3"/>
      <c r="REG732" s="3"/>
      <c r="REH732" s="3"/>
      <c r="REI732" s="3"/>
      <c r="REJ732" s="3"/>
      <c r="REK732" s="3"/>
      <c r="REL732" s="3"/>
      <c r="REM732" s="3"/>
      <c r="REN732" s="3"/>
      <c r="REO732" s="3"/>
      <c r="REP732" s="3"/>
      <c r="REQ732" s="3"/>
      <c r="RER732" s="3"/>
      <c r="RES732" s="3"/>
      <c r="RET732" s="3"/>
      <c r="REU732" s="3"/>
      <c r="REV732" s="3"/>
      <c r="REW732" s="3"/>
      <c r="REX732" s="3"/>
      <c r="REY732" s="3"/>
      <c r="REZ732" s="3"/>
      <c r="RFA732" s="3"/>
      <c r="RFB732" s="3"/>
      <c r="RFC732" s="3"/>
      <c r="RFD732" s="3"/>
      <c r="RFE732" s="3"/>
      <c r="RFF732" s="3"/>
      <c r="RFG732" s="3"/>
      <c r="RFH732" s="3"/>
      <c r="RFI732" s="3"/>
      <c r="RFJ732" s="3"/>
      <c r="RFK732" s="3"/>
      <c r="RFL732" s="3"/>
      <c r="RFM732" s="3"/>
      <c r="RFN732" s="3"/>
      <c r="RFO732" s="3"/>
      <c r="RFP732" s="3"/>
      <c r="RFQ732" s="3"/>
      <c r="RFR732" s="3"/>
      <c r="RFS732" s="3"/>
      <c r="RFT732" s="3"/>
      <c r="RFU732" s="3"/>
      <c r="RFV732" s="3"/>
      <c r="RFW732" s="3"/>
      <c r="RFX732" s="3"/>
      <c r="RFY732" s="3"/>
      <c r="RFZ732" s="3"/>
      <c r="RGA732" s="3"/>
      <c r="RGB732" s="3"/>
      <c r="RGC732" s="3"/>
      <c r="RGD732" s="3"/>
      <c r="RGE732" s="3"/>
      <c r="RGF732" s="3"/>
      <c r="RGG732" s="3"/>
      <c r="RGH732" s="3"/>
      <c r="RGI732" s="3"/>
      <c r="RGJ732" s="3"/>
      <c r="RGK732" s="3"/>
      <c r="RGL732" s="3"/>
      <c r="RGM732" s="3"/>
      <c r="RGN732" s="3"/>
      <c r="RGO732" s="3"/>
      <c r="RGP732" s="3"/>
      <c r="RGQ732" s="3"/>
      <c r="RGR732" s="3"/>
      <c r="RGS732" s="3"/>
      <c r="RGT732" s="3"/>
      <c r="RGU732" s="3"/>
      <c r="RGV732" s="3"/>
      <c r="RGW732" s="3"/>
      <c r="RGX732" s="3"/>
      <c r="RGY732" s="3"/>
      <c r="RGZ732" s="3"/>
      <c r="RHA732" s="3"/>
      <c r="RHB732" s="3"/>
      <c r="RHC732" s="3"/>
      <c r="RHD732" s="3"/>
      <c r="RHE732" s="3"/>
      <c r="RHF732" s="3"/>
      <c r="RHG732" s="3"/>
      <c r="RHH732" s="3"/>
      <c r="RHI732" s="3"/>
      <c r="RHJ732" s="3"/>
      <c r="RHK732" s="3"/>
      <c r="RHL732" s="3"/>
      <c r="RHM732" s="3"/>
      <c r="RHN732" s="3"/>
      <c r="RHO732" s="3"/>
      <c r="RHP732" s="3"/>
      <c r="RHQ732" s="3"/>
      <c r="RHR732" s="3"/>
      <c r="RHS732" s="3"/>
      <c r="RHT732" s="3"/>
      <c r="RHU732" s="3"/>
      <c r="RHV732" s="3"/>
      <c r="RHW732" s="3"/>
      <c r="RHX732" s="3"/>
      <c r="RHY732" s="3"/>
      <c r="RHZ732" s="3"/>
      <c r="RIA732" s="3"/>
      <c r="RIB732" s="3"/>
      <c r="RIC732" s="3"/>
      <c r="RID732" s="3"/>
      <c r="RIE732" s="3"/>
      <c r="RIF732" s="3"/>
      <c r="RIG732" s="3"/>
      <c r="RIH732" s="3"/>
      <c r="RII732" s="3"/>
      <c r="RIJ732" s="3"/>
      <c r="RIK732" s="3"/>
      <c r="RIL732" s="3"/>
      <c r="RIM732" s="3"/>
      <c r="RIN732" s="3"/>
      <c r="RIO732" s="3"/>
      <c r="RIP732" s="3"/>
      <c r="RIQ732" s="3"/>
      <c r="RIR732" s="3"/>
      <c r="RIS732" s="3"/>
      <c r="RIT732" s="3"/>
      <c r="RIU732" s="3"/>
      <c r="RIV732" s="3"/>
      <c r="RIW732" s="3"/>
      <c r="RIX732" s="3"/>
      <c r="RIY732" s="3"/>
      <c r="RIZ732" s="3"/>
      <c r="RJA732" s="3"/>
      <c r="RJB732" s="3"/>
      <c r="RJC732" s="3"/>
      <c r="RJD732" s="3"/>
      <c r="RJE732" s="3"/>
      <c r="RJF732" s="3"/>
      <c r="RJG732" s="3"/>
      <c r="RJH732" s="3"/>
      <c r="RJI732" s="3"/>
      <c r="RJJ732" s="3"/>
      <c r="RJK732" s="3"/>
      <c r="RJL732" s="3"/>
      <c r="RJM732" s="3"/>
      <c r="RJN732" s="3"/>
      <c r="RJO732" s="3"/>
      <c r="RJP732" s="3"/>
      <c r="RJQ732" s="3"/>
      <c r="RJR732" s="3"/>
      <c r="RJS732" s="3"/>
      <c r="RJT732" s="3"/>
      <c r="RJU732" s="3"/>
      <c r="RJV732" s="3"/>
      <c r="RJW732" s="3"/>
      <c r="RJX732" s="3"/>
      <c r="RJY732" s="3"/>
      <c r="RJZ732" s="3"/>
      <c r="RKA732" s="3"/>
      <c r="RKB732" s="3"/>
      <c r="RKC732" s="3"/>
      <c r="RKD732" s="3"/>
      <c r="RKE732" s="3"/>
      <c r="RKF732" s="3"/>
      <c r="RKG732" s="3"/>
      <c r="RKH732" s="3"/>
      <c r="RKI732" s="3"/>
      <c r="RKJ732" s="3"/>
      <c r="RKK732" s="3"/>
      <c r="RKL732" s="3"/>
      <c r="RKM732" s="3"/>
      <c r="RKN732" s="3"/>
      <c r="RKO732" s="3"/>
      <c r="RKP732" s="3"/>
      <c r="RKQ732" s="3"/>
      <c r="RKR732" s="3"/>
      <c r="RKS732" s="3"/>
      <c r="RKT732" s="3"/>
      <c r="RKU732" s="3"/>
      <c r="RKV732" s="3"/>
      <c r="RKW732" s="3"/>
      <c r="RKX732" s="3"/>
      <c r="RKY732" s="3"/>
      <c r="RKZ732" s="3"/>
      <c r="RLA732" s="3"/>
      <c r="RLB732" s="3"/>
      <c r="RLC732" s="3"/>
      <c r="RLD732" s="3"/>
      <c r="RLE732" s="3"/>
      <c r="RLF732" s="3"/>
      <c r="RLG732" s="3"/>
      <c r="RLH732" s="3"/>
      <c r="RLI732" s="3"/>
      <c r="RLJ732" s="3"/>
      <c r="RLK732" s="3"/>
      <c r="RLL732" s="3"/>
      <c r="RLM732" s="3"/>
      <c r="RLN732" s="3"/>
      <c r="RLO732" s="3"/>
      <c r="RLP732" s="3"/>
      <c r="RLQ732" s="3"/>
      <c r="RLR732" s="3"/>
      <c r="RLS732" s="3"/>
      <c r="RLT732" s="3"/>
      <c r="RLU732" s="3"/>
      <c r="RLV732" s="3"/>
      <c r="RLW732" s="3"/>
      <c r="RLX732" s="3"/>
      <c r="RLY732" s="3"/>
      <c r="RLZ732" s="3"/>
      <c r="RMA732" s="3"/>
      <c r="RMB732" s="3"/>
      <c r="RMC732" s="3"/>
      <c r="RMD732" s="3"/>
      <c r="RME732" s="3"/>
      <c r="RMF732" s="3"/>
      <c r="RMG732" s="3"/>
      <c r="RMH732" s="3"/>
      <c r="RMI732" s="3"/>
      <c r="RMJ732" s="3"/>
      <c r="RMK732" s="3"/>
      <c r="RML732" s="3"/>
      <c r="RMM732" s="3"/>
      <c r="RMN732" s="3"/>
      <c r="RMO732" s="3"/>
      <c r="RMP732" s="3"/>
      <c r="RMQ732" s="3"/>
      <c r="RMR732" s="3"/>
      <c r="RMS732" s="3"/>
      <c r="RMT732" s="3"/>
      <c r="RMU732" s="3"/>
      <c r="RMV732" s="3"/>
      <c r="RMW732" s="3"/>
      <c r="RMX732" s="3"/>
      <c r="RMY732" s="3"/>
      <c r="RMZ732" s="3"/>
      <c r="RNA732" s="3"/>
      <c r="RNB732" s="3"/>
      <c r="RNC732" s="3"/>
      <c r="RND732" s="3"/>
      <c r="RNE732" s="3"/>
      <c r="RNF732" s="3"/>
      <c r="RNG732" s="3"/>
      <c r="RNH732" s="3"/>
      <c r="RNI732" s="3"/>
      <c r="RNJ732" s="3"/>
      <c r="RNK732" s="3"/>
      <c r="RNL732" s="3"/>
      <c r="RNM732" s="3"/>
      <c r="RNN732" s="3"/>
      <c r="RNO732" s="3"/>
      <c r="RNP732" s="3"/>
      <c r="RNQ732" s="3"/>
      <c r="RNR732" s="3"/>
      <c r="RNS732" s="3"/>
      <c r="RNT732" s="3"/>
      <c r="RNU732" s="3"/>
      <c r="RNV732" s="3"/>
      <c r="RNW732" s="3"/>
      <c r="RNX732" s="3"/>
      <c r="RNY732" s="3"/>
      <c r="RNZ732" s="3"/>
      <c r="ROA732" s="3"/>
      <c r="ROB732" s="3"/>
      <c r="ROC732" s="3"/>
      <c r="ROD732" s="3"/>
      <c r="ROE732" s="3"/>
      <c r="ROF732" s="3"/>
      <c r="ROG732" s="3"/>
      <c r="ROH732" s="3"/>
      <c r="ROI732" s="3"/>
      <c r="ROJ732" s="3"/>
      <c r="ROK732" s="3"/>
      <c r="ROL732" s="3"/>
      <c r="ROM732" s="3"/>
      <c r="RON732" s="3"/>
      <c r="ROO732" s="3"/>
      <c r="ROP732" s="3"/>
      <c r="ROQ732" s="3"/>
      <c r="ROR732" s="3"/>
      <c r="ROS732" s="3"/>
      <c r="ROT732" s="3"/>
      <c r="ROU732" s="3"/>
      <c r="ROV732" s="3"/>
      <c r="ROW732" s="3"/>
      <c r="ROX732" s="3"/>
      <c r="ROY732" s="3"/>
      <c r="ROZ732" s="3"/>
      <c r="RPA732" s="3"/>
      <c r="RPB732" s="3"/>
      <c r="RPC732" s="3"/>
      <c r="RPD732" s="3"/>
      <c r="RPE732" s="3"/>
      <c r="RPF732" s="3"/>
      <c r="RPG732" s="3"/>
      <c r="RPH732" s="3"/>
      <c r="RPI732" s="3"/>
      <c r="RPJ732" s="3"/>
      <c r="RPK732" s="3"/>
      <c r="RPL732" s="3"/>
      <c r="RPM732" s="3"/>
      <c r="RPN732" s="3"/>
      <c r="RPO732" s="3"/>
      <c r="RPP732" s="3"/>
      <c r="RPQ732" s="3"/>
      <c r="RPR732" s="3"/>
      <c r="RPS732" s="3"/>
      <c r="RPT732" s="3"/>
      <c r="RPU732" s="3"/>
      <c r="RPV732" s="3"/>
      <c r="RPW732" s="3"/>
      <c r="RPX732" s="3"/>
      <c r="RPY732" s="3"/>
      <c r="RPZ732" s="3"/>
      <c r="RQA732" s="3"/>
      <c r="RQB732" s="3"/>
      <c r="RQC732" s="3"/>
      <c r="RQD732" s="3"/>
      <c r="RQE732" s="3"/>
      <c r="RQF732" s="3"/>
      <c r="RQG732" s="3"/>
      <c r="RQH732" s="3"/>
      <c r="RQI732" s="3"/>
      <c r="RQJ732" s="3"/>
      <c r="RQK732" s="3"/>
      <c r="RQL732" s="3"/>
      <c r="RQM732" s="3"/>
      <c r="RQN732" s="3"/>
      <c r="RQO732" s="3"/>
      <c r="RQP732" s="3"/>
      <c r="RQQ732" s="3"/>
      <c r="RQR732" s="3"/>
      <c r="RQS732" s="3"/>
      <c r="RQT732" s="3"/>
      <c r="RQU732" s="3"/>
      <c r="RQV732" s="3"/>
      <c r="RQW732" s="3"/>
      <c r="RQX732" s="3"/>
      <c r="RQY732" s="3"/>
      <c r="RQZ732" s="3"/>
      <c r="RRA732" s="3"/>
      <c r="RRB732" s="3"/>
      <c r="RRC732" s="3"/>
      <c r="RRD732" s="3"/>
      <c r="RRE732" s="3"/>
      <c r="RRF732" s="3"/>
      <c r="RRG732" s="3"/>
      <c r="RRH732" s="3"/>
      <c r="RRI732" s="3"/>
      <c r="RRJ732" s="3"/>
      <c r="RRK732" s="3"/>
      <c r="RRL732" s="3"/>
      <c r="RRM732" s="3"/>
      <c r="RRN732" s="3"/>
      <c r="RRO732" s="3"/>
      <c r="RRP732" s="3"/>
      <c r="RRQ732" s="3"/>
      <c r="RRR732" s="3"/>
      <c r="RRS732" s="3"/>
      <c r="RRT732" s="3"/>
      <c r="RRU732" s="3"/>
      <c r="RRV732" s="3"/>
      <c r="RRW732" s="3"/>
      <c r="RRX732" s="3"/>
      <c r="RRY732" s="3"/>
      <c r="RRZ732" s="3"/>
      <c r="RSA732" s="3"/>
      <c r="RSB732" s="3"/>
      <c r="RSC732" s="3"/>
      <c r="RSD732" s="3"/>
      <c r="RSE732" s="3"/>
      <c r="RSF732" s="3"/>
      <c r="RSG732" s="3"/>
      <c r="RSH732" s="3"/>
      <c r="RSI732" s="3"/>
      <c r="RSJ732" s="3"/>
      <c r="RSK732" s="3"/>
      <c r="RSL732" s="3"/>
      <c r="RSM732" s="3"/>
      <c r="RSN732" s="3"/>
      <c r="RSO732" s="3"/>
      <c r="RSP732" s="3"/>
      <c r="RSQ732" s="3"/>
      <c r="RSR732" s="3"/>
      <c r="RSS732" s="3"/>
      <c r="RST732" s="3"/>
      <c r="RSU732" s="3"/>
      <c r="RSV732" s="3"/>
      <c r="RSW732" s="3"/>
      <c r="RSX732" s="3"/>
      <c r="RSY732" s="3"/>
      <c r="RSZ732" s="3"/>
      <c r="RTA732" s="3"/>
      <c r="RTB732" s="3"/>
      <c r="RTC732" s="3"/>
      <c r="RTD732" s="3"/>
      <c r="RTE732" s="3"/>
      <c r="RTF732" s="3"/>
      <c r="RTG732" s="3"/>
      <c r="RTH732" s="3"/>
      <c r="RTI732" s="3"/>
      <c r="RTJ732" s="3"/>
      <c r="RTK732" s="3"/>
      <c r="RTL732" s="3"/>
      <c r="RTM732" s="3"/>
      <c r="RTN732" s="3"/>
      <c r="RTO732" s="3"/>
      <c r="RTP732" s="3"/>
      <c r="RTQ732" s="3"/>
      <c r="RTR732" s="3"/>
      <c r="RTS732" s="3"/>
      <c r="RTT732" s="3"/>
      <c r="RTU732" s="3"/>
      <c r="RTV732" s="3"/>
      <c r="RTW732" s="3"/>
      <c r="RTX732" s="3"/>
      <c r="RTY732" s="3"/>
      <c r="RTZ732" s="3"/>
      <c r="RUA732" s="3"/>
      <c r="RUB732" s="3"/>
      <c r="RUC732" s="3"/>
      <c r="RUD732" s="3"/>
      <c r="RUE732" s="3"/>
      <c r="RUF732" s="3"/>
      <c r="RUG732" s="3"/>
      <c r="RUH732" s="3"/>
      <c r="RUI732" s="3"/>
      <c r="RUJ732" s="3"/>
      <c r="RUK732" s="3"/>
      <c r="RUL732" s="3"/>
      <c r="RUM732" s="3"/>
      <c r="RUN732" s="3"/>
      <c r="RUO732" s="3"/>
      <c r="RUP732" s="3"/>
      <c r="RUQ732" s="3"/>
      <c r="RUR732" s="3"/>
      <c r="RUS732" s="3"/>
      <c r="RUT732" s="3"/>
      <c r="RUU732" s="3"/>
      <c r="RUV732" s="3"/>
      <c r="RUW732" s="3"/>
      <c r="RUX732" s="3"/>
      <c r="RUY732" s="3"/>
      <c r="RUZ732" s="3"/>
      <c r="RVA732" s="3"/>
      <c r="RVB732" s="3"/>
      <c r="RVC732" s="3"/>
      <c r="RVD732" s="3"/>
      <c r="RVE732" s="3"/>
      <c r="RVF732" s="3"/>
      <c r="RVG732" s="3"/>
      <c r="RVH732" s="3"/>
      <c r="RVI732" s="3"/>
      <c r="RVJ732" s="3"/>
      <c r="RVK732" s="3"/>
      <c r="RVL732" s="3"/>
      <c r="RVM732" s="3"/>
      <c r="RVN732" s="3"/>
      <c r="RVO732" s="3"/>
      <c r="RVP732" s="3"/>
      <c r="RVQ732" s="3"/>
      <c r="RVR732" s="3"/>
      <c r="RVS732" s="3"/>
      <c r="RVT732" s="3"/>
      <c r="RVU732" s="3"/>
      <c r="RVV732" s="3"/>
      <c r="RVW732" s="3"/>
      <c r="RVX732" s="3"/>
      <c r="RVY732" s="3"/>
      <c r="RVZ732" s="3"/>
      <c r="RWA732" s="3"/>
      <c r="RWB732" s="3"/>
      <c r="RWC732" s="3"/>
      <c r="RWD732" s="3"/>
      <c r="RWE732" s="3"/>
      <c r="RWF732" s="3"/>
      <c r="RWG732" s="3"/>
      <c r="RWH732" s="3"/>
      <c r="RWI732" s="3"/>
      <c r="RWJ732" s="3"/>
      <c r="RWK732" s="3"/>
      <c r="RWL732" s="3"/>
      <c r="RWM732" s="3"/>
      <c r="RWN732" s="3"/>
      <c r="RWO732" s="3"/>
      <c r="RWP732" s="3"/>
      <c r="RWQ732" s="3"/>
      <c r="RWR732" s="3"/>
      <c r="RWS732" s="3"/>
      <c r="RWT732" s="3"/>
      <c r="RWU732" s="3"/>
      <c r="RWV732" s="3"/>
      <c r="RWW732" s="3"/>
      <c r="RWX732" s="3"/>
      <c r="RWY732" s="3"/>
      <c r="RWZ732" s="3"/>
      <c r="RXA732" s="3"/>
      <c r="RXB732" s="3"/>
      <c r="RXC732" s="3"/>
      <c r="RXD732" s="3"/>
      <c r="RXE732" s="3"/>
      <c r="RXF732" s="3"/>
      <c r="RXG732" s="3"/>
      <c r="RXH732" s="3"/>
      <c r="RXI732" s="3"/>
      <c r="RXJ732" s="3"/>
      <c r="RXK732" s="3"/>
      <c r="RXL732" s="3"/>
      <c r="RXM732" s="3"/>
      <c r="RXN732" s="3"/>
      <c r="RXO732" s="3"/>
      <c r="RXP732" s="3"/>
      <c r="RXQ732" s="3"/>
      <c r="RXR732" s="3"/>
      <c r="RXS732" s="3"/>
      <c r="RXT732" s="3"/>
      <c r="RXU732" s="3"/>
      <c r="RXV732" s="3"/>
      <c r="RXW732" s="3"/>
      <c r="RXX732" s="3"/>
      <c r="RXY732" s="3"/>
      <c r="RXZ732" s="3"/>
      <c r="RYA732" s="3"/>
      <c r="RYB732" s="3"/>
      <c r="RYC732" s="3"/>
      <c r="RYD732" s="3"/>
      <c r="RYE732" s="3"/>
      <c r="RYF732" s="3"/>
      <c r="RYG732" s="3"/>
      <c r="RYH732" s="3"/>
      <c r="RYI732" s="3"/>
      <c r="RYJ732" s="3"/>
      <c r="RYK732" s="3"/>
      <c r="RYL732" s="3"/>
      <c r="RYM732" s="3"/>
      <c r="RYN732" s="3"/>
      <c r="RYO732" s="3"/>
      <c r="RYP732" s="3"/>
      <c r="RYQ732" s="3"/>
      <c r="RYR732" s="3"/>
      <c r="RYS732" s="3"/>
      <c r="RYT732" s="3"/>
      <c r="RYU732" s="3"/>
      <c r="RYV732" s="3"/>
      <c r="RYW732" s="3"/>
      <c r="RYX732" s="3"/>
      <c r="RYY732" s="3"/>
      <c r="RYZ732" s="3"/>
      <c r="RZA732" s="3"/>
      <c r="RZB732" s="3"/>
      <c r="RZC732" s="3"/>
      <c r="RZD732" s="3"/>
      <c r="RZE732" s="3"/>
      <c r="RZF732" s="3"/>
      <c r="RZG732" s="3"/>
      <c r="RZH732" s="3"/>
      <c r="RZI732" s="3"/>
      <c r="RZJ732" s="3"/>
      <c r="RZK732" s="3"/>
      <c r="RZL732" s="3"/>
      <c r="RZM732" s="3"/>
      <c r="RZN732" s="3"/>
      <c r="RZO732" s="3"/>
      <c r="RZP732" s="3"/>
      <c r="RZQ732" s="3"/>
      <c r="RZR732" s="3"/>
      <c r="RZS732" s="3"/>
      <c r="RZT732" s="3"/>
      <c r="RZU732" s="3"/>
      <c r="RZV732" s="3"/>
      <c r="RZW732" s="3"/>
      <c r="RZX732" s="3"/>
      <c r="RZY732" s="3"/>
      <c r="RZZ732" s="3"/>
      <c r="SAA732" s="3"/>
      <c r="SAB732" s="3"/>
      <c r="SAC732" s="3"/>
      <c r="SAD732" s="3"/>
      <c r="SAE732" s="3"/>
      <c r="SAF732" s="3"/>
      <c r="SAG732" s="3"/>
      <c r="SAH732" s="3"/>
      <c r="SAI732" s="3"/>
      <c r="SAJ732" s="3"/>
      <c r="SAK732" s="3"/>
      <c r="SAL732" s="3"/>
      <c r="SAM732" s="3"/>
      <c r="SAN732" s="3"/>
      <c r="SAO732" s="3"/>
      <c r="SAP732" s="3"/>
      <c r="SAQ732" s="3"/>
      <c r="SAR732" s="3"/>
      <c r="SAS732" s="3"/>
      <c r="SAT732" s="3"/>
      <c r="SAU732" s="3"/>
      <c r="SAV732" s="3"/>
      <c r="SAW732" s="3"/>
      <c r="SAX732" s="3"/>
      <c r="SAY732" s="3"/>
      <c r="SAZ732" s="3"/>
      <c r="SBA732" s="3"/>
      <c r="SBB732" s="3"/>
      <c r="SBC732" s="3"/>
      <c r="SBD732" s="3"/>
      <c r="SBE732" s="3"/>
      <c r="SBF732" s="3"/>
      <c r="SBG732" s="3"/>
      <c r="SBH732" s="3"/>
      <c r="SBI732" s="3"/>
      <c r="SBJ732" s="3"/>
      <c r="SBK732" s="3"/>
      <c r="SBL732" s="3"/>
      <c r="SBM732" s="3"/>
      <c r="SBN732" s="3"/>
      <c r="SBO732" s="3"/>
      <c r="SBP732" s="3"/>
      <c r="SBQ732" s="3"/>
      <c r="SBR732" s="3"/>
      <c r="SBS732" s="3"/>
      <c r="SBT732" s="3"/>
      <c r="SBU732" s="3"/>
      <c r="SBV732" s="3"/>
      <c r="SBW732" s="3"/>
      <c r="SBX732" s="3"/>
      <c r="SBY732" s="3"/>
      <c r="SBZ732" s="3"/>
      <c r="SCA732" s="3"/>
      <c r="SCB732" s="3"/>
      <c r="SCC732" s="3"/>
      <c r="SCD732" s="3"/>
      <c r="SCE732" s="3"/>
      <c r="SCF732" s="3"/>
      <c r="SCG732" s="3"/>
      <c r="SCH732" s="3"/>
      <c r="SCI732" s="3"/>
      <c r="SCJ732" s="3"/>
      <c r="SCK732" s="3"/>
      <c r="SCL732" s="3"/>
      <c r="SCM732" s="3"/>
      <c r="SCN732" s="3"/>
      <c r="SCO732" s="3"/>
      <c r="SCP732" s="3"/>
      <c r="SCQ732" s="3"/>
      <c r="SCR732" s="3"/>
      <c r="SCS732" s="3"/>
      <c r="SCT732" s="3"/>
      <c r="SCU732" s="3"/>
      <c r="SCV732" s="3"/>
      <c r="SCW732" s="3"/>
      <c r="SCX732" s="3"/>
      <c r="SCY732" s="3"/>
      <c r="SCZ732" s="3"/>
      <c r="SDA732" s="3"/>
      <c r="SDB732" s="3"/>
      <c r="SDC732" s="3"/>
      <c r="SDD732" s="3"/>
      <c r="SDE732" s="3"/>
      <c r="SDF732" s="3"/>
      <c r="SDG732" s="3"/>
      <c r="SDH732" s="3"/>
      <c r="SDI732" s="3"/>
      <c r="SDJ732" s="3"/>
      <c r="SDK732" s="3"/>
      <c r="SDL732" s="3"/>
      <c r="SDM732" s="3"/>
      <c r="SDN732" s="3"/>
      <c r="SDO732" s="3"/>
      <c r="SDP732" s="3"/>
      <c r="SDQ732" s="3"/>
      <c r="SDR732" s="3"/>
      <c r="SDS732" s="3"/>
      <c r="SDT732" s="3"/>
      <c r="SDU732" s="3"/>
      <c r="SDV732" s="3"/>
      <c r="SDW732" s="3"/>
      <c r="SDX732" s="3"/>
      <c r="SDY732" s="3"/>
      <c r="SDZ732" s="3"/>
      <c r="SEA732" s="3"/>
      <c r="SEB732" s="3"/>
      <c r="SEC732" s="3"/>
      <c r="SED732" s="3"/>
      <c r="SEE732" s="3"/>
      <c r="SEF732" s="3"/>
      <c r="SEG732" s="3"/>
      <c r="SEH732" s="3"/>
      <c r="SEI732" s="3"/>
      <c r="SEJ732" s="3"/>
      <c r="SEK732" s="3"/>
      <c r="SEL732" s="3"/>
      <c r="SEM732" s="3"/>
      <c r="SEN732" s="3"/>
      <c r="SEO732" s="3"/>
      <c r="SEP732" s="3"/>
      <c r="SEQ732" s="3"/>
      <c r="SER732" s="3"/>
      <c r="SES732" s="3"/>
      <c r="SET732" s="3"/>
      <c r="SEU732" s="3"/>
      <c r="SEV732" s="3"/>
      <c r="SEW732" s="3"/>
      <c r="SEX732" s="3"/>
      <c r="SEY732" s="3"/>
      <c r="SEZ732" s="3"/>
      <c r="SFA732" s="3"/>
      <c r="SFB732" s="3"/>
      <c r="SFC732" s="3"/>
      <c r="SFD732" s="3"/>
      <c r="SFE732" s="3"/>
      <c r="SFF732" s="3"/>
      <c r="SFG732" s="3"/>
      <c r="SFH732" s="3"/>
      <c r="SFI732" s="3"/>
      <c r="SFJ732" s="3"/>
      <c r="SFK732" s="3"/>
      <c r="SFL732" s="3"/>
      <c r="SFM732" s="3"/>
      <c r="SFN732" s="3"/>
      <c r="SFO732" s="3"/>
      <c r="SFP732" s="3"/>
      <c r="SFQ732" s="3"/>
      <c r="SFR732" s="3"/>
      <c r="SFS732" s="3"/>
      <c r="SFT732" s="3"/>
      <c r="SFU732" s="3"/>
      <c r="SFV732" s="3"/>
      <c r="SFW732" s="3"/>
      <c r="SFX732" s="3"/>
      <c r="SFY732" s="3"/>
      <c r="SFZ732" s="3"/>
      <c r="SGA732" s="3"/>
      <c r="SGB732" s="3"/>
      <c r="SGC732" s="3"/>
      <c r="SGD732" s="3"/>
      <c r="SGE732" s="3"/>
      <c r="SGF732" s="3"/>
      <c r="SGG732" s="3"/>
      <c r="SGH732" s="3"/>
      <c r="SGI732" s="3"/>
      <c r="SGJ732" s="3"/>
      <c r="SGK732" s="3"/>
      <c r="SGL732" s="3"/>
      <c r="SGM732" s="3"/>
      <c r="SGN732" s="3"/>
      <c r="SGO732" s="3"/>
      <c r="SGP732" s="3"/>
      <c r="SGQ732" s="3"/>
      <c r="SGR732" s="3"/>
      <c r="SGS732" s="3"/>
      <c r="SGT732" s="3"/>
      <c r="SGU732" s="3"/>
      <c r="SGV732" s="3"/>
      <c r="SGW732" s="3"/>
      <c r="SGX732" s="3"/>
      <c r="SGY732" s="3"/>
      <c r="SGZ732" s="3"/>
      <c r="SHA732" s="3"/>
      <c r="SHB732" s="3"/>
      <c r="SHC732" s="3"/>
      <c r="SHD732" s="3"/>
      <c r="SHE732" s="3"/>
      <c r="SHF732" s="3"/>
      <c r="SHG732" s="3"/>
      <c r="SHH732" s="3"/>
      <c r="SHI732" s="3"/>
      <c r="SHJ732" s="3"/>
      <c r="SHK732" s="3"/>
      <c r="SHL732" s="3"/>
      <c r="SHM732" s="3"/>
      <c r="SHN732" s="3"/>
      <c r="SHO732" s="3"/>
      <c r="SHP732" s="3"/>
      <c r="SHQ732" s="3"/>
      <c r="SHR732" s="3"/>
      <c r="SHS732" s="3"/>
      <c r="SHT732" s="3"/>
      <c r="SHU732" s="3"/>
      <c r="SHV732" s="3"/>
      <c r="SHW732" s="3"/>
      <c r="SHX732" s="3"/>
      <c r="SHY732" s="3"/>
      <c r="SHZ732" s="3"/>
      <c r="SIA732" s="3"/>
      <c r="SIB732" s="3"/>
      <c r="SIC732" s="3"/>
      <c r="SID732" s="3"/>
      <c r="SIE732" s="3"/>
      <c r="SIF732" s="3"/>
      <c r="SIG732" s="3"/>
      <c r="SIH732" s="3"/>
      <c r="SII732" s="3"/>
      <c r="SIJ732" s="3"/>
      <c r="SIK732" s="3"/>
      <c r="SIL732" s="3"/>
      <c r="SIM732" s="3"/>
      <c r="SIN732" s="3"/>
      <c r="SIO732" s="3"/>
      <c r="SIP732" s="3"/>
      <c r="SIQ732" s="3"/>
      <c r="SIR732" s="3"/>
      <c r="SIS732" s="3"/>
      <c r="SIT732" s="3"/>
      <c r="SIU732" s="3"/>
      <c r="SIV732" s="3"/>
      <c r="SIW732" s="3"/>
      <c r="SIX732" s="3"/>
      <c r="SIY732" s="3"/>
      <c r="SIZ732" s="3"/>
      <c r="SJA732" s="3"/>
      <c r="SJB732" s="3"/>
      <c r="SJC732" s="3"/>
      <c r="SJD732" s="3"/>
      <c r="SJE732" s="3"/>
      <c r="SJF732" s="3"/>
      <c r="SJG732" s="3"/>
      <c r="SJH732" s="3"/>
      <c r="SJI732" s="3"/>
      <c r="SJJ732" s="3"/>
      <c r="SJK732" s="3"/>
      <c r="SJL732" s="3"/>
      <c r="SJM732" s="3"/>
      <c r="SJN732" s="3"/>
      <c r="SJO732" s="3"/>
      <c r="SJP732" s="3"/>
      <c r="SJQ732" s="3"/>
      <c r="SJR732" s="3"/>
      <c r="SJS732" s="3"/>
      <c r="SJT732" s="3"/>
      <c r="SJU732" s="3"/>
      <c r="SJV732" s="3"/>
      <c r="SJW732" s="3"/>
      <c r="SJX732" s="3"/>
      <c r="SJY732" s="3"/>
      <c r="SJZ732" s="3"/>
      <c r="SKA732" s="3"/>
      <c r="SKB732" s="3"/>
      <c r="SKC732" s="3"/>
      <c r="SKD732" s="3"/>
      <c r="SKE732" s="3"/>
      <c r="SKF732" s="3"/>
      <c r="SKG732" s="3"/>
      <c r="SKH732" s="3"/>
      <c r="SKI732" s="3"/>
      <c r="SKJ732" s="3"/>
      <c r="SKK732" s="3"/>
      <c r="SKL732" s="3"/>
      <c r="SKM732" s="3"/>
      <c r="SKN732" s="3"/>
      <c r="SKO732" s="3"/>
      <c r="SKP732" s="3"/>
      <c r="SKQ732" s="3"/>
      <c r="SKR732" s="3"/>
      <c r="SKS732" s="3"/>
      <c r="SKT732" s="3"/>
      <c r="SKU732" s="3"/>
      <c r="SKV732" s="3"/>
      <c r="SKW732" s="3"/>
      <c r="SKX732" s="3"/>
      <c r="SKY732" s="3"/>
      <c r="SKZ732" s="3"/>
      <c r="SLA732" s="3"/>
      <c r="SLB732" s="3"/>
      <c r="SLC732" s="3"/>
      <c r="SLD732" s="3"/>
      <c r="SLE732" s="3"/>
      <c r="SLF732" s="3"/>
      <c r="SLG732" s="3"/>
      <c r="SLH732" s="3"/>
      <c r="SLI732" s="3"/>
      <c r="SLJ732" s="3"/>
      <c r="SLK732" s="3"/>
      <c r="SLL732" s="3"/>
      <c r="SLM732" s="3"/>
      <c r="SLN732" s="3"/>
      <c r="SLO732" s="3"/>
      <c r="SLP732" s="3"/>
      <c r="SLQ732" s="3"/>
      <c r="SLR732" s="3"/>
      <c r="SLS732" s="3"/>
      <c r="SLT732" s="3"/>
      <c r="SLU732" s="3"/>
      <c r="SLV732" s="3"/>
      <c r="SLW732" s="3"/>
      <c r="SLX732" s="3"/>
      <c r="SLY732" s="3"/>
      <c r="SLZ732" s="3"/>
      <c r="SMA732" s="3"/>
      <c r="SMB732" s="3"/>
      <c r="SMC732" s="3"/>
      <c r="SMD732" s="3"/>
      <c r="SME732" s="3"/>
      <c r="SMF732" s="3"/>
      <c r="SMG732" s="3"/>
      <c r="SMH732" s="3"/>
      <c r="SMI732" s="3"/>
      <c r="SMJ732" s="3"/>
      <c r="SMK732" s="3"/>
      <c r="SML732" s="3"/>
      <c r="SMM732" s="3"/>
      <c r="SMN732" s="3"/>
      <c r="SMO732" s="3"/>
      <c r="SMP732" s="3"/>
      <c r="SMQ732" s="3"/>
      <c r="SMR732" s="3"/>
      <c r="SMS732" s="3"/>
      <c r="SMT732" s="3"/>
      <c r="SMU732" s="3"/>
      <c r="SMV732" s="3"/>
      <c r="SMW732" s="3"/>
      <c r="SMX732" s="3"/>
      <c r="SMY732" s="3"/>
      <c r="SMZ732" s="3"/>
      <c r="SNA732" s="3"/>
      <c r="SNB732" s="3"/>
      <c r="SNC732" s="3"/>
      <c r="SND732" s="3"/>
      <c r="SNE732" s="3"/>
      <c r="SNF732" s="3"/>
      <c r="SNG732" s="3"/>
      <c r="SNH732" s="3"/>
      <c r="SNI732" s="3"/>
      <c r="SNJ732" s="3"/>
      <c r="SNK732" s="3"/>
      <c r="SNL732" s="3"/>
      <c r="SNM732" s="3"/>
      <c r="SNN732" s="3"/>
      <c r="SNO732" s="3"/>
      <c r="SNP732" s="3"/>
      <c r="SNQ732" s="3"/>
      <c r="SNR732" s="3"/>
      <c r="SNS732" s="3"/>
      <c r="SNT732" s="3"/>
      <c r="SNU732" s="3"/>
      <c r="SNV732" s="3"/>
      <c r="SNW732" s="3"/>
      <c r="SNX732" s="3"/>
      <c r="SNY732" s="3"/>
      <c r="SNZ732" s="3"/>
      <c r="SOA732" s="3"/>
      <c r="SOB732" s="3"/>
      <c r="SOC732" s="3"/>
      <c r="SOD732" s="3"/>
      <c r="SOE732" s="3"/>
      <c r="SOF732" s="3"/>
      <c r="SOG732" s="3"/>
      <c r="SOH732" s="3"/>
      <c r="SOI732" s="3"/>
      <c r="SOJ732" s="3"/>
      <c r="SOK732" s="3"/>
      <c r="SOL732" s="3"/>
      <c r="SOM732" s="3"/>
      <c r="SON732" s="3"/>
      <c r="SOO732" s="3"/>
      <c r="SOP732" s="3"/>
      <c r="SOQ732" s="3"/>
      <c r="SOR732" s="3"/>
      <c r="SOS732" s="3"/>
      <c r="SOT732" s="3"/>
      <c r="SOU732" s="3"/>
      <c r="SOV732" s="3"/>
      <c r="SOW732" s="3"/>
      <c r="SOX732" s="3"/>
      <c r="SOY732" s="3"/>
      <c r="SOZ732" s="3"/>
      <c r="SPA732" s="3"/>
      <c r="SPB732" s="3"/>
      <c r="SPC732" s="3"/>
      <c r="SPD732" s="3"/>
      <c r="SPE732" s="3"/>
      <c r="SPF732" s="3"/>
      <c r="SPG732" s="3"/>
      <c r="SPH732" s="3"/>
      <c r="SPI732" s="3"/>
      <c r="SPJ732" s="3"/>
      <c r="SPK732" s="3"/>
      <c r="SPL732" s="3"/>
      <c r="SPM732" s="3"/>
      <c r="SPN732" s="3"/>
      <c r="SPO732" s="3"/>
      <c r="SPP732" s="3"/>
      <c r="SPQ732" s="3"/>
      <c r="SPR732" s="3"/>
      <c r="SPS732" s="3"/>
      <c r="SPT732" s="3"/>
      <c r="SPU732" s="3"/>
      <c r="SPV732" s="3"/>
      <c r="SPW732" s="3"/>
      <c r="SPX732" s="3"/>
      <c r="SPY732" s="3"/>
      <c r="SPZ732" s="3"/>
      <c r="SQA732" s="3"/>
      <c r="SQB732" s="3"/>
      <c r="SQC732" s="3"/>
      <c r="SQD732" s="3"/>
      <c r="SQE732" s="3"/>
      <c r="SQF732" s="3"/>
      <c r="SQG732" s="3"/>
      <c r="SQH732" s="3"/>
      <c r="SQI732" s="3"/>
      <c r="SQJ732" s="3"/>
      <c r="SQK732" s="3"/>
      <c r="SQL732" s="3"/>
      <c r="SQM732" s="3"/>
      <c r="SQN732" s="3"/>
      <c r="SQO732" s="3"/>
      <c r="SQP732" s="3"/>
      <c r="SQQ732" s="3"/>
      <c r="SQR732" s="3"/>
      <c r="SQS732" s="3"/>
      <c r="SQT732" s="3"/>
      <c r="SQU732" s="3"/>
      <c r="SQV732" s="3"/>
      <c r="SQW732" s="3"/>
      <c r="SQX732" s="3"/>
      <c r="SQY732" s="3"/>
      <c r="SQZ732" s="3"/>
      <c r="SRA732" s="3"/>
      <c r="SRB732" s="3"/>
      <c r="SRC732" s="3"/>
      <c r="SRD732" s="3"/>
      <c r="SRE732" s="3"/>
      <c r="SRF732" s="3"/>
      <c r="SRG732" s="3"/>
      <c r="SRH732" s="3"/>
      <c r="SRI732" s="3"/>
      <c r="SRJ732" s="3"/>
      <c r="SRK732" s="3"/>
      <c r="SRL732" s="3"/>
      <c r="SRM732" s="3"/>
      <c r="SRN732" s="3"/>
      <c r="SRO732" s="3"/>
      <c r="SRP732" s="3"/>
      <c r="SRQ732" s="3"/>
      <c r="SRR732" s="3"/>
      <c r="SRS732" s="3"/>
      <c r="SRT732" s="3"/>
      <c r="SRU732" s="3"/>
      <c r="SRV732" s="3"/>
      <c r="SRW732" s="3"/>
      <c r="SRX732" s="3"/>
      <c r="SRY732" s="3"/>
      <c r="SRZ732" s="3"/>
      <c r="SSA732" s="3"/>
      <c r="SSB732" s="3"/>
      <c r="SSC732" s="3"/>
      <c r="SSD732" s="3"/>
      <c r="SSE732" s="3"/>
      <c r="SSF732" s="3"/>
      <c r="SSG732" s="3"/>
      <c r="SSH732" s="3"/>
      <c r="SSI732" s="3"/>
      <c r="SSJ732" s="3"/>
      <c r="SSK732" s="3"/>
      <c r="SSL732" s="3"/>
      <c r="SSM732" s="3"/>
      <c r="SSN732" s="3"/>
      <c r="SSO732" s="3"/>
      <c r="SSP732" s="3"/>
      <c r="SSQ732" s="3"/>
      <c r="SSR732" s="3"/>
      <c r="SSS732" s="3"/>
      <c r="SST732" s="3"/>
      <c r="SSU732" s="3"/>
      <c r="SSV732" s="3"/>
      <c r="SSW732" s="3"/>
      <c r="SSX732" s="3"/>
      <c r="SSY732" s="3"/>
      <c r="SSZ732" s="3"/>
      <c r="STA732" s="3"/>
      <c r="STB732" s="3"/>
      <c r="STC732" s="3"/>
      <c r="STD732" s="3"/>
      <c r="STE732" s="3"/>
      <c r="STF732" s="3"/>
      <c r="STG732" s="3"/>
      <c r="STH732" s="3"/>
      <c r="STI732" s="3"/>
      <c r="STJ732" s="3"/>
      <c r="STK732" s="3"/>
      <c r="STL732" s="3"/>
      <c r="STM732" s="3"/>
      <c r="STN732" s="3"/>
      <c r="STO732" s="3"/>
      <c r="STP732" s="3"/>
      <c r="STQ732" s="3"/>
      <c r="STR732" s="3"/>
      <c r="STS732" s="3"/>
      <c r="STT732" s="3"/>
      <c r="STU732" s="3"/>
      <c r="STV732" s="3"/>
      <c r="STW732" s="3"/>
      <c r="STX732" s="3"/>
      <c r="STY732" s="3"/>
      <c r="STZ732" s="3"/>
      <c r="SUA732" s="3"/>
      <c r="SUB732" s="3"/>
      <c r="SUC732" s="3"/>
      <c r="SUD732" s="3"/>
      <c r="SUE732" s="3"/>
      <c r="SUF732" s="3"/>
      <c r="SUG732" s="3"/>
      <c r="SUH732" s="3"/>
      <c r="SUI732" s="3"/>
      <c r="SUJ732" s="3"/>
      <c r="SUK732" s="3"/>
      <c r="SUL732" s="3"/>
      <c r="SUM732" s="3"/>
      <c r="SUN732" s="3"/>
      <c r="SUO732" s="3"/>
      <c r="SUP732" s="3"/>
      <c r="SUQ732" s="3"/>
      <c r="SUR732" s="3"/>
      <c r="SUS732" s="3"/>
      <c r="SUT732" s="3"/>
      <c r="SUU732" s="3"/>
      <c r="SUV732" s="3"/>
      <c r="SUW732" s="3"/>
      <c r="SUX732" s="3"/>
      <c r="SUY732" s="3"/>
      <c r="SUZ732" s="3"/>
      <c r="SVA732" s="3"/>
      <c r="SVB732" s="3"/>
      <c r="SVC732" s="3"/>
      <c r="SVD732" s="3"/>
      <c r="SVE732" s="3"/>
      <c r="SVF732" s="3"/>
      <c r="SVG732" s="3"/>
      <c r="SVH732" s="3"/>
      <c r="SVI732" s="3"/>
      <c r="SVJ732" s="3"/>
      <c r="SVK732" s="3"/>
      <c r="SVL732" s="3"/>
      <c r="SVM732" s="3"/>
      <c r="SVN732" s="3"/>
      <c r="SVO732" s="3"/>
      <c r="SVP732" s="3"/>
      <c r="SVQ732" s="3"/>
      <c r="SVR732" s="3"/>
      <c r="SVS732" s="3"/>
      <c r="SVT732" s="3"/>
      <c r="SVU732" s="3"/>
      <c r="SVV732" s="3"/>
      <c r="SVW732" s="3"/>
      <c r="SVX732" s="3"/>
      <c r="SVY732" s="3"/>
      <c r="SVZ732" s="3"/>
      <c r="SWA732" s="3"/>
      <c r="SWB732" s="3"/>
      <c r="SWC732" s="3"/>
      <c r="SWD732" s="3"/>
      <c r="SWE732" s="3"/>
      <c r="SWF732" s="3"/>
      <c r="SWG732" s="3"/>
      <c r="SWH732" s="3"/>
      <c r="SWI732" s="3"/>
      <c r="SWJ732" s="3"/>
      <c r="SWK732" s="3"/>
      <c r="SWL732" s="3"/>
      <c r="SWM732" s="3"/>
      <c r="SWN732" s="3"/>
      <c r="SWO732" s="3"/>
      <c r="SWP732" s="3"/>
      <c r="SWQ732" s="3"/>
      <c r="SWR732" s="3"/>
      <c r="SWS732" s="3"/>
      <c r="SWT732" s="3"/>
      <c r="SWU732" s="3"/>
      <c r="SWV732" s="3"/>
      <c r="SWW732" s="3"/>
      <c r="SWX732" s="3"/>
      <c r="SWY732" s="3"/>
      <c r="SWZ732" s="3"/>
      <c r="SXA732" s="3"/>
      <c r="SXB732" s="3"/>
      <c r="SXC732" s="3"/>
      <c r="SXD732" s="3"/>
      <c r="SXE732" s="3"/>
      <c r="SXF732" s="3"/>
      <c r="SXG732" s="3"/>
      <c r="SXH732" s="3"/>
      <c r="SXI732" s="3"/>
      <c r="SXJ732" s="3"/>
      <c r="SXK732" s="3"/>
      <c r="SXL732" s="3"/>
      <c r="SXM732" s="3"/>
      <c r="SXN732" s="3"/>
      <c r="SXO732" s="3"/>
      <c r="SXP732" s="3"/>
      <c r="SXQ732" s="3"/>
      <c r="SXR732" s="3"/>
      <c r="SXS732" s="3"/>
      <c r="SXT732" s="3"/>
      <c r="SXU732" s="3"/>
      <c r="SXV732" s="3"/>
      <c r="SXW732" s="3"/>
      <c r="SXX732" s="3"/>
      <c r="SXY732" s="3"/>
      <c r="SXZ732" s="3"/>
      <c r="SYA732" s="3"/>
      <c r="SYB732" s="3"/>
      <c r="SYC732" s="3"/>
      <c r="SYD732" s="3"/>
      <c r="SYE732" s="3"/>
      <c r="SYF732" s="3"/>
      <c r="SYG732" s="3"/>
      <c r="SYH732" s="3"/>
      <c r="SYI732" s="3"/>
      <c r="SYJ732" s="3"/>
      <c r="SYK732" s="3"/>
      <c r="SYL732" s="3"/>
      <c r="SYM732" s="3"/>
      <c r="SYN732" s="3"/>
      <c r="SYO732" s="3"/>
      <c r="SYP732" s="3"/>
      <c r="SYQ732" s="3"/>
      <c r="SYR732" s="3"/>
      <c r="SYS732" s="3"/>
      <c r="SYT732" s="3"/>
      <c r="SYU732" s="3"/>
      <c r="SYV732" s="3"/>
      <c r="SYW732" s="3"/>
      <c r="SYX732" s="3"/>
      <c r="SYY732" s="3"/>
      <c r="SYZ732" s="3"/>
      <c r="SZA732" s="3"/>
      <c r="SZB732" s="3"/>
      <c r="SZC732" s="3"/>
      <c r="SZD732" s="3"/>
      <c r="SZE732" s="3"/>
      <c r="SZF732" s="3"/>
      <c r="SZG732" s="3"/>
      <c r="SZH732" s="3"/>
      <c r="SZI732" s="3"/>
      <c r="SZJ732" s="3"/>
      <c r="SZK732" s="3"/>
      <c r="SZL732" s="3"/>
      <c r="SZM732" s="3"/>
      <c r="SZN732" s="3"/>
      <c r="SZO732" s="3"/>
      <c r="SZP732" s="3"/>
      <c r="SZQ732" s="3"/>
      <c r="SZR732" s="3"/>
      <c r="SZS732" s="3"/>
      <c r="SZT732" s="3"/>
      <c r="SZU732" s="3"/>
      <c r="SZV732" s="3"/>
      <c r="SZW732" s="3"/>
      <c r="SZX732" s="3"/>
      <c r="SZY732" s="3"/>
      <c r="SZZ732" s="3"/>
      <c r="TAA732" s="3"/>
      <c r="TAB732" s="3"/>
      <c r="TAC732" s="3"/>
      <c r="TAD732" s="3"/>
      <c r="TAE732" s="3"/>
      <c r="TAF732" s="3"/>
      <c r="TAG732" s="3"/>
      <c r="TAH732" s="3"/>
      <c r="TAI732" s="3"/>
      <c r="TAJ732" s="3"/>
      <c r="TAK732" s="3"/>
      <c r="TAL732" s="3"/>
      <c r="TAM732" s="3"/>
      <c r="TAN732" s="3"/>
      <c r="TAO732" s="3"/>
      <c r="TAP732" s="3"/>
      <c r="TAQ732" s="3"/>
      <c r="TAR732" s="3"/>
      <c r="TAS732" s="3"/>
      <c r="TAT732" s="3"/>
      <c r="TAU732" s="3"/>
      <c r="TAV732" s="3"/>
      <c r="TAW732" s="3"/>
      <c r="TAX732" s="3"/>
      <c r="TAY732" s="3"/>
      <c r="TAZ732" s="3"/>
      <c r="TBA732" s="3"/>
      <c r="TBB732" s="3"/>
      <c r="TBC732" s="3"/>
      <c r="TBD732" s="3"/>
      <c r="TBE732" s="3"/>
      <c r="TBF732" s="3"/>
      <c r="TBG732" s="3"/>
      <c r="TBH732" s="3"/>
      <c r="TBI732" s="3"/>
      <c r="TBJ732" s="3"/>
      <c r="TBK732" s="3"/>
      <c r="TBL732" s="3"/>
      <c r="TBM732" s="3"/>
      <c r="TBN732" s="3"/>
      <c r="TBO732" s="3"/>
      <c r="TBP732" s="3"/>
      <c r="TBQ732" s="3"/>
      <c r="TBR732" s="3"/>
      <c r="TBS732" s="3"/>
      <c r="TBT732" s="3"/>
      <c r="TBU732" s="3"/>
      <c r="TBV732" s="3"/>
      <c r="TBW732" s="3"/>
      <c r="TBX732" s="3"/>
      <c r="TBY732" s="3"/>
      <c r="TBZ732" s="3"/>
      <c r="TCA732" s="3"/>
      <c r="TCB732" s="3"/>
      <c r="TCC732" s="3"/>
      <c r="TCD732" s="3"/>
      <c r="TCE732" s="3"/>
      <c r="TCF732" s="3"/>
      <c r="TCG732" s="3"/>
      <c r="TCH732" s="3"/>
      <c r="TCI732" s="3"/>
      <c r="TCJ732" s="3"/>
      <c r="TCK732" s="3"/>
      <c r="TCL732" s="3"/>
      <c r="TCM732" s="3"/>
      <c r="TCN732" s="3"/>
      <c r="TCO732" s="3"/>
      <c r="TCP732" s="3"/>
      <c r="TCQ732" s="3"/>
      <c r="TCR732" s="3"/>
      <c r="TCS732" s="3"/>
      <c r="TCT732" s="3"/>
      <c r="TCU732" s="3"/>
      <c r="TCV732" s="3"/>
      <c r="TCW732" s="3"/>
      <c r="TCX732" s="3"/>
      <c r="TCY732" s="3"/>
      <c r="TCZ732" s="3"/>
      <c r="TDA732" s="3"/>
      <c r="TDB732" s="3"/>
      <c r="TDC732" s="3"/>
      <c r="TDD732" s="3"/>
      <c r="TDE732" s="3"/>
      <c r="TDF732" s="3"/>
      <c r="TDG732" s="3"/>
      <c r="TDH732" s="3"/>
      <c r="TDI732" s="3"/>
      <c r="TDJ732" s="3"/>
      <c r="TDK732" s="3"/>
      <c r="TDL732" s="3"/>
      <c r="TDM732" s="3"/>
      <c r="TDN732" s="3"/>
      <c r="TDO732" s="3"/>
      <c r="TDP732" s="3"/>
      <c r="TDQ732" s="3"/>
      <c r="TDR732" s="3"/>
      <c r="TDS732" s="3"/>
      <c r="TDT732" s="3"/>
      <c r="TDU732" s="3"/>
      <c r="TDV732" s="3"/>
      <c r="TDW732" s="3"/>
      <c r="TDX732" s="3"/>
      <c r="TDY732" s="3"/>
      <c r="TDZ732" s="3"/>
      <c r="TEA732" s="3"/>
      <c r="TEB732" s="3"/>
      <c r="TEC732" s="3"/>
      <c r="TED732" s="3"/>
      <c r="TEE732" s="3"/>
      <c r="TEF732" s="3"/>
      <c r="TEG732" s="3"/>
      <c r="TEH732" s="3"/>
      <c r="TEI732" s="3"/>
      <c r="TEJ732" s="3"/>
      <c r="TEK732" s="3"/>
      <c r="TEL732" s="3"/>
      <c r="TEM732" s="3"/>
      <c r="TEN732" s="3"/>
      <c r="TEO732" s="3"/>
      <c r="TEP732" s="3"/>
      <c r="TEQ732" s="3"/>
      <c r="TER732" s="3"/>
      <c r="TES732" s="3"/>
      <c r="TET732" s="3"/>
      <c r="TEU732" s="3"/>
      <c r="TEV732" s="3"/>
      <c r="TEW732" s="3"/>
      <c r="TEX732" s="3"/>
      <c r="TEY732" s="3"/>
      <c r="TEZ732" s="3"/>
      <c r="TFA732" s="3"/>
      <c r="TFB732" s="3"/>
      <c r="TFC732" s="3"/>
      <c r="TFD732" s="3"/>
      <c r="TFE732" s="3"/>
      <c r="TFF732" s="3"/>
      <c r="TFG732" s="3"/>
      <c r="TFH732" s="3"/>
      <c r="TFI732" s="3"/>
      <c r="TFJ732" s="3"/>
      <c r="TFK732" s="3"/>
      <c r="TFL732" s="3"/>
      <c r="TFM732" s="3"/>
      <c r="TFN732" s="3"/>
      <c r="TFO732" s="3"/>
      <c r="TFP732" s="3"/>
      <c r="TFQ732" s="3"/>
      <c r="TFR732" s="3"/>
      <c r="TFS732" s="3"/>
      <c r="TFT732" s="3"/>
      <c r="TFU732" s="3"/>
      <c r="TFV732" s="3"/>
      <c r="TFW732" s="3"/>
      <c r="TFX732" s="3"/>
      <c r="TFY732" s="3"/>
      <c r="TFZ732" s="3"/>
      <c r="TGA732" s="3"/>
      <c r="TGB732" s="3"/>
      <c r="TGC732" s="3"/>
      <c r="TGD732" s="3"/>
      <c r="TGE732" s="3"/>
      <c r="TGF732" s="3"/>
      <c r="TGG732" s="3"/>
      <c r="TGH732" s="3"/>
      <c r="TGI732" s="3"/>
      <c r="TGJ732" s="3"/>
      <c r="TGK732" s="3"/>
      <c r="TGL732" s="3"/>
      <c r="TGM732" s="3"/>
      <c r="TGN732" s="3"/>
      <c r="TGO732" s="3"/>
      <c r="TGP732" s="3"/>
      <c r="TGQ732" s="3"/>
      <c r="TGR732" s="3"/>
      <c r="TGS732" s="3"/>
      <c r="TGT732" s="3"/>
      <c r="TGU732" s="3"/>
      <c r="TGV732" s="3"/>
      <c r="TGW732" s="3"/>
      <c r="TGX732" s="3"/>
      <c r="TGY732" s="3"/>
      <c r="TGZ732" s="3"/>
      <c r="THA732" s="3"/>
      <c r="THB732" s="3"/>
      <c r="THC732" s="3"/>
      <c r="THD732" s="3"/>
      <c r="THE732" s="3"/>
      <c r="THF732" s="3"/>
      <c r="THG732" s="3"/>
      <c r="THH732" s="3"/>
      <c r="THI732" s="3"/>
      <c r="THJ732" s="3"/>
      <c r="THK732" s="3"/>
      <c r="THL732" s="3"/>
      <c r="THM732" s="3"/>
      <c r="THN732" s="3"/>
      <c r="THO732" s="3"/>
      <c r="THP732" s="3"/>
      <c r="THQ732" s="3"/>
      <c r="THR732" s="3"/>
      <c r="THS732" s="3"/>
      <c r="THT732" s="3"/>
      <c r="THU732" s="3"/>
      <c r="THV732" s="3"/>
      <c r="THW732" s="3"/>
      <c r="THX732" s="3"/>
      <c r="THY732" s="3"/>
      <c r="THZ732" s="3"/>
      <c r="TIA732" s="3"/>
      <c r="TIB732" s="3"/>
      <c r="TIC732" s="3"/>
      <c r="TID732" s="3"/>
      <c r="TIE732" s="3"/>
      <c r="TIF732" s="3"/>
      <c r="TIG732" s="3"/>
      <c r="TIH732" s="3"/>
      <c r="TII732" s="3"/>
      <c r="TIJ732" s="3"/>
      <c r="TIK732" s="3"/>
      <c r="TIL732" s="3"/>
      <c r="TIM732" s="3"/>
      <c r="TIN732" s="3"/>
      <c r="TIO732" s="3"/>
      <c r="TIP732" s="3"/>
      <c r="TIQ732" s="3"/>
      <c r="TIR732" s="3"/>
      <c r="TIS732" s="3"/>
      <c r="TIT732" s="3"/>
      <c r="TIU732" s="3"/>
      <c r="TIV732" s="3"/>
      <c r="TIW732" s="3"/>
      <c r="TIX732" s="3"/>
      <c r="TIY732" s="3"/>
      <c r="TIZ732" s="3"/>
      <c r="TJA732" s="3"/>
      <c r="TJB732" s="3"/>
      <c r="TJC732" s="3"/>
      <c r="TJD732" s="3"/>
      <c r="TJE732" s="3"/>
      <c r="TJF732" s="3"/>
      <c r="TJG732" s="3"/>
      <c r="TJH732" s="3"/>
      <c r="TJI732" s="3"/>
      <c r="TJJ732" s="3"/>
      <c r="TJK732" s="3"/>
      <c r="TJL732" s="3"/>
      <c r="TJM732" s="3"/>
      <c r="TJN732" s="3"/>
      <c r="TJO732" s="3"/>
      <c r="TJP732" s="3"/>
      <c r="TJQ732" s="3"/>
      <c r="TJR732" s="3"/>
      <c r="TJS732" s="3"/>
      <c r="TJT732" s="3"/>
      <c r="TJU732" s="3"/>
      <c r="TJV732" s="3"/>
      <c r="TJW732" s="3"/>
      <c r="TJX732" s="3"/>
      <c r="TJY732" s="3"/>
      <c r="TJZ732" s="3"/>
      <c r="TKA732" s="3"/>
      <c r="TKB732" s="3"/>
      <c r="TKC732" s="3"/>
      <c r="TKD732" s="3"/>
      <c r="TKE732" s="3"/>
      <c r="TKF732" s="3"/>
      <c r="TKG732" s="3"/>
      <c r="TKH732" s="3"/>
      <c r="TKI732" s="3"/>
      <c r="TKJ732" s="3"/>
      <c r="TKK732" s="3"/>
      <c r="TKL732" s="3"/>
      <c r="TKM732" s="3"/>
      <c r="TKN732" s="3"/>
      <c r="TKO732" s="3"/>
      <c r="TKP732" s="3"/>
      <c r="TKQ732" s="3"/>
      <c r="TKR732" s="3"/>
      <c r="TKS732" s="3"/>
      <c r="TKT732" s="3"/>
      <c r="TKU732" s="3"/>
      <c r="TKV732" s="3"/>
      <c r="TKW732" s="3"/>
      <c r="TKX732" s="3"/>
      <c r="TKY732" s="3"/>
      <c r="TKZ732" s="3"/>
      <c r="TLA732" s="3"/>
      <c r="TLB732" s="3"/>
      <c r="TLC732" s="3"/>
      <c r="TLD732" s="3"/>
      <c r="TLE732" s="3"/>
      <c r="TLF732" s="3"/>
      <c r="TLG732" s="3"/>
      <c r="TLH732" s="3"/>
      <c r="TLI732" s="3"/>
      <c r="TLJ732" s="3"/>
      <c r="TLK732" s="3"/>
      <c r="TLL732" s="3"/>
      <c r="TLM732" s="3"/>
      <c r="TLN732" s="3"/>
      <c r="TLO732" s="3"/>
      <c r="TLP732" s="3"/>
      <c r="TLQ732" s="3"/>
      <c r="TLR732" s="3"/>
      <c r="TLS732" s="3"/>
      <c r="TLT732" s="3"/>
      <c r="TLU732" s="3"/>
      <c r="TLV732" s="3"/>
      <c r="TLW732" s="3"/>
      <c r="TLX732" s="3"/>
      <c r="TLY732" s="3"/>
      <c r="TLZ732" s="3"/>
      <c r="TMA732" s="3"/>
      <c r="TMB732" s="3"/>
      <c r="TMC732" s="3"/>
      <c r="TMD732" s="3"/>
      <c r="TME732" s="3"/>
      <c r="TMF732" s="3"/>
      <c r="TMG732" s="3"/>
      <c r="TMH732" s="3"/>
      <c r="TMI732" s="3"/>
      <c r="TMJ732" s="3"/>
      <c r="TMK732" s="3"/>
      <c r="TML732" s="3"/>
      <c r="TMM732" s="3"/>
      <c r="TMN732" s="3"/>
      <c r="TMO732" s="3"/>
      <c r="TMP732" s="3"/>
      <c r="TMQ732" s="3"/>
      <c r="TMR732" s="3"/>
      <c r="TMS732" s="3"/>
      <c r="TMT732" s="3"/>
      <c r="TMU732" s="3"/>
      <c r="TMV732" s="3"/>
      <c r="TMW732" s="3"/>
      <c r="TMX732" s="3"/>
      <c r="TMY732" s="3"/>
      <c r="TMZ732" s="3"/>
      <c r="TNA732" s="3"/>
      <c r="TNB732" s="3"/>
      <c r="TNC732" s="3"/>
      <c r="TND732" s="3"/>
      <c r="TNE732" s="3"/>
      <c r="TNF732" s="3"/>
      <c r="TNG732" s="3"/>
      <c r="TNH732" s="3"/>
      <c r="TNI732" s="3"/>
      <c r="TNJ732" s="3"/>
      <c r="TNK732" s="3"/>
      <c r="TNL732" s="3"/>
      <c r="TNM732" s="3"/>
      <c r="TNN732" s="3"/>
      <c r="TNO732" s="3"/>
      <c r="TNP732" s="3"/>
      <c r="TNQ732" s="3"/>
      <c r="TNR732" s="3"/>
      <c r="TNS732" s="3"/>
      <c r="TNT732" s="3"/>
      <c r="TNU732" s="3"/>
      <c r="TNV732" s="3"/>
      <c r="TNW732" s="3"/>
      <c r="TNX732" s="3"/>
      <c r="TNY732" s="3"/>
      <c r="TNZ732" s="3"/>
      <c r="TOA732" s="3"/>
      <c r="TOB732" s="3"/>
      <c r="TOC732" s="3"/>
      <c r="TOD732" s="3"/>
      <c r="TOE732" s="3"/>
      <c r="TOF732" s="3"/>
      <c r="TOG732" s="3"/>
      <c r="TOH732" s="3"/>
      <c r="TOI732" s="3"/>
      <c r="TOJ732" s="3"/>
      <c r="TOK732" s="3"/>
      <c r="TOL732" s="3"/>
      <c r="TOM732" s="3"/>
      <c r="TON732" s="3"/>
      <c r="TOO732" s="3"/>
      <c r="TOP732" s="3"/>
      <c r="TOQ732" s="3"/>
      <c r="TOR732" s="3"/>
      <c r="TOS732" s="3"/>
      <c r="TOT732" s="3"/>
      <c r="TOU732" s="3"/>
      <c r="TOV732" s="3"/>
      <c r="TOW732" s="3"/>
      <c r="TOX732" s="3"/>
      <c r="TOY732" s="3"/>
      <c r="TOZ732" s="3"/>
      <c r="TPA732" s="3"/>
      <c r="TPB732" s="3"/>
      <c r="TPC732" s="3"/>
      <c r="TPD732" s="3"/>
      <c r="TPE732" s="3"/>
      <c r="TPF732" s="3"/>
      <c r="TPG732" s="3"/>
      <c r="TPH732" s="3"/>
      <c r="TPI732" s="3"/>
      <c r="TPJ732" s="3"/>
      <c r="TPK732" s="3"/>
      <c r="TPL732" s="3"/>
      <c r="TPM732" s="3"/>
      <c r="TPN732" s="3"/>
      <c r="TPO732" s="3"/>
      <c r="TPP732" s="3"/>
      <c r="TPQ732" s="3"/>
      <c r="TPR732" s="3"/>
      <c r="TPS732" s="3"/>
      <c r="TPT732" s="3"/>
      <c r="TPU732" s="3"/>
      <c r="TPV732" s="3"/>
      <c r="TPW732" s="3"/>
      <c r="TPX732" s="3"/>
      <c r="TPY732" s="3"/>
      <c r="TPZ732" s="3"/>
      <c r="TQA732" s="3"/>
      <c r="TQB732" s="3"/>
      <c r="TQC732" s="3"/>
      <c r="TQD732" s="3"/>
      <c r="TQE732" s="3"/>
      <c r="TQF732" s="3"/>
      <c r="TQG732" s="3"/>
      <c r="TQH732" s="3"/>
      <c r="TQI732" s="3"/>
      <c r="TQJ732" s="3"/>
      <c r="TQK732" s="3"/>
      <c r="TQL732" s="3"/>
      <c r="TQM732" s="3"/>
      <c r="TQN732" s="3"/>
      <c r="TQO732" s="3"/>
      <c r="TQP732" s="3"/>
      <c r="TQQ732" s="3"/>
      <c r="TQR732" s="3"/>
      <c r="TQS732" s="3"/>
      <c r="TQT732" s="3"/>
      <c r="TQU732" s="3"/>
      <c r="TQV732" s="3"/>
      <c r="TQW732" s="3"/>
      <c r="TQX732" s="3"/>
      <c r="TQY732" s="3"/>
      <c r="TQZ732" s="3"/>
      <c r="TRA732" s="3"/>
      <c r="TRB732" s="3"/>
      <c r="TRC732" s="3"/>
      <c r="TRD732" s="3"/>
      <c r="TRE732" s="3"/>
      <c r="TRF732" s="3"/>
      <c r="TRG732" s="3"/>
      <c r="TRH732" s="3"/>
      <c r="TRI732" s="3"/>
      <c r="TRJ732" s="3"/>
      <c r="TRK732" s="3"/>
      <c r="TRL732" s="3"/>
      <c r="TRM732" s="3"/>
      <c r="TRN732" s="3"/>
      <c r="TRO732" s="3"/>
      <c r="TRP732" s="3"/>
      <c r="TRQ732" s="3"/>
      <c r="TRR732" s="3"/>
      <c r="TRS732" s="3"/>
      <c r="TRT732" s="3"/>
      <c r="TRU732" s="3"/>
      <c r="TRV732" s="3"/>
      <c r="TRW732" s="3"/>
      <c r="TRX732" s="3"/>
      <c r="TRY732" s="3"/>
      <c r="TRZ732" s="3"/>
      <c r="TSA732" s="3"/>
      <c r="TSB732" s="3"/>
      <c r="TSC732" s="3"/>
      <c r="TSD732" s="3"/>
      <c r="TSE732" s="3"/>
      <c r="TSF732" s="3"/>
      <c r="TSG732" s="3"/>
      <c r="TSH732" s="3"/>
      <c r="TSI732" s="3"/>
      <c r="TSJ732" s="3"/>
      <c r="TSK732" s="3"/>
      <c r="TSL732" s="3"/>
      <c r="TSM732" s="3"/>
      <c r="TSN732" s="3"/>
      <c r="TSO732" s="3"/>
      <c r="TSP732" s="3"/>
      <c r="TSQ732" s="3"/>
      <c r="TSR732" s="3"/>
      <c r="TSS732" s="3"/>
      <c r="TST732" s="3"/>
      <c r="TSU732" s="3"/>
      <c r="TSV732" s="3"/>
      <c r="TSW732" s="3"/>
      <c r="TSX732" s="3"/>
      <c r="TSY732" s="3"/>
      <c r="TSZ732" s="3"/>
      <c r="TTA732" s="3"/>
      <c r="TTB732" s="3"/>
      <c r="TTC732" s="3"/>
      <c r="TTD732" s="3"/>
      <c r="TTE732" s="3"/>
      <c r="TTF732" s="3"/>
      <c r="TTG732" s="3"/>
      <c r="TTH732" s="3"/>
      <c r="TTI732" s="3"/>
      <c r="TTJ732" s="3"/>
      <c r="TTK732" s="3"/>
      <c r="TTL732" s="3"/>
      <c r="TTM732" s="3"/>
      <c r="TTN732" s="3"/>
      <c r="TTO732" s="3"/>
      <c r="TTP732" s="3"/>
      <c r="TTQ732" s="3"/>
      <c r="TTR732" s="3"/>
      <c r="TTS732" s="3"/>
      <c r="TTT732" s="3"/>
      <c r="TTU732" s="3"/>
      <c r="TTV732" s="3"/>
      <c r="TTW732" s="3"/>
      <c r="TTX732" s="3"/>
      <c r="TTY732" s="3"/>
      <c r="TTZ732" s="3"/>
      <c r="TUA732" s="3"/>
      <c r="TUB732" s="3"/>
      <c r="TUC732" s="3"/>
      <c r="TUD732" s="3"/>
      <c r="TUE732" s="3"/>
      <c r="TUF732" s="3"/>
      <c r="TUG732" s="3"/>
      <c r="TUH732" s="3"/>
      <c r="TUI732" s="3"/>
      <c r="TUJ732" s="3"/>
      <c r="TUK732" s="3"/>
      <c r="TUL732" s="3"/>
      <c r="TUM732" s="3"/>
      <c r="TUN732" s="3"/>
      <c r="TUO732" s="3"/>
      <c r="TUP732" s="3"/>
      <c r="TUQ732" s="3"/>
      <c r="TUR732" s="3"/>
      <c r="TUS732" s="3"/>
      <c r="TUT732" s="3"/>
      <c r="TUU732" s="3"/>
      <c r="TUV732" s="3"/>
      <c r="TUW732" s="3"/>
      <c r="TUX732" s="3"/>
      <c r="TUY732" s="3"/>
      <c r="TUZ732" s="3"/>
      <c r="TVA732" s="3"/>
      <c r="TVB732" s="3"/>
      <c r="TVC732" s="3"/>
      <c r="TVD732" s="3"/>
      <c r="TVE732" s="3"/>
      <c r="TVF732" s="3"/>
      <c r="TVG732" s="3"/>
      <c r="TVH732" s="3"/>
      <c r="TVI732" s="3"/>
      <c r="TVJ732" s="3"/>
      <c r="TVK732" s="3"/>
      <c r="TVL732" s="3"/>
      <c r="TVM732" s="3"/>
      <c r="TVN732" s="3"/>
      <c r="TVO732" s="3"/>
      <c r="TVP732" s="3"/>
      <c r="TVQ732" s="3"/>
      <c r="TVR732" s="3"/>
      <c r="TVS732" s="3"/>
      <c r="TVT732" s="3"/>
      <c r="TVU732" s="3"/>
      <c r="TVV732" s="3"/>
      <c r="TVW732" s="3"/>
      <c r="TVX732" s="3"/>
      <c r="TVY732" s="3"/>
      <c r="TVZ732" s="3"/>
      <c r="TWA732" s="3"/>
      <c r="TWB732" s="3"/>
      <c r="TWC732" s="3"/>
      <c r="TWD732" s="3"/>
      <c r="TWE732" s="3"/>
      <c r="TWF732" s="3"/>
      <c r="TWG732" s="3"/>
      <c r="TWH732" s="3"/>
      <c r="TWI732" s="3"/>
      <c r="TWJ732" s="3"/>
      <c r="TWK732" s="3"/>
      <c r="TWL732" s="3"/>
      <c r="TWM732" s="3"/>
      <c r="TWN732" s="3"/>
      <c r="TWO732" s="3"/>
      <c r="TWP732" s="3"/>
      <c r="TWQ732" s="3"/>
      <c r="TWR732" s="3"/>
      <c r="TWS732" s="3"/>
      <c r="TWT732" s="3"/>
      <c r="TWU732" s="3"/>
      <c r="TWV732" s="3"/>
      <c r="TWW732" s="3"/>
      <c r="TWX732" s="3"/>
      <c r="TWY732" s="3"/>
      <c r="TWZ732" s="3"/>
      <c r="TXA732" s="3"/>
      <c r="TXB732" s="3"/>
      <c r="TXC732" s="3"/>
      <c r="TXD732" s="3"/>
      <c r="TXE732" s="3"/>
      <c r="TXF732" s="3"/>
      <c r="TXG732" s="3"/>
      <c r="TXH732" s="3"/>
      <c r="TXI732" s="3"/>
      <c r="TXJ732" s="3"/>
      <c r="TXK732" s="3"/>
      <c r="TXL732" s="3"/>
      <c r="TXM732" s="3"/>
      <c r="TXN732" s="3"/>
      <c r="TXO732" s="3"/>
      <c r="TXP732" s="3"/>
      <c r="TXQ732" s="3"/>
      <c r="TXR732" s="3"/>
      <c r="TXS732" s="3"/>
      <c r="TXT732" s="3"/>
      <c r="TXU732" s="3"/>
      <c r="TXV732" s="3"/>
      <c r="TXW732" s="3"/>
      <c r="TXX732" s="3"/>
      <c r="TXY732" s="3"/>
      <c r="TXZ732" s="3"/>
      <c r="TYA732" s="3"/>
      <c r="TYB732" s="3"/>
      <c r="TYC732" s="3"/>
      <c r="TYD732" s="3"/>
      <c r="TYE732" s="3"/>
      <c r="TYF732" s="3"/>
      <c r="TYG732" s="3"/>
      <c r="TYH732" s="3"/>
      <c r="TYI732" s="3"/>
      <c r="TYJ732" s="3"/>
      <c r="TYK732" s="3"/>
      <c r="TYL732" s="3"/>
      <c r="TYM732" s="3"/>
      <c r="TYN732" s="3"/>
      <c r="TYO732" s="3"/>
      <c r="TYP732" s="3"/>
      <c r="TYQ732" s="3"/>
      <c r="TYR732" s="3"/>
      <c r="TYS732" s="3"/>
      <c r="TYT732" s="3"/>
      <c r="TYU732" s="3"/>
      <c r="TYV732" s="3"/>
      <c r="TYW732" s="3"/>
      <c r="TYX732" s="3"/>
      <c r="TYY732" s="3"/>
      <c r="TYZ732" s="3"/>
      <c r="TZA732" s="3"/>
      <c r="TZB732" s="3"/>
      <c r="TZC732" s="3"/>
      <c r="TZD732" s="3"/>
      <c r="TZE732" s="3"/>
      <c r="TZF732" s="3"/>
      <c r="TZG732" s="3"/>
      <c r="TZH732" s="3"/>
      <c r="TZI732" s="3"/>
      <c r="TZJ732" s="3"/>
      <c r="TZK732" s="3"/>
      <c r="TZL732" s="3"/>
      <c r="TZM732" s="3"/>
      <c r="TZN732" s="3"/>
      <c r="TZO732" s="3"/>
      <c r="TZP732" s="3"/>
      <c r="TZQ732" s="3"/>
      <c r="TZR732" s="3"/>
      <c r="TZS732" s="3"/>
      <c r="TZT732" s="3"/>
      <c r="TZU732" s="3"/>
      <c r="TZV732" s="3"/>
      <c r="TZW732" s="3"/>
      <c r="TZX732" s="3"/>
      <c r="TZY732" s="3"/>
      <c r="TZZ732" s="3"/>
      <c r="UAA732" s="3"/>
      <c r="UAB732" s="3"/>
      <c r="UAC732" s="3"/>
      <c r="UAD732" s="3"/>
      <c r="UAE732" s="3"/>
      <c r="UAF732" s="3"/>
      <c r="UAG732" s="3"/>
      <c r="UAH732" s="3"/>
      <c r="UAI732" s="3"/>
      <c r="UAJ732" s="3"/>
      <c r="UAK732" s="3"/>
      <c r="UAL732" s="3"/>
      <c r="UAM732" s="3"/>
      <c r="UAN732" s="3"/>
      <c r="UAO732" s="3"/>
      <c r="UAP732" s="3"/>
      <c r="UAQ732" s="3"/>
      <c r="UAR732" s="3"/>
      <c r="UAS732" s="3"/>
      <c r="UAT732" s="3"/>
      <c r="UAU732" s="3"/>
      <c r="UAV732" s="3"/>
      <c r="UAW732" s="3"/>
      <c r="UAX732" s="3"/>
      <c r="UAY732" s="3"/>
      <c r="UAZ732" s="3"/>
      <c r="UBA732" s="3"/>
      <c r="UBB732" s="3"/>
      <c r="UBC732" s="3"/>
      <c r="UBD732" s="3"/>
      <c r="UBE732" s="3"/>
      <c r="UBF732" s="3"/>
      <c r="UBG732" s="3"/>
      <c r="UBH732" s="3"/>
      <c r="UBI732" s="3"/>
      <c r="UBJ732" s="3"/>
      <c r="UBK732" s="3"/>
      <c r="UBL732" s="3"/>
      <c r="UBM732" s="3"/>
      <c r="UBN732" s="3"/>
      <c r="UBO732" s="3"/>
      <c r="UBP732" s="3"/>
      <c r="UBQ732" s="3"/>
      <c r="UBR732" s="3"/>
      <c r="UBS732" s="3"/>
      <c r="UBT732" s="3"/>
      <c r="UBU732" s="3"/>
      <c r="UBV732" s="3"/>
      <c r="UBW732" s="3"/>
      <c r="UBX732" s="3"/>
      <c r="UBY732" s="3"/>
      <c r="UBZ732" s="3"/>
      <c r="UCA732" s="3"/>
      <c r="UCB732" s="3"/>
      <c r="UCC732" s="3"/>
      <c r="UCD732" s="3"/>
      <c r="UCE732" s="3"/>
      <c r="UCF732" s="3"/>
      <c r="UCG732" s="3"/>
      <c r="UCH732" s="3"/>
      <c r="UCI732" s="3"/>
      <c r="UCJ732" s="3"/>
      <c r="UCK732" s="3"/>
      <c r="UCL732" s="3"/>
      <c r="UCM732" s="3"/>
      <c r="UCN732" s="3"/>
      <c r="UCO732" s="3"/>
      <c r="UCP732" s="3"/>
      <c r="UCQ732" s="3"/>
      <c r="UCR732" s="3"/>
      <c r="UCS732" s="3"/>
      <c r="UCT732" s="3"/>
      <c r="UCU732" s="3"/>
      <c r="UCV732" s="3"/>
      <c r="UCW732" s="3"/>
      <c r="UCX732" s="3"/>
      <c r="UCY732" s="3"/>
      <c r="UCZ732" s="3"/>
      <c r="UDA732" s="3"/>
      <c r="UDB732" s="3"/>
      <c r="UDC732" s="3"/>
      <c r="UDD732" s="3"/>
      <c r="UDE732" s="3"/>
      <c r="UDF732" s="3"/>
      <c r="UDG732" s="3"/>
      <c r="UDH732" s="3"/>
      <c r="UDI732" s="3"/>
      <c r="UDJ732" s="3"/>
      <c r="UDK732" s="3"/>
      <c r="UDL732" s="3"/>
      <c r="UDM732" s="3"/>
      <c r="UDN732" s="3"/>
      <c r="UDO732" s="3"/>
      <c r="UDP732" s="3"/>
      <c r="UDQ732" s="3"/>
      <c r="UDR732" s="3"/>
      <c r="UDS732" s="3"/>
      <c r="UDT732" s="3"/>
      <c r="UDU732" s="3"/>
      <c r="UDV732" s="3"/>
      <c r="UDW732" s="3"/>
      <c r="UDX732" s="3"/>
      <c r="UDY732" s="3"/>
      <c r="UDZ732" s="3"/>
      <c r="UEA732" s="3"/>
      <c r="UEB732" s="3"/>
      <c r="UEC732" s="3"/>
      <c r="UED732" s="3"/>
      <c r="UEE732" s="3"/>
      <c r="UEF732" s="3"/>
      <c r="UEG732" s="3"/>
      <c r="UEH732" s="3"/>
      <c r="UEI732" s="3"/>
      <c r="UEJ732" s="3"/>
      <c r="UEK732" s="3"/>
      <c r="UEL732" s="3"/>
      <c r="UEM732" s="3"/>
      <c r="UEN732" s="3"/>
      <c r="UEO732" s="3"/>
      <c r="UEP732" s="3"/>
      <c r="UEQ732" s="3"/>
      <c r="UER732" s="3"/>
      <c r="UES732" s="3"/>
      <c r="UET732" s="3"/>
      <c r="UEU732" s="3"/>
      <c r="UEV732" s="3"/>
      <c r="UEW732" s="3"/>
      <c r="UEX732" s="3"/>
      <c r="UEY732" s="3"/>
      <c r="UEZ732" s="3"/>
      <c r="UFA732" s="3"/>
      <c r="UFB732" s="3"/>
      <c r="UFC732" s="3"/>
      <c r="UFD732" s="3"/>
      <c r="UFE732" s="3"/>
      <c r="UFF732" s="3"/>
      <c r="UFG732" s="3"/>
      <c r="UFH732" s="3"/>
      <c r="UFI732" s="3"/>
      <c r="UFJ732" s="3"/>
      <c r="UFK732" s="3"/>
      <c r="UFL732" s="3"/>
      <c r="UFM732" s="3"/>
      <c r="UFN732" s="3"/>
      <c r="UFO732" s="3"/>
      <c r="UFP732" s="3"/>
      <c r="UFQ732" s="3"/>
      <c r="UFR732" s="3"/>
      <c r="UFS732" s="3"/>
      <c r="UFT732" s="3"/>
      <c r="UFU732" s="3"/>
      <c r="UFV732" s="3"/>
      <c r="UFW732" s="3"/>
      <c r="UFX732" s="3"/>
      <c r="UFY732" s="3"/>
      <c r="UFZ732" s="3"/>
      <c r="UGA732" s="3"/>
      <c r="UGB732" s="3"/>
      <c r="UGC732" s="3"/>
      <c r="UGD732" s="3"/>
      <c r="UGE732" s="3"/>
      <c r="UGF732" s="3"/>
      <c r="UGG732" s="3"/>
      <c r="UGH732" s="3"/>
      <c r="UGI732" s="3"/>
      <c r="UGJ732" s="3"/>
      <c r="UGK732" s="3"/>
      <c r="UGL732" s="3"/>
      <c r="UGM732" s="3"/>
      <c r="UGN732" s="3"/>
      <c r="UGO732" s="3"/>
      <c r="UGP732" s="3"/>
      <c r="UGQ732" s="3"/>
      <c r="UGR732" s="3"/>
      <c r="UGS732" s="3"/>
      <c r="UGT732" s="3"/>
      <c r="UGU732" s="3"/>
      <c r="UGV732" s="3"/>
      <c r="UGW732" s="3"/>
      <c r="UGX732" s="3"/>
      <c r="UGY732" s="3"/>
      <c r="UGZ732" s="3"/>
      <c r="UHA732" s="3"/>
      <c r="UHB732" s="3"/>
      <c r="UHC732" s="3"/>
      <c r="UHD732" s="3"/>
      <c r="UHE732" s="3"/>
      <c r="UHF732" s="3"/>
      <c r="UHG732" s="3"/>
      <c r="UHH732" s="3"/>
      <c r="UHI732" s="3"/>
      <c r="UHJ732" s="3"/>
      <c r="UHK732" s="3"/>
      <c r="UHL732" s="3"/>
      <c r="UHM732" s="3"/>
      <c r="UHN732" s="3"/>
      <c r="UHO732" s="3"/>
      <c r="UHP732" s="3"/>
      <c r="UHQ732" s="3"/>
      <c r="UHR732" s="3"/>
      <c r="UHS732" s="3"/>
      <c r="UHT732" s="3"/>
      <c r="UHU732" s="3"/>
      <c r="UHV732" s="3"/>
      <c r="UHW732" s="3"/>
      <c r="UHX732" s="3"/>
      <c r="UHY732" s="3"/>
      <c r="UHZ732" s="3"/>
      <c r="UIA732" s="3"/>
      <c r="UIB732" s="3"/>
      <c r="UIC732" s="3"/>
      <c r="UID732" s="3"/>
      <c r="UIE732" s="3"/>
      <c r="UIF732" s="3"/>
      <c r="UIG732" s="3"/>
      <c r="UIH732" s="3"/>
      <c r="UII732" s="3"/>
      <c r="UIJ732" s="3"/>
      <c r="UIK732" s="3"/>
      <c r="UIL732" s="3"/>
      <c r="UIM732" s="3"/>
      <c r="UIN732" s="3"/>
      <c r="UIO732" s="3"/>
      <c r="UIP732" s="3"/>
      <c r="UIQ732" s="3"/>
      <c r="UIR732" s="3"/>
      <c r="UIS732" s="3"/>
      <c r="UIT732" s="3"/>
      <c r="UIU732" s="3"/>
      <c r="UIV732" s="3"/>
      <c r="UIW732" s="3"/>
      <c r="UIX732" s="3"/>
      <c r="UIY732" s="3"/>
      <c r="UIZ732" s="3"/>
      <c r="UJA732" s="3"/>
      <c r="UJB732" s="3"/>
      <c r="UJC732" s="3"/>
      <c r="UJD732" s="3"/>
      <c r="UJE732" s="3"/>
      <c r="UJF732" s="3"/>
      <c r="UJG732" s="3"/>
      <c r="UJH732" s="3"/>
      <c r="UJI732" s="3"/>
      <c r="UJJ732" s="3"/>
      <c r="UJK732" s="3"/>
      <c r="UJL732" s="3"/>
      <c r="UJM732" s="3"/>
      <c r="UJN732" s="3"/>
      <c r="UJO732" s="3"/>
      <c r="UJP732" s="3"/>
      <c r="UJQ732" s="3"/>
      <c r="UJR732" s="3"/>
      <c r="UJS732" s="3"/>
      <c r="UJT732" s="3"/>
      <c r="UJU732" s="3"/>
      <c r="UJV732" s="3"/>
      <c r="UJW732" s="3"/>
      <c r="UJX732" s="3"/>
      <c r="UJY732" s="3"/>
      <c r="UJZ732" s="3"/>
      <c r="UKA732" s="3"/>
      <c r="UKB732" s="3"/>
      <c r="UKC732" s="3"/>
      <c r="UKD732" s="3"/>
      <c r="UKE732" s="3"/>
      <c r="UKF732" s="3"/>
      <c r="UKG732" s="3"/>
      <c r="UKH732" s="3"/>
      <c r="UKI732" s="3"/>
      <c r="UKJ732" s="3"/>
      <c r="UKK732" s="3"/>
      <c r="UKL732" s="3"/>
      <c r="UKM732" s="3"/>
      <c r="UKN732" s="3"/>
      <c r="UKO732" s="3"/>
      <c r="UKP732" s="3"/>
      <c r="UKQ732" s="3"/>
      <c r="UKR732" s="3"/>
      <c r="UKS732" s="3"/>
      <c r="UKT732" s="3"/>
      <c r="UKU732" s="3"/>
      <c r="UKV732" s="3"/>
      <c r="UKW732" s="3"/>
      <c r="UKX732" s="3"/>
      <c r="UKY732" s="3"/>
      <c r="UKZ732" s="3"/>
      <c r="ULA732" s="3"/>
      <c r="ULB732" s="3"/>
      <c r="ULC732" s="3"/>
      <c r="ULD732" s="3"/>
      <c r="ULE732" s="3"/>
      <c r="ULF732" s="3"/>
      <c r="ULG732" s="3"/>
      <c r="ULH732" s="3"/>
      <c r="ULI732" s="3"/>
      <c r="ULJ732" s="3"/>
      <c r="ULK732" s="3"/>
      <c r="ULL732" s="3"/>
      <c r="ULM732" s="3"/>
      <c r="ULN732" s="3"/>
      <c r="ULO732" s="3"/>
      <c r="ULP732" s="3"/>
      <c r="ULQ732" s="3"/>
      <c r="ULR732" s="3"/>
      <c r="ULS732" s="3"/>
      <c r="ULT732" s="3"/>
      <c r="ULU732" s="3"/>
      <c r="ULV732" s="3"/>
      <c r="ULW732" s="3"/>
      <c r="ULX732" s="3"/>
      <c r="ULY732" s="3"/>
      <c r="ULZ732" s="3"/>
      <c r="UMA732" s="3"/>
      <c r="UMB732" s="3"/>
      <c r="UMC732" s="3"/>
      <c r="UMD732" s="3"/>
      <c r="UME732" s="3"/>
      <c r="UMF732" s="3"/>
      <c r="UMG732" s="3"/>
      <c r="UMH732" s="3"/>
      <c r="UMI732" s="3"/>
      <c r="UMJ732" s="3"/>
      <c r="UMK732" s="3"/>
      <c r="UML732" s="3"/>
      <c r="UMM732" s="3"/>
      <c r="UMN732" s="3"/>
      <c r="UMO732" s="3"/>
      <c r="UMP732" s="3"/>
      <c r="UMQ732" s="3"/>
      <c r="UMR732" s="3"/>
      <c r="UMS732" s="3"/>
      <c r="UMT732" s="3"/>
      <c r="UMU732" s="3"/>
      <c r="UMV732" s="3"/>
      <c r="UMW732" s="3"/>
      <c r="UMX732" s="3"/>
      <c r="UMY732" s="3"/>
      <c r="UMZ732" s="3"/>
      <c r="UNA732" s="3"/>
      <c r="UNB732" s="3"/>
      <c r="UNC732" s="3"/>
      <c r="UND732" s="3"/>
      <c r="UNE732" s="3"/>
      <c r="UNF732" s="3"/>
      <c r="UNG732" s="3"/>
      <c r="UNH732" s="3"/>
      <c r="UNI732" s="3"/>
      <c r="UNJ732" s="3"/>
      <c r="UNK732" s="3"/>
      <c r="UNL732" s="3"/>
      <c r="UNM732" s="3"/>
      <c r="UNN732" s="3"/>
      <c r="UNO732" s="3"/>
      <c r="UNP732" s="3"/>
      <c r="UNQ732" s="3"/>
      <c r="UNR732" s="3"/>
      <c r="UNS732" s="3"/>
      <c r="UNT732" s="3"/>
      <c r="UNU732" s="3"/>
      <c r="UNV732" s="3"/>
      <c r="UNW732" s="3"/>
      <c r="UNX732" s="3"/>
      <c r="UNY732" s="3"/>
      <c r="UNZ732" s="3"/>
      <c r="UOA732" s="3"/>
      <c r="UOB732" s="3"/>
      <c r="UOC732" s="3"/>
      <c r="UOD732" s="3"/>
      <c r="UOE732" s="3"/>
      <c r="UOF732" s="3"/>
      <c r="UOG732" s="3"/>
      <c r="UOH732" s="3"/>
      <c r="UOI732" s="3"/>
      <c r="UOJ732" s="3"/>
      <c r="UOK732" s="3"/>
      <c r="UOL732" s="3"/>
      <c r="UOM732" s="3"/>
      <c r="UON732" s="3"/>
      <c r="UOO732" s="3"/>
      <c r="UOP732" s="3"/>
      <c r="UOQ732" s="3"/>
      <c r="UOR732" s="3"/>
      <c r="UOS732" s="3"/>
      <c r="UOT732" s="3"/>
      <c r="UOU732" s="3"/>
      <c r="UOV732" s="3"/>
      <c r="UOW732" s="3"/>
      <c r="UOX732" s="3"/>
      <c r="UOY732" s="3"/>
      <c r="UOZ732" s="3"/>
      <c r="UPA732" s="3"/>
      <c r="UPB732" s="3"/>
      <c r="UPC732" s="3"/>
      <c r="UPD732" s="3"/>
      <c r="UPE732" s="3"/>
      <c r="UPF732" s="3"/>
      <c r="UPG732" s="3"/>
      <c r="UPH732" s="3"/>
      <c r="UPI732" s="3"/>
      <c r="UPJ732" s="3"/>
      <c r="UPK732" s="3"/>
      <c r="UPL732" s="3"/>
      <c r="UPM732" s="3"/>
      <c r="UPN732" s="3"/>
      <c r="UPO732" s="3"/>
      <c r="UPP732" s="3"/>
      <c r="UPQ732" s="3"/>
      <c r="UPR732" s="3"/>
      <c r="UPS732" s="3"/>
      <c r="UPT732" s="3"/>
      <c r="UPU732" s="3"/>
      <c r="UPV732" s="3"/>
      <c r="UPW732" s="3"/>
      <c r="UPX732" s="3"/>
      <c r="UPY732" s="3"/>
      <c r="UPZ732" s="3"/>
      <c r="UQA732" s="3"/>
      <c r="UQB732" s="3"/>
      <c r="UQC732" s="3"/>
      <c r="UQD732" s="3"/>
      <c r="UQE732" s="3"/>
      <c r="UQF732" s="3"/>
      <c r="UQG732" s="3"/>
      <c r="UQH732" s="3"/>
      <c r="UQI732" s="3"/>
      <c r="UQJ732" s="3"/>
      <c r="UQK732" s="3"/>
      <c r="UQL732" s="3"/>
      <c r="UQM732" s="3"/>
      <c r="UQN732" s="3"/>
      <c r="UQO732" s="3"/>
      <c r="UQP732" s="3"/>
      <c r="UQQ732" s="3"/>
      <c r="UQR732" s="3"/>
      <c r="UQS732" s="3"/>
      <c r="UQT732" s="3"/>
      <c r="UQU732" s="3"/>
      <c r="UQV732" s="3"/>
      <c r="UQW732" s="3"/>
      <c r="UQX732" s="3"/>
      <c r="UQY732" s="3"/>
      <c r="UQZ732" s="3"/>
      <c r="URA732" s="3"/>
      <c r="URB732" s="3"/>
      <c r="URC732" s="3"/>
      <c r="URD732" s="3"/>
      <c r="URE732" s="3"/>
      <c r="URF732" s="3"/>
      <c r="URG732" s="3"/>
      <c r="URH732" s="3"/>
      <c r="URI732" s="3"/>
      <c r="URJ732" s="3"/>
      <c r="URK732" s="3"/>
      <c r="URL732" s="3"/>
      <c r="URM732" s="3"/>
      <c r="URN732" s="3"/>
      <c r="URO732" s="3"/>
      <c r="URP732" s="3"/>
      <c r="URQ732" s="3"/>
      <c r="URR732" s="3"/>
      <c r="URS732" s="3"/>
      <c r="URT732" s="3"/>
      <c r="URU732" s="3"/>
      <c r="URV732" s="3"/>
      <c r="URW732" s="3"/>
      <c r="URX732" s="3"/>
      <c r="URY732" s="3"/>
      <c r="URZ732" s="3"/>
      <c r="USA732" s="3"/>
      <c r="USB732" s="3"/>
      <c r="USC732" s="3"/>
      <c r="USD732" s="3"/>
      <c r="USE732" s="3"/>
      <c r="USF732" s="3"/>
      <c r="USG732" s="3"/>
      <c r="USH732" s="3"/>
      <c r="USI732" s="3"/>
      <c r="USJ732" s="3"/>
      <c r="USK732" s="3"/>
      <c r="USL732" s="3"/>
      <c r="USM732" s="3"/>
      <c r="USN732" s="3"/>
      <c r="USO732" s="3"/>
      <c r="USP732" s="3"/>
      <c r="USQ732" s="3"/>
      <c r="USR732" s="3"/>
      <c r="USS732" s="3"/>
      <c r="UST732" s="3"/>
      <c r="USU732" s="3"/>
      <c r="USV732" s="3"/>
      <c r="USW732" s="3"/>
      <c r="USX732" s="3"/>
      <c r="USY732" s="3"/>
      <c r="USZ732" s="3"/>
      <c r="UTA732" s="3"/>
      <c r="UTB732" s="3"/>
      <c r="UTC732" s="3"/>
      <c r="UTD732" s="3"/>
      <c r="UTE732" s="3"/>
      <c r="UTF732" s="3"/>
      <c r="UTG732" s="3"/>
      <c r="UTH732" s="3"/>
      <c r="UTI732" s="3"/>
      <c r="UTJ732" s="3"/>
      <c r="UTK732" s="3"/>
      <c r="UTL732" s="3"/>
      <c r="UTM732" s="3"/>
      <c r="UTN732" s="3"/>
      <c r="UTO732" s="3"/>
      <c r="UTP732" s="3"/>
      <c r="UTQ732" s="3"/>
      <c r="UTR732" s="3"/>
      <c r="UTS732" s="3"/>
      <c r="UTT732" s="3"/>
      <c r="UTU732" s="3"/>
      <c r="UTV732" s="3"/>
      <c r="UTW732" s="3"/>
      <c r="UTX732" s="3"/>
      <c r="UTY732" s="3"/>
      <c r="UTZ732" s="3"/>
      <c r="UUA732" s="3"/>
      <c r="UUB732" s="3"/>
      <c r="UUC732" s="3"/>
      <c r="UUD732" s="3"/>
      <c r="UUE732" s="3"/>
      <c r="UUF732" s="3"/>
      <c r="UUG732" s="3"/>
      <c r="UUH732" s="3"/>
      <c r="UUI732" s="3"/>
      <c r="UUJ732" s="3"/>
      <c r="UUK732" s="3"/>
      <c r="UUL732" s="3"/>
      <c r="UUM732" s="3"/>
      <c r="UUN732" s="3"/>
      <c r="UUO732" s="3"/>
      <c r="UUP732" s="3"/>
      <c r="UUQ732" s="3"/>
      <c r="UUR732" s="3"/>
      <c r="UUS732" s="3"/>
      <c r="UUT732" s="3"/>
      <c r="UUU732" s="3"/>
      <c r="UUV732" s="3"/>
      <c r="UUW732" s="3"/>
      <c r="UUX732" s="3"/>
      <c r="UUY732" s="3"/>
      <c r="UUZ732" s="3"/>
      <c r="UVA732" s="3"/>
      <c r="UVB732" s="3"/>
      <c r="UVC732" s="3"/>
      <c r="UVD732" s="3"/>
      <c r="UVE732" s="3"/>
      <c r="UVF732" s="3"/>
      <c r="UVG732" s="3"/>
      <c r="UVH732" s="3"/>
      <c r="UVI732" s="3"/>
      <c r="UVJ732" s="3"/>
      <c r="UVK732" s="3"/>
      <c r="UVL732" s="3"/>
      <c r="UVM732" s="3"/>
      <c r="UVN732" s="3"/>
      <c r="UVO732" s="3"/>
      <c r="UVP732" s="3"/>
      <c r="UVQ732" s="3"/>
      <c r="UVR732" s="3"/>
      <c r="UVS732" s="3"/>
      <c r="UVT732" s="3"/>
      <c r="UVU732" s="3"/>
      <c r="UVV732" s="3"/>
      <c r="UVW732" s="3"/>
      <c r="UVX732" s="3"/>
      <c r="UVY732" s="3"/>
      <c r="UVZ732" s="3"/>
      <c r="UWA732" s="3"/>
      <c r="UWB732" s="3"/>
      <c r="UWC732" s="3"/>
      <c r="UWD732" s="3"/>
      <c r="UWE732" s="3"/>
      <c r="UWF732" s="3"/>
      <c r="UWG732" s="3"/>
      <c r="UWH732" s="3"/>
      <c r="UWI732" s="3"/>
      <c r="UWJ732" s="3"/>
      <c r="UWK732" s="3"/>
      <c r="UWL732" s="3"/>
      <c r="UWM732" s="3"/>
      <c r="UWN732" s="3"/>
      <c r="UWO732" s="3"/>
      <c r="UWP732" s="3"/>
      <c r="UWQ732" s="3"/>
      <c r="UWR732" s="3"/>
      <c r="UWS732" s="3"/>
      <c r="UWT732" s="3"/>
      <c r="UWU732" s="3"/>
      <c r="UWV732" s="3"/>
      <c r="UWW732" s="3"/>
      <c r="UWX732" s="3"/>
      <c r="UWY732" s="3"/>
      <c r="UWZ732" s="3"/>
      <c r="UXA732" s="3"/>
      <c r="UXB732" s="3"/>
      <c r="UXC732" s="3"/>
      <c r="UXD732" s="3"/>
      <c r="UXE732" s="3"/>
      <c r="UXF732" s="3"/>
      <c r="UXG732" s="3"/>
      <c r="UXH732" s="3"/>
      <c r="UXI732" s="3"/>
      <c r="UXJ732" s="3"/>
      <c r="UXK732" s="3"/>
      <c r="UXL732" s="3"/>
      <c r="UXM732" s="3"/>
      <c r="UXN732" s="3"/>
      <c r="UXO732" s="3"/>
      <c r="UXP732" s="3"/>
      <c r="UXQ732" s="3"/>
      <c r="UXR732" s="3"/>
      <c r="UXS732" s="3"/>
      <c r="UXT732" s="3"/>
      <c r="UXU732" s="3"/>
      <c r="UXV732" s="3"/>
      <c r="UXW732" s="3"/>
      <c r="UXX732" s="3"/>
      <c r="UXY732" s="3"/>
      <c r="UXZ732" s="3"/>
      <c r="UYA732" s="3"/>
      <c r="UYB732" s="3"/>
      <c r="UYC732" s="3"/>
      <c r="UYD732" s="3"/>
      <c r="UYE732" s="3"/>
      <c r="UYF732" s="3"/>
      <c r="UYG732" s="3"/>
      <c r="UYH732" s="3"/>
      <c r="UYI732" s="3"/>
      <c r="UYJ732" s="3"/>
      <c r="UYK732" s="3"/>
      <c r="UYL732" s="3"/>
      <c r="UYM732" s="3"/>
      <c r="UYN732" s="3"/>
      <c r="UYO732" s="3"/>
      <c r="UYP732" s="3"/>
      <c r="UYQ732" s="3"/>
      <c r="UYR732" s="3"/>
      <c r="UYS732" s="3"/>
      <c r="UYT732" s="3"/>
      <c r="UYU732" s="3"/>
      <c r="UYV732" s="3"/>
      <c r="UYW732" s="3"/>
      <c r="UYX732" s="3"/>
      <c r="UYY732" s="3"/>
      <c r="UYZ732" s="3"/>
      <c r="UZA732" s="3"/>
      <c r="UZB732" s="3"/>
      <c r="UZC732" s="3"/>
      <c r="UZD732" s="3"/>
      <c r="UZE732" s="3"/>
      <c r="UZF732" s="3"/>
      <c r="UZG732" s="3"/>
      <c r="UZH732" s="3"/>
      <c r="UZI732" s="3"/>
      <c r="UZJ732" s="3"/>
      <c r="UZK732" s="3"/>
      <c r="UZL732" s="3"/>
      <c r="UZM732" s="3"/>
      <c r="UZN732" s="3"/>
      <c r="UZO732" s="3"/>
      <c r="UZP732" s="3"/>
      <c r="UZQ732" s="3"/>
      <c r="UZR732" s="3"/>
      <c r="UZS732" s="3"/>
      <c r="UZT732" s="3"/>
      <c r="UZU732" s="3"/>
      <c r="UZV732" s="3"/>
      <c r="UZW732" s="3"/>
      <c r="UZX732" s="3"/>
      <c r="UZY732" s="3"/>
      <c r="UZZ732" s="3"/>
      <c r="VAA732" s="3"/>
      <c r="VAB732" s="3"/>
      <c r="VAC732" s="3"/>
      <c r="VAD732" s="3"/>
      <c r="VAE732" s="3"/>
      <c r="VAF732" s="3"/>
      <c r="VAG732" s="3"/>
      <c r="VAH732" s="3"/>
      <c r="VAI732" s="3"/>
      <c r="VAJ732" s="3"/>
      <c r="VAK732" s="3"/>
      <c r="VAL732" s="3"/>
      <c r="VAM732" s="3"/>
      <c r="VAN732" s="3"/>
      <c r="VAO732" s="3"/>
      <c r="VAP732" s="3"/>
      <c r="VAQ732" s="3"/>
      <c r="VAR732" s="3"/>
      <c r="VAS732" s="3"/>
      <c r="VAT732" s="3"/>
      <c r="VAU732" s="3"/>
      <c r="VAV732" s="3"/>
      <c r="VAW732" s="3"/>
      <c r="VAX732" s="3"/>
      <c r="VAY732" s="3"/>
      <c r="VAZ732" s="3"/>
      <c r="VBA732" s="3"/>
      <c r="VBB732" s="3"/>
      <c r="VBC732" s="3"/>
      <c r="VBD732" s="3"/>
      <c r="VBE732" s="3"/>
      <c r="VBF732" s="3"/>
      <c r="VBG732" s="3"/>
      <c r="VBH732" s="3"/>
      <c r="VBI732" s="3"/>
      <c r="VBJ732" s="3"/>
      <c r="VBK732" s="3"/>
      <c r="VBL732" s="3"/>
      <c r="VBM732" s="3"/>
      <c r="VBN732" s="3"/>
      <c r="VBO732" s="3"/>
      <c r="VBP732" s="3"/>
      <c r="VBQ732" s="3"/>
      <c r="VBR732" s="3"/>
      <c r="VBS732" s="3"/>
      <c r="VBT732" s="3"/>
      <c r="VBU732" s="3"/>
      <c r="VBV732" s="3"/>
      <c r="VBW732" s="3"/>
      <c r="VBX732" s="3"/>
      <c r="VBY732" s="3"/>
      <c r="VBZ732" s="3"/>
      <c r="VCA732" s="3"/>
      <c r="VCB732" s="3"/>
      <c r="VCC732" s="3"/>
      <c r="VCD732" s="3"/>
      <c r="VCE732" s="3"/>
      <c r="VCF732" s="3"/>
      <c r="VCG732" s="3"/>
      <c r="VCH732" s="3"/>
      <c r="VCI732" s="3"/>
      <c r="VCJ732" s="3"/>
      <c r="VCK732" s="3"/>
      <c r="VCL732" s="3"/>
      <c r="VCM732" s="3"/>
      <c r="VCN732" s="3"/>
      <c r="VCO732" s="3"/>
      <c r="VCP732" s="3"/>
      <c r="VCQ732" s="3"/>
      <c r="VCR732" s="3"/>
      <c r="VCS732" s="3"/>
      <c r="VCT732" s="3"/>
      <c r="VCU732" s="3"/>
      <c r="VCV732" s="3"/>
      <c r="VCW732" s="3"/>
      <c r="VCX732" s="3"/>
      <c r="VCY732" s="3"/>
      <c r="VCZ732" s="3"/>
      <c r="VDA732" s="3"/>
      <c r="VDB732" s="3"/>
      <c r="VDC732" s="3"/>
      <c r="VDD732" s="3"/>
      <c r="VDE732" s="3"/>
      <c r="VDF732" s="3"/>
      <c r="VDG732" s="3"/>
      <c r="VDH732" s="3"/>
      <c r="VDI732" s="3"/>
      <c r="VDJ732" s="3"/>
      <c r="VDK732" s="3"/>
      <c r="VDL732" s="3"/>
      <c r="VDM732" s="3"/>
      <c r="VDN732" s="3"/>
      <c r="VDO732" s="3"/>
      <c r="VDP732" s="3"/>
      <c r="VDQ732" s="3"/>
      <c r="VDR732" s="3"/>
      <c r="VDS732" s="3"/>
      <c r="VDT732" s="3"/>
      <c r="VDU732" s="3"/>
      <c r="VDV732" s="3"/>
      <c r="VDW732" s="3"/>
      <c r="VDX732" s="3"/>
      <c r="VDY732" s="3"/>
      <c r="VDZ732" s="3"/>
      <c r="VEA732" s="3"/>
      <c r="VEB732" s="3"/>
      <c r="VEC732" s="3"/>
      <c r="VED732" s="3"/>
      <c r="VEE732" s="3"/>
      <c r="VEF732" s="3"/>
      <c r="VEG732" s="3"/>
      <c r="VEH732" s="3"/>
      <c r="VEI732" s="3"/>
      <c r="VEJ732" s="3"/>
      <c r="VEK732" s="3"/>
      <c r="VEL732" s="3"/>
      <c r="VEM732" s="3"/>
      <c r="VEN732" s="3"/>
      <c r="VEO732" s="3"/>
      <c r="VEP732" s="3"/>
      <c r="VEQ732" s="3"/>
      <c r="VER732" s="3"/>
      <c r="VES732" s="3"/>
      <c r="VET732" s="3"/>
      <c r="VEU732" s="3"/>
      <c r="VEV732" s="3"/>
      <c r="VEW732" s="3"/>
      <c r="VEX732" s="3"/>
      <c r="VEY732" s="3"/>
      <c r="VEZ732" s="3"/>
      <c r="VFA732" s="3"/>
      <c r="VFB732" s="3"/>
      <c r="VFC732" s="3"/>
      <c r="VFD732" s="3"/>
      <c r="VFE732" s="3"/>
      <c r="VFF732" s="3"/>
      <c r="VFG732" s="3"/>
      <c r="VFH732" s="3"/>
      <c r="VFI732" s="3"/>
      <c r="VFJ732" s="3"/>
      <c r="VFK732" s="3"/>
      <c r="VFL732" s="3"/>
      <c r="VFM732" s="3"/>
      <c r="VFN732" s="3"/>
      <c r="VFO732" s="3"/>
      <c r="VFP732" s="3"/>
      <c r="VFQ732" s="3"/>
      <c r="VFR732" s="3"/>
      <c r="VFS732" s="3"/>
      <c r="VFT732" s="3"/>
      <c r="VFU732" s="3"/>
      <c r="VFV732" s="3"/>
      <c r="VFW732" s="3"/>
      <c r="VFX732" s="3"/>
      <c r="VFY732" s="3"/>
      <c r="VFZ732" s="3"/>
      <c r="VGA732" s="3"/>
      <c r="VGB732" s="3"/>
      <c r="VGC732" s="3"/>
      <c r="VGD732" s="3"/>
      <c r="VGE732" s="3"/>
      <c r="VGF732" s="3"/>
      <c r="VGG732" s="3"/>
      <c r="VGH732" s="3"/>
      <c r="VGI732" s="3"/>
      <c r="VGJ732" s="3"/>
      <c r="VGK732" s="3"/>
      <c r="VGL732" s="3"/>
      <c r="VGM732" s="3"/>
      <c r="VGN732" s="3"/>
      <c r="VGO732" s="3"/>
      <c r="VGP732" s="3"/>
      <c r="VGQ732" s="3"/>
      <c r="VGR732" s="3"/>
      <c r="VGS732" s="3"/>
      <c r="VGT732" s="3"/>
      <c r="VGU732" s="3"/>
      <c r="VGV732" s="3"/>
      <c r="VGW732" s="3"/>
      <c r="VGX732" s="3"/>
      <c r="VGY732" s="3"/>
      <c r="VGZ732" s="3"/>
      <c r="VHA732" s="3"/>
      <c r="VHB732" s="3"/>
      <c r="VHC732" s="3"/>
      <c r="VHD732" s="3"/>
      <c r="VHE732" s="3"/>
      <c r="VHF732" s="3"/>
      <c r="VHG732" s="3"/>
      <c r="VHH732" s="3"/>
      <c r="VHI732" s="3"/>
      <c r="VHJ732" s="3"/>
      <c r="VHK732" s="3"/>
      <c r="VHL732" s="3"/>
      <c r="VHM732" s="3"/>
      <c r="VHN732" s="3"/>
      <c r="VHO732" s="3"/>
      <c r="VHP732" s="3"/>
      <c r="VHQ732" s="3"/>
      <c r="VHR732" s="3"/>
      <c r="VHS732" s="3"/>
      <c r="VHT732" s="3"/>
      <c r="VHU732" s="3"/>
      <c r="VHV732" s="3"/>
      <c r="VHW732" s="3"/>
      <c r="VHX732" s="3"/>
      <c r="VHY732" s="3"/>
      <c r="VHZ732" s="3"/>
      <c r="VIA732" s="3"/>
      <c r="VIB732" s="3"/>
      <c r="VIC732" s="3"/>
      <c r="VID732" s="3"/>
      <c r="VIE732" s="3"/>
      <c r="VIF732" s="3"/>
      <c r="VIG732" s="3"/>
      <c r="VIH732" s="3"/>
      <c r="VII732" s="3"/>
      <c r="VIJ732" s="3"/>
      <c r="VIK732" s="3"/>
      <c r="VIL732" s="3"/>
      <c r="VIM732" s="3"/>
      <c r="VIN732" s="3"/>
      <c r="VIO732" s="3"/>
      <c r="VIP732" s="3"/>
      <c r="VIQ732" s="3"/>
      <c r="VIR732" s="3"/>
      <c r="VIS732" s="3"/>
      <c r="VIT732" s="3"/>
      <c r="VIU732" s="3"/>
      <c r="VIV732" s="3"/>
      <c r="VIW732" s="3"/>
      <c r="VIX732" s="3"/>
      <c r="VIY732" s="3"/>
      <c r="VIZ732" s="3"/>
      <c r="VJA732" s="3"/>
      <c r="VJB732" s="3"/>
      <c r="VJC732" s="3"/>
      <c r="VJD732" s="3"/>
      <c r="VJE732" s="3"/>
      <c r="VJF732" s="3"/>
      <c r="VJG732" s="3"/>
      <c r="VJH732" s="3"/>
      <c r="VJI732" s="3"/>
      <c r="VJJ732" s="3"/>
      <c r="VJK732" s="3"/>
      <c r="VJL732" s="3"/>
      <c r="VJM732" s="3"/>
      <c r="VJN732" s="3"/>
      <c r="VJO732" s="3"/>
      <c r="VJP732" s="3"/>
      <c r="VJQ732" s="3"/>
      <c r="VJR732" s="3"/>
      <c r="VJS732" s="3"/>
      <c r="VJT732" s="3"/>
      <c r="VJU732" s="3"/>
      <c r="VJV732" s="3"/>
      <c r="VJW732" s="3"/>
      <c r="VJX732" s="3"/>
      <c r="VJY732" s="3"/>
      <c r="VJZ732" s="3"/>
      <c r="VKA732" s="3"/>
      <c r="VKB732" s="3"/>
      <c r="VKC732" s="3"/>
      <c r="VKD732" s="3"/>
      <c r="VKE732" s="3"/>
      <c r="VKF732" s="3"/>
      <c r="VKG732" s="3"/>
      <c r="VKH732" s="3"/>
      <c r="VKI732" s="3"/>
      <c r="VKJ732" s="3"/>
      <c r="VKK732" s="3"/>
      <c r="VKL732" s="3"/>
      <c r="VKM732" s="3"/>
      <c r="VKN732" s="3"/>
      <c r="VKO732" s="3"/>
      <c r="VKP732" s="3"/>
      <c r="VKQ732" s="3"/>
      <c r="VKR732" s="3"/>
      <c r="VKS732" s="3"/>
      <c r="VKT732" s="3"/>
      <c r="VKU732" s="3"/>
      <c r="VKV732" s="3"/>
      <c r="VKW732" s="3"/>
      <c r="VKX732" s="3"/>
      <c r="VKY732" s="3"/>
      <c r="VKZ732" s="3"/>
      <c r="VLA732" s="3"/>
      <c r="VLB732" s="3"/>
      <c r="VLC732" s="3"/>
      <c r="VLD732" s="3"/>
      <c r="VLE732" s="3"/>
      <c r="VLF732" s="3"/>
      <c r="VLG732" s="3"/>
      <c r="VLH732" s="3"/>
      <c r="VLI732" s="3"/>
      <c r="VLJ732" s="3"/>
      <c r="VLK732" s="3"/>
      <c r="VLL732" s="3"/>
      <c r="VLM732" s="3"/>
      <c r="VLN732" s="3"/>
      <c r="VLO732" s="3"/>
      <c r="VLP732" s="3"/>
      <c r="VLQ732" s="3"/>
      <c r="VLR732" s="3"/>
      <c r="VLS732" s="3"/>
      <c r="VLT732" s="3"/>
      <c r="VLU732" s="3"/>
      <c r="VLV732" s="3"/>
      <c r="VLW732" s="3"/>
      <c r="VLX732" s="3"/>
      <c r="VLY732" s="3"/>
      <c r="VLZ732" s="3"/>
      <c r="VMA732" s="3"/>
      <c r="VMB732" s="3"/>
      <c r="VMC732" s="3"/>
      <c r="VMD732" s="3"/>
      <c r="VME732" s="3"/>
      <c r="VMF732" s="3"/>
      <c r="VMG732" s="3"/>
      <c r="VMH732" s="3"/>
      <c r="VMI732" s="3"/>
      <c r="VMJ732" s="3"/>
      <c r="VMK732" s="3"/>
      <c r="VML732" s="3"/>
      <c r="VMM732" s="3"/>
      <c r="VMN732" s="3"/>
      <c r="VMO732" s="3"/>
      <c r="VMP732" s="3"/>
      <c r="VMQ732" s="3"/>
      <c r="VMR732" s="3"/>
      <c r="VMS732" s="3"/>
      <c r="VMT732" s="3"/>
      <c r="VMU732" s="3"/>
      <c r="VMV732" s="3"/>
      <c r="VMW732" s="3"/>
      <c r="VMX732" s="3"/>
      <c r="VMY732" s="3"/>
      <c r="VMZ732" s="3"/>
      <c r="VNA732" s="3"/>
      <c r="VNB732" s="3"/>
      <c r="VNC732" s="3"/>
      <c r="VND732" s="3"/>
      <c r="VNE732" s="3"/>
      <c r="VNF732" s="3"/>
      <c r="VNG732" s="3"/>
      <c r="VNH732" s="3"/>
      <c r="VNI732" s="3"/>
      <c r="VNJ732" s="3"/>
      <c r="VNK732" s="3"/>
      <c r="VNL732" s="3"/>
      <c r="VNM732" s="3"/>
      <c r="VNN732" s="3"/>
      <c r="VNO732" s="3"/>
      <c r="VNP732" s="3"/>
      <c r="VNQ732" s="3"/>
      <c r="VNR732" s="3"/>
      <c r="VNS732" s="3"/>
      <c r="VNT732" s="3"/>
      <c r="VNU732" s="3"/>
      <c r="VNV732" s="3"/>
      <c r="VNW732" s="3"/>
      <c r="VNX732" s="3"/>
      <c r="VNY732" s="3"/>
      <c r="VNZ732" s="3"/>
      <c r="VOA732" s="3"/>
      <c r="VOB732" s="3"/>
      <c r="VOC732" s="3"/>
      <c r="VOD732" s="3"/>
      <c r="VOE732" s="3"/>
      <c r="VOF732" s="3"/>
      <c r="VOG732" s="3"/>
      <c r="VOH732" s="3"/>
      <c r="VOI732" s="3"/>
      <c r="VOJ732" s="3"/>
      <c r="VOK732" s="3"/>
      <c r="VOL732" s="3"/>
      <c r="VOM732" s="3"/>
      <c r="VON732" s="3"/>
      <c r="VOO732" s="3"/>
      <c r="VOP732" s="3"/>
      <c r="VOQ732" s="3"/>
      <c r="VOR732" s="3"/>
      <c r="VOS732" s="3"/>
      <c r="VOT732" s="3"/>
      <c r="VOU732" s="3"/>
      <c r="VOV732" s="3"/>
      <c r="VOW732" s="3"/>
      <c r="VOX732" s="3"/>
      <c r="VOY732" s="3"/>
      <c r="VOZ732" s="3"/>
      <c r="VPA732" s="3"/>
      <c r="VPB732" s="3"/>
      <c r="VPC732" s="3"/>
      <c r="VPD732" s="3"/>
      <c r="VPE732" s="3"/>
      <c r="VPF732" s="3"/>
      <c r="VPG732" s="3"/>
      <c r="VPH732" s="3"/>
      <c r="VPI732" s="3"/>
      <c r="VPJ732" s="3"/>
      <c r="VPK732" s="3"/>
      <c r="VPL732" s="3"/>
      <c r="VPM732" s="3"/>
      <c r="VPN732" s="3"/>
      <c r="VPO732" s="3"/>
      <c r="VPP732" s="3"/>
      <c r="VPQ732" s="3"/>
      <c r="VPR732" s="3"/>
      <c r="VPS732" s="3"/>
      <c r="VPT732" s="3"/>
      <c r="VPU732" s="3"/>
      <c r="VPV732" s="3"/>
      <c r="VPW732" s="3"/>
      <c r="VPX732" s="3"/>
      <c r="VPY732" s="3"/>
      <c r="VPZ732" s="3"/>
      <c r="VQA732" s="3"/>
      <c r="VQB732" s="3"/>
      <c r="VQC732" s="3"/>
      <c r="VQD732" s="3"/>
      <c r="VQE732" s="3"/>
      <c r="VQF732" s="3"/>
      <c r="VQG732" s="3"/>
      <c r="VQH732" s="3"/>
      <c r="VQI732" s="3"/>
      <c r="VQJ732" s="3"/>
      <c r="VQK732" s="3"/>
      <c r="VQL732" s="3"/>
      <c r="VQM732" s="3"/>
      <c r="VQN732" s="3"/>
      <c r="VQO732" s="3"/>
      <c r="VQP732" s="3"/>
      <c r="VQQ732" s="3"/>
      <c r="VQR732" s="3"/>
      <c r="VQS732" s="3"/>
      <c r="VQT732" s="3"/>
      <c r="VQU732" s="3"/>
      <c r="VQV732" s="3"/>
      <c r="VQW732" s="3"/>
      <c r="VQX732" s="3"/>
      <c r="VQY732" s="3"/>
      <c r="VQZ732" s="3"/>
      <c r="VRA732" s="3"/>
      <c r="VRB732" s="3"/>
      <c r="VRC732" s="3"/>
      <c r="VRD732" s="3"/>
      <c r="VRE732" s="3"/>
      <c r="VRF732" s="3"/>
      <c r="VRG732" s="3"/>
      <c r="VRH732" s="3"/>
      <c r="VRI732" s="3"/>
      <c r="VRJ732" s="3"/>
      <c r="VRK732" s="3"/>
      <c r="VRL732" s="3"/>
      <c r="VRM732" s="3"/>
      <c r="VRN732" s="3"/>
      <c r="VRO732" s="3"/>
      <c r="VRP732" s="3"/>
      <c r="VRQ732" s="3"/>
      <c r="VRR732" s="3"/>
      <c r="VRS732" s="3"/>
      <c r="VRT732" s="3"/>
      <c r="VRU732" s="3"/>
      <c r="VRV732" s="3"/>
      <c r="VRW732" s="3"/>
      <c r="VRX732" s="3"/>
      <c r="VRY732" s="3"/>
      <c r="VRZ732" s="3"/>
      <c r="VSA732" s="3"/>
      <c r="VSB732" s="3"/>
      <c r="VSC732" s="3"/>
      <c r="VSD732" s="3"/>
      <c r="VSE732" s="3"/>
      <c r="VSF732" s="3"/>
      <c r="VSG732" s="3"/>
      <c r="VSH732" s="3"/>
      <c r="VSI732" s="3"/>
      <c r="VSJ732" s="3"/>
      <c r="VSK732" s="3"/>
      <c r="VSL732" s="3"/>
      <c r="VSM732" s="3"/>
      <c r="VSN732" s="3"/>
      <c r="VSO732" s="3"/>
      <c r="VSP732" s="3"/>
      <c r="VSQ732" s="3"/>
      <c r="VSR732" s="3"/>
      <c r="VSS732" s="3"/>
      <c r="VST732" s="3"/>
      <c r="VSU732" s="3"/>
      <c r="VSV732" s="3"/>
      <c r="VSW732" s="3"/>
      <c r="VSX732" s="3"/>
      <c r="VSY732" s="3"/>
      <c r="VSZ732" s="3"/>
      <c r="VTA732" s="3"/>
      <c r="VTB732" s="3"/>
      <c r="VTC732" s="3"/>
      <c r="VTD732" s="3"/>
      <c r="VTE732" s="3"/>
      <c r="VTF732" s="3"/>
      <c r="VTG732" s="3"/>
      <c r="VTH732" s="3"/>
      <c r="VTI732" s="3"/>
      <c r="VTJ732" s="3"/>
      <c r="VTK732" s="3"/>
      <c r="VTL732" s="3"/>
      <c r="VTM732" s="3"/>
      <c r="VTN732" s="3"/>
      <c r="VTO732" s="3"/>
      <c r="VTP732" s="3"/>
      <c r="VTQ732" s="3"/>
      <c r="VTR732" s="3"/>
      <c r="VTS732" s="3"/>
      <c r="VTT732" s="3"/>
      <c r="VTU732" s="3"/>
      <c r="VTV732" s="3"/>
      <c r="VTW732" s="3"/>
      <c r="VTX732" s="3"/>
      <c r="VTY732" s="3"/>
      <c r="VTZ732" s="3"/>
      <c r="VUA732" s="3"/>
      <c r="VUB732" s="3"/>
      <c r="VUC732" s="3"/>
      <c r="VUD732" s="3"/>
      <c r="VUE732" s="3"/>
      <c r="VUF732" s="3"/>
      <c r="VUG732" s="3"/>
      <c r="VUH732" s="3"/>
      <c r="VUI732" s="3"/>
      <c r="VUJ732" s="3"/>
      <c r="VUK732" s="3"/>
      <c r="VUL732" s="3"/>
      <c r="VUM732" s="3"/>
      <c r="VUN732" s="3"/>
      <c r="VUO732" s="3"/>
      <c r="VUP732" s="3"/>
      <c r="VUQ732" s="3"/>
      <c r="VUR732" s="3"/>
      <c r="VUS732" s="3"/>
      <c r="VUT732" s="3"/>
      <c r="VUU732" s="3"/>
      <c r="VUV732" s="3"/>
      <c r="VUW732" s="3"/>
      <c r="VUX732" s="3"/>
      <c r="VUY732" s="3"/>
      <c r="VUZ732" s="3"/>
      <c r="VVA732" s="3"/>
      <c r="VVB732" s="3"/>
      <c r="VVC732" s="3"/>
      <c r="VVD732" s="3"/>
      <c r="VVE732" s="3"/>
      <c r="VVF732" s="3"/>
      <c r="VVG732" s="3"/>
      <c r="VVH732" s="3"/>
      <c r="VVI732" s="3"/>
      <c r="VVJ732" s="3"/>
      <c r="VVK732" s="3"/>
      <c r="VVL732" s="3"/>
      <c r="VVM732" s="3"/>
      <c r="VVN732" s="3"/>
      <c r="VVO732" s="3"/>
      <c r="VVP732" s="3"/>
      <c r="VVQ732" s="3"/>
      <c r="VVR732" s="3"/>
      <c r="VVS732" s="3"/>
      <c r="VVT732" s="3"/>
      <c r="VVU732" s="3"/>
      <c r="VVV732" s="3"/>
      <c r="VVW732" s="3"/>
      <c r="VVX732" s="3"/>
      <c r="VVY732" s="3"/>
      <c r="VVZ732" s="3"/>
      <c r="VWA732" s="3"/>
      <c r="VWB732" s="3"/>
      <c r="VWC732" s="3"/>
      <c r="VWD732" s="3"/>
      <c r="VWE732" s="3"/>
      <c r="VWF732" s="3"/>
      <c r="VWG732" s="3"/>
      <c r="VWH732" s="3"/>
      <c r="VWI732" s="3"/>
      <c r="VWJ732" s="3"/>
      <c r="VWK732" s="3"/>
      <c r="VWL732" s="3"/>
      <c r="VWM732" s="3"/>
      <c r="VWN732" s="3"/>
      <c r="VWO732" s="3"/>
      <c r="VWP732" s="3"/>
      <c r="VWQ732" s="3"/>
      <c r="VWR732" s="3"/>
      <c r="VWS732" s="3"/>
      <c r="VWT732" s="3"/>
      <c r="VWU732" s="3"/>
      <c r="VWV732" s="3"/>
      <c r="VWW732" s="3"/>
      <c r="VWX732" s="3"/>
      <c r="VWY732" s="3"/>
      <c r="VWZ732" s="3"/>
      <c r="VXA732" s="3"/>
      <c r="VXB732" s="3"/>
      <c r="VXC732" s="3"/>
      <c r="VXD732" s="3"/>
      <c r="VXE732" s="3"/>
      <c r="VXF732" s="3"/>
      <c r="VXG732" s="3"/>
      <c r="VXH732" s="3"/>
      <c r="VXI732" s="3"/>
      <c r="VXJ732" s="3"/>
      <c r="VXK732" s="3"/>
      <c r="VXL732" s="3"/>
      <c r="VXM732" s="3"/>
      <c r="VXN732" s="3"/>
      <c r="VXO732" s="3"/>
      <c r="VXP732" s="3"/>
      <c r="VXQ732" s="3"/>
      <c r="VXR732" s="3"/>
      <c r="VXS732" s="3"/>
      <c r="VXT732" s="3"/>
      <c r="VXU732" s="3"/>
      <c r="VXV732" s="3"/>
      <c r="VXW732" s="3"/>
      <c r="VXX732" s="3"/>
      <c r="VXY732" s="3"/>
      <c r="VXZ732" s="3"/>
      <c r="VYA732" s="3"/>
      <c r="VYB732" s="3"/>
      <c r="VYC732" s="3"/>
      <c r="VYD732" s="3"/>
      <c r="VYE732" s="3"/>
      <c r="VYF732" s="3"/>
      <c r="VYG732" s="3"/>
      <c r="VYH732" s="3"/>
      <c r="VYI732" s="3"/>
      <c r="VYJ732" s="3"/>
      <c r="VYK732" s="3"/>
      <c r="VYL732" s="3"/>
      <c r="VYM732" s="3"/>
      <c r="VYN732" s="3"/>
      <c r="VYO732" s="3"/>
      <c r="VYP732" s="3"/>
      <c r="VYQ732" s="3"/>
      <c r="VYR732" s="3"/>
      <c r="VYS732" s="3"/>
      <c r="VYT732" s="3"/>
      <c r="VYU732" s="3"/>
      <c r="VYV732" s="3"/>
      <c r="VYW732" s="3"/>
      <c r="VYX732" s="3"/>
      <c r="VYY732" s="3"/>
      <c r="VYZ732" s="3"/>
      <c r="VZA732" s="3"/>
      <c r="VZB732" s="3"/>
      <c r="VZC732" s="3"/>
      <c r="VZD732" s="3"/>
      <c r="VZE732" s="3"/>
      <c r="VZF732" s="3"/>
      <c r="VZG732" s="3"/>
      <c r="VZH732" s="3"/>
      <c r="VZI732" s="3"/>
      <c r="VZJ732" s="3"/>
      <c r="VZK732" s="3"/>
      <c r="VZL732" s="3"/>
      <c r="VZM732" s="3"/>
      <c r="VZN732" s="3"/>
      <c r="VZO732" s="3"/>
      <c r="VZP732" s="3"/>
      <c r="VZQ732" s="3"/>
      <c r="VZR732" s="3"/>
      <c r="VZS732" s="3"/>
      <c r="VZT732" s="3"/>
      <c r="VZU732" s="3"/>
      <c r="VZV732" s="3"/>
      <c r="VZW732" s="3"/>
      <c r="VZX732" s="3"/>
      <c r="VZY732" s="3"/>
      <c r="VZZ732" s="3"/>
      <c r="WAA732" s="3"/>
      <c r="WAB732" s="3"/>
      <c r="WAC732" s="3"/>
      <c r="WAD732" s="3"/>
      <c r="WAE732" s="3"/>
      <c r="WAF732" s="3"/>
      <c r="WAG732" s="3"/>
      <c r="WAH732" s="3"/>
      <c r="WAI732" s="3"/>
      <c r="WAJ732" s="3"/>
      <c r="WAK732" s="3"/>
      <c r="WAL732" s="3"/>
      <c r="WAM732" s="3"/>
      <c r="WAN732" s="3"/>
      <c r="WAO732" s="3"/>
      <c r="WAP732" s="3"/>
      <c r="WAQ732" s="3"/>
      <c r="WAR732" s="3"/>
      <c r="WAS732" s="3"/>
      <c r="WAT732" s="3"/>
      <c r="WAU732" s="3"/>
      <c r="WAV732" s="3"/>
      <c r="WAW732" s="3"/>
      <c r="WAX732" s="3"/>
      <c r="WAY732" s="3"/>
      <c r="WAZ732" s="3"/>
      <c r="WBA732" s="3"/>
      <c r="WBB732" s="3"/>
      <c r="WBC732" s="3"/>
      <c r="WBD732" s="3"/>
      <c r="WBE732" s="3"/>
      <c r="WBF732" s="3"/>
      <c r="WBG732" s="3"/>
      <c r="WBH732" s="3"/>
      <c r="WBI732" s="3"/>
      <c r="WBJ732" s="3"/>
      <c r="WBK732" s="3"/>
      <c r="WBL732" s="3"/>
      <c r="WBM732" s="3"/>
      <c r="WBN732" s="3"/>
      <c r="WBO732" s="3"/>
      <c r="WBP732" s="3"/>
      <c r="WBQ732" s="3"/>
      <c r="WBR732" s="3"/>
      <c r="WBS732" s="3"/>
      <c r="WBT732" s="3"/>
      <c r="WBU732" s="3"/>
      <c r="WBV732" s="3"/>
      <c r="WBW732" s="3"/>
      <c r="WBX732" s="3"/>
      <c r="WBY732" s="3"/>
      <c r="WBZ732" s="3"/>
      <c r="WCA732" s="3"/>
      <c r="WCB732" s="3"/>
      <c r="WCC732" s="3"/>
      <c r="WCD732" s="3"/>
      <c r="WCE732" s="3"/>
      <c r="WCF732" s="3"/>
      <c r="WCG732" s="3"/>
      <c r="WCH732" s="3"/>
      <c r="WCI732" s="3"/>
      <c r="WCJ732" s="3"/>
      <c r="WCK732" s="3"/>
      <c r="WCL732" s="3"/>
      <c r="WCM732" s="3"/>
      <c r="WCN732" s="3"/>
      <c r="WCO732" s="3"/>
      <c r="WCP732" s="3"/>
      <c r="WCQ732" s="3"/>
      <c r="WCR732" s="3"/>
      <c r="WCS732" s="3"/>
      <c r="WCT732" s="3"/>
      <c r="WCU732" s="3"/>
      <c r="WCV732" s="3"/>
      <c r="WCW732" s="3"/>
      <c r="WCX732" s="3"/>
      <c r="WCY732" s="3"/>
      <c r="WCZ732" s="3"/>
      <c r="WDA732" s="3"/>
      <c r="WDB732" s="3"/>
      <c r="WDC732" s="3"/>
      <c r="WDD732" s="3"/>
      <c r="WDE732" s="3"/>
      <c r="WDF732" s="3"/>
      <c r="WDG732" s="3"/>
      <c r="WDH732" s="3"/>
      <c r="WDI732" s="3"/>
      <c r="WDJ732" s="3"/>
      <c r="WDK732" s="3"/>
      <c r="WDL732" s="3"/>
      <c r="WDM732" s="3"/>
      <c r="WDN732" s="3"/>
      <c r="WDO732" s="3"/>
      <c r="WDP732" s="3"/>
      <c r="WDQ732" s="3"/>
      <c r="WDR732" s="3"/>
      <c r="WDS732" s="3"/>
      <c r="WDT732" s="3"/>
      <c r="WDU732" s="3"/>
      <c r="WDV732" s="3"/>
      <c r="WDW732" s="3"/>
      <c r="WDX732" s="3"/>
      <c r="WDY732" s="3"/>
      <c r="WDZ732" s="3"/>
      <c r="WEA732" s="3"/>
      <c r="WEB732" s="3"/>
      <c r="WEC732" s="3"/>
      <c r="WED732" s="3"/>
      <c r="WEE732" s="3"/>
      <c r="WEF732" s="3"/>
      <c r="WEG732" s="3"/>
      <c r="WEH732" s="3"/>
      <c r="WEI732" s="3"/>
      <c r="WEJ732" s="3"/>
      <c r="WEK732" s="3"/>
      <c r="WEL732" s="3"/>
      <c r="WEM732" s="3"/>
      <c r="WEN732" s="3"/>
      <c r="WEO732" s="3"/>
      <c r="WEP732" s="3"/>
      <c r="WEQ732" s="3"/>
      <c r="WER732" s="3"/>
      <c r="WES732" s="3"/>
      <c r="WET732" s="3"/>
      <c r="WEU732" s="3"/>
      <c r="WEV732" s="3"/>
      <c r="WEW732" s="3"/>
      <c r="WEX732" s="3"/>
      <c r="WEY732" s="3"/>
      <c r="WEZ732" s="3"/>
      <c r="WFA732" s="3"/>
      <c r="WFB732" s="3"/>
      <c r="WFC732" s="3"/>
      <c r="WFD732" s="3"/>
      <c r="WFE732" s="3"/>
      <c r="WFF732" s="3"/>
      <c r="WFG732" s="3"/>
      <c r="WFH732" s="3"/>
      <c r="WFI732" s="3"/>
      <c r="WFJ732" s="3"/>
      <c r="WFK732" s="3"/>
      <c r="WFL732" s="3"/>
      <c r="WFM732" s="3"/>
      <c r="WFN732" s="3"/>
      <c r="WFO732" s="3"/>
      <c r="WFP732" s="3"/>
      <c r="WFQ732" s="3"/>
      <c r="WFR732" s="3"/>
      <c r="WFS732" s="3"/>
      <c r="WFT732" s="3"/>
      <c r="WFU732" s="3"/>
      <c r="WFV732" s="3"/>
      <c r="WFW732" s="3"/>
      <c r="WFX732" s="3"/>
      <c r="WFY732" s="3"/>
      <c r="WFZ732" s="3"/>
      <c r="WGA732" s="3"/>
      <c r="WGB732" s="3"/>
      <c r="WGC732" s="3"/>
      <c r="WGD732" s="3"/>
      <c r="WGE732" s="3"/>
      <c r="WGF732" s="3"/>
      <c r="WGG732" s="3"/>
      <c r="WGH732" s="3"/>
      <c r="WGI732" s="3"/>
      <c r="WGJ732" s="3"/>
      <c r="WGK732" s="3"/>
      <c r="WGL732" s="3"/>
      <c r="WGM732" s="3"/>
      <c r="WGN732" s="3"/>
      <c r="WGO732" s="3"/>
      <c r="WGP732" s="3"/>
      <c r="WGQ732" s="3"/>
      <c r="WGR732" s="3"/>
      <c r="WGS732" s="3"/>
      <c r="WGT732" s="3"/>
      <c r="WGU732" s="3"/>
      <c r="WGV732" s="3"/>
      <c r="WGW732" s="3"/>
      <c r="WGX732" s="3"/>
      <c r="WGY732" s="3"/>
      <c r="WGZ732" s="3"/>
      <c r="WHA732" s="3"/>
      <c r="WHB732" s="3"/>
      <c r="WHC732" s="3"/>
      <c r="WHD732" s="3"/>
      <c r="WHE732" s="3"/>
      <c r="WHF732" s="3"/>
      <c r="WHG732" s="3"/>
      <c r="WHH732" s="3"/>
      <c r="WHI732" s="3"/>
      <c r="WHJ732" s="3"/>
      <c r="WHK732" s="3"/>
      <c r="WHL732" s="3"/>
      <c r="WHM732" s="3"/>
      <c r="WHN732" s="3"/>
      <c r="WHO732" s="3"/>
      <c r="WHP732" s="3"/>
      <c r="WHQ732" s="3"/>
      <c r="WHR732" s="3"/>
      <c r="WHS732" s="3"/>
      <c r="WHT732" s="3"/>
      <c r="WHU732" s="3"/>
      <c r="WHV732" s="3"/>
      <c r="WHW732" s="3"/>
      <c r="WHX732" s="3"/>
      <c r="WHY732" s="3"/>
      <c r="WHZ732" s="3"/>
      <c r="WIA732" s="3"/>
      <c r="WIB732" s="3"/>
      <c r="WIC732" s="3"/>
      <c r="WID732" s="3"/>
      <c r="WIE732" s="3"/>
      <c r="WIF732" s="3"/>
      <c r="WIG732" s="3"/>
      <c r="WIH732" s="3"/>
      <c r="WII732" s="3"/>
      <c r="WIJ732" s="3"/>
      <c r="WIK732" s="3"/>
      <c r="WIL732" s="3"/>
      <c r="WIM732" s="3"/>
      <c r="WIN732" s="3"/>
      <c r="WIO732" s="3"/>
      <c r="WIP732" s="3"/>
      <c r="WIQ732" s="3"/>
      <c r="WIR732" s="3"/>
      <c r="WIS732" s="3"/>
      <c r="WIT732" s="3"/>
      <c r="WIU732" s="3"/>
      <c r="WIV732" s="3"/>
      <c r="WIW732" s="3"/>
      <c r="WIX732" s="3"/>
      <c r="WIY732" s="3"/>
      <c r="WIZ732" s="3"/>
      <c r="WJA732" s="3"/>
      <c r="WJB732" s="3"/>
      <c r="WJC732" s="3"/>
      <c r="WJD732" s="3"/>
      <c r="WJE732" s="3"/>
      <c r="WJF732" s="3"/>
      <c r="WJG732" s="3"/>
      <c r="WJH732" s="3"/>
      <c r="WJI732" s="3"/>
      <c r="WJJ732" s="3"/>
      <c r="WJK732" s="3"/>
      <c r="WJL732" s="3"/>
      <c r="WJM732" s="3"/>
      <c r="WJN732" s="3"/>
      <c r="WJO732" s="3"/>
      <c r="WJP732" s="3"/>
      <c r="WJQ732" s="3"/>
      <c r="WJR732" s="3"/>
      <c r="WJS732" s="3"/>
      <c r="WJT732" s="3"/>
      <c r="WJU732" s="3"/>
      <c r="WJV732" s="3"/>
      <c r="WJW732" s="3"/>
      <c r="WJX732" s="3"/>
      <c r="WJY732" s="3"/>
      <c r="WJZ732" s="3"/>
      <c r="WKA732" s="3"/>
      <c r="WKB732" s="3"/>
      <c r="WKC732" s="3"/>
      <c r="WKD732" s="3"/>
      <c r="WKE732" s="3"/>
      <c r="WKF732" s="3"/>
      <c r="WKG732" s="3"/>
      <c r="WKH732" s="3"/>
      <c r="WKI732" s="3"/>
      <c r="WKJ732" s="3"/>
      <c r="WKK732" s="3"/>
      <c r="WKL732" s="3"/>
      <c r="WKM732" s="3"/>
      <c r="WKN732" s="3"/>
      <c r="WKO732" s="3"/>
      <c r="WKP732" s="3"/>
      <c r="WKQ732" s="3"/>
      <c r="WKR732" s="3"/>
      <c r="WKS732" s="3"/>
      <c r="WKT732" s="3"/>
      <c r="WKU732" s="3"/>
      <c r="WKV732" s="3"/>
      <c r="WKW732" s="3"/>
      <c r="WKX732" s="3"/>
      <c r="WKY732" s="3"/>
      <c r="WKZ732" s="3"/>
      <c r="WLA732" s="3"/>
      <c r="WLB732" s="3"/>
      <c r="WLC732" s="3"/>
      <c r="WLD732" s="3"/>
      <c r="WLE732" s="3"/>
      <c r="WLF732" s="3"/>
      <c r="WLG732" s="3"/>
      <c r="WLH732" s="3"/>
      <c r="WLI732" s="3"/>
      <c r="WLJ732" s="3"/>
      <c r="WLK732" s="3"/>
      <c r="WLL732" s="3"/>
      <c r="WLM732" s="3"/>
      <c r="WLN732" s="3"/>
      <c r="WLO732" s="3"/>
      <c r="WLP732" s="3"/>
      <c r="WLQ732" s="3"/>
      <c r="WLR732" s="3"/>
      <c r="WLS732" s="3"/>
      <c r="WLT732" s="3"/>
      <c r="WLU732" s="3"/>
      <c r="WLV732" s="3"/>
      <c r="WLW732" s="3"/>
      <c r="WLX732" s="3"/>
      <c r="WLY732" s="3"/>
      <c r="WLZ732" s="3"/>
      <c r="WMA732" s="3"/>
      <c r="WMB732" s="3"/>
      <c r="WMC732" s="3"/>
      <c r="WMD732" s="3"/>
      <c r="WME732" s="3"/>
      <c r="WMF732" s="3"/>
      <c r="WMG732" s="3"/>
      <c r="WMH732" s="3"/>
      <c r="WMI732" s="3"/>
      <c r="WMJ732" s="3"/>
      <c r="WMK732" s="3"/>
      <c r="WML732" s="3"/>
      <c r="WMM732" s="3"/>
      <c r="WMN732" s="3"/>
      <c r="WMO732" s="3"/>
      <c r="WMP732" s="3"/>
      <c r="WMQ732" s="3"/>
      <c r="WMR732" s="3"/>
      <c r="WMS732" s="3"/>
      <c r="WMT732" s="3"/>
      <c r="WMU732" s="3"/>
      <c r="WMV732" s="3"/>
      <c r="WMW732" s="3"/>
      <c r="WMX732" s="3"/>
      <c r="WMY732" s="3"/>
      <c r="WMZ732" s="3"/>
      <c r="WNA732" s="3"/>
      <c r="WNB732" s="3"/>
      <c r="WNC732" s="3"/>
      <c r="WND732" s="3"/>
      <c r="WNE732" s="3"/>
      <c r="WNF732" s="3"/>
      <c r="WNG732" s="3"/>
      <c r="WNH732" s="3"/>
      <c r="WNI732" s="3"/>
      <c r="WNJ732" s="3"/>
      <c r="WNK732" s="3"/>
      <c r="WNL732" s="3"/>
      <c r="WNM732" s="3"/>
      <c r="WNN732" s="3"/>
      <c r="WNO732" s="3"/>
      <c r="WNP732" s="3"/>
      <c r="WNQ732" s="3"/>
      <c r="WNR732" s="3"/>
      <c r="WNS732" s="3"/>
      <c r="WNT732" s="3"/>
      <c r="WNU732" s="3"/>
      <c r="WNV732" s="3"/>
      <c r="WNW732" s="3"/>
      <c r="WNX732" s="3"/>
      <c r="WNY732" s="3"/>
      <c r="WNZ732" s="3"/>
      <c r="WOA732" s="3"/>
      <c r="WOB732" s="3"/>
      <c r="WOC732" s="3"/>
      <c r="WOD732" s="3"/>
      <c r="WOE732" s="3"/>
      <c r="WOF732" s="3"/>
      <c r="WOG732" s="3"/>
      <c r="WOH732" s="3"/>
      <c r="WOI732" s="3"/>
      <c r="WOJ732" s="3"/>
      <c r="WOK732" s="3"/>
      <c r="WOL732" s="3"/>
      <c r="WOM732" s="3"/>
      <c r="WON732" s="3"/>
      <c r="WOO732" s="3"/>
      <c r="WOP732" s="3"/>
      <c r="WOQ732" s="3"/>
      <c r="WOR732" s="3"/>
      <c r="WOS732" s="3"/>
      <c r="WOT732" s="3"/>
      <c r="WOU732" s="3"/>
      <c r="WOV732" s="3"/>
      <c r="WOW732" s="3"/>
      <c r="WOX732" s="3"/>
      <c r="WOY732" s="3"/>
      <c r="WOZ732" s="3"/>
      <c r="WPA732" s="3"/>
      <c r="WPB732" s="3"/>
      <c r="WPC732" s="3"/>
      <c r="WPD732" s="3"/>
      <c r="WPE732" s="3"/>
      <c r="WPF732" s="3"/>
      <c r="WPG732" s="3"/>
      <c r="WPH732" s="3"/>
      <c r="WPI732" s="3"/>
      <c r="WPJ732" s="3"/>
      <c r="WPK732" s="3"/>
      <c r="WPL732" s="3"/>
      <c r="WPM732" s="3"/>
      <c r="WPN732" s="3"/>
      <c r="WPO732" s="3"/>
      <c r="WPP732" s="3"/>
      <c r="WPQ732" s="3"/>
      <c r="WPR732" s="3"/>
      <c r="WPS732" s="3"/>
      <c r="WPT732" s="3"/>
      <c r="WPU732" s="3"/>
      <c r="WPV732" s="3"/>
      <c r="WPW732" s="3"/>
      <c r="WPX732" s="3"/>
      <c r="WPY732" s="3"/>
      <c r="WPZ732" s="3"/>
      <c r="WQA732" s="3"/>
      <c r="WQB732" s="3"/>
      <c r="WQC732" s="3"/>
      <c r="WQD732" s="3"/>
      <c r="WQE732" s="3"/>
      <c r="WQF732" s="3"/>
      <c r="WQG732" s="3"/>
      <c r="WQH732" s="3"/>
      <c r="WQI732" s="3"/>
      <c r="WQJ732" s="3"/>
      <c r="WQK732" s="3"/>
      <c r="WQL732" s="3"/>
      <c r="WQM732" s="3"/>
      <c r="WQN732" s="3"/>
      <c r="WQO732" s="3"/>
      <c r="WQP732" s="3"/>
      <c r="WQQ732" s="3"/>
      <c r="WQR732" s="3"/>
      <c r="WQS732" s="3"/>
      <c r="WQT732" s="3"/>
      <c r="WQU732" s="3"/>
      <c r="WQV732" s="3"/>
      <c r="WQW732" s="3"/>
      <c r="WQX732" s="3"/>
      <c r="WQY732" s="3"/>
      <c r="WQZ732" s="3"/>
      <c r="WRA732" s="3"/>
      <c r="WRB732" s="3"/>
      <c r="WRC732" s="3"/>
      <c r="WRD732" s="3"/>
      <c r="WRE732" s="3"/>
      <c r="WRF732" s="3"/>
      <c r="WRG732" s="3"/>
      <c r="WRH732" s="3"/>
      <c r="WRI732" s="3"/>
      <c r="WRJ732" s="3"/>
      <c r="WRK732" s="3"/>
      <c r="WRL732" s="3"/>
      <c r="WRM732" s="3"/>
      <c r="WRN732" s="3"/>
      <c r="WRO732" s="3"/>
      <c r="WRP732" s="3"/>
      <c r="WRQ732" s="3"/>
      <c r="WRR732" s="3"/>
      <c r="WRS732" s="3"/>
      <c r="WRT732" s="3"/>
      <c r="WRU732" s="3"/>
      <c r="WRV732" s="3"/>
      <c r="WRW732" s="3"/>
      <c r="WRX732" s="3"/>
      <c r="WRY732" s="3"/>
      <c r="WRZ732" s="3"/>
      <c r="WSA732" s="3"/>
      <c r="WSB732" s="3"/>
      <c r="WSC732" s="3"/>
      <c r="WSD732" s="3"/>
      <c r="WSE732" s="3"/>
      <c r="WSF732" s="3"/>
      <c r="WSG732" s="3"/>
      <c r="WSH732" s="3"/>
      <c r="WSI732" s="3"/>
      <c r="WSJ732" s="3"/>
      <c r="WSK732" s="3"/>
      <c r="WSL732" s="3"/>
      <c r="WSM732" s="3"/>
      <c r="WSN732" s="3"/>
      <c r="WSO732" s="3"/>
      <c r="WSP732" s="3"/>
      <c r="WSQ732" s="3"/>
      <c r="WSR732" s="3"/>
      <c r="WSS732" s="3"/>
      <c r="WST732" s="3"/>
      <c r="WSU732" s="3"/>
      <c r="WSV732" s="3"/>
      <c r="WSW732" s="3"/>
      <c r="WSX732" s="3"/>
      <c r="WSY732" s="3"/>
      <c r="WSZ732" s="3"/>
      <c r="WTA732" s="3"/>
      <c r="WTB732" s="3"/>
      <c r="WTC732" s="3"/>
      <c r="WTD732" s="3"/>
      <c r="WTE732" s="3"/>
      <c r="WTF732" s="3"/>
      <c r="WTG732" s="3"/>
      <c r="WTH732" s="3"/>
      <c r="WTI732" s="3"/>
      <c r="WTJ732" s="3"/>
      <c r="WTK732" s="3"/>
      <c r="WTL732" s="3"/>
      <c r="WTM732" s="3"/>
      <c r="WTN732" s="3"/>
      <c r="WTO732" s="3"/>
      <c r="WTP732" s="3"/>
      <c r="WTQ732" s="3"/>
      <c r="WTR732" s="3"/>
      <c r="WTS732" s="3"/>
      <c r="WTT732" s="3"/>
      <c r="WTU732" s="3"/>
      <c r="WTV732" s="3"/>
      <c r="WTW732" s="3"/>
      <c r="WTX732" s="3"/>
      <c r="WTY732" s="3"/>
      <c r="WTZ732" s="3"/>
      <c r="WUA732" s="3"/>
      <c r="WUB732" s="3"/>
      <c r="WUC732" s="3"/>
      <c r="WUD732" s="3"/>
      <c r="WUE732" s="3"/>
      <c r="WUF732" s="3"/>
      <c r="WUG732" s="3"/>
      <c r="WUH732" s="3"/>
      <c r="WUI732" s="3"/>
      <c r="WUJ732" s="3"/>
      <c r="WUK732" s="3"/>
      <c r="WUL732" s="3"/>
      <c r="WUM732" s="3"/>
      <c r="WUN732" s="3"/>
      <c r="WUO732" s="3"/>
      <c r="WUP732" s="3"/>
      <c r="WUQ732" s="3"/>
      <c r="WUR732" s="3"/>
      <c r="WUS732" s="3"/>
      <c r="WUT732" s="3"/>
      <c r="WUU732" s="3"/>
      <c r="WUV732" s="3"/>
      <c r="WUW732" s="3"/>
      <c r="WUX732" s="3"/>
      <c r="WUY732" s="3"/>
      <c r="WUZ732" s="3"/>
      <c r="WVA732" s="3"/>
      <c r="WVB732" s="3"/>
      <c r="WVC732" s="3"/>
      <c r="WVD732" s="3"/>
      <c r="WVE732" s="3"/>
      <c r="WVF732" s="3"/>
      <c r="WVG732" s="3"/>
      <c r="WVH732" s="3"/>
      <c r="WVI732" s="3"/>
      <c r="WVJ732" s="3"/>
      <c r="WVK732" s="3"/>
      <c r="WVL732" s="3"/>
      <c r="WVM732" s="3"/>
      <c r="WVN732" s="3"/>
      <c r="WVO732" s="3"/>
      <c r="WVP732" s="3"/>
      <c r="WVQ732" s="3"/>
      <c r="WVR732" s="3"/>
      <c r="WVS732" s="3"/>
      <c r="WVT732" s="3"/>
      <c r="WVU732" s="3"/>
      <c r="WVV732" s="3"/>
      <c r="WVW732" s="3"/>
      <c r="WVX732" s="3"/>
      <c r="WVY732" s="3"/>
      <c r="WVZ732" s="3"/>
      <c r="WWA732" s="3"/>
      <c r="WWB732" s="3"/>
      <c r="WWC732" s="3"/>
      <c r="WWD732" s="3"/>
      <c r="WWE732" s="3"/>
      <c r="WWF732" s="3"/>
      <c r="WWG732" s="3"/>
      <c r="WWH732" s="3"/>
      <c r="WWI732" s="3"/>
      <c r="WWJ732" s="3"/>
      <c r="WWK732" s="3"/>
      <c r="WWL732" s="3"/>
      <c r="WWM732" s="3"/>
      <c r="WWN732" s="3"/>
      <c r="WWO732" s="3"/>
      <c r="WWP732" s="3"/>
      <c r="WWQ732" s="3"/>
      <c r="WWR732" s="3"/>
      <c r="WWS732" s="3"/>
      <c r="WWT732" s="3"/>
      <c r="WWU732" s="3"/>
      <c r="WWV732" s="3"/>
      <c r="WWW732" s="3"/>
      <c r="WWX732" s="3"/>
      <c r="WWY732" s="3"/>
      <c r="WWZ732" s="3"/>
      <c r="WXA732" s="3"/>
      <c r="WXB732" s="3"/>
      <c r="WXC732" s="3"/>
      <c r="WXD732" s="3"/>
      <c r="WXE732" s="3"/>
      <c r="WXF732" s="3"/>
      <c r="WXG732" s="3"/>
      <c r="WXH732" s="3"/>
      <c r="WXI732" s="3"/>
      <c r="WXJ732" s="3"/>
      <c r="WXK732" s="3"/>
      <c r="WXL732" s="3"/>
      <c r="WXM732" s="3"/>
      <c r="WXN732" s="3"/>
      <c r="WXO732" s="3"/>
      <c r="WXP732" s="3"/>
      <c r="WXQ732" s="3"/>
      <c r="WXR732" s="3"/>
      <c r="WXS732" s="3"/>
      <c r="WXT732" s="3"/>
      <c r="WXU732" s="3"/>
      <c r="WXV732" s="3"/>
      <c r="WXW732" s="3"/>
      <c r="WXX732" s="3"/>
      <c r="WXY732" s="3"/>
      <c r="WXZ732" s="3"/>
      <c r="WYA732" s="3"/>
      <c r="WYB732" s="3"/>
      <c r="WYC732" s="3"/>
      <c r="WYD732" s="3"/>
      <c r="WYE732" s="3"/>
      <c r="WYF732" s="3"/>
      <c r="WYG732" s="3"/>
      <c r="WYH732" s="3"/>
      <c r="WYI732" s="3"/>
      <c r="WYJ732" s="3"/>
      <c r="WYK732" s="3"/>
      <c r="WYL732" s="3"/>
      <c r="WYM732" s="3"/>
      <c r="WYN732" s="3"/>
      <c r="WYO732" s="3"/>
      <c r="WYP732" s="3"/>
      <c r="WYQ732" s="3"/>
      <c r="WYR732" s="3"/>
      <c r="WYS732" s="3"/>
      <c r="WYT732" s="3"/>
      <c r="WYU732" s="3"/>
      <c r="WYV732" s="3"/>
      <c r="WYW732" s="3"/>
      <c r="WYX732" s="3"/>
      <c r="WYY732" s="3"/>
      <c r="WYZ732" s="3"/>
      <c r="WZA732" s="3"/>
      <c r="WZB732" s="3"/>
      <c r="WZC732" s="3"/>
      <c r="WZD732" s="3"/>
      <c r="WZE732" s="3"/>
      <c r="WZF732" s="3"/>
      <c r="WZG732" s="3"/>
      <c r="WZH732" s="3"/>
      <c r="WZI732" s="3"/>
      <c r="WZJ732" s="3"/>
      <c r="WZK732" s="3"/>
      <c r="WZL732" s="3"/>
      <c r="WZM732" s="3"/>
      <c r="WZN732" s="3"/>
      <c r="WZO732" s="3"/>
      <c r="WZP732" s="3"/>
      <c r="WZQ732" s="3"/>
      <c r="WZR732" s="3"/>
      <c r="WZS732" s="3"/>
      <c r="WZT732" s="3"/>
      <c r="WZU732" s="3"/>
      <c r="WZV732" s="3"/>
      <c r="WZW732" s="3"/>
      <c r="WZX732" s="3"/>
      <c r="WZY732" s="3"/>
      <c r="WZZ732" s="3"/>
      <c r="XAA732" s="3"/>
      <c r="XAB732" s="3"/>
      <c r="XAC732" s="3"/>
      <c r="XAD732" s="3"/>
      <c r="XAE732" s="3"/>
      <c r="XAF732" s="3"/>
      <c r="XAG732" s="3"/>
      <c r="XAH732" s="3"/>
      <c r="XAI732" s="3"/>
      <c r="XAJ732" s="3"/>
      <c r="XAK732" s="3"/>
      <c r="XAL732" s="3"/>
      <c r="XAM732" s="3"/>
      <c r="XAN732" s="3"/>
      <c r="XAO732" s="3"/>
      <c r="XAP732" s="3"/>
      <c r="XAQ732" s="3"/>
      <c r="XAR732" s="3"/>
      <c r="XAS732" s="3"/>
      <c r="XAT732" s="3"/>
      <c r="XAU732" s="3"/>
      <c r="XAV732" s="3"/>
      <c r="XAW732" s="3"/>
      <c r="XAX732" s="3"/>
      <c r="XAY732" s="3"/>
      <c r="XAZ732" s="3"/>
      <c r="XBA732" s="3"/>
      <c r="XBB732" s="3"/>
      <c r="XBC732" s="3"/>
      <c r="XBD732" s="3"/>
      <c r="XBE732" s="3"/>
      <c r="XBF732" s="3"/>
      <c r="XBG732" s="3"/>
      <c r="XBH732" s="3"/>
      <c r="XBI732" s="3"/>
      <c r="XBJ732" s="3"/>
      <c r="XBK732" s="3"/>
      <c r="XBL732" s="3"/>
      <c r="XBM732" s="3"/>
      <c r="XBN732" s="3"/>
      <c r="XBO732" s="3"/>
      <c r="XBP732" s="3"/>
      <c r="XBQ732" s="3"/>
      <c r="XBR732" s="3"/>
      <c r="XBS732" s="3"/>
      <c r="XBT732" s="3"/>
      <c r="XBU732" s="3"/>
      <c r="XBV732" s="3"/>
      <c r="XBW732" s="3"/>
      <c r="XBX732" s="3"/>
      <c r="XBY732" s="3"/>
      <c r="XBZ732" s="3"/>
      <c r="XCA732" s="3"/>
      <c r="XCB732" s="3"/>
      <c r="XCC732" s="3"/>
      <c r="XCD732" s="3"/>
      <c r="XCE732" s="3"/>
      <c r="XCF732" s="3"/>
      <c r="XCG732" s="3"/>
      <c r="XCH732" s="3"/>
      <c r="XCI732" s="3"/>
      <c r="XCJ732" s="3"/>
      <c r="XCK732" s="3"/>
      <c r="XCL732" s="3"/>
      <c r="XCM732" s="3"/>
      <c r="XCN732" s="3"/>
      <c r="XCO732" s="3"/>
      <c r="XCP732" s="3"/>
      <c r="XCQ732" s="3"/>
      <c r="XCR732" s="3"/>
      <c r="XCS732" s="3"/>
      <c r="XCT732" s="3"/>
      <c r="XCU732" s="3"/>
      <c r="XCV732" s="3"/>
      <c r="XCW732" s="3"/>
      <c r="XCX732" s="3"/>
      <c r="XCY732" s="3"/>
      <c r="XCZ732" s="3"/>
      <c r="XDA732" s="3"/>
      <c r="XDB732" s="3"/>
      <c r="XDC732" s="3"/>
      <c r="XDD732" s="3"/>
      <c r="XDE732" s="3"/>
      <c r="XDF732" s="3"/>
      <c r="XDG732" s="3"/>
      <c r="XDH732" s="3"/>
      <c r="XDI732" s="3"/>
      <c r="XDJ732" s="3"/>
      <c r="XDK732" s="3"/>
      <c r="XDL732" s="3"/>
      <c r="XDM732" s="3"/>
      <c r="XDN732" s="3"/>
      <c r="XDO732" s="3"/>
      <c r="XDP732" s="3"/>
      <c r="XDQ732" s="3"/>
      <c r="XDR732" s="3"/>
      <c r="XDS732" s="3"/>
      <c r="XDT732" s="3"/>
      <c r="XDU732" s="3"/>
      <c r="XDV732" s="3"/>
      <c r="XDW732" s="3"/>
      <c r="XDX732" s="3"/>
      <c r="XDY732" s="3"/>
      <c r="XDZ732" s="3"/>
      <c r="XEA732" s="3"/>
      <c r="XEB732" s="3"/>
      <c r="XEC732" s="3"/>
      <c r="XED732" s="3"/>
      <c r="XEE732" s="3"/>
      <c r="XEF732" s="3"/>
      <c r="XEG732" s="3"/>
      <c r="XEH732" s="3"/>
      <c r="XEI732" s="3"/>
      <c r="XEJ732" s="3"/>
      <c r="XEK732" s="3"/>
      <c r="XEL732" s="3"/>
      <c r="XEM732" s="3"/>
      <c r="XEN732" s="3"/>
      <c r="XEO732" s="3"/>
      <c r="XEP732" s="3"/>
      <c r="XEQ732" s="3"/>
      <c r="XER732" s="15"/>
      <c r="XES732" s="15"/>
      <c r="XET732" s="15"/>
      <c r="XEU732" s="15"/>
      <c r="XEV732" s="15"/>
      <c r="XEW732" s="15"/>
      <c r="XEX732" s="15"/>
      <c r="XEY732" s="15"/>
      <c r="XEZ732" s="15"/>
      <c r="XFA732" s="15"/>
      <c r="XFB732" s="15"/>
      <c r="XFC732" s="15"/>
      <c r="XFD732" s="15"/>
    </row>
    <row r="733" s="2" customFormat="1" ht="20" customHeight="1" spans="1:4">
      <c r="A733" s="8">
        <v>732</v>
      </c>
      <c r="B733" s="8" t="s">
        <v>2194</v>
      </c>
      <c r="C733" s="9" t="s">
        <v>2195</v>
      </c>
      <c r="D733" s="10" t="s">
        <v>2196</v>
      </c>
    </row>
    <row r="734" s="2" customFormat="1" ht="20" customHeight="1" spans="1:4">
      <c r="A734" s="8">
        <v>733</v>
      </c>
      <c r="B734" s="8" t="s">
        <v>2197</v>
      </c>
      <c r="C734" s="9" t="s">
        <v>2198</v>
      </c>
      <c r="D734" s="10" t="s">
        <v>2199</v>
      </c>
    </row>
    <row r="735" s="2" customFormat="1" ht="20" customHeight="1" spans="1:4">
      <c r="A735" s="8">
        <v>734</v>
      </c>
      <c r="B735" s="8" t="s">
        <v>2200</v>
      </c>
      <c r="C735" s="9" t="s">
        <v>2201</v>
      </c>
      <c r="D735" s="10" t="s">
        <v>2202</v>
      </c>
    </row>
    <row r="736" s="2" customFormat="1" ht="20" customHeight="1" spans="1:5">
      <c r="A736" s="8">
        <v>735</v>
      </c>
      <c r="B736" s="8" t="s">
        <v>2203</v>
      </c>
      <c r="C736" s="9" t="s">
        <v>2204</v>
      </c>
      <c r="D736" s="10" t="s">
        <v>2205</v>
      </c>
      <c r="E736" s="13"/>
    </row>
    <row r="737" s="2" customFormat="1" ht="20" customHeight="1" spans="1:4">
      <c r="A737" s="8">
        <v>736</v>
      </c>
      <c r="B737" s="8" t="s">
        <v>2206</v>
      </c>
      <c r="C737" s="9" t="s">
        <v>2207</v>
      </c>
      <c r="D737" s="10" t="s">
        <v>2208</v>
      </c>
    </row>
    <row r="738" s="2" customFormat="1" ht="20" customHeight="1" spans="1:4">
      <c r="A738" s="8">
        <v>737</v>
      </c>
      <c r="B738" s="8" t="s">
        <v>2209</v>
      </c>
      <c r="C738" s="9" t="s">
        <v>2210</v>
      </c>
      <c r="D738" s="10" t="s">
        <v>2211</v>
      </c>
    </row>
    <row r="739" s="2" customFormat="1" ht="20" customHeight="1" spans="1:5">
      <c r="A739" s="8">
        <v>738</v>
      </c>
      <c r="B739" s="8" t="s">
        <v>2212</v>
      </c>
      <c r="C739" s="9" t="s">
        <v>2213</v>
      </c>
      <c r="D739" s="10" t="s">
        <v>2214</v>
      </c>
      <c r="E739" s="13"/>
    </row>
    <row r="740" s="2" customFormat="1" ht="20" customHeight="1" spans="1:4">
      <c r="A740" s="8">
        <v>739</v>
      </c>
      <c r="B740" s="8" t="s">
        <v>2215</v>
      </c>
      <c r="C740" s="9" t="s">
        <v>2216</v>
      </c>
      <c r="D740" s="10" t="s">
        <v>2217</v>
      </c>
    </row>
    <row r="741" s="2" customFormat="1" ht="20" customHeight="1" spans="1:5">
      <c r="A741" s="8">
        <v>740</v>
      </c>
      <c r="B741" s="8" t="s">
        <v>2218</v>
      </c>
      <c r="C741" s="9" t="s">
        <v>2219</v>
      </c>
      <c r="D741" s="10" t="s">
        <v>2220</v>
      </c>
      <c r="E741" s="16"/>
    </row>
    <row r="742" s="2" customFormat="1" ht="20" customHeight="1" spans="1:4">
      <c r="A742" s="8">
        <v>741</v>
      </c>
      <c r="B742" s="8" t="s">
        <v>2221</v>
      </c>
      <c r="C742" s="9" t="s">
        <v>2222</v>
      </c>
      <c r="D742" s="10" t="s">
        <v>2223</v>
      </c>
    </row>
    <row r="743" s="2" customFormat="1" ht="20" customHeight="1" spans="1:4">
      <c r="A743" s="8">
        <v>742</v>
      </c>
      <c r="B743" s="8" t="s">
        <v>2224</v>
      </c>
      <c r="C743" s="9" t="s">
        <v>2225</v>
      </c>
      <c r="D743" s="10" t="s">
        <v>2226</v>
      </c>
    </row>
    <row r="744" s="3" customFormat="1" ht="20" customHeight="1" spans="1:16384">
      <c r="A744" s="8">
        <v>743</v>
      </c>
      <c r="B744" s="8" t="s">
        <v>2227</v>
      </c>
      <c r="C744" s="9" t="s">
        <v>2228</v>
      </c>
      <c r="D744" s="10" t="s">
        <v>2229</v>
      </c>
      <c r="E744" s="1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  <c r="AMI744" s="3"/>
      <c r="AMJ744" s="3"/>
      <c r="AMK744" s="3"/>
      <c r="AML744" s="3"/>
      <c r="AMM744" s="3"/>
      <c r="AMN744" s="3"/>
      <c r="AMO744" s="3"/>
      <c r="AMP744" s="3"/>
      <c r="AMQ744" s="3"/>
      <c r="AMR744" s="3"/>
      <c r="AMS744" s="3"/>
      <c r="AMT744" s="3"/>
      <c r="AMU744" s="3"/>
      <c r="AMV744" s="3"/>
      <c r="AMW744" s="3"/>
      <c r="AMX744" s="3"/>
      <c r="AMY744" s="3"/>
      <c r="AMZ744" s="3"/>
      <c r="ANA744" s="3"/>
      <c r="ANB744" s="3"/>
      <c r="ANC744" s="3"/>
      <c r="AND744" s="3"/>
      <c r="ANE744" s="3"/>
      <c r="ANF744" s="3"/>
      <c r="ANG744" s="3"/>
      <c r="ANH744" s="3"/>
      <c r="ANI744" s="3"/>
      <c r="ANJ744" s="3"/>
      <c r="ANK744" s="3"/>
      <c r="ANL744" s="3"/>
      <c r="ANM744" s="3"/>
      <c r="ANN744" s="3"/>
      <c r="ANO744" s="3"/>
      <c r="ANP744" s="3"/>
      <c r="ANQ744" s="3"/>
      <c r="ANR744" s="3"/>
      <c r="ANS744" s="3"/>
      <c r="ANT744" s="3"/>
      <c r="ANU744" s="3"/>
      <c r="ANV744" s="3"/>
      <c r="ANW744" s="3"/>
      <c r="ANX744" s="3"/>
      <c r="ANY744" s="3"/>
      <c r="ANZ744" s="3"/>
      <c r="AOA744" s="3"/>
      <c r="AOB744" s="3"/>
      <c r="AOC744" s="3"/>
      <c r="AOD744" s="3"/>
      <c r="AOE744" s="3"/>
      <c r="AOF744" s="3"/>
      <c r="AOG744" s="3"/>
      <c r="AOH744" s="3"/>
      <c r="AOI744" s="3"/>
      <c r="AOJ744" s="3"/>
      <c r="AOK744" s="3"/>
      <c r="AOL744" s="3"/>
      <c r="AOM744" s="3"/>
      <c r="AON744" s="3"/>
      <c r="AOO744" s="3"/>
      <c r="AOP744" s="3"/>
      <c r="AOQ744" s="3"/>
      <c r="AOR744" s="3"/>
      <c r="AOS744" s="3"/>
      <c r="AOT744" s="3"/>
      <c r="AOU744" s="3"/>
      <c r="AOV744" s="3"/>
      <c r="AOW744" s="3"/>
      <c r="AOX744" s="3"/>
      <c r="AOY744" s="3"/>
      <c r="AOZ744" s="3"/>
      <c r="APA744" s="3"/>
      <c r="APB744" s="3"/>
      <c r="APC744" s="3"/>
      <c r="APD744" s="3"/>
      <c r="APE744" s="3"/>
      <c r="APF744" s="3"/>
      <c r="APG744" s="3"/>
      <c r="APH744" s="3"/>
      <c r="API744" s="3"/>
      <c r="APJ744" s="3"/>
      <c r="APK744" s="3"/>
      <c r="APL744" s="3"/>
      <c r="APM744" s="3"/>
      <c r="APN744" s="3"/>
      <c r="APO744" s="3"/>
      <c r="APP744" s="3"/>
      <c r="APQ744" s="3"/>
      <c r="APR744" s="3"/>
      <c r="APS744" s="3"/>
      <c r="APT744" s="3"/>
      <c r="APU744" s="3"/>
      <c r="APV744" s="3"/>
      <c r="APW744" s="3"/>
      <c r="APX744" s="3"/>
      <c r="APY744" s="3"/>
      <c r="APZ744" s="3"/>
      <c r="AQA744" s="3"/>
      <c r="AQB744" s="3"/>
      <c r="AQC744" s="3"/>
      <c r="AQD744" s="3"/>
      <c r="AQE744" s="3"/>
      <c r="AQF744" s="3"/>
      <c r="AQG744" s="3"/>
      <c r="AQH744" s="3"/>
      <c r="AQI744" s="3"/>
      <c r="AQJ744" s="3"/>
      <c r="AQK744" s="3"/>
      <c r="AQL744" s="3"/>
      <c r="AQM744" s="3"/>
      <c r="AQN744" s="3"/>
      <c r="AQO744" s="3"/>
      <c r="AQP744" s="3"/>
      <c r="AQQ744" s="3"/>
      <c r="AQR744" s="3"/>
      <c r="AQS744" s="3"/>
      <c r="AQT744" s="3"/>
      <c r="AQU744" s="3"/>
      <c r="AQV744" s="3"/>
      <c r="AQW744" s="3"/>
      <c r="AQX744" s="3"/>
      <c r="AQY744" s="3"/>
      <c r="AQZ744" s="3"/>
      <c r="ARA744" s="3"/>
      <c r="ARB744" s="3"/>
      <c r="ARC744" s="3"/>
      <c r="ARD744" s="3"/>
      <c r="ARE744" s="3"/>
      <c r="ARF744" s="3"/>
      <c r="ARG744" s="3"/>
      <c r="ARH744" s="3"/>
      <c r="ARI744" s="3"/>
      <c r="ARJ744" s="3"/>
      <c r="ARK744" s="3"/>
      <c r="ARL744" s="3"/>
      <c r="ARM744" s="3"/>
      <c r="ARN744" s="3"/>
      <c r="ARO744" s="3"/>
      <c r="ARP744" s="3"/>
      <c r="ARQ744" s="3"/>
      <c r="ARR744" s="3"/>
      <c r="ARS744" s="3"/>
      <c r="ART744" s="3"/>
      <c r="ARU744" s="3"/>
      <c r="ARV744" s="3"/>
      <c r="ARW744" s="3"/>
      <c r="ARX744" s="3"/>
      <c r="ARY744" s="3"/>
      <c r="ARZ744" s="3"/>
      <c r="ASA744" s="3"/>
      <c r="ASB744" s="3"/>
      <c r="ASC744" s="3"/>
      <c r="ASD744" s="3"/>
      <c r="ASE744" s="3"/>
      <c r="ASF744" s="3"/>
      <c r="ASG744" s="3"/>
      <c r="ASH744" s="3"/>
      <c r="ASI744" s="3"/>
      <c r="ASJ744" s="3"/>
      <c r="ASK744" s="3"/>
      <c r="ASL744" s="3"/>
      <c r="ASM744" s="3"/>
      <c r="ASN744" s="3"/>
      <c r="ASO744" s="3"/>
      <c r="ASP744" s="3"/>
      <c r="ASQ744" s="3"/>
      <c r="ASR744" s="3"/>
      <c r="ASS744" s="3"/>
      <c r="AST744" s="3"/>
      <c r="ASU744" s="3"/>
      <c r="ASV744" s="3"/>
      <c r="ASW744" s="3"/>
      <c r="ASX744" s="3"/>
      <c r="ASY744" s="3"/>
      <c r="ASZ744" s="3"/>
      <c r="ATA744" s="3"/>
      <c r="ATB744" s="3"/>
      <c r="ATC744" s="3"/>
      <c r="ATD744" s="3"/>
      <c r="ATE744" s="3"/>
      <c r="ATF744" s="3"/>
      <c r="ATG744" s="3"/>
      <c r="ATH744" s="3"/>
      <c r="ATI744" s="3"/>
      <c r="ATJ744" s="3"/>
      <c r="ATK744" s="3"/>
      <c r="ATL744" s="3"/>
      <c r="ATM744" s="3"/>
      <c r="ATN744" s="3"/>
      <c r="ATO744" s="3"/>
      <c r="ATP744" s="3"/>
      <c r="ATQ744" s="3"/>
      <c r="ATR744" s="3"/>
      <c r="ATS744" s="3"/>
      <c r="ATT744" s="3"/>
      <c r="ATU744" s="3"/>
      <c r="ATV744" s="3"/>
      <c r="ATW744" s="3"/>
      <c r="ATX744" s="3"/>
      <c r="ATY744" s="3"/>
      <c r="ATZ744" s="3"/>
      <c r="AUA744" s="3"/>
      <c r="AUB744" s="3"/>
      <c r="AUC744" s="3"/>
      <c r="AUD744" s="3"/>
      <c r="AUE744" s="3"/>
      <c r="AUF744" s="3"/>
      <c r="AUG744" s="3"/>
      <c r="AUH744" s="3"/>
      <c r="AUI744" s="3"/>
      <c r="AUJ744" s="3"/>
      <c r="AUK744" s="3"/>
      <c r="AUL744" s="3"/>
      <c r="AUM744" s="3"/>
      <c r="AUN744" s="3"/>
      <c r="AUO744" s="3"/>
      <c r="AUP744" s="3"/>
      <c r="AUQ744" s="3"/>
      <c r="AUR744" s="3"/>
      <c r="AUS744" s="3"/>
      <c r="AUT744" s="3"/>
      <c r="AUU744" s="3"/>
      <c r="AUV744" s="3"/>
      <c r="AUW744" s="3"/>
      <c r="AUX744" s="3"/>
      <c r="AUY744" s="3"/>
      <c r="AUZ744" s="3"/>
      <c r="AVA744" s="3"/>
      <c r="AVB744" s="3"/>
      <c r="AVC744" s="3"/>
      <c r="AVD744" s="3"/>
      <c r="AVE744" s="3"/>
      <c r="AVF744" s="3"/>
      <c r="AVG744" s="3"/>
      <c r="AVH744" s="3"/>
      <c r="AVI744" s="3"/>
      <c r="AVJ744" s="3"/>
      <c r="AVK744" s="3"/>
      <c r="AVL744" s="3"/>
      <c r="AVM744" s="3"/>
      <c r="AVN744" s="3"/>
      <c r="AVO744" s="3"/>
      <c r="AVP744" s="3"/>
      <c r="AVQ744" s="3"/>
      <c r="AVR744" s="3"/>
      <c r="AVS744" s="3"/>
      <c r="AVT744" s="3"/>
      <c r="AVU744" s="3"/>
      <c r="AVV744" s="3"/>
      <c r="AVW744" s="3"/>
      <c r="AVX744" s="3"/>
      <c r="AVY744" s="3"/>
      <c r="AVZ744" s="3"/>
      <c r="AWA744" s="3"/>
      <c r="AWB744" s="3"/>
      <c r="AWC744" s="3"/>
      <c r="AWD744" s="3"/>
      <c r="AWE744" s="3"/>
      <c r="AWF744" s="3"/>
      <c r="AWG744" s="3"/>
      <c r="AWH744" s="3"/>
      <c r="AWI744" s="3"/>
      <c r="AWJ744" s="3"/>
      <c r="AWK744" s="3"/>
      <c r="AWL744" s="3"/>
      <c r="AWM744" s="3"/>
      <c r="AWN744" s="3"/>
      <c r="AWO744" s="3"/>
      <c r="AWP744" s="3"/>
      <c r="AWQ744" s="3"/>
      <c r="AWR744" s="3"/>
      <c r="AWS744" s="3"/>
      <c r="AWT744" s="3"/>
      <c r="AWU744" s="3"/>
      <c r="AWV744" s="3"/>
      <c r="AWW744" s="3"/>
      <c r="AWX744" s="3"/>
      <c r="AWY744" s="3"/>
      <c r="AWZ744" s="3"/>
      <c r="AXA744" s="3"/>
      <c r="AXB744" s="3"/>
      <c r="AXC744" s="3"/>
      <c r="AXD744" s="3"/>
      <c r="AXE744" s="3"/>
      <c r="AXF744" s="3"/>
      <c r="AXG744" s="3"/>
      <c r="AXH744" s="3"/>
      <c r="AXI744" s="3"/>
      <c r="AXJ744" s="3"/>
      <c r="AXK744" s="3"/>
      <c r="AXL744" s="3"/>
      <c r="AXM744" s="3"/>
      <c r="AXN744" s="3"/>
      <c r="AXO744" s="3"/>
      <c r="AXP744" s="3"/>
      <c r="AXQ744" s="3"/>
      <c r="AXR744" s="3"/>
      <c r="AXS744" s="3"/>
      <c r="AXT744" s="3"/>
      <c r="AXU744" s="3"/>
      <c r="AXV744" s="3"/>
      <c r="AXW744" s="3"/>
      <c r="AXX744" s="3"/>
      <c r="AXY744" s="3"/>
      <c r="AXZ744" s="3"/>
      <c r="AYA744" s="3"/>
      <c r="AYB744" s="3"/>
      <c r="AYC744" s="3"/>
      <c r="AYD744" s="3"/>
      <c r="AYE744" s="3"/>
      <c r="AYF744" s="3"/>
      <c r="AYG744" s="3"/>
      <c r="AYH744" s="3"/>
      <c r="AYI744" s="3"/>
      <c r="AYJ744" s="3"/>
      <c r="AYK744" s="3"/>
      <c r="AYL744" s="3"/>
      <c r="AYM744" s="3"/>
      <c r="AYN744" s="3"/>
      <c r="AYO744" s="3"/>
      <c r="AYP744" s="3"/>
      <c r="AYQ744" s="3"/>
      <c r="AYR744" s="3"/>
      <c r="AYS744" s="3"/>
      <c r="AYT744" s="3"/>
      <c r="AYU744" s="3"/>
      <c r="AYV744" s="3"/>
      <c r="AYW744" s="3"/>
      <c r="AYX744" s="3"/>
      <c r="AYY744" s="3"/>
      <c r="AYZ744" s="3"/>
      <c r="AZA744" s="3"/>
      <c r="AZB744" s="3"/>
      <c r="AZC744" s="3"/>
      <c r="AZD744" s="3"/>
      <c r="AZE744" s="3"/>
      <c r="AZF744" s="3"/>
      <c r="AZG744" s="3"/>
      <c r="AZH744" s="3"/>
      <c r="AZI744" s="3"/>
      <c r="AZJ744" s="3"/>
      <c r="AZK744" s="3"/>
      <c r="AZL744" s="3"/>
      <c r="AZM744" s="3"/>
      <c r="AZN744" s="3"/>
      <c r="AZO744" s="3"/>
      <c r="AZP744" s="3"/>
      <c r="AZQ744" s="3"/>
      <c r="AZR744" s="3"/>
      <c r="AZS744" s="3"/>
      <c r="AZT744" s="3"/>
      <c r="AZU744" s="3"/>
      <c r="AZV744" s="3"/>
      <c r="AZW744" s="3"/>
      <c r="AZX744" s="3"/>
      <c r="AZY744" s="3"/>
      <c r="AZZ744" s="3"/>
      <c r="BAA744" s="3"/>
      <c r="BAB744" s="3"/>
      <c r="BAC744" s="3"/>
      <c r="BAD744" s="3"/>
      <c r="BAE744" s="3"/>
      <c r="BAF744" s="3"/>
      <c r="BAG744" s="3"/>
      <c r="BAH744" s="3"/>
      <c r="BAI744" s="3"/>
      <c r="BAJ744" s="3"/>
      <c r="BAK744" s="3"/>
      <c r="BAL744" s="3"/>
      <c r="BAM744" s="3"/>
      <c r="BAN744" s="3"/>
      <c r="BAO744" s="3"/>
      <c r="BAP744" s="3"/>
      <c r="BAQ744" s="3"/>
      <c r="BAR744" s="3"/>
      <c r="BAS744" s="3"/>
      <c r="BAT744" s="3"/>
      <c r="BAU744" s="3"/>
      <c r="BAV744" s="3"/>
      <c r="BAW744" s="3"/>
      <c r="BAX744" s="3"/>
      <c r="BAY744" s="3"/>
      <c r="BAZ744" s="3"/>
      <c r="BBA744" s="3"/>
      <c r="BBB744" s="3"/>
      <c r="BBC744" s="3"/>
      <c r="BBD744" s="3"/>
      <c r="BBE744" s="3"/>
      <c r="BBF744" s="3"/>
      <c r="BBG744" s="3"/>
      <c r="BBH744" s="3"/>
      <c r="BBI744" s="3"/>
      <c r="BBJ744" s="3"/>
      <c r="BBK744" s="3"/>
      <c r="BBL744" s="3"/>
      <c r="BBM744" s="3"/>
      <c r="BBN744" s="3"/>
      <c r="BBO744" s="3"/>
      <c r="BBP744" s="3"/>
      <c r="BBQ744" s="3"/>
      <c r="BBR744" s="3"/>
      <c r="BBS744" s="3"/>
      <c r="BBT744" s="3"/>
      <c r="BBU744" s="3"/>
      <c r="BBV744" s="3"/>
      <c r="BBW744" s="3"/>
      <c r="BBX744" s="3"/>
      <c r="BBY744" s="3"/>
      <c r="BBZ744" s="3"/>
      <c r="BCA744" s="3"/>
      <c r="BCB744" s="3"/>
      <c r="BCC744" s="3"/>
      <c r="BCD744" s="3"/>
      <c r="BCE744" s="3"/>
      <c r="BCF744" s="3"/>
      <c r="BCG744" s="3"/>
      <c r="BCH744" s="3"/>
      <c r="BCI744" s="3"/>
      <c r="BCJ744" s="3"/>
      <c r="BCK744" s="3"/>
      <c r="BCL744" s="3"/>
      <c r="BCM744" s="3"/>
      <c r="BCN744" s="3"/>
      <c r="BCO744" s="3"/>
      <c r="BCP744" s="3"/>
      <c r="BCQ744" s="3"/>
      <c r="BCR744" s="3"/>
      <c r="BCS744" s="3"/>
      <c r="BCT744" s="3"/>
      <c r="BCU744" s="3"/>
      <c r="BCV744" s="3"/>
      <c r="BCW744" s="3"/>
      <c r="BCX744" s="3"/>
      <c r="BCY744" s="3"/>
      <c r="BCZ744" s="3"/>
      <c r="BDA744" s="3"/>
      <c r="BDB744" s="3"/>
      <c r="BDC744" s="3"/>
      <c r="BDD744" s="3"/>
      <c r="BDE744" s="3"/>
      <c r="BDF744" s="3"/>
      <c r="BDG744" s="3"/>
      <c r="BDH744" s="3"/>
      <c r="BDI744" s="3"/>
      <c r="BDJ744" s="3"/>
      <c r="BDK744" s="3"/>
      <c r="BDL744" s="3"/>
      <c r="BDM744" s="3"/>
      <c r="BDN744" s="3"/>
      <c r="BDO744" s="3"/>
      <c r="BDP744" s="3"/>
      <c r="BDQ744" s="3"/>
      <c r="BDR744" s="3"/>
      <c r="BDS744" s="3"/>
      <c r="BDT744" s="3"/>
      <c r="BDU744" s="3"/>
      <c r="BDV744" s="3"/>
      <c r="BDW744" s="3"/>
      <c r="BDX744" s="3"/>
      <c r="BDY744" s="3"/>
      <c r="BDZ744" s="3"/>
      <c r="BEA744" s="3"/>
      <c r="BEB744" s="3"/>
      <c r="BEC744" s="3"/>
      <c r="BED744" s="3"/>
      <c r="BEE744" s="3"/>
      <c r="BEF744" s="3"/>
      <c r="BEG744" s="3"/>
      <c r="BEH744" s="3"/>
      <c r="BEI744" s="3"/>
      <c r="BEJ744" s="3"/>
      <c r="BEK744" s="3"/>
      <c r="BEL744" s="3"/>
      <c r="BEM744" s="3"/>
      <c r="BEN744" s="3"/>
      <c r="BEO744" s="3"/>
      <c r="BEP744" s="3"/>
      <c r="BEQ744" s="3"/>
      <c r="BER744" s="3"/>
      <c r="BES744" s="3"/>
      <c r="BET744" s="3"/>
      <c r="BEU744" s="3"/>
      <c r="BEV744" s="3"/>
      <c r="BEW744" s="3"/>
      <c r="BEX744" s="3"/>
      <c r="BEY744" s="3"/>
      <c r="BEZ744" s="3"/>
      <c r="BFA744" s="3"/>
      <c r="BFB744" s="3"/>
      <c r="BFC744" s="3"/>
      <c r="BFD744" s="3"/>
      <c r="BFE744" s="3"/>
      <c r="BFF744" s="3"/>
      <c r="BFG744" s="3"/>
      <c r="BFH744" s="3"/>
      <c r="BFI744" s="3"/>
      <c r="BFJ744" s="3"/>
      <c r="BFK744" s="3"/>
      <c r="BFL744" s="3"/>
      <c r="BFM744" s="3"/>
      <c r="BFN744" s="3"/>
      <c r="BFO744" s="3"/>
      <c r="BFP744" s="3"/>
      <c r="BFQ744" s="3"/>
      <c r="BFR744" s="3"/>
      <c r="BFS744" s="3"/>
      <c r="BFT744" s="3"/>
      <c r="BFU744" s="3"/>
      <c r="BFV744" s="3"/>
      <c r="BFW744" s="3"/>
      <c r="BFX744" s="3"/>
      <c r="BFY744" s="3"/>
      <c r="BFZ744" s="3"/>
      <c r="BGA744" s="3"/>
      <c r="BGB744" s="3"/>
      <c r="BGC744" s="3"/>
      <c r="BGD744" s="3"/>
      <c r="BGE744" s="3"/>
      <c r="BGF744" s="3"/>
      <c r="BGG744" s="3"/>
      <c r="BGH744" s="3"/>
      <c r="BGI744" s="3"/>
      <c r="BGJ744" s="3"/>
      <c r="BGK744" s="3"/>
      <c r="BGL744" s="3"/>
      <c r="BGM744" s="3"/>
      <c r="BGN744" s="3"/>
      <c r="BGO744" s="3"/>
      <c r="BGP744" s="3"/>
      <c r="BGQ744" s="3"/>
      <c r="BGR744" s="3"/>
      <c r="BGS744" s="3"/>
      <c r="BGT744" s="3"/>
      <c r="BGU744" s="3"/>
      <c r="BGV744" s="3"/>
      <c r="BGW744" s="3"/>
      <c r="BGX744" s="3"/>
      <c r="BGY744" s="3"/>
      <c r="BGZ744" s="3"/>
      <c r="BHA744" s="3"/>
      <c r="BHB744" s="3"/>
      <c r="BHC744" s="3"/>
      <c r="BHD744" s="3"/>
      <c r="BHE744" s="3"/>
      <c r="BHF744" s="3"/>
      <c r="BHG744" s="3"/>
      <c r="BHH744" s="3"/>
      <c r="BHI744" s="3"/>
      <c r="BHJ744" s="3"/>
      <c r="BHK744" s="3"/>
      <c r="BHL744" s="3"/>
      <c r="BHM744" s="3"/>
      <c r="BHN744" s="3"/>
      <c r="BHO744" s="3"/>
      <c r="BHP744" s="3"/>
      <c r="BHQ744" s="3"/>
      <c r="BHR744" s="3"/>
      <c r="BHS744" s="3"/>
      <c r="BHT744" s="3"/>
      <c r="BHU744" s="3"/>
      <c r="BHV744" s="3"/>
      <c r="BHW744" s="3"/>
      <c r="BHX744" s="3"/>
      <c r="BHY744" s="3"/>
      <c r="BHZ744" s="3"/>
      <c r="BIA744" s="3"/>
      <c r="BIB744" s="3"/>
      <c r="BIC744" s="3"/>
      <c r="BID744" s="3"/>
      <c r="BIE744" s="3"/>
      <c r="BIF744" s="3"/>
      <c r="BIG744" s="3"/>
      <c r="BIH744" s="3"/>
      <c r="BII744" s="3"/>
      <c r="BIJ744" s="3"/>
      <c r="BIK744" s="3"/>
      <c r="BIL744" s="3"/>
      <c r="BIM744" s="3"/>
      <c r="BIN744" s="3"/>
      <c r="BIO744" s="3"/>
      <c r="BIP744" s="3"/>
      <c r="BIQ744" s="3"/>
      <c r="BIR744" s="3"/>
      <c r="BIS744" s="3"/>
      <c r="BIT744" s="3"/>
      <c r="BIU744" s="3"/>
      <c r="BIV744" s="3"/>
      <c r="BIW744" s="3"/>
      <c r="BIX744" s="3"/>
      <c r="BIY744" s="3"/>
      <c r="BIZ744" s="3"/>
      <c r="BJA744" s="3"/>
      <c r="BJB744" s="3"/>
      <c r="BJC744" s="3"/>
      <c r="BJD744" s="3"/>
      <c r="BJE744" s="3"/>
      <c r="BJF744" s="3"/>
      <c r="BJG744" s="3"/>
      <c r="BJH744" s="3"/>
      <c r="BJI744" s="3"/>
      <c r="BJJ744" s="3"/>
      <c r="BJK744" s="3"/>
      <c r="BJL744" s="3"/>
      <c r="BJM744" s="3"/>
      <c r="BJN744" s="3"/>
      <c r="BJO744" s="3"/>
      <c r="BJP744" s="3"/>
      <c r="BJQ744" s="3"/>
      <c r="BJR744" s="3"/>
      <c r="BJS744" s="3"/>
      <c r="BJT744" s="3"/>
      <c r="BJU744" s="3"/>
      <c r="BJV744" s="3"/>
      <c r="BJW744" s="3"/>
      <c r="BJX744" s="3"/>
      <c r="BJY744" s="3"/>
      <c r="BJZ744" s="3"/>
      <c r="BKA744" s="3"/>
      <c r="BKB744" s="3"/>
      <c r="BKC744" s="3"/>
      <c r="BKD744" s="3"/>
      <c r="BKE744" s="3"/>
      <c r="BKF744" s="3"/>
      <c r="BKG744" s="3"/>
      <c r="BKH744" s="3"/>
      <c r="BKI744" s="3"/>
      <c r="BKJ744" s="3"/>
      <c r="BKK744" s="3"/>
      <c r="BKL744" s="3"/>
      <c r="BKM744" s="3"/>
      <c r="BKN744" s="3"/>
      <c r="BKO744" s="3"/>
      <c r="BKP744" s="3"/>
      <c r="BKQ744" s="3"/>
      <c r="BKR744" s="3"/>
      <c r="BKS744" s="3"/>
      <c r="BKT744" s="3"/>
      <c r="BKU744" s="3"/>
      <c r="BKV744" s="3"/>
      <c r="BKW744" s="3"/>
      <c r="BKX744" s="3"/>
      <c r="BKY744" s="3"/>
      <c r="BKZ744" s="3"/>
      <c r="BLA744" s="3"/>
      <c r="BLB744" s="3"/>
      <c r="BLC744" s="3"/>
      <c r="BLD744" s="3"/>
      <c r="BLE744" s="3"/>
      <c r="BLF744" s="3"/>
      <c r="BLG744" s="3"/>
      <c r="BLH744" s="3"/>
      <c r="BLI744" s="3"/>
      <c r="BLJ744" s="3"/>
      <c r="BLK744" s="3"/>
      <c r="BLL744" s="3"/>
      <c r="BLM744" s="3"/>
      <c r="BLN744" s="3"/>
      <c r="BLO744" s="3"/>
      <c r="BLP744" s="3"/>
      <c r="BLQ744" s="3"/>
      <c r="BLR744" s="3"/>
      <c r="BLS744" s="3"/>
      <c r="BLT744" s="3"/>
      <c r="BLU744" s="3"/>
      <c r="BLV744" s="3"/>
      <c r="BLW744" s="3"/>
      <c r="BLX744" s="3"/>
      <c r="BLY744" s="3"/>
      <c r="BLZ744" s="3"/>
      <c r="BMA744" s="3"/>
      <c r="BMB744" s="3"/>
      <c r="BMC744" s="3"/>
      <c r="BMD744" s="3"/>
      <c r="BME744" s="3"/>
      <c r="BMF744" s="3"/>
      <c r="BMG744" s="3"/>
      <c r="BMH744" s="3"/>
      <c r="BMI744" s="3"/>
      <c r="BMJ744" s="3"/>
      <c r="BMK744" s="3"/>
      <c r="BML744" s="3"/>
      <c r="BMM744" s="3"/>
      <c r="BMN744" s="3"/>
      <c r="BMO744" s="3"/>
      <c r="BMP744" s="3"/>
      <c r="BMQ744" s="3"/>
      <c r="BMR744" s="3"/>
      <c r="BMS744" s="3"/>
      <c r="BMT744" s="3"/>
      <c r="BMU744" s="3"/>
      <c r="BMV744" s="3"/>
      <c r="BMW744" s="3"/>
      <c r="BMX744" s="3"/>
      <c r="BMY744" s="3"/>
      <c r="BMZ744" s="3"/>
      <c r="BNA744" s="3"/>
      <c r="BNB744" s="3"/>
      <c r="BNC744" s="3"/>
      <c r="BND744" s="3"/>
      <c r="BNE744" s="3"/>
      <c r="BNF744" s="3"/>
      <c r="BNG744" s="3"/>
      <c r="BNH744" s="3"/>
      <c r="BNI744" s="3"/>
      <c r="BNJ744" s="3"/>
      <c r="BNK744" s="3"/>
      <c r="BNL744" s="3"/>
      <c r="BNM744" s="3"/>
      <c r="BNN744" s="3"/>
      <c r="BNO744" s="3"/>
      <c r="BNP744" s="3"/>
      <c r="BNQ744" s="3"/>
      <c r="BNR744" s="3"/>
      <c r="BNS744" s="3"/>
      <c r="BNT744" s="3"/>
      <c r="BNU744" s="3"/>
      <c r="BNV744" s="3"/>
      <c r="BNW744" s="3"/>
      <c r="BNX744" s="3"/>
      <c r="BNY744" s="3"/>
      <c r="BNZ744" s="3"/>
      <c r="BOA744" s="3"/>
      <c r="BOB744" s="3"/>
      <c r="BOC744" s="3"/>
      <c r="BOD744" s="3"/>
      <c r="BOE744" s="3"/>
      <c r="BOF744" s="3"/>
      <c r="BOG744" s="3"/>
      <c r="BOH744" s="3"/>
      <c r="BOI744" s="3"/>
      <c r="BOJ744" s="3"/>
      <c r="BOK744" s="3"/>
      <c r="BOL744" s="3"/>
      <c r="BOM744" s="3"/>
      <c r="BON744" s="3"/>
      <c r="BOO744" s="3"/>
      <c r="BOP744" s="3"/>
      <c r="BOQ744" s="3"/>
      <c r="BOR744" s="3"/>
      <c r="BOS744" s="3"/>
      <c r="BOT744" s="3"/>
      <c r="BOU744" s="3"/>
      <c r="BOV744" s="3"/>
      <c r="BOW744" s="3"/>
      <c r="BOX744" s="3"/>
      <c r="BOY744" s="3"/>
      <c r="BOZ744" s="3"/>
      <c r="BPA744" s="3"/>
      <c r="BPB744" s="3"/>
      <c r="BPC744" s="3"/>
      <c r="BPD744" s="3"/>
      <c r="BPE744" s="3"/>
      <c r="BPF744" s="3"/>
      <c r="BPG744" s="3"/>
      <c r="BPH744" s="3"/>
      <c r="BPI744" s="3"/>
      <c r="BPJ744" s="3"/>
      <c r="BPK744" s="3"/>
      <c r="BPL744" s="3"/>
      <c r="BPM744" s="3"/>
      <c r="BPN744" s="3"/>
      <c r="BPO744" s="3"/>
      <c r="BPP744" s="3"/>
      <c r="BPQ744" s="3"/>
      <c r="BPR744" s="3"/>
      <c r="BPS744" s="3"/>
      <c r="BPT744" s="3"/>
      <c r="BPU744" s="3"/>
      <c r="BPV744" s="3"/>
      <c r="BPW744" s="3"/>
      <c r="BPX744" s="3"/>
      <c r="BPY744" s="3"/>
      <c r="BPZ744" s="3"/>
      <c r="BQA744" s="3"/>
      <c r="BQB744" s="3"/>
      <c r="BQC744" s="3"/>
      <c r="BQD744" s="3"/>
      <c r="BQE744" s="3"/>
      <c r="BQF744" s="3"/>
      <c r="BQG744" s="3"/>
      <c r="BQH744" s="3"/>
      <c r="BQI744" s="3"/>
      <c r="BQJ744" s="3"/>
      <c r="BQK744" s="3"/>
      <c r="BQL744" s="3"/>
      <c r="BQM744" s="3"/>
      <c r="BQN744" s="3"/>
      <c r="BQO744" s="3"/>
      <c r="BQP744" s="3"/>
      <c r="BQQ744" s="3"/>
      <c r="BQR744" s="3"/>
      <c r="BQS744" s="3"/>
      <c r="BQT744" s="3"/>
      <c r="BQU744" s="3"/>
      <c r="BQV744" s="3"/>
      <c r="BQW744" s="3"/>
      <c r="BQX744" s="3"/>
      <c r="BQY744" s="3"/>
      <c r="BQZ744" s="3"/>
      <c r="BRA744" s="3"/>
      <c r="BRB744" s="3"/>
      <c r="BRC744" s="3"/>
      <c r="BRD744" s="3"/>
      <c r="BRE744" s="3"/>
      <c r="BRF744" s="3"/>
      <c r="BRG744" s="3"/>
      <c r="BRH744" s="3"/>
      <c r="BRI744" s="3"/>
      <c r="BRJ744" s="3"/>
      <c r="BRK744" s="3"/>
      <c r="BRL744" s="3"/>
      <c r="BRM744" s="3"/>
      <c r="BRN744" s="3"/>
      <c r="BRO744" s="3"/>
      <c r="BRP744" s="3"/>
      <c r="BRQ744" s="3"/>
      <c r="BRR744" s="3"/>
      <c r="BRS744" s="3"/>
      <c r="BRT744" s="3"/>
      <c r="BRU744" s="3"/>
      <c r="BRV744" s="3"/>
      <c r="BRW744" s="3"/>
      <c r="BRX744" s="3"/>
      <c r="BRY744" s="3"/>
      <c r="BRZ744" s="3"/>
      <c r="BSA744" s="3"/>
      <c r="BSB744" s="3"/>
      <c r="BSC744" s="3"/>
      <c r="BSD744" s="3"/>
      <c r="BSE744" s="3"/>
      <c r="BSF744" s="3"/>
      <c r="BSG744" s="3"/>
      <c r="BSH744" s="3"/>
      <c r="BSI744" s="3"/>
      <c r="BSJ744" s="3"/>
      <c r="BSK744" s="3"/>
      <c r="BSL744" s="3"/>
      <c r="BSM744" s="3"/>
      <c r="BSN744" s="3"/>
      <c r="BSO744" s="3"/>
      <c r="BSP744" s="3"/>
      <c r="BSQ744" s="3"/>
      <c r="BSR744" s="3"/>
      <c r="BSS744" s="3"/>
      <c r="BST744" s="3"/>
      <c r="BSU744" s="3"/>
      <c r="BSV744" s="3"/>
      <c r="BSW744" s="3"/>
      <c r="BSX744" s="3"/>
      <c r="BSY744" s="3"/>
      <c r="BSZ744" s="3"/>
      <c r="BTA744" s="3"/>
      <c r="BTB744" s="3"/>
      <c r="BTC744" s="3"/>
      <c r="BTD744" s="3"/>
      <c r="BTE744" s="3"/>
      <c r="BTF744" s="3"/>
      <c r="BTG744" s="3"/>
      <c r="BTH744" s="3"/>
      <c r="BTI744" s="3"/>
      <c r="BTJ744" s="3"/>
      <c r="BTK744" s="3"/>
      <c r="BTL744" s="3"/>
      <c r="BTM744" s="3"/>
      <c r="BTN744" s="3"/>
      <c r="BTO744" s="3"/>
      <c r="BTP744" s="3"/>
      <c r="BTQ744" s="3"/>
      <c r="BTR744" s="3"/>
      <c r="BTS744" s="3"/>
      <c r="BTT744" s="3"/>
      <c r="BTU744" s="3"/>
      <c r="BTV744" s="3"/>
      <c r="BTW744" s="3"/>
      <c r="BTX744" s="3"/>
      <c r="BTY744" s="3"/>
      <c r="BTZ744" s="3"/>
      <c r="BUA744" s="3"/>
      <c r="BUB744" s="3"/>
      <c r="BUC744" s="3"/>
      <c r="BUD744" s="3"/>
      <c r="BUE744" s="3"/>
      <c r="BUF744" s="3"/>
      <c r="BUG744" s="3"/>
      <c r="BUH744" s="3"/>
      <c r="BUI744" s="3"/>
      <c r="BUJ744" s="3"/>
      <c r="BUK744" s="3"/>
      <c r="BUL744" s="3"/>
      <c r="BUM744" s="3"/>
      <c r="BUN744" s="3"/>
      <c r="BUO744" s="3"/>
      <c r="BUP744" s="3"/>
      <c r="BUQ744" s="3"/>
      <c r="BUR744" s="3"/>
      <c r="BUS744" s="3"/>
      <c r="BUT744" s="3"/>
      <c r="BUU744" s="3"/>
      <c r="BUV744" s="3"/>
      <c r="BUW744" s="3"/>
      <c r="BUX744" s="3"/>
      <c r="BUY744" s="3"/>
      <c r="BUZ744" s="3"/>
      <c r="BVA744" s="3"/>
      <c r="BVB744" s="3"/>
      <c r="BVC744" s="3"/>
      <c r="BVD744" s="3"/>
      <c r="BVE744" s="3"/>
      <c r="BVF744" s="3"/>
      <c r="BVG744" s="3"/>
      <c r="BVH744" s="3"/>
      <c r="BVI744" s="3"/>
      <c r="BVJ744" s="3"/>
      <c r="BVK744" s="3"/>
      <c r="BVL744" s="3"/>
      <c r="BVM744" s="3"/>
      <c r="BVN744" s="3"/>
      <c r="BVO744" s="3"/>
      <c r="BVP744" s="3"/>
      <c r="BVQ744" s="3"/>
      <c r="BVR744" s="3"/>
      <c r="BVS744" s="3"/>
      <c r="BVT744" s="3"/>
      <c r="BVU744" s="3"/>
      <c r="BVV744" s="3"/>
      <c r="BVW744" s="3"/>
      <c r="BVX744" s="3"/>
      <c r="BVY744" s="3"/>
      <c r="BVZ744" s="3"/>
      <c r="BWA744" s="3"/>
      <c r="BWB744" s="3"/>
      <c r="BWC744" s="3"/>
      <c r="BWD744" s="3"/>
      <c r="BWE744" s="3"/>
      <c r="BWF744" s="3"/>
      <c r="BWG744" s="3"/>
      <c r="BWH744" s="3"/>
      <c r="BWI744" s="3"/>
      <c r="BWJ744" s="3"/>
      <c r="BWK744" s="3"/>
      <c r="BWL744" s="3"/>
      <c r="BWM744" s="3"/>
      <c r="BWN744" s="3"/>
      <c r="BWO744" s="3"/>
      <c r="BWP744" s="3"/>
      <c r="BWQ744" s="3"/>
      <c r="BWR744" s="3"/>
      <c r="BWS744" s="3"/>
      <c r="BWT744" s="3"/>
      <c r="BWU744" s="3"/>
      <c r="BWV744" s="3"/>
      <c r="BWW744" s="3"/>
      <c r="BWX744" s="3"/>
      <c r="BWY744" s="3"/>
      <c r="BWZ744" s="3"/>
      <c r="BXA744" s="3"/>
      <c r="BXB744" s="3"/>
      <c r="BXC744" s="3"/>
      <c r="BXD744" s="3"/>
      <c r="BXE744" s="3"/>
      <c r="BXF744" s="3"/>
      <c r="BXG744" s="3"/>
      <c r="BXH744" s="3"/>
      <c r="BXI744" s="3"/>
      <c r="BXJ744" s="3"/>
      <c r="BXK744" s="3"/>
      <c r="BXL744" s="3"/>
      <c r="BXM744" s="3"/>
      <c r="BXN744" s="3"/>
      <c r="BXO744" s="3"/>
      <c r="BXP744" s="3"/>
      <c r="BXQ744" s="3"/>
      <c r="BXR744" s="3"/>
      <c r="BXS744" s="3"/>
      <c r="BXT744" s="3"/>
      <c r="BXU744" s="3"/>
      <c r="BXV744" s="3"/>
      <c r="BXW744" s="3"/>
      <c r="BXX744" s="3"/>
      <c r="BXY744" s="3"/>
      <c r="BXZ744" s="3"/>
      <c r="BYA744" s="3"/>
      <c r="BYB744" s="3"/>
      <c r="BYC744" s="3"/>
      <c r="BYD744" s="3"/>
      <c r="BYE744" s="3"/>
      <c r="BYF744" s="3"/>
      <c r="BYG744" s="3"/>
      <c r="BYH744" s="3"/>
      <c r="BYI744" s="3"/>
      <c r="BYJ744" s="3"/>
      <c r="BYK744" s="3"/>
      <c r="BYL744" s="3"/>
      <c r="BYM744" s="3"/>
      <c r="BYN744" s="3"/>
      <c r="BYO744" s="3"/>
      <c r="BYP744" s="3"/>
      <c r="BYQ744" s="3"/>
      <c r="BYR744" s="3"/>
      <c r="BYS744" s="3"/>
      <c r="BYT744" s="3"/>
      <c r="BYU744" s="3"/>
      <c r="BYV744" s="3"/>
      <c r="BYW744" s="3"/>
      <c r="BYX744" s="3"/>
      <c r="BYY744" s="3"/>
      <c r="BYZ744" s="3"/>
      <c r="BZA744" s="3"/>
      <c r="BZB744" s="3"/>
      <c r="BZC744" s="3"/>
      <c r="BZD744" s="3"/>
      <c r="BZE744" s="3"/>
      <c r="BZF744" s="3"/>
      <c r="BZG744" s="3"/>
      <c r="BZH744" s="3"/>
      <c r="BZI744" s="3"/>
      <c r="BZJ744" s="3"/>
      <c r="BZK744" s="3"/>
      <c r="BZL744" s="3"/>
      <c r="BZM744" s="3"/>
      <c r="BZN744" s="3"/>
      <c r="BZO744" s="3"/>
      <c r="BZP744" s="3"/>
      <c r="BZQ744" s="3"/>
      <c r="BZR744" s="3"/>
      <c r="BZS744" s="3"/>
      <c r="BZT744" s="3"/>
      <c r="BZU744" s="3"/>
      <c r="BZV744" s="3"/>
      <c r="BZW744" s="3"/>
      <c r="BZX744" s="3"/>
      <c r="BZY744" s="3"/>
      <c r="BZZ744" s="3"/>
      <c r="CAA744" s="3"/>
      <c r="CAB744" s="3"/>
      <c r="CAC744" s="3"/>
      <c r="CAD744" s="3"/>
      <c r="CAE744" s="3"/>
      <c r="CAF744" s="3"/>
      <c r="CAG744" s="3"/>
      <c r="CAH744" s="3"/>
      <c r="CAI744" s="3"/>
      <c r="CAJ744" s="3"/>
      <c r="CAK744" s="3"/>
      <c r="CAL744" s="3"/>
      <c r="CAM744" s="3"/>
      <c r="CAN744" s="3"/>
      <c r="CAO744" s="3"/>
      <c r="CAP744" s="3"/>
      <c r="CAQ744" s="3"/>
      <c r="CAR744" s="3"/>
      <c r="CAS744" s="3"/>
      <c r="CAT744" s="3"/>
      <c r="CAU744" s="3"/>
      <c r="CAV744" s="3"/>
      <c r="CAW744" s="3"/>
      <c r="CAX744" s="3"/>
      <c r="CAY744" s="3"/>
      <c r="CAZ744" s="3"/>
      <c r="CBA744" s="3"/>
      <c r="CBB744" s="3"/>
      <c r="CBC744" s="3"/>
      <c r="CBD744" s="3"/>
      <c r="CBE744" s="3"/>
      <c r="CBF744" s="3"/>
      <c r="CBG744" s="3"/>
      <c r="CBH744" s="3"/>
      <c r="CBI744" s="3"/>
      <c r="CBJ744" s="3"/>
      <c r="CBK744" s="3"/>
      <c r="CBL744" s="3"/>
      <c r="CBM744" s="3"/>
      <c r="CBN744" s="3"/>
      <c r="CBO744" s="3"/>
      <c r="CBP744" s="3"/>
      <c r="CBQ744" s="3"/>
      <c r="CBR744" s="3"/>
      <c r="CBS744" s="3"/>
      <c r="CBT744" s="3"/>
      <c r="CBU744" s="3"/>
      <c r="CBV744" s="3"/>
      <c r="CBW744" s="3"/>
      <c r="CBX744" s="3"/>
      <c r="CBY744" s="3"/>
      <c r="CBZ744" s="3"/>
      <c r="CCA744" s="3"/>
      <c r="CCB744" s="3"/>
      <c r="CCC744" s="3"/>
      <c r="CCD744" s="3"/>
      <c r="CCE744" s="3"/>
      <c r="CCF744" s="3"/>
      <c r="CCG744" s="3"/>
      <c r="CCH744" s="3"/>
      <c r="CCI744" s="3"/>
      <c r="CCJ744" s="3"/>
      <c r="CCK744" s="3"/>
      <c r="CCL744" s="3"/>
      <c r="CCM744" s="3"/>
      <c r="CCN744" s="3"/>
      <c r="CCO744" s="3"/>
      <c r="CCP744" s="3"/>
      <c r="CCQ744" s="3"/>
      <c r="CCR744" s="3"/>
      <c r="CCS744" s="3"/>
      <c r="CCT744" s="3"/>
      <c r="CCU744" s="3"/>
      <c r="CCV744" s="3"/>
      <c r="CCW744" s="3"/>
      <c r="CCX744" s="3"/>
      <c r="CCY744" s="3"/>
      <c r="CCZ744" s="3"/>
      <c r="CDA744" s="3"/>
      <c r="CDB744" s="3"/>
      <c r="CDC744" s="3"/>
      <c r="CDD744" s="3"/>
      <c r="CDE744" s="3"/>
      <c r="CDF744" s="3"/>
      <c r="CDG744" s="3"/>
      <c r="CDH744" s="3"/>
      <c r="CDI744" s="3"/>
      <c r="CDJ744" s="3"/>
      <c r="CDK744" s="3"/>
      <c r="CDL744" s="3"/>
      <c r="CDM744" s="3"/>
      <c r="CDN744" s="3"/>
      <c r="CDO744" s="3"/>
      <c r="CDP744" s="3"/>
      <c r="CDQ744" s="3"/>
      <c r="CDR744" s="3"/>
      <c r="CDS744" s="3"/>
      <c r="CDT744" s="3"/>
      <c r="CDU744" s="3"/>
      <c r="CDV744" s="3"/>
      <c r="CDW744" s="3"/>
      <c r="CDX744" s="3"/>
      <c r="CDY744" s="3"/>
      <c r="CDZ744" s="3"/>
      <c r="CEA744" s="3"/>
      <c r="CEB744" s="3"/>
      <c r="CEC744" s="3"/>
      <c r="CED744" s="3"/>
      <c r="CEE744" s="3"/>
      <c r="CEF744" s="3"/>
      <c r="CEG744" s="3"/>
      <c r="CEH744" s="3"/>
      <c r="CEI744" s="3"/>
      <c r="CEJ744" s="3"/>
      <c r="CEK744" s="3"/>
      <c r="CEL744" s="3"/>
      <c r="CEM744" s="3"/>
      <c r="CEN744" s="3"/>
      <c r="CEO744" s="3"/>
      <c r="CEP744" s="3"/>
      <c r="CEQ744" s="3"/>
      <c r="CER744" s="3"/>
      <c r="CES744" s="3"/>
      <c r="CET744" s="3"/>
      <c r="CEU744" s="3"/>
      <c r="CEV744" s="3"/>
      <c r="CEW744" s="3"/>
      <c r="CEX744" s="3"/>
      <c r="CEY744" s="3"/>
      <c r="CEZ744" s="3"/>
      <c r="CFA744" s="3"/>
      <c r="CFB744" s="3"/>
      <c r="CFC744" s="3"/>
      <c r="CFD744" s="3"/>
      <c r="CFE744" s="3"/>
      <c r="CFF744" s="3"/>
      <c r="CFG744" s="3"/>
      <c r="CFH744" s="3"/>
      <c r="CFI744" s="3"/>
      <c r="CFJ744" s="3"/>
      <c r="CFK744" s="3"/>
      <c r="CFL744" s="3"/>
      <c r="CFM744" s="3"/>
      <c r="CFN744" s="3"/>
      <c r="CFO744" s="3"/>
      <c r="CFP744" s="3"/>
      <c r="CFQ744" s="3"/>
      <c r="CFR744" s="3"/>
      <c r="CFS744" s="3"/>
      <c r="CFT744" s="3"/>
      <c r="CFU744" s="3"/>
      <c r="CFV744" s="3"/>
      <c r="CFW744" s="3"/>
      <c r="CFX744" s="3"/>
      <c r="CFY744" s="3"/>
      <c r="CFZ744" s="3"/>
      <c r="CGA744" s="3"/>
      <c r="CGB744" s="3"/>
      <c r="CGC744" s="3"/>
      <c r="CGD744" s="3"/>
      <c r="CGE744" s="3"/>
      <c r="CGF744" s="3"/>
      <c r="CGG744" s="3"/>
      <c r="CGH744" s="3"/>
      <c r="CGI744" s="3"/>
      <c r="CGJ744" s="3"/>
      <c r="CGK744" s="3"/>
      <c r="CGL744" s="3"/>
      <c r="CGM744" s="3"/>
      <c r="CGN744" s="3"/>
      <c r="CGO744" s="3"/>
      <c r="CGP744" s="3"/>
      <c r="CGQ744" s="3"/>
      <c r="CGR744" s="3"/>
      <c r="CGS744" s="3"/>
      <c r="CGT744" s="3"/>
      <c r="CGU744" s="3"/>
      <c r="CGV744" s="3"/>
      <c r="CGW744" s="3"/>
      <c r="CGX744" s="3"/>
      <c r="CGY744" s="3"/>
      <c r="CGZ744" s="3"/>
      <c r="CHA744" s="3"/>
      <c r="CHB744" s="3"/>
      <c r="CHC744" s="3"/>
      <c r="CHD744" s="3"/>
      <c r="CHE744" s="3"/>
      <c r="CHF744" s="3"/>
      <c r="CHG744" s="3"/>
      <c r="CHH744" s="3"/>
      <c r="CHI744" s="3"/>
      <c r="CHJ744" s="3"/>
      <c r="CHK744" s="3"/>
      <c r="CHL744" s="3"/>
      <c r="CHM744" s="3"/>
      <c r="CHN744" s="3"/>
      <c r="CHO744" s="3"/>
      <c r="CHP744" s="3"/>
      <c r="CHQ744" s="3"/>
      <c r="CHR744" s="3"/>
      <c r="CHS744" s="3"/>
      <c r="CHT744" s="3"/>
      <c r="CHU744" s="3"/>
      <c r="CHV744" s="3"/>
      <c r="CHW744" s="3"/>
      <c r="CHX744" s="3"/>
      <c r="CHY744" s="3"/>
      <c r="CHZ744" s="3"/>
      <c r="CIA744" s="3"/>
      <c r="CIB744" s="3"/>
      <c r="CIC744" s="3"/>
      <c r="CID744" s="3"/>
      <c r="CIE744" s="3"/>
      <c r="CIF744" s="3"/>
      <c r="CIG744" s="3"/>
      <c r="CIH744" s="3"/>
      <c r="CII744" s="3"/>
      <c r="CIJ744" s="3"/>
      <c r="CIK744" s="3"/>
      <c r="CIL744" s="3"/>
      <c r="CIM744" s="3"/>
      <c r="CIN744" s="3"/>
      <c r="CIO744" s="3"/>
      <c r="CIP744" s="3"/>
      <c r="CIQ744" s="3"/>
      <c r="CIR744" s="3"/>
      <c r="CIS744" s="3"/>
      <c r="CIT744" s="3"/>
      <c r="CIU744" s="3"/>
      <c r="CIV744" s="3"/>
      <c r="CIW744" s="3"/>
      <c r="CIX744" s="3"/>
      <c r="CIY744" s="3"/>
      <c r="CIZ744" s="3"/>
      <c r="CJA744" s="3"/>
      <c r="CJB744" s="3"/>
      <c r="CJC744" s="3"/>
      <c r="CJD744" s="3"/>
      <c r="CJE744" s="3"/>
      <c r="CJF744" s="3"/>
      <c r="CJG744" s="3"/>
      <c r="CJH744" s="3"/>
      <c r="CJI744" s="3"/>
      <c r="CJJ744" s="3"/>
      <c r="CJK744" s="3"/>
      <c r="CJL744" s="3"/>
      <c r="CJM744" s="3"/>
      <c r="CJN744" s="3"/>
      <c r="CJO744" s="3"/>
      <c r="CJP744" s="3"/>
      <c r="CJQ744" s="3"/>
      <c r="CJR744" s="3"/>
      <c r="CJS744" s="3"/>
      <c r="CJT744" s="3"/>
      <c r="CJU744" s="3"/>
      <c r="CJV744" s="3"/>
      <c r="CJW744" s="3"/>
      <c r="CJX744" s="3"/>
      <c r="CJY744" s="3"/>
      <c r="CJZ744" s="3"/>
      <c r="CKA744" s="3"/>
      <c r="CKB744" s="3"/>
      <c r="CKC744" s="3"/>
      <c r="CKD744" s="3"/>
      <c r="CKE744" s="3"/>
      <c r="CKF744" s="3"/>
      <c r="CKG744" s="3"/>
      <c r="CKH744" s="3"/>
      <c r="CKI744" s="3"/>
      <c r="CKJ744" s="3"/>
      <c r="CKK744" s="3"/>
      <c r="CKL744" s="3"/>
      <c r="CKM744" s="3"/>
      <c r="CKN744" s="3"/>
      <c r="CKO744" s="3"/>
      <c r="CKP744" s="3"/>
      <c r="CKQ744" s="3"/>
      <c r="CKR744" s="3"/>
      <c r="CKS744" s="3"/>
      <c r="CKT744" s="3"/>
      <c r="CKU744" s="3"/>
      <c r="CKV744" s="3"/>
      <c r="CKW744" s="3"/>
      <c r="CKX744" s="3"/>
      <c r="CKY744" s="3"/>
      <c r="CKZ744" s="3"/>
      <c r="CLA744" s="3"/>
      <c r="CLB744" s="3"/>
      <c r="CLC744" s="3"/>
      <c r="CLD744" s="3"/>
      <c r="CLE744" s="3"/>
      <c r="CLF744" s="3"/>
      <c r="CLG744" s="3"/>
      <c r="CLH744" s="3"/>
      <c r="CLI744" s="3"/>
      <c r="CLJ744" s="3"/>
      <c r="CLK744" s="3"/>
      <c r="CLL744" s="3"/>
      <c r="CLM744" s="3"/>
      <c r="CLN744" s="3"/>
      <c r="CLO744" s="3"/>
      <c r="CLP744" s="3"/>
      <c r="CLQ744" s="3"/>
      <c r="CLR744" s="3"/>
      <c r="CLS744" s="3"/>
      <c r="CLT744" s="3"/>
      <c r="CLU744" s="3"/>
      <c r="CLV744" s="3"/>
      <c r="CLW744" s="3"/>
      <c r="CLX744" s="3"/>
      <c r="CLY744" s="3"/>
      <c r="CLZ744" s="3"/>
      <c r="CMA744" s="3"/>
      <c r="CMB744" s="3"/>
      <c r="CMC744" s="3"/>
      <c r="CMD744" s="3"/>
      <c r="CME744" s="3"/>
      <c r="CMF744" s="3"/>
      <c r="CMG744" s="3"/>
      <c r="CMH744" s="3"/>
      <c r="CMI744" s="3"/>
      <c r="CMJ744" s="3"/>
      <c r="CMK744" s="3"/>
      <c r="CML744" s="3"/>
      <c r="CMM744" s="3"/>
      <c r="CMN744" s="3"/>
      <c r="CMO744" s="3"/>
      <c r="CMP744" s="3"/>
      <c r="CMQ744" s="3"/>
      <c r="CMR744" s="3"/>
      <c r="CMS744" s="3"/>
      <c r="CMT744" s="3"/>
      <c r="CMU744" s="3"/>
      <c r="CMV744" s="3"/>
      <c r="CMW744" s="3"/>
      <c r="CMX744" s="3"/>
      <c r="CMY744" s="3"/>
      <c r="CMZ744" s="3"/>
      <c r="CNA744" s="3"/>
      <c r="CNB744" s="3"/>
      <c r="CNC744" s="3"/>
      <c r="CND744" s="3"/>
      <c r="CNE744" s="3"/>
      <c r="CNF744" s="3"/>
      <c r="CNG744" s="3"/>
      <c r="CNH744" s="3"/>
      <c r="CNI744" s="3"/>
      <c r="CNJ744" s="3"/>
      <c r="CNK744" s="3"/>
      <c r="CNL744" s="3"/>
      <c r="CNM744" s="3"/>
      <c r="CNN744" s="3"/>
      <c r="CNO744" s="3"/>
      <c r="CNP744" s="3"/>
      <c r="CNQ744" s="3"/>
      <c r="CNR744" s="3"/>
      <c r="CNS744" s="3"/>
      <c r="CNT744" s="3"/>
      <c r="CNU744" s="3"/>
      <c r="CNV744" s="3"/>
      <c r="CNW744" s="3"/>
      <c r="CNX744" s="3"/>
      <c r="CNY744" s="3"/>
      <c r="CNZ744" s="3"/>
      <c r="COA744" s="3"/>
      <c r="COB744" s="3"/>
      <c r="COC744" s="3"/>
      <c r="COD744" s="3"/>
      <c r="COE744" s="3"/>
      <c r="COF744" s="3"/>
      <c r="COG744" s="3"/>
      <c r="COH744" s="3"/>
      <c r="COI744" s="3"/>
      <c r="COJ744" s="3"/>
      <c r="COK744" s="3"/>
      <c r="COL744" s="3"/>
      <c r="COM744" s="3"/>
      <c r="CON744" s="3"/>
      <c r="COO744" s="3"/>
      <c r="COP744" s="3"/>
      <c r="COQ744" s="3"/>
      <c r="COR744" s="3"/>
      <c r="COS744" s="3"/>
      <c r="COT744" s="3"/>
      <c r="COU744" s="3"/>
      <c r="COV744" s="3"/>
      <c r="COW744" s="3"/>
      <c r="COX744" s="3"/>
      <c r="COY744" s="3"/>
      <c r="COZ744" s="3"/>
      <c r="CPA744" s="3"/>
      <c r="CPB744" s="3"/>
      <c r="CPC744" s="3"/>
      <c r="CPD744" s="3"/>
      <c r="CPE744" s="3"/>
      <c r="CPF744" s="3"/>
      <c r="CPG744" s="3"/>
      <c r="CPH744" s="3"/>
      <c r="CPI744" s="3"/>
      <c r="CPJ744" s="3"/>
      <c r="CPK744" s="3"/>
      <c r="CPL744" s="3"/>
      <c r="CPM744" s="3"/>
      <c r="CPN744" s="3"/>
      <c r="CPO744" s="3"/>
      <c r="CPP744" s="3"/>
      <c r="CPQ744" s="3"/>
      <c r="CPR744" s="3"/>
      <c r="CPS744" s="3"/>
      <c r="CPT744" s="3"/>
      <c r="CPU744" s="3"/>
      <c r="CPV744" s="3"/>
      <c r="CPW744" s="3"/>
      <c r="CPX744" s="3"/>
      <c r="CPY744" s="3"/>
      <c r="CPZ744" s="3"/>
      <c r="CQA744" s="3"/>
      <c r="CQB744" s="3"/>
      <c r="CQC744" s="3"/>
      <c r="CQD744" s="3"/>
      <c r="CQE744" s="3"/>
      <c r="CQF744" s="3"/>
      <c r="CQG744" s="3"/>
      <c r="CQH744" s="3"/>
      <c r="CQI744" s="3"/>
      <c r="CQJ744" s="3"/>
      <c r="CQK744" s="3"/>
      <c r="CQL744" s="3"/>
      <c r="CQM744" s="3"/>
      <c r="CQN744" s="3"/>
      <c r="CQO744" s="3"/>
      <c r="CQP744" s="3"/>
      <c r="CQQ744" s="3"/>
      <c r="CQR744" s="3"/>
      <c r="CQS744" s="3"/>
      <c r="CQT744" s="3"/>
      <c r="CQU744" s="3"/>
      <c r="CQV744" s="3"/>
      <c r="CQW744" s="3"/>
      <c r="CQX744" s="3"/>
      <c r="CQY744" s="3"/>
      <c r="CQZ744" s="3"/>
      <c r="CRA744" s="3"/>
      <c r="CRB744" s="3"/>
      <c r="CRC744" s="3"/>
      <c r="CRD744" s="3"/>
      <c r="CRE744" s="3"/>
      <c r="CRF744" s="3"/>
      <c r="CRG744" s="3"/>
      <c r="CRH744" s="3"/>
      <c r="CRI744" s="3"/>
      <c r="CRJ744" s="3"/>
      <c r="CRK744" s="3"/>
      <c r="CRL744" s="3"/>
      <c r="CRM744" s="3"/>
      <c r="CRN744" s="3"/>
      <c r="CRO744" s="3"/>
      <c r="CRP744" s="3"/>
      <c r="CRQ744" s="3"/>
      <c r="CRR744" s="3"/>
      <c r="CRS744" s="3"/>
      <c r="CRT744" s="3"/>
      <c r="CRU744" s="3"/>
      <c r="CRV744" s="3"/>
      <c r="CRW744" s="3"/>
      <c r="CRX744" s="3"/>
      <c r="CRY744" s="3"/>
      <c r="CRZ744" s="3"/>
      <c r="CSA744" s="3"/>
      <c r="CSB744" s="3"/>
      <c r="CSC744" s="3"/>
      <c r="CSD744" s="3"/>
      <c r="CSE744" s="3"/>
      <c r="CSF744" s="3"/>
      <c r="CSG744" s="3"/>
      <c r="CSH744" s="3"/>
      <c r="CSI744" s="3"/>
      <c r="CSJ744" s="3"/>
      <c r="CSK744" s="3"/>
      <c r="CSL744" s="3"/>
      <c r="CSM744" s="3"/>
      <c r="CSN744" s="3"/>
      <c r="CSO744" s="3"/>
      <c r="CSP744" s="3"/>
      <c r="CSQ744" s="3"/>
      <c r="CSR744" s="3"/>
      <c r="CSS744" s="3"/>
      <c r="CST744" s="3"/>
      <c r="CSU744" s="3"/>
      <c r="CSV744" s="3"/>
      <c r="CSW744" s="3"/>
      <c r="CSX744" s="3"/>
      <c r="CSY744" s="3"/>
      <c r="CSZ744" s="3"/>
      <c r="CTA744" s="3"/>
      <c r="CTB744" s="3"/>
      <c r="CTC744" s="3"/>
      <c r="CTD744" s="3"/>
      <c r="CTE744" s="3"/>
      <c r="CTF744" s="3"/>
      <c r="CTG744" s="3"/>
      <c r="CTH744" s="3"/>
      <c r="CTI744" s="3"/>
      <c r="CTJ744" s="3"/>
      <c r="CTK744" s="3"/>
      <c r="CTL744" s="3"/>
      <c r="CTM744" s="3"/>
      <c r="CTN744" s="3"/>
      <c r="CTO744" s="3"/>
      <c r="CTP744" s="3"/>
      <c r="CTQ744" s="3"/>
      <c r="CTR744" s="3"/>
      <c r="CTS744" s="3"/>
      <c r="CTT744" s="3"/>
      <c r="CTU744" s="3"/>
      <c r="CTV744" s="3"/>
      <c r="CTW744" s="3"/>
      <c r="CTX744" s="3"/>
      <c r="CTY744" s="3"/>
      <c r="CTZ744" s="3"/>
      <c r="CUA744" s="3"/>
      <c r="CUB744" s="3"/>
      <c r="CUC744" s="3"/>
      <c r="CUD744" s="3"/>
      <c r="CUE744" s="3"/>
      <c r="CUF744" s="3"/>
      <c r="CUG744" s="3"/>
      <c r="CUH744" s="3"/>
      <c r="CUI744" s="3"/>
      <c r="CUJ744" s="3"/>
      <c r="CUK744" s="3"/>
      <c r="CUL744" s="3"/>
      <c r="CUM744" s="3"/>
      <c r="CUN744" s="3"/>
      <c r="CUO744" s="3"/>
      <c r="CUP744" s="3"/>
      <c r="CUQ744" s="3"/>
      <c r="CUR744" s="3"/>
      <c r="CUS744" s="3"/>
      <c r="CUT744" s="3"/>
      <c r="CUU744" s="3"/>
      <c r="CUV744" s="3"/>
      <c r="CUW744" s="3"/>
      <c r="CUX744" s="3"/>
      <c r="CUY744" s="3"/>
      <c r="CUZ744" s="3"/>
      <c r="CVA744" s="3"/>
      <c r="CVB744" s="3"/>
      <c r="CVC744" s="3"/>
      <c r="CVD744" s="3"/>
      <c r="CVE744" s="3"/>
      <c r="CVF744" s="3"/>
      <c r="CVG744" s="3"/>
      <c r="CVH744" s="3"/>
      <c r="CVI744" s="3"/>
      <c r="CVJ744" s="3"/>
      <c r="CVK744" s="3"/>
      <c r="CVL744" s="3"/>
      <c r="CVM744" s="3"/>
      <c r="CVN744" s="3"/>
      <c r="CVO744" s="3"/>
      <c r="CVP744" s="3"/>
      <c r="CVQ744" s="3"/>
      <c r="CVR744" s="3"/>
      <c r="CVS744" s="3"/>
      <c r="CVT744" s="3"/>
      <c r="CVU744" s="3"/>
      <c r="CVV744" s="3"/>
      <c r="CVW744" s="3"/>
      <c r="CVX744" s="3"/>
      <c r="CVY744" s="3"/>
      <c r="CVZ744" s="3"/>
      <c r="CWA744" s="3"/>
      <c r="CWB744" s="3"/>
      <c r="CWC744" s="3"/>
      <c r="CWD744" s="3"/>
      <c r="CWE744" s="3"/>
      <c r="CWF744" s="3"/>
      <c r="CWG744" s="3"/>
      <c r="CWH744" s="3"/>
      <c r="CWI744" s="3"/>
      <c r="CWJ744" s="3"/>
      <c r="CWK744" s="3"/>
      <c r="CWL744" s="3"/>
      <c r="CWM744" s="3"/>
      <c r="CWN744" s="3"/>
      <c r="CWO744" s="3"/>
      <c r="CWP744" s="3"/>
      <c r="CWQ744" s="3"/>
      <c r="CWR744" s="3"/>
      <c r="CWS744" s="3"/>
      <c r="CWT744" s="3"/>
      <c r="CWU744" s="3"/>
      <c r="CWV744" s="3"/>
      <c r="CWW744" s="3"/>
      <c r="CWX744" s="3"/>
      <c r="CWY744" s="3"/>
      <c r="CWZ744" s="3"/>
      <c r="CXA744" s="3"/>
      <c r="CXB744" s="3"/>
      <c r="CXC744" s="3"/>
      <c r="CXD744" s="3"/>
      <c r="CXE744" s="3"/>
      <c r="CXF744" s="3"/>
      <c r="CXG744" s="3"/>
      <c r="CXH744" s="3"/>
      <c r="CXI744" s="3"/>
      <c r="CXJ744" s="3"/>
      <c r="CXK744" s="3"/>
      <c r="CXL744" s="3"/>
      <c r="CXM744" s="3"/>
      <c r="CXN744" s="3"/>
      <c r="CXO744" s="3"/>
      <c r="CXP744" s="3"/>
      <c r="CXQ744" s="3"/>
      <c r="CXR744" s="3"/>
      <c r="CXS744" s="3"/>
      <c r="CXT744" s="3"/>
      <c r="CXU744" s="3"/>
      <c r="CXV744" s="3"/>
      <c r="CXW744" s="3"/>
      <c r="CXX744" s="3"/>
      <c r="CXY744" s="3"/>
      <c r="CXZ744" s="3"/>
      <c r="CYA744" s="3"/>
      <c r="CYB744" s="3"/>
      <c r="CYC744" s="3"/>
      <c r="CYD744" s="3"/>
      <c r="CYE744" s="3"/>
      <c r="CYF744" s="3"/>
      <c r="CYG744" s="3"/>
      <c r="CYH744" s="3"/>
      <c r="CYI744" s="3"/>
      <c r="CYJ744" s="3"/>
      <c r="CYK744" s="3"/>
      <c r="CYL744" s="3"/>
      <c r="CYM744" s="3"/>
      <c r="CYN744" s="3"/>
      <c r="CYO744" s="3"/>
      <c r="CYP744" s="3"/>
      <c r="CYQ744" s="3"/>
      <c r="CYR744" s="3"/>
      <c r="CYS744" s="3"/>
      <c r="CYT744" s="3"/>
      <c r="CYU744" s="3"/>
      <c r="CYV744" s="3"/>
      <c r="CYW744" s="3"/>
      <c r="CYX744" s="3"/>
      <c r="CYY744" s="3"/>
      <c r="CYZ744" s="3"/>
      <c r="CZA744" s="3"/>
      <c r="CZB744" s="3"/>
      <c r="CZC744" s="3"/>
      <c r="CZD744" s="3"/>
      <c r="CZE744" s="3"/>
      <c r="CZF744" s="3"/>
      <c r="CZG744" s="3"/>
      <c r="CZH744" s="3"/>
      <c r="CZI744" s="3"/>
      <c r="CZJ744" s="3"/>
      <c r="CZK744" s="3"/>
      <c r="CZL744" s="3"/>
      <c r="CZM744" s="3"/>
      <c r="CZN744" s="3"/>
      <c r="CZO744" s="3"/>
      <c r="CZP744" s="3"/>
      <c r="CZQ744" s="3"/>
      <c r="CZR744" s="3"/>
      <c r="CZS744" s="3"/>
      <c r="CZT744" s="3"/>
      <c r="CZU744" s="3"/>
      <c r="CZV744" s="3"/>
      <c r="CZW744" s="3"/>
      <c r="CZX744" s="3"/>
      <c r="CZY744" s="3"/>
      <c r="CZZ744" s="3"/>
      <c r="DAA744" s="3"/>
      <c r="DAB744" s="3"/>
      <c r="DAC744" s="3"/>
      <c r="DAD744" s="3"/>
      <c r="DAE744" s="3"/>
      <c r="DAF744" s="3"/>
      <c r="DAG744" s="3"/>
      <c r="DAH744" s="3"/>
      <c r="DAI744" s="3"/>
      <c r="DAJ744" s="3"/>
      <c r="DAK744" s="3"/>
      <c r="DAL744" s="3"/>
      <c r="DAM744" s="3"/>
      <c r="DAN744" s="3"/>
      <c r="DAO744" s="3"/>
      <c r="DAP744" s="3"/>
      <c r="DAQ744" s="3"/>
      <c r="DAR744" s="3"/>
      <c r="DAS744" s="3"/>
      <c r="DAT744" s="3"/>
      <c r="DAU744" s="3"/>
      <c r="DAV744" s="3"/>
      <c r="DAW744" s="3"/>
      <c r="DAX744" s="3"/>
      <c r="DAY744" s="3"/>
      <c r="DAZ744" s="3"/>
      <c r="DBA744" s="3"/>
      <c r="DBB744" s="3"/>
      <c r="DBC744" s="3"/>
      <c r="DBD744" s="3"/>
      <c r="DBE744" s="3"/>
      <c r="DBF744" s="3"/>
      <c r="DBG744" s="3"/>
      <c r="DBH744" s="3"/>
      <c r="DBI744" s="3"/>
      <c r="DBJ744" s="3"/>
      <c r="DBK744" s="3"/>
      <c r="DBL744" s="3"/>
      <c r="DBM744" s="3"/>
      <c r="DBN744" s="3"/>
      <c r="DBO744" s="3"/>
      <c r="DBP744" s="3"/>
      <c r="DBQ744" s="3"/>
      <c r="DBR744" s="3"/>
      <c r="DBS744" s="3"/>
      <c r="DBT744" s="3"/>
      <c r="DBU744" s="3"/>
      <c r="DBV744" s="3"/>
      <c r="DBW744" s="3"/>
      <c r="DBX744" s="3"/>
      <c r="DBY744" s="3"/>
      <c r="DBZ744" s="3"/>
      <c r="DCA744" s="3"/>
      <c r="DCB744" s="3"/>
      <c r="DCC744" s="3"/>
      <c r="DCD744" s="3"/>
      <c r="DCE744" s="3"/>
      <c r="DCF744" s="3"/>
      <c r="DCG744" s="3"/>
      <c r="DCH744" s="3"/>
      <c r="DCI744" s="3"/>
      <c r="DCJ744" s="3"/>
      <c r="DCK744" s="3"/>
      <c r="DCL744" s="3"/>
      <c r="DCM744" s="3"/>
      <c r="DCN744" s="3"/>
      <c r="DCO744" s="3"/>
      <c r="DCP744" s="3"/>
      <c r="DCQ744" s="3"/>
      <c r="DCR744" s="3"/>
      <c r="DCS744" s="3"/>
      <c r="DCT744" s="3"/>
      <c r="DCU744" s="3"/>
      <c r="DCV744" s="3"/>
      <c r="DCW744" s="3"/>
      <c r="DCX744" s="3"/>
      <c r="DCY744" s="3"/>
      <c r="DCZ744" s="3"/>
      <c r="DDA744" s="3"/>
      <c r="DDB744" s="3"/>
      <c r="DDC744" s="3"/>
      <c r="DDD744" s="3"/>
      <c r="DDE744" s="3"/>
      <c r="DDF744" s="3"/>
      <c r="DDG744" s="3"/>
      <c r="DDH744" s="3"/>
      <c r="DDI744" s="3"/>
      <c r="DDJ744" s="3"/>
      <c r="DDK744" s="3"/>
      <c r="DDL744" s="3"/>
      <c r="DDM744" s="3"/>
      <c r="DDN744" s="3"/>
      <c r="DDO744" s="3"/>
      <c r="DDP744" s="3"/>
      <c r="DDQ744" s="3"/>
      <c r="DDR744" s="3"/>
      <c r="DDS744" s="3"/>
      <c r="DDT744" s="3"/>
      <c r="DDU744" s="3"/>
      <c r="DDV744" s="3"/>
      <c r="DDW744" s="3"/>
      <c r="DDX744" s="3"/>
      <c r="DDY744" s="3"/>
      <c r="DDZ744" s="3"/>
      <c r="DEA744" s="3"/>
      <c r="DEB744" s="3"/>
      <c r="DEC744" s="3"/>
      <c r="DED744" s="3"/>
      <c r="DEE744" s="3"/>
      <c r="DEF744" s="3"/>
      <c r="DEG744" s="3"/>
      <c r="DEH744" s="3"/>
      <c r="DEI744" s="3"/>
      <c r="DEJ744" s="3"/>
      <c r="DEK744" s="3"/>
      <c r="DEL744" s="3"/>
      <c r="DEM744" s="3"/>
      <c r="DEN744" s="3"/>
      <c r="DEO744" s="3"/>
      <c r="DEP744" s="3"/>
      <c r="DEQ744" s="3"/>
      <c r="DER744" s="3"/>
      <c r="DES744" s="3"/>
      <c r="DET744" s="3"/>
      <c r="DEU744" s="3"/>
      <c r="DEV744" s="3"/>
      <c r="DEW744" s="3"/>
      <c r="DEX744" s="3"/>
      <c r="DEY744" s="3"/>
      <c r="DEZ744" s="3"/>
      <c r="DFA744" s="3"/>
      <c r="DFB744" s="3"/>
      <c r="DFC744" s="3"/>
      <c r="DFD744" s="3"/>
      <c r="DFE744" s="3"/>
      <c r="DFF744" s="3"/>
      <c r="DFG744" s="3"/>
      <c r="DFH744" s="3"/>
      <c r="DFI744" s="3"/>
      <c r="DFJ744" s="3"/>
      <c r="DFK744" s="3"/>
      <c r="DFL744" s="3"/>
      <c r="DFM744" s="3"/>
      <c r="DFN744" s="3"/>
      <c r="DFO744" s="3"/>
      <c r="DFP744" s="3"/>
      <c r="DFQ744" s="3"/>
      <c r="DFR744" s="3"/>
      <c r="DFS744" s="3"/>
      <c r="DFT744" s="3"/>
      <c r="DFU744" s="3"/>
      <c r="DFV744" s="3"/>
      <c r="DFW744" s="3"/>
      <c r="DFX744" s="3"/>
      <c r="DFY744" s="3"/>
      <c r="DFZ744" s="3"/>
      <c r="DGA744" s="3"/>
      <c r="DGB744" s="3"/>
      <c r="DGC744" s="3"/>
      <c r="DGD744" s="3"/>
      <c r="DGE744" s="3"/>
      <c r="DGF744" s="3"/>
      <c r="DGG744" s="3"/>
      <c r="DGH744" s="3"/>
      <c r="DGI744" s="3"/>
      <c r="DGJ744" s="3"/>
      <c r="DGK744" s="3"/>
      <c r="DGL744" s="3"/>
      <c r="DGM744" s="3"/>
      <c r="DGN744" s="3"/>
      <c r="DGO744" s="3"/>
      <c r="DGP744" s="3"/>
      <c r="DGQ744" s="3"/>
      <c r="DGR744" s="3"/>
      <c r="DGS744" s="3"/>
      <c r="DGT744" s="3"/>
      <c r="DGU744" s="3"/>
      <c r="DGV744" s="3"/>
      <c r="DGW744" s="3"/>
      <c r="DGX744" s="3"/>
      <c r="DGY744" s="3"/>
      <c r="DGZ744" s="3"/>
      <c r="DHA744" s="3"/>
      <c r="DHB744" s="3"/>
      <c r="DHC744" s="3"/>
      <c r="DHD744" s="3"/>
      <c r="DHE744" s="3"/>
      <c r="DHF744" s="3"/>
      <c r="DHG744" s="3"/>
      <c r="DHH744" s="3"/>
      <c r="DHI744" s="3"/>
      <c r="DHJ744" s="3"/>
      <c r="DHK744" s="3"/>
      <c r="DHL744" s="3"/>
      <c r="DHM744" s="3"/>
      <c r="DHN744" s="3"/>
      <c r="DHO744" s="3"/>
      <c r="DHP744" s="3"/>
      <c r="DHQ744" s="3"/>
      <c r="DHR744" s="3"/>
      <c r="DHS744" s="3"/>
      <c r="DHT744" s="3"/>
      <c r="DHU744" s="3"/>
      <c r="DHV744" s="3"/>
      <c r="DHW744" s="3"/>
      <c r="DHX744" s="3"/>
      <c r="DHY744" s="3"/>
      <c r="DHZ744" s="3"/>
      <c r="DIA744" s="3"/>
      <c r="DIB744" s="3"/>
      <c r="DIC744" s="3"/>
      <c r="DID744" s="3"/>
      <c r="DIE744" s="3"/>
      <c r="DIF744" s="3"/>
      <c r="DIG744" s="3"/>
      <c r="DIH744" s="3"/>
      <c r="DII744" s="3"/>
      <c r="DIJ744" s="3"/>
      <c r="DIK744" s="3"/>
      <c r="DIL744" s="3"/>
      <c r="DIM744" s="3"/>
      <c r="DIN744" s="3"/>
      <c r="DIO744" s="3"/>
      <c r="DIP744" s="3"/>
      <c r="DIQ744" s="3"/>
      <c r="DIR744" s="3"/>
      <c r="DIS744" s="3"/>
      <c r="DIT744" s="3"/>
      <c r="DIU744" s="3"/>
      <c r="DIV744" s="3"/>
      <c r="DIW744" s="3"/>
      <c r="DIX744" s="3"/>
      <c r="DIY744" s="3"/>
      <c r="DIZ744" s="3"/>
      <c r="DJA744" s="3"/>
      <c r="DJB744" s="3"/>
      <c r="DJC744" s="3"/>
      <c r="DJD744" s="3"/>
      <c r="DJE744" s="3"/>
      <c r="DJF744" s="3"/>
      <c r="DJG744" s="3"/>
      <c r="DJH744" s="3"/>
      <c r="DJI744" s="3"/>
      <c r="DJJ744" s="3"/>
      <c r="DJK744" s="3"/>
      <c r="DJL744" s="3"/>
      <c r="DJM744" s="3"/>
      <c r="DJN744" s="3"/>
      <c r="DJO744" s="3"/>
      <c r="DJP744" s="3"/>
      <c r="DJQ744" s="3"/>
      <c r="DJR744" s="3"/>
      <c r="DJS744" s="3"/>
      <c r="DJT744" s="3"/>
      <c r="DJU744" s="3"/>
      <c r="DJV744" s="3"/>
      <c r="DJW744" s="3"/>
      <c r="DJX744" s="3"/>
      <c r="DJY744" s="3"/>
      <c r="DJZ744" s="3"/>
      <c r="DKA744" s="3"/>
      <c r="DKB744" s="3"/>
      <c r="DKC744" s="3"/>
      <c r="DKD744" s="3"/>
      <c r="DKE744" s="3"/>
      <c r="DKF744" s="3"/>
      <c r="DKG744" s="3"/>
      <c r="DKH744" s="3"/>
      <c r="DKI744" s="3"/>
      <c r="DKJ744" s="3"/>
      <c r="DKK744" s="3"/>
      <c r="DKL744" s="3"/>
      <c r="DKM744" s="3"/>
      <c r="DKN744" s="3"/>
      <c r="DKO744" s="3"/>
      <c r="DKP744" s="3"/>
      <c r="DKQ744" s="3"/>
      <c r="DKR744" s="3"/>
      <c r="DKS744" s="3"/>
      <c r="DKT744" s="3"/>
      <c r="DKU744" s="3"/>
      <c r="DKV744" s="3"/>
      <c r="DKW744" s="3"/>
      <c r="DKX744" s="3"/>
      <c r="DKY744" s="3"/>
      <c r="DKZ744" s="3"/>
      <c r="DLA744" s="3"/>
      <c r="DLB744" s="3"/>
      <c r="DLC744" s="3"/>
      <c r="DLD744" s="3"/>
      <c r="DLE744" s="3"/>
      <c r="DLF744" s="3"/>
      <c r="DLG744" s="3"/>
      <c r="DLH744" s="3"/>
      <c r="DLI744" s="3"/>
      <c r="DLJ744" s="3"/>
      <c r="DLK744" s="3"/>
      <c r="DLL744" s="3"/>
      <c r="DLM744" s="3"/>
      <c r="DLN744" s="3"/>
      <c r="DLO744" s="3"/>
      <c r="DLP744" s="3"/>
      <c r="DLQ744" s="3"/>
      <c r="DLR744" s="3"/>
      <c r="DLS744" s="3"/>
      <c r="DLT744" s="3"/>
      <c r="DLU744" s="3"/>
      <c r="DLV744" s="3"/>
      <c r="DLW744" s="3"/>
      <c r="DLX744" s="3"/>
      <c r="DLY744" s="3"/>
      <c r="DLZ744" s="3"/>
      <c r="DMA744" s="3"/>
      <c r="DMB744" s="3"/>
      <c r="DMC744" s="3"/>
      <c r="DMD744" s="3"/>
      <c r="DME744" s="3"/>
      <c r="DMF744" s="3"/>
      <c r="DMG744" s="3"/>
      <c r="DMH744" s="3"/>
      <c r="DMI744" s="3"/>
      <c r="DMJ744" s="3"/>
      <c r="DMK744" s="3"/>
      <c r="DML744" s="3"/>
      <c r="DMM744" s="3"/>
      <c r="DMN744" s="3"/>
      <c r="DMO744" s="3"/>
      <c r="DMP744" s="3"/>
      <c r="DMQ744" s="3"/>
      <c r="DMR744" s="3"/>
      <c r="DMS744" s="3"/>
      <c r="DMT744" s="3"/>
      <c r="DMU744" s="3"/>
      <c r="DMV744" s="3"/>
      <c r="DMW744" s="3"/>
      <c r="DMX744" s="3"/>
      <c r="DMY744" s="3"/>
      <c r="DMZ744" s="3"/>
      <c r="DNA744" s="3"/>
      <c r="DNB744" s="3"/>
      <c r="DNC744" s="3"/>
      <c r="DND744" s="3"/>
      <c r="DNE744" s="3"/>
      <c r="DNF744" s="3"/>
      <c r="DNG744" s="3"/>
      <c r="DNH744" s="3"/>
      <c r="DNI744" s="3"/>
      <c r="DNJ744" s="3"/>
      <c r="DNK744" s="3"/>
      <c r="DNL744" s="3"/>
      <c r="DNM744" s="3"/>
      <c r="DNN744" s="3"/>
      <c r="DNO744" s="3"/>
      <c r="DNP744" s="3"/>
      <c r="DNQ744" s="3"/>
      <c r="DNR744" s="3"/>
      <c r="DNS744" s="3"/>
      <c r="DNT744" s="3"/>
      <c r="DNU744" s="3"/>
      <c r="DNV744" s="3"/>
      <c r="DNW744" s="3"/>
      <c r="DNX744" s="3"/>
      <c r="DNY744" s="3"/>
      <c r="DNZ744" s="3"/>
      <c r="DOA744" s="3"/>
      <c r="DOB744" s="3"/>
      <c r="DOC744" s="3"/>
      <c r="DOD744" s="3"/>
      <c r="DOE744" s="3"/>
      <c r="DOF744" s="3"/>
      <c r="DOG744" s="3"/>
      <c r="DOH744" s="3"/>
      <c r="DOI744" s="3"/>
      <c r="DOJ744" s="3"/>
      <c r="DOK744" s="3"/>
      <c r="DOL744" s="3"/>
      <c r="DOM744" s="3"/>
      <c r="DON744" s="3"/>
      <c r="DOO744" s="3"/>
      <c r="DOP744" s="3"/>
      <c r="DOQ744" s="3"/>
      <c r="DOR744" s="3"/>
      <c r="DOS744" s="3"/>
      <c r="DOT744" s="3"/>
      <c r="DOU744" s="3"/>
      <c r="DOV744" s="3"/>
      <c r="DOW744" s="3"/>
      <c r="DOX744" s="3"/>
      <c r="DOY744" s="3"/>
      <c r="DOZ744" s="3"/>
      <c r="DPA744" s="3"/>
      <c r="DPB744" s="3"/>
      <c r="DPC744" s="3"/>
      <c r="DPD744" s="3"/>
      <c r="DPE744" s="3"/>
      <c r="DPF744" s="3"/>
      <c r="DPG744" s="3"/>
      <c r="DPH744" s="3"/>
      <c r="DPI744" s="3"/>
      <c r="DPJ744" s="3"/>
      <c r="DPK744" s="3"/>
      <c r="DPL744" s="3"/>
      <c r="DPM744" s="3"/>
      <c r="DPN744" s="3"/>
      <c r="DPO744" s="3"/>
      <c r="DPP744" s="3"/>
      <c r="DPQ744" s="3"/>
      <c r="DPR744" s="3"/>
      <c r="DPS744" s="3"/>
      <c r="DPT744" s="3"/>
      <c r="DPU744" s="3"/>
      <c r="DPV744" s="3"/>
      <c r="DPW744" s="3"/>
      <c r="DPX744" s="3"/>
      <c r="DPY744" s="3"/>
      <c r="DPZ744" s="3"/>
      <c r="DQA744" s="3"/>
      <c r="DQB744" s="3"/>
      <c r="DQC744" s="3"/>
      <c r="DQD744" s="3"/>
      <c r="DQE744" s="3"/>
      <c r="DQF744" s="3"/>
      <c r="DQG744" s="3"/>
      <c r="DQH744" s="3"/>
      <c r="DQI744" s="3"/>
      <c r="DQJ744" s="3"/>
      <c r="DQK744" s="3"/>
      <c r="DQL744" s="3"/>
      <c r="DQM744" s="3"/>
      <c r="DQN744" s="3"/>
      <c r="DQO744" s="3"/>
      <c r="DQP744" s="3"/>
      <c r="DQQ744" s="3"/>
      <c r="DQR744" s="3"/>
      <c r="DQS744" s="3"/>
      <c r="DQT744" s="3"/>
      <c r="DQU744" s="3"/>
      <c r="DQV744" s="3"/>
      <c r="DQW744" s="3"/>
      <c r="DQX744" s="3"/>
      <c r="DQY744" s="3"/>
      <c r="DQZ744" s="3"/>
      <c r="DRA744" s="3"/>
      <c r="DRB744" s="3"/>
      <c r="DRC744" s="3"/>
      <c r="DRD744" s="3"/>
      <c r="DRE744" s="3"/>
      <c r="DRF744" s="3"/>
      <c r="DRG744" s="3"/>
      <c r="DRH744" s="3"/>
      <c r="DRI744" s="3"/>
      <c r="DRJ744" s="3"/>
      <c r="DRK744" s="3"/>
      <c r="DRL744" s="3"/>
      <c r="DRM744" s="3"/>
      <c r="DRN744" s="3"/>
      <c r="DRO744" s="3"/>
      <c r="DRP744" s="3"/>
      <c r="DRQ744" s="3"/>
      <c r="DRR744" s="3"/>
      <c r="DRS744" s="3"/>
      <c r="DRT744" s="3"/>
      <c r="DRU744" s="3"/>
      <c r="DRV744" s="3"/>
      <c r="DRW744" s="3"/>
      <c r="DRX744" s="3"/>
      <c r="DRY744" s="3"/>
      <c r="DRZ744" s="3"/>
      <c r="DSA744" s="3"/>
      <c r="DSB744" s="3"/>
      <c r="DSC744" s="3"/>
      <c r="DSD744" s="3"/>
      <c r="DSE744" s="3"/>
      <c r="DSF744" s="3"/>
      <c r="DSG744" s="3"/>
      <c r="DSH744" s="3"/>
      <c r="DSI744" s="3"/>
      <c r="DSJ744" s="3"/>
      <c r="DSK744" s="3"/>
      <c r="DSL744" s="3"/>
      <c r="DSM744" s="3"/>
      <c r="DSN744" s="3"/>
      <c r="DSO744" s="3"/>
      <c r="DSP744" s="3"/>
      <c r="DSQ744" s="3"/>
      <c r="DSR744" s="3"/>
      <c r="DSS744" s="3"/>
      <c r="DST744" s="3"/>
      <c r="DSU744" s="3"/>
      <c r="DSV744" s="3"/>
      <c r="DSW744" s="3"/>
      <c r="DSX744" s="3"/>
      <c r="DSY744" s="3"/>
      <c r="DSZ744" s="3"/>
      <c r="DTA744" s="3"/>
      <c r="DTB744" s="3"/>
      <c r="DTC744" s="3"/>
      <c r="DTD744" s="3"/>
      <c r="DTE744" s="3"/>
      <c r="DTF744" s="3"/>
      <c r="DTG744" s="3"/>
      <c r="DTH744" s="3"/>
      <c r="DTI744" s="3"/>
      <c r="DTJ744" s="3"/>
      <c r="DTK744" s="3"/>
      <c r="DTL744" s="3"/>
      <c r="DTM744" s="3"/>
      <c r="DTN744" s="3"/>
      <c r="DTO744" s="3"/>
      <c r="DTP744" s="3"/>
      <c r="DTQ744" s="3"/>
      <c r="DTR744" s="3"/>
      <c r="DTS744" s="3"/>
      <c r="DTT744" s="3"/>
      <c r="DTU744" s="3"/>
      <c r="DTV744" s="3"/>
      <c r="DTW744" s="3"/>
      <c r="DTX744" s="3"/>
      <c r="DTY744" s="3"/>
      <c r="DTZ744" s="3"/>
      <c r="DUA744" s="3"/>
      <c r="DUB744" s="3"/>
      <c r="DUC744" s="3"/>
      <c r="DUD744" s="3"/>
      <c r="DUE744" s="3"/>
      <c r="DUF744" s="3"/>
      <c r="DUG744" s="3"/>
      <c r="DUH744" s="3"/>
      <c r="DUI744" s="3"/>
      <c r="DUJ744" s="3"/>
      <c r="DUK744" s="3"/>
      <c r="DUL744" s="3"/>
      <c r="DUM744" s="3"/>
      <c r="DUN744" s="3"/>
      <c r="DUO744" s="3"/>
      <c r="DUP744" s="3"/>
      <c r="DUQ744" s="3"/>
      <c r="DUR744" s="3"/>
      <c r="DUS744" s="3"/>
      <c r="DUT744" s="3"/>
      <c r="DUU744" s="3"/>
      <c r="DUV744" s="3"/>
      <c r="DUW744" s="3"/>
      <c r="DUX744" s="3"/>
      <c r="DUY744" s="3"/>
      <c r="DUZ744" s="3"/>
      <c r="DVA744" s="3"/>
      <c r="DVB744" s="3"/>
      <c r="DVC744" s="3"/>
      <c r="DVD744" s="3"/>
      <c r="DVE744" s="3"/>
      <c r="DVF744" s="3"/>
      <c r="DVG744" s="3"/>
      <c r="DVH744" s="3"/>
      <c r="DVI744" s="3"/>
      <c r="DVJ744" s="3"/>
      <c r="DVK744" s="3"/>
      <c r="DVL744" s="3"/>
      <c r="DVM744" s="3"/>
      <c r="DVN744" s="3"/>
      <c r="DVO744" s="3"/>
      <c r="DVP744" s="3"/>
      <c r="DVQ744" s="3"/>
      <c r="DVR744" s="3"/>
      <c r="DVS744" s="3"/>
      <c r="DVT744" s="3"/>
      <c r="DVU744" s="3"/>
      <c r="DVV744" s="3"/>
      <c r="DVW744" s="3"/>
      <c r="DVX744" s="3"/>
      <c r="DVY744" s="3"/>
      <c r="DVZ744" s="3"/>
      <c r="DWA744" s="3"/>
      <c r="DWB744" s="3"/>
      <c r="DWC744" s="3"/>
      <c r="DWD744" s="3"/>
      <c r="DWE744" s="3"/>
      <c r="DWF744" s="3"/>
      <c r="DWG744" s="3"/>
      <c r="DWH744" s="3"/>
      <c r="DWI744" s="3"/>
      <c r="DWJ744" s="3"/>
      <c r="DWK744" s="3"/>
      <c r="DWL744" s="3"/>
      <c r="DWM744" s="3"/>
      <c r="DWN744" s="3"/>
      <c r="DWO744" s="3"/>
      <c r="DWP744" s="3"/>
      <c r="DWQ744" s="3"/>
      <c r="DWR744" s="3"/>
      <c r="DWS744" s="3"/>
      <c r="DWT744" s="3"/>
      <c r="DWU744" s="3"/>
      <c r="DWV744" s="3"/>
      <c r="DWW744" s="3"/>
      <c r="DWX744" s="3"/>
      <c r="DWY744" s="3"/>
      <c r="DWZ744" s="3"/>
      <c r="DXA744" s="3"/>
      <c r="DXB744" s="3"/>
      <c r="DXC744" s="3"/>
      <c r="DXD744" s="3"/>
      <c r="DXE744" s="3"/>
      <c r="DXF744" s="3"/>
      <c r="DXG744" s="3"/>
      <c r="DXH744" s="3"/>
      <c r="DXI744" s="3"/>
      <c r="DXJ744" s="3"/>
      <c r="DXK744" s="3"/>
      <c r="DXL744" s="3"/>
      <c r="DXM744" s="3"/>
      <c r="DXN744" s="3"/>
      <c r="DXO744" s="3"/>
      <c r="DXP744" s="3"/>
      <c r="DXQ744" s="3"/>
      <c r="DXR744" s="3"/>
      <c r="DXS744" s="3"/>
      <c r="DXT744" s="3"/>
      <c r="DXU744" s="3"/>
      <c r="DXV744" s="3"/>
      <c r="DXW744" s="3"/>
      <c r="DXX744" s="3"/>
      <c r="DXY744" s="3"/>
      <c r="DXZ744" s="3"/>
      <c r="DYA744" s="3"/>
      <c r="DYB744" s="3"/>
      <c r="DYC744" s="3"/>
      <c r="DYD744" s="3"/>
      <c r="DYE744" s="3"/>
      <c r="DYF744" s="3"/>
      <c r="DYG744" s="3"/>
      <c r="DYH744" s="3"/>
      <c r="DYI744" s="3"/>
      <c r="DYJ744" s="3"/>
      <c r="DYK744" s="3"/>
      <c r="DYL744" s="3"/>
      <c r="DYM744" s="3"/>
      <c r="DYN744" s="3"/>
      <c r="DYO744" s="3"/>
      <c r="DYP744" s="3"/>
      <c r="DYQ744" s="3"/>
      <c r="DYR744" s="3"/>
      <c r="DYS744" s="3"/>
      <c r="DYT744" s="3"/>
      <c r="DYU744" s="3"/>
      <c r="DYV744" s="3"/>
      <c r="DYW744" s="3"/>
      <c r="DYX744" s="3"/>
      <c r="DYY744" s="3"/>
      <c r="DYZ744" s="3"/>
      <c r="DZA744" s="3"/>
      <c r="DZB744" s="3"/>
      <c r="DZC744" s="3"/>
      <c r="DZD744" s="3"/>
      <c r="DZE744" s="3"/>
      <c r="DZF744" s="3"/>
      <c r="DZG744" s="3"/>
      <c r="DZH744" s="3"/>
      <c r="DZI744" s="3"/>
      <c r="DZJ744" s="3"/>
      <c r="DZK744" s="3"/>
      <c r="DZL744" s="3"/>
      <c r="DZM744" s="3"/>
      <c r="DZN744" s="3"/>
      <c r="DZO744" s="3"/>
      <c r="DZP744" s="3"/>
      <c r="DZQ744" s="3"/>
      <c r="DZR744" s="3"/>
      <c r="DZS744" s="3"/>
      <c r="DZT744" s="3"/>
      <c r="DZU744" s="3"/>
      <c r="DZV744" s="3"/>
      <c r="DZW744" s="3"/>
      <c r="DZX744" s="3"/>
      <c r="DZY744" s="3"/>
      <c r="DZZ744" s="3"/>
      <c r="EAA744" s="3"/>
      <c r="EAB744" s="3"/>
      <c r="EAC744" s="3"/>
      <c r="EAD744" s="3"/>
      <c r="EAE744" s="3"/>
      <c r="EAF744" s="3"/>
      <c r="EAG744" s="3"/>
      <c r="EAH744" s="3"/>
      <c r="EAI744" s="3"/>
      <c r="EAJ744" s="3"/>
      <c r="EAK744" s="3"/>
      <c r="EAL744" s="3"/>
      <c r="EAM744" s="3"/>
      <c r="EAN744" s="3"/>
      <c r="EAO744" s="3"/>
      <c r="EAP744" s="3"/>
      <c r="EAQ744" s="3"/>
      <c r="EAR744" s="3"/>
      <c r="EAS744" s="3"/>
      <c r="EAT744" s="3"/>
      <c r="EAU744" s="3"/>
      <c r="EAV744" s="3"/>
      <c r="EAW744" s="3"/>
      <c r="EAX744" s="3"/>
      <c r="EAY744" s="3"/>
      <c r="EAZ744" s="3"/>
      <c r="EBA744" s="3"/>
      <c r="EBB744" s="3"/>
      <c r="EBC744" s="3"/>
      <c r="EBD744" s="3"/>
      <c r="EBE744" s="3"/>
      <c r="EBF744" s="3"/>
      <c r="EBG744" s="3"/>
      <c r="EBH744" s="3"/>
      <c r="EBI744" s="3"/>
      <c r="EBJ744" s="3"/>
      <c r="EBK744" s="3"/>
      <c r="EBL744" s="3"/>
      <c r="EBM744" s="3"/>
      <c r="EBN744" s="3"/>
      <c r="EBO744" s="3"/>
      <c r="EBP744" s="3"/>
      <c r="EBQ744" s="3"/>
      <c r="EBR744" s="3"/>
      <c r="EBS744" s="3"/>
      <c r="EBT744" s="3"/>
      <c r="EBU744" s="3"/>
      <c r="EBV744" s="3"/>
      <c r="EBW744" s="3"/>
      <c r="EBX744" s="3"/>
      <c r="EBY744" s="3"/>
      <c r="EBZ744" s="3"/>
      <c r="ECA744" s="3"/>
      <c r="ECB744" s="3"/>
      <c r="ECC744" s="3"/>
      <c r="ECD744" s="3"/>
      <c r="ECE744" s="3"/>
      <c r="ECF744" s="3"/>
      <c r="ECG744" s="3"/>
      <c r="ECH744" s="3"/>
      <c r="ECI744" s="3"/>
      <c r="ECJ744" s="3"/>
      <c r="ECK744" s="3"/>
      <c r="ECL744" s="3"/>
      <c r="ECM744" s="3"/>
      <c r="ECN744" s="3"/>
      <c r="ECO744" s="3"/>
      <c r="ECP744" s="3"/>
      <c r="ECQ744" s="3"/>
      <c r="ECR744" s="3"/>
      <c r="ECS744" s="3"/>
      <c r="ECT744" s="3"/>
      <c r="ECU744" s="3"/>
      <c r="ECV744" s="3"/>
      <c r="ECW744" s="3"/>
      <c r="ECX744" s="3"/>
      <c r="ECY744" s="3"/>
      <c r="ECZ744" s="3"/>
      <c r="EDA744" s="3"/>
      <c r="EDB744" s="3"/>
      <c r="EDC744" s="3"/>
      <c r="EDD744" s="3"/>
      <c r="EDE744" s="3"/>
      <c r="EDF744" s="3"/>
      <c r="EDG744" s="3"/>
      <c r="EDH744" s="3"/>
      <c r="EDI744" s="3"/>
      <c r="EDJ744" s="3"/>
      <c r="EDK744" s="3"/>
      <c r="EDL744" s="3"/>
      <c r="EDM744" s="3"/>
      <c r="EDN744" s="3"/>
      <c r="EDO744" s="3"/>
      <c r="EDP744" s="3"/>
      <c r="EDQ744" s="3"/>
      <c r="EDR744" s="3"/>
      <c r="EDS744" s="3"/>
      <c r="EDT744" s="3"/>
      <c r="EDU744" s="3"/>
      <c r="EDV744" s="3"/>
      <c r="EDW744" s="3"/>
      <c r="EDX744" s="3"/>
      <c r="EDY744" s="3"/>
      <c r="EDZ744" s="3"/>
      <c r="EEA744" s="3"/>
      <c r="EEB744" s="3"/>
      <c r="EEC744" s="3"/>
      <c r="EED744" s="3"/>
      <c r="EEE744" s="3"/>
      <c r="EEF744" s="3"/>
      <c r="EEG744" s="3"/>
      <c r="EEH744" s="3"/>
      <c r="EEI744" s="3"/>
      <c r="EEJ744" s="3"/>
      <c r="EEK744" s="3"/>
      <c r="EEL744" s="3"/>
      <c r="EEM744" s="3"/>
      <c r="EEN744" s="3"/>
      <c r="EEO744" s="3"/>
      <c r="EEP744" s="3"/>
      <c r="EEQ744" s="3"/>
      <c r="EER744" s="3"/>
      <c r="EES744" s="3"/>
      <c r="EET744" s="3"/>
      <c r="EEU744" s="3"/>
      <c r="EEV744" s="3"/>
      <c r="EEW744" s="3"/>
      <c r="EEX744" s="3"/>
      <c r="EEY744" s="3"/>
      <c r="EEZ744" s="3"/>
      <c r="EFA744" s="3"/>
      <c r="EFB744" s="3"/>
      <c r="EFC744" s="3"/>
      <c r="EFD744" s="3"/>
      <c r="EFE744" s="3"/>
      <c r="EFF744" s="3"/>
      <c r="EFG744" s="3"/>
      <c r="EFH744" s="3"/>
      <c r="EFI744" s="3"/>
      <c r="EFJ744" s="3"/>
      <c r="EFK744" s="3"/>
      <c r="EFL744" s="3"/>
      <c r="EFM744" s="3"/>
      <c r="EFN744" s="3"/>
      <c r="EFO744" s="3"/>
      <c r="EFP744" s="3"/>
      <c r="EFQ744" s="3"/>
      <c r="EFR744" s="3"/>
      <c r="EFS744" s="3"/>
      <c r="EFT744" s="3"/>
      <c r="EFU744" s="3"/>
      <c r="EFV744" s="3"/>
      <c r="EFW744" s="3"/>
      <c r="EFX744" s="3"/>
      <c r="EFY744" s="3"/>
      <c r="EFZ744" s="3"/>
      <c r="EGA744" s="3"/>
      <c r="EGB744" s="3"/>
      <c r="EGC744" s="3"/>
      <c r="EGD744" s="3"/>
      <c r="EGE744" s="3"/>
      <c r="EGF744" s="3"/>
      <c r="EGG744" s="3"/>
      <c r="EGH744" s="3"/>
      <c r="EGI744" s="3"/>
      <c r="EGJ744" s="3"/>
      <c r="EGK744" s="3"/>
      <c r="EGL744" s="3"/>
      <c r="EGM744" s="3"/>
      <c r="EGN744" s="3"/>
      <c r="EGO744" s="3"/>
      <c r="EGP744" s="3"/>
      <c r="EGQ744" s="3"/>
      <c r="EGR744" s="3"/>
      <c r="EGS744" s="3"/>
      <c r="EGT744" s="3"/>
      <c r="EGU744" s="3"/>
      <c r="EGV744" s="3"/>
      <c r="EGW744" s="3"/>
      <c r="EGX744" s="3"/>
      <c r="EGY744" s="3"/>
      <c r="EGZ744" s="3"/>
      <c r="EHA744" s="3"/>
      <c r="EHB744" s="3"/>
      <c r="EHC744" s="3"/>
      <c r="EHD744" s="3"/>
      <c r="EHE744" s="3"/>
      <c r="EHF744" s="3"/>
      <c r="EHG744" s="3"/>
      <c r="EHH744" s="3"/>
      <c r="EHI744" s="3"/>
      <c r="EHJ744" s="3"/>
      <c r="EHK744" s="3"/>
      <c r="EHL744" s="3"/>
      <c r="EHM744" s="3"/>
      <c r="EHN744" s="3"/>
      <c r="EHO744" s="3"/>
      <c r="EHP744" s="3"/>
      <c r="EHQ744" s="3"/>
      <c r="EHR744" s="3"/>
      <c r="EHS744" s="3"/>
      <c r="EHT744" s="3"/>
      <c r="EHU744" s="3"/>
      <c r="EHV744" s="3"/>
      <c r="EHW744" s="3"/>
      <c r="EHX744" s="3"/>
      <c r="EHY744" s="3"/>
      <c r="EHZ744" s="3"/>
      <c r="EIA744" s="3"/>
      <c r="EIB744" s="3"/>
      <c r="EIC744" s="3"/>
      <c r="EID744" s="3"/>
      <c r="EIE744" s="3"/>
      <c r="EIF744" s="3"/>
      <c r="EIG744" s="3"/>
      <c r="EIH744" s="3"/>
      <c r="EII744" s="3"/>
      <c r="EIJ744" s="3"/>
      <c r="EIK744" s="3"/>
      <c r="EIL744" s="3"/>
      <c r="EIM744" s="3"/>
      <c r="EIN744" s="3"/>
      <c r="EIO744" s="3"/>
      <c r="EIP744" s="3"/>
      <c r="EIQ744" s="3"/>
      <c r="EIR744" s="3"/>
      <c r="EIS744" s="3"/>
      <c r="EIT744" s="3"/>
      <c r="EIU744" s="3"/>
      <c r="EIV744" s="3"/>
      <c r="EIW744" s="3"/>
      <c r="EIX744" s="3"/>
      <c r="EIY744" s="3"/>
      <c r="EIZ744" s="3"/>
      <c r="EJA744" s="3"/>
      <c r="EJB744" s="3"/>
      <c r="EJC744" s="3"/>
      <c r="EJD744" s="3"/>
      <c r="EJE744" s="3"/>
      <c r="EJF744" s="3"/>
      <c r="EJG744" s="3"/>
      <c r="EJH744" s="3"/>
      <c r="EJI744" s="3"/>
      <c r="EJJ744" s="3"/>
      <c r="EJK744" s="3"/>
      <c r="EJL744" s="3"/>
      <c r="EJM744" s="3"/>
      <c r="EJN744" s="3"/>
      <c r="EJO744" s="3"/>
      <c r="EJP744" s="3"/>
      <c r="EJQ744" s="3"/>
      <c r="EJR744" s="3"/>
      <c r="EJS744" s="3"/>
      <c r="EJT744" s="3"/>
      <c r="EJU744" s="3"/>
      <c r="EJV744" s="3"/>
      <c r="EJW744" s="3"/>
      <c r="EJX744" s="3"/>
      <c r="EJY744" s="3"/>
      <c r="EJZ744" s="3"/>
      <c r="EKA744" s="3"/>
      <c r="EKB744" s="3"/>
      <c r="EKC744" s="3"/>
      <c r="EKD744" s="3"/>
      <c r="EKE744" s="3"/>
      <c r="EKF744" s="3"/>
      <c r="EKG744" s="3"/>
      <c r="EKH744" s="3"/>
      <c r="EKI744" s="3"/>
      <c r="EKJ744" s="3"/>
      <c r="EKK744" s="3"/>
      <c r="EKL744" s="3"/>
      <c r="EKM744" s="3"/>
      <c r="EKN744" s="3"/>
      <c r="EKO744" s="3"/>
      <c r="EKP744" s="3"/>
      <c r="EKQ744" s="3"/>
      <c r="EKR744" s="3"/>
      <c r="EKS744" s="3"/>
      <c r="EKT744" s="3"/>
      <c r="EKU744" s="3"/>
      <c r="EKV744" s="3"/>
      <c r="EKW744" s="3"/>
      <c r="EKX744" s="3"/>
      <c r="EKY744" s="3"/>
      <c r="EKZ744" s="3"/>
      <c r="ELA744" s="3"/>
      <c r="ELB744" s="3"/>
      <c r="ELC744" s="3"/>
      <c r="ELD744" s="3"/>
      <c r="ELE744" s="3"/>
      <c r="ELF744" s="3"/>
      <c r="ELG744" s="3"/>
      <c r="ELH744" s="3"/>
      <c r="ELI744" s="3"/>
      <c r="ELJ744" s="3"/>
      <c r="ELK744" s="3"/>
      <c r="ELL744" s="3"/>
      <c r="ELM744" s="3"/>
      <c r="ELN744" s="3"/>
      <c r="ELO744" s="3"/>
      <c r="ELP744" s="3"/>
      <c r="ELQ744" s="3"/>
      <c r="ELR744" s="3"/>
      <c r="ELS744" s="3"/>
      <c r="ELT744" s="3"/>
      <c r="ELU744" s="3"/>
      <c r="ELV744" s="3"/>
      <c r="ELW744" s="3"/>
      <c r="ELX744" s="3"/>
      <c r="ELY744" s="3"/>
      <c r="ELZ744" s="3"/>
      <c r="EMA744" s="3"/>
      <c r="EMB744" s="3"/>
      <c r="EMC744" s="3"/>
      <c r="EMD744" s="3"/>
      <c r="EME744" s="3"/>
      <c r="EMF744" s="3"/>
      <c r="EMG744" s="3"/>
      <c r="EMH744" s="3"/>
      <c r="EMI744" s="3"/>
      <c r="EMJ744" s="3"/>
      <c r="EMK744" s="3"/>
      <c r="EML744" s="3"/>
      <c r="EMM744" s="3"/>
      <c r="EMN744" s="3"/>
      <c r="EMO744" s="3"/>
      <c r="EMP744" s="3"/>
      <c r="EMQ744" s="3"/>
      <c r="EMR744" s="3"/>
      <c r="EMS744" s="3"/>
      <c r="EMT744" s="3"/>
      <c r="EMU744" s="3"/>
      <c r="EMV744" s="3"/>
      <c r="EMW744" s="3"/>
      <c r="EMX744" s="3"/>
      <c r="EMY744" s="3"/>
      <c r="EMZ744" s="3"/>
      <c r="ENA744" s="3"/>
      <c r="ENB744" s="3"/>
      <c r="ENC744" s="3"/>
      <c r="END744" s="3"/>
      <c r="ENE744" s="3"/>
      <c r="ENF744" s="3"/>
      <c r="ENG744" s="3"/>
      <c r="ENH744" s="3"/>
      <c r="ENI744" s="3"/>
      <c r="ENJ744" s="3"/>
      <c r="ENK744" s="3"/>
      <c r="ENL744" s="3"/>
      <c r="ENM744" s="3"/>
      <c r="ENN744" s="3"/>
      <c r="ENO744" s="3"/>
      <c r="ENP744" s="3"/>
      <c r="ENQ744" s="3"/>
      <c r="ENR744" s="3"/>
      <c r="ENS744" s="3"/>
      <c r="ENT744" s="3"/>
      <c r="ENU744" s="3"/>
      <c r="ENV744" s="3"/>
      <c r="ENW744" s="3"/>
      <c r="ENX744" s="3"/>
      <c r="ENY744" s="3"/>
      <c r="ENZ744" s="3"/>
      <c r="EOA744" s="3"/>
      <c r="EOB744" s="3"/>
      <c r="EOC744" s="3"/>
      <c r="EOD744" s="3"/>
      <c r="EOE744" s="3"/>
      <c r="EOF744" s="3"/>
      <c r="EOG744" s="3"/>
      <c r="EOH744" s="3"/>
      <c r="EOI744" s="3"/>
      <c r="EOJ744" s="3"/>
      <c r="EOK744" s="3"/>
      <c r="EOL744" s="3"/>
      <c r="EOM744" s="3"/>
      <c r="EON744" s="3"/>
      <c r="EOO744" s="3"/>
      <c r="EOP744" s="3"/>
      <c r="EOQ744" s="3"/>
      <c r="EOR744" s="3"/>
      <c r="EOS744" s="3"/>
      <c r="EOT744" s="3"/>
      <c r="EOU744" s="3"/>
      <c r="EOV744" s="3"/>
      <c r="EOW744" s="3"/>
      <c r="EOX744" s="3"/>
      <c r="EOY744" s="3"/>
      <c r="EOZ744" s="3"/>
      <c r="EPA744" s="3"/>
      <c r="EPB744" s="3"/>
      <c r="EPC744" s="3"/>
      <c r="EPD744" s="3"/>
      <c r="EPE744" s="3"/>
      <c r="EPF744" s="3"/>
      <c r="EPG744" s="3"/>
      <c r="EPH744" s="3"/>
      <c r="EPI744" s="3"/>
      <c r="EPJ744" s="3"/>
      <c r="EPK744" s="3"/>
      <c r="EPL744" s="3"/>
      <c r="EPM744" s="3"/>
      <c r="EPN744" s="3"/>
      <c r="EPO744" s="3"/>
      <c r="EPP744" s="3"/>
      <c r="EPQ744" s="3"/>
      <c r="EPR744" s="3"/>
      <c r="EPS744" s="3"/>
      <c r="EPT744" s="3"/>
      <c r="EPU744" s="3"/>
      <c r="EPV744" s="3"/>
      <c r="EPW744" s="3"/>
      <c r="EPX744" s="3"/>
      <c r="EPY744" s="3"/>
      <c r="EPZ744" s="3"/>
      <c r="EQA744" s="3"/>
      <c r="EQB744" s="3"/>
      <c r="EQC744" s="3"/>
      <c r="EQD744" s="3"/>
      <c r="EQE744" s="3"/>
      <c r="EQF744" s="3"/>
      <c r="EQG744" s="3"/>
      <c r="EQH744" s="3"/>
      <c r="EQI744" s="3"/>
      <c r="EQJ744" s="3"/>
      <c r="EQK744" s="3"/>
      <c r="EQL744" s="3"/>
      <c r="EQM744" s="3"/>
      <c r="EQN744" s="3"/>
      <c r="EQO744" s="3"/>
      <c r="EQP744" s="3"/>
      <c r="EQQ744" s="3"/>
      <c r="EQR744" s="3"/>
      <c r="EQS744" s="3"/>
      <c r="EQT744" s="3"/>
      <c r="EQU744" s="3"/>
      <c r="EQV744" s="3"/>
      <c r="EQW744" s="3"/>
      <c r="EQX744" s="3"/>
      <c r="EQY744" s="3"/>
      <c r="EQZ744" s="3"/>
      <c r="ERA744" s="3"/>
      <c r="ERB744" s="3"/>
      <c r="ERC744" s="3"/>
      <c r="ERD744" s="3"/>
      <c r="ERE744" s="3"/>
      <c r="ERF744" s="3"/>
      <c r="ERG744" s="3"/>
      <c r="ERH744" s="3"/>
      <c r="ERI744" s="3"/>
      <c r="ERJ744" s="3"/>
      <c r="ERK744" s="3"/>
      <c r="ERL744" s="3"/>
      <c r="ERM744" s="3"/>
      <c r="ERN744" s="3"/>
      <c r="ERO744" s="3"/>
      <c r="ERP744" s="3"/>
      <c r="ERQ744" s="3"/>
      <c r="ERR744" s="3"/>
      <c r="ERS744" s="3"/>
      <c r="ERT744" s="3"/>
      <c r="ERU744" s="3"/>
      <c r="ERV744" s="3"/>
      <c r="ERW744" s="3"/>
      <c r="ERX744" s="3"/>
      <c r="ERY744" s="3"/>
      <c r="ERZ744" s="3"/>
      <c r="ESA744" s="3"/>
      <c r="ESB744" s="3"/>
      <c r="ESC744" s="3"/>
      <c r="ESD744" s="3"/>
      <c r="ESE744" s="3"/>
      <c r="ESF744" s="3"/>
      <c r="ESG744" s="3"/>
      <c r="ESH744" s="3"/>
      <c r="ESI744" s="3"/>
      <c r="ESJ744" s="3"/>
      <c r="ESK744" s="3"/>
      <c r="ESL744" s="3"/>
      <c r="ESM744" s="3"/>
      <c r="ESN744" s="3"/>
      <c r="ESO744" s="3"/>
      <c r="ESP744" s="3"/>
      <c r="ESQ744" s="3"/>
      <c r="ESR744" s="3"/>
      <c r="ESS744" s="3"/>
      <c r="EST744" s="3"/>
      <c r="ESU744" s="3"/>
      <c r="ESV744" s="3"/>
      <c r="ESW744" s="3"/>
      <c r="ESX744" s="3"/>
      <c r="ESY744" s="3"/>
      <c r="ESZ744" s="3"/>
      <c r="ETA744" s="3"/>
      <c r="ETB744" s="3"/>
      <c r="ETC744" s="3"/>
      <c r="ETD744" s="3"/>
      <c r="ETE744" s="3"/>
      <c r="ETF744" s="3"/>
      <c r="ETG744" s="3"/>
      <c r="ETH744" s="3"/>
      <c r="ETI744" s="3"/>
      <c r="ETJ744" s="3"/>
      <c r="ETK744" s="3"/>
      <c r="ETL744" s="3"/>
      <c r="ETM744" s="3"/>
      <c r="ETN744" s="3"/>
      <c r="ETO744" s="3"/>
      <c r="ETP744" s="3"/>
      <c r="ETQ744" s="3"/>
      <c r="ETR744" s="3"/>
      <c r="ETS744" s="3"/>
      <c r="ETT744" s="3"/>
      <c r="ETU744" s="3"/>
      <c r="ETV744" s="3"/>
      <c r="ETW744" s="3"/>
      <c r="ETX744" s="3"/>
      <c r="ETY744" s="3"/>
      <c r="ETZ744" s="3"/>
      <c r="EUA744" s="3"/>
      <c r="EUB744" s="3"/>
      <c r="EUC744" s="3"/>
      <c r="EUD744" s="3"/>
      <c r="EUE744" s="3"/>
      <c r="EUF744" s="3"/>
      <c r="EUG744" s="3"/>
      <c r="EUH744" s="3"/>
      <c r="EUI744" s="3"/>
      <c r="EUJ744" s="3"/>
      <c r="EUK744" s="3"/>
      <c r="EUL744" s="3"/>
      <c r="EUM744" s="3"/>
      <c r="EUN744" s="3"/>
      <c r="EUO744" s="3"/>
      <c r="EUP744" s="3"/>
      <c r="EUQ744" s="3"/>
      <c r="EUR744" s="3"/>
      <c r="EUS744" s="3"/>
      <c r="EUT744" s="3"/>
      <c r="EUU744" s="3"/>
      <c r="EUV744" s="3"/>
      <c r="EUW744" s="3"/>
      <c r="EUX744" s="3"/>
      <c r="EUY744" s="3"/>
      <c r="EUZ744" s="3"/>
      <c r="EVA744" s="3"/>
      <c r="EVB744" s="3"/>
      <c r="EVC744" s="3"/>
      <c r="EVD744" s="3"/>
      <c r="EVE744" s="3"/>
      <c r="EVF744" s="3"/>
      <c r="EVG744" s="3"/>
      <c r="EVH744" s="3"/>
      <c r="EVI744" s="3"/>
      <c r="EVJ744" s="3"/>
      <c r="EVK744" s="3"/>
      <c r="EVL744" s="3"/>
      <c r="EVM744" s="3"/>
      <c r="EVN744" s="3"/>
      <c r="EVO744" s="3"/>
      <c r="EVP744" s="3"/>
      <c r="EVQ744" s="3"/>
      <c r="EVR744" s="3"/>
      <c r="EVS744" s="3"/>
      <c r="EVT744" s="3"/>
      <c r="EVU744" s="3"/>
      <c r="EVV744" s="3"/>
      <c r="EVW744" s="3"/>
      <c r="EVX744" s="3"/>
      <c r="EVY744" s="3"/>
      <c r="EVZ744" s="3"/>
      <c r="EWA744" s="3"/>
      <c r="EWB744" s="3"/>
      <c r="EWC744" s="3"/>
      <c r="EWD744" s="3"/>
      <c r="EWE744" s="3"/>
      <c r="EWF744" s="3"/>
      <c r="EWG744" s="3"/>
      <c r="EWH744" s="3"/>
      <c r="EWI744" s="3"/>
      <c r="EWJ744" s="3"/>
      <c r="EWK744" s="3"/>
      <c r="EWL744" s="3"/>
      <c r="EWM744" s="3"/>
      <c r="EWN744" s="3"/>
      <c r="EWO744" s="3"/>
      <c r="EWP744" s="3"/>
      <c r="EWQ744" s="3"/>
      <c r="EWR744" s="3"/>
      <c r="EWS744" s="3"/>
      <c r="EWT744" s="3"/>
      <c r="EWU744" s="3"/>
      <c r="EWV744" s="3"/>
      <c r="EWW744" s="3"/>
      <c r="EWX744" s="3"/>
      <c r="EWY744" s="3"/>
      <c r="EWZ744" s="3"/>
      <c r="EXA744" s="3"/>
      <c r="EXB744" s="3"/>
      <c r="EXC744" s="3"/>
      <c r="EXD744" s="3"/>
      <c r="EXE744" s="3"/>
      <c r="EXF744" s="3"/>
      <c r="EXG744" s="3"/>
      <c r="EXH744" s="3"/>
      <c r="EXI744" s="3"/>
      <c r="EXJ744" s="3"/>
      <c r="EXK744" s="3"/>
      <c r="EXL744" s="3"/>
      <c r="EXM744" s="3"/>
      <c r="EXN744" s="3"/>
      <c r="EXO744" s="3"/>
      <c r="EXP744" s="3"/>
      <c r="EXQ744" s="3"/>
      <c r="EXR744" s="3"/>
      <c r="EXS744" s="3"/>
      <c r="EXT744" s="3"/>
      <c r="EXU744" s="3"/>
      <c r="EXV744" s="3"/>
      <c r="EXW744" s="3"/>
      <c r="EXX744" s="3"/>
      <c r="EXY744" s="3"/>
      <c r="EXZ744" s="3"/>
      <c r="EYA744" s="3"/>
      <c r="EYB744" s="3"/>
      <c r="EYC744" s="3"/>
      <c r="EYD744" s="3"/>
      <c r="EYE744" s="3"/>
      <c r="EYF744" s="3"/>
      <c r="EYG744" s="3"/>
      <c r="EYH744" s="3"/>
      <c r="EYI744" s="3"/>
      <c r="EYJ744" s="3"/>
      <c r="EYK744" s="3"/>
      <c r="EYL744" s="3"/>
      <c r="EYM744" s="3"/>
      <c r="EYN744" s="3"/>
      <c r="EYO744" s="3"/>
      <c r="EYP744" s="3"/>
      <c r="EYQ744" s="3"/>
      <c r="EYR744" s="3"/>
      <c r="EYS744" s="3"/>
      <c r="EYT744" s="3"/>
      <c r="EYU744" s="3"/>
      <c r="EYV744" s="3"/>
      <c r="EYW744" s="3"/>
      <c r="EYX744" s="3"/>
      <c r="EYY744" s="3"/>
      <c r="EYZ744" s="3"/>
      <c r="EZA744" s="3"/>
      <c r="EZB744" s="3"/>
      <c r="EZC744" s="3"/>
      <c r="EZD744" s="3"/>
      <c r="EZE744" s="3"/>
      <c r="EZF744" s="3"/>
      <c r="EZG744" s="3"/>
      <c r="EZH744" s="3"/>
      <c r="EZI744" s="3"/>
      <c r="EZJ744" s="3"/>
      <c r="EZK744" s="3"/>
      <c r="EZL744" s="3"/>
      <c r="EZM744" s="3"/>
      <c r="EZN744" s="3"/>
      <c r="EZO744" s="3"/>
      <c r="EZP744" s="3"/>
      <c r="EZQ744" s="3"/>
      <c r="EZR744" s="3"/>
      <c r="EZS744" s="3"/>
      <c r="EZT744" s="3"/>
      <c r="EZU744" s="3"/>
      <c r="EZV744" s="3"/>
      <c r="EZW744" s="3"/>
      <c r="EZX744" s="3"/>
      <c r="EZY744" s="3"/>
      <c r="EZZ744" s="3"/>
      <c r="FAA744" s="3"/>
      <c r="FAB744" s="3"/>
      <c r="FAC744" s="3"/>
      <c r="FAD744" s="3"/>
      <c r="FAE744" s="3"/>
      <c r="FAF744" s="3"/>
      <c r="FAG744" s="3"/>
      <c r="FAH744" s="3"/>
      <c r="FAI744" s="3"/>
      <c r="FAJ744" s="3"/>
      <c r="FAK744" s="3"/>
      <c r="FAL744" s="3"/>
      <c r="FAM744" s="3"/>
      <c r="FAN744" s="3"/>
      <c r="FAO744" s="3"/>
      <c r="FAP744" s="3"/>
      <c r="FAQ744" s="3"/>
      <c r="FAR744" s="3"/>
      <c r="FAS744" s="3"/>
      <c r="FAT744" s="3"/>
      <c r="FAU744" s="3"/>
      <c r="FAV744" s="3"/>
      <c r="FAW744" s="3"/>
      <c r="FAX744" s="3"/>
      <c r="FAY744" s="3"/>
      <c r="FAZ744" s="3"/>
      <c r="FBA744" s="3"/>
      <c r="FBB744" s="3"/>
      <c r="FBC744" s="3"/>
      <c r="FBD744" s="3"/>
      <c r="FBE744" s="3"/>
      <c r="FBF744" s="3"/>
      <c r="FBG744" s="3"/>
      <c r="FBH744" s="3"/>
      <c r="FBI744" s="3"/>
      <c r="FBJ744" s="3"/>
      <c r="FBK744" s="3"/>
      <c r="FBL744" s="3"/>
      <c r="FBM744" s="3"/>
      <c r="FBN744" s="3"/>
      <c r="FBO744" s="3"/>
      <c r="FBP744" s="3"/>
      <c r="FBQ744" s="3"/>
      <c r="FBR744" s="3"/>
      <c r="FBS744" s="3"/>
      <c r="FBT744" s="3"/>
      <c r="FBU744" s="3"/>
      <c r="FBV744" s="3"/>
      <c r="FBW744" s="3"/>
      <c r="FBX744" s="3"/>
      <c r="FBY744" s="3"/>
      <c r="FBZ744" s="3"/>
      <c r="FCA744" s="3"/>
      <c r="FCB744" s="3"/>
      <c r="FCC744" s="3"/>
      <c r="FCD744" s="3"/>
      <c r="FCE744" s="3"/>
      <c r="FCF744" s="3"/>
      <c r="FCG744" s="3"/>
      <c r="FCH744" s="3"/>
      <c r="FCI744" s="3"/>
      <c r="FCJ744" s="3"/>
      <c r="FCK744" s="3"/>
      <c r="FCL744" s="3"/>
      <c r="FCM744" s="3"/>
      <c r="FCN744" s="3"/>
      <c r="FCO744" s="3"/>
      <c r="FCP744" s="3"/>
      <c r="FCQ744" s="3"/>
      <c r="FCR744" s="3"/>
      <c r="FCS744" s="3"/>
      <c r="FCT744" s="3"/>
      <c r="FCU744" s="3"/>
      <c r="FCV744" s="3"/>
      <c r="FCW744" s="3"/>
      <c r="FCX744" s="3"/>
      <c r="FCY744" s="3"/>
      <c r="FCZ744" s="3"/>
      <c r="FDA744" s="3"/>
      <c r="FDB744" s="3"/>
      <c r="FDC744" s="3"/>
      <c r="FDD744" s="3"/>
      <c r="FDE744" s="3"/>
      <c r="FDF744" s="3"/>
      <c r="FDG744" s="3"/>
      <c r="FDH744" s="3"/>
      <c r="FDI744" s="3"/>
      <c r="FDJ744" s="3"/>
      <c r="FDK744" s="3"/>
      <c r="FDL744" s="3"/>
      <c r="FDM744" s="3"/>
      <c r="FDN744" s="3"/>
      <c r="FDO744" s="3"/>
      <c r="FDP744" s="3"/>
      <c r="FDQ744" s="3"/>
      <c r="FDR744" s="3"/>
      <c r="FDS744" s="3"/>
      <c r="FDT744" s="3"/>
      <c r="FDU744" s="3"/>
      <c r="FDV744" s="3"/>
      <c r="FDW744" s="3"/>
      <c r="FDX744" s="3"/>
      <c r="FDY744" s="3"/>
      <c r="FDZ744" s="3"/>
      <c r="FEA744" s="3"/>
      <c r="FEB744" s="3"/>
      <c r="FEC744" s="3"/>
      <c r="FED744" s="3"/>
      <c r="FEE744" s="3"/>
      <c r="FEF744" s="3"/>
      <c r="FEG744" s="3"/>
      <c r="FEH744" s="3"/>
      <c r="FEI744" s="3"/>
      <c r="FEJ744" s="3"/>
      <c r="FEK744" s="3"/>
      <c r="FEL744" s="3"/>
      <c r="FEM744" s="3"/>
      <c r="FEN744" s="3"/>
      <c r="FEO744" s="3"/>
      <c r="FEP744" s="3"/>
      <c r="FEQ744" s="3"/>
      <c r="FER744" s="3"/>
      <c r="FES744" s="3"/>
      <c r="FET744" s="3"/>
      <c r="FEU744" s="3"/>
      <c r="FEV744" s="3"/>
      <c r="FEW744" s="3"/>
      <c r="FEX744" s="3"/>
      <c r="FEY744" s="3"/>
      <c r="FEZ744" s="3"/>
      <c r="FFA744" s="3"/>
      <c r="FFB744" s="3"/>
      <c r="FFC744" s="3"/>
      <c r="FFD744" s="3"/>
      <c r="FFE744" s="3"/>
      <c r="FFF744" s="3"/>
      <c r="FFG744" s="3"/>
      <c r="FFH744" s="3"/>
      <c r="FFI744" s="3"/>
      <c r="FFJ744" s="3"/>
      <c r="FFK744" s="3"/>
      <c r="FFL744" s="3"/>
      <c r="FFM744" s="3"/>
      <c r="FFN744" s="3"/>
      <c r="FFO744" s="3"/>
      <c r="FFP744" s="3"/>
      <c r="FFQ744" s="3"/>
      <c r="FFR744" s="3"/>
      <c r="FFS744" s="3"/>
      <c r="FFT744" s="3"/>
      <c r="FFU744" s="3"/>
      <c r="FFV744" s="3"/>
      <c r="FFW744" s="3"/>
      <c r="FFX744" s="3"/>
      <c r="FFY744" s="3"/>
      <c r="FFZ744" s="3"/>
      <c r="FGA744" s="3"/>
      <c r="FGB744" s="3"/>
      <c r="FGC744" s="3"/>
      <c r="FGD744" s="3"/>
      <c r="FGE744" s="3"/>
      <c r="FGF744" s="3"/>
      <c r="FGG744" s="3"/>
      <c r="FGH744" s="3"/>
      <c r="FGI744" s="3"/>
      <c r="FGJ744" s="3"/>
      <c r="FGK744" s="3"/>
      <c r="FGL744" s="3"/>
      <c r="FGM744" s="3"/>
      <c r="FGN744" s="3"/>
      <c r="FGO744" s="3"/>
      <c r="FGP744" s="3"/>
      <c r="FGQ744" s="3"/>
      <c r="FGR744" s="3"/>
      <c r="FGS744" s="3"/>
      <c r="FGT744" s="3"/>
      <c r="FGU744" s="3"/>
      <c r="FGV744" s="3"/>
      <c r="FGW744" s="3"/>
      <c r="FGX744" s="3"/>
      <c r="FGY744" s="3"/>
      <c r="FGZ744" s="3"/>
      <c r="FHA744" s="3"/>
      <c r="FHB744" s="3"/>
      <c r="FHC744" s="3"/>
      <c r="FHD744" s="3"/>
      <c r="FHE744" s="3"/>
      <c r="FHF744" s="3"/>
      <c r="FHG744" s="3"/>
      <c r="FHH744" s="3"/>
      <c r="FHI744" s="3"/>
      <c r="FHJ744" s="3"/>
      <c r="FHK744" s="3"/>
      <c r="FHL744" s="3"/>
      <c r="FHM744" s="3"/>
      <c r="FHN744" s="3"/>
      <c r="FHO744" s="3"/>
      <c r="FHP744" s="3"/>
      <c r="FHQ744" s="3"/>
      <c r="FHR744" s="3"/>
      <c r="FHS744" s="3"/>
      <c r="FHT744" s="3"/>
      <c r="FHU744" s="3"/>
      <c r="FHV744" s="3"/>
      <c r="FHW744" s="3"/>
      <c r="FHX744" s="3"/>
      <c r="FHY744" s="3"/>
      <c r="FHZ744" s="3"/>
      <c r="FIA744" s="3"/>
      <c r="FIB744" s="3"/>
      <c r="FIC744" s="3"/>
      <c r="FID744" s="3"/>
      <c r="FIE744" s="3"/>
      <c r="FIF744" s="3"/>
      <c r="FIG744" s="3"/>
      <c r="FIH744" s="3"/>
      <c r="FII744" s="3"/>
      <c r="FIJ744" s="3"/>
      <c r="FIK744" s="3"/>
      <c r="FIL744" s="3"/>
      <c r="FIM744" s="3"/>
      <c r="FIN744" s="3"/>
      <c r="FIO744" s="3"/>
      <c r="FIP744" s="3"/>
      <c r="FIQ744" s="3"/>
      <c r="FIR744" s="3"/>
      <c r="FIS744" s="3"/>
      <c r="FIT744" s="3"/>
      <c r="FIU744" s="3"/>
      <c r="FIV744" s="3"/>
      <c r="FIW744" s="3"/>
      <c r="FIX744" s="3"/>
      <c r="FIY744" s="3"/>
      <c r="FIZ744" s="3"/>
      <c r="FJA744" s="3"/>
      <c r="FJB744" s="3"/>
      <c r="FJC744" s="3"/>
      <c r="FJD744" s="3"/>
      <c r="FJE744" s="3"/>
      <c r="FJF744" s="3"/>
      <c r="FJG744" s="3"/>
      <c r="FJH744" s="3"/>
      <c r="FJI744" s="3"/>
      <c r="FJJ744" s="3"/>
      <c r="FJK744" s="3"/>
      <c r="FJL744" s="3"/>
      <c r="FJM744" s="3"/>
      <c r="FJN744" s="3"/>
      <c r="FJO744" s="3"/>
      <c r="FJP744" s="3"/>
      <c r="FJQ744" s="3"/>
      <c r="FJR744" s="3"/>
      <c r="FJS744" s="3"/>
      <c r="FJT744" s="3"/>
      <c r="FJU744" s="3"/>
      <c r="FJV744" s="3"/>
      <c r="FJW744" s="3"/>
      <c r="FJX744" s="3"/>
      <c r="FJY744" s="3"/>
      <c r="FJZ744" s="3"/>
      <c r="FKA744" s="3"/>
      <c r="FKB744" s="3"/>
      <c r="FKC744" s="3"/>
      <c r="FKD744" s="3"/>
      <c r="FKE744" s="3"/>
      <c r="FKF744" s="3"/>
      <c r="FKG744" s="3"/>
      <c r="FKH744" s="3"/>
      <c r="FKI744" s="3"/>
      <c r="FKJ744" s="3"/>
      <c r="FKK744" s="3"/>
      <c r="FKL744" s="3"/>
      <c r="FKM744" s="3"/>
      <c r="FKN744" s="3"/>
      <c r="FKO744" s="3"/>
      <c r="FKP744" s="3"/>
      <c r="FKQ744" s="3"/>
      <c r="FKR744" s="3"/>
      <c r="FKS744" s="3"/>
      <c r="FKT744" s="3"/>
      <c r="FKU744" s="3"/>
      <c r="FKV744" s="3"/>
      <c r="FKW744" s="3"/>
      <c r="FKX744" s="3"/>
      <c r="FKY744" s="3"/>
      <c r="FKZ744" s="3"/>
      <c r="FLA744" s="3"/>
      <c r="FLB744" s="3"/>
      <c r="FLC744" s="3"/>
      <c r="FLD744" s="3"/>
      <c r="FLE744" s="3"/>
      <c r="FLF744" s="3"/>
      <c r="FLG744" s="3"/>
      <c r="FLH744" s="3"/>
      <c r="FLI744" s="3"/>
      <c r="FLJ744" s="3"/>
      <c r="FLK744" s="3"/>
      <c r="FLL744" s="3"/>
      <c r="FLM744" s="3"/>
      <c r="FLN744" s="3"/>
      <c r="FLO744" s="3"/>
      <c r="FLP744" s="3"/>
      <c r="FLQ744" s="3"/>
      <c r="FLR744" s="3"/>
      <c r="FLS744" s="3"/>
      <c r="FLT744" s="3"/>
      <c r="FLU744" s="3"/>
      <c r="FLV744" s="3"/>
      <c r="FLW744" s="3"/>
      <c r="FLX744" s="3"/>
      <c r="FLY744" s="3"/>
      <c r="FLZ744" s="3"/>
      <c r="FMA744" s="3"/>
      <c r="FMB744" s="3"/>
      <c r="FMC744" s="3"/>
      <c r="FMD744" s="3"/>
      <c r="FME744" s="3"/>
      <c r="FMF744" s="3"/>
      <c r="FMG744" s="3"/>
      <c r="FMH744" s="3"/>
      <c r="FMI744" s="3"/>
      <c r="FMJ744" s="3"/>
      <c r="FMK744" s="3"/>
      <c r="FML744" s="3"/>
      <c r="FMM744" s="3"/>
      <c r="FMN744" s="3"/>
      <c r="FMO744" s="3"/>
      <c r="FMP744" s="3"/>
      <c r="FMQ744" s="3"/>
      <c r="FMR744" s="3"/>
      <c r="FMS744" s="3"/>
      <c r="FMT744" s="3"/>
      <c r="FMU744" s="3"/>
      <c r="FMV744" s="3"/>
      <c r="FMW744" s="3"/>
      <c r="FMX744" s="3"/>
      <c r="FMY744" s="3"/>
      <c r="FMZ744" s="3"/>
      <c r="FNA744" s="3"/>
      <c r="FNB744" s="3"/>
      <c r="FNC744" s="3"/>
      <c r="FND744" s="3"/>
      <c r="FNE744" s="3"/>
      <c r="FNF744" s="3"/>
      <c r="FNG744" s="3"/>
      <c r="FNH744" s="3"/>
      <c r="FNI744" s="3"/>
      <c r="FNJ744" s="3"/>
      <c r="FNK744" s="3"/>
      <c r="FNL744" s="3"/>
      <c r="FNM744" s="3"/>
      <c r="FNN744" s="3"/>
      <c r="FNO744" s="3"/>
      <c r="FNP744" s="3"/>
      <c r="FNQ744" s="3"/>
      <c r="FNR744" s="3"/>
      <c r="FNS744" s="3"/>
      <c r="FNT744" s="3"/>
      <c r="FNU744" s="3"/>
      <c r="FNV744" s="3"/>
      <c r="FNW744" s="3"/>
      <c r="FNX744" s="3"/>
      <c r="FNY744" s="3"/>
      <c r="FNZ744" s="3"/>
      <c r="FOA744" s="3"/>
      <c r="FOB744" s="3"/>
      <c r="FOC744" s="3"/>
      <c r="FOD744" s="3"/>
      <c r="FOE744" s="3"/>
      <c r="FOF744" s="3"/>
      <c r="FOG744" s="3"/>
      <c r="FOH744" s="3"/>
      <c r="FOI744" s="3"/>
      <c r="FOJ744" s="3"/>
      <c r="FOK744" s="3"/>
      <c r="FOL744" s="3"/>
      <c r="FOM744" s="3"/>
      <c r="FON744" s="3"/>
      <c r="FOO744" s="3"/>
      <c r="FOP744" s="3"/>
      <c r="FOQ744" s="3"/>
      <c r="FOR744" s="3"/>
      <c r="FOS744" s="3"/>
      <c r="FOT744" s="3"/>
      <c r="FOU744" s="3"/>
      <c r="FOV744" s="3"/>
      <c r="FOW744" s="3"/>
      <c r="FOX744" s="3"/>
      <c r="FOY744" s="3"/>
      <c r="FOZ744" s="3"/>
      <c r="FPA744" s="3"/>
      <c r="FPB744" s="3"/>
      <c r="FPC744" s="3"/>
      <c r="FPD744" s="3"/>
      <c r="FPE744" s="3"/>
      <c r="FPF744" s="3"/>
      <c r="FPG744" s="3"/>
      <c r="FPH744" s="3"/>
      <c r="FPI744" s="3"/>
      <c r="FPJ744" s="3"/>
      <c r="FPK744" s="3"/>
      <c r="FPL744" s="3"/>
      <c r="FPM744" s="3"/>
      <c r="FPN744" s="3"/>
      <c r="FPO744" s="3"/>
      <c r="FPP744" s="3"/>
      <c r="FPQ744" s="3"/>
      <c r="FPR744" s="3"/>
      <c r="FPS744" s="3"/>
      <c r="FPT744" s="3"/>
      <c r="FPU744" s="3"/>
      <c r="FPV744" s="3"/>
      <c r="FPW744" s="3"/>
      <c r="FPX744" s="3"/>
      <c r="FPY744" s="3"/>
      <c r="FPZ744" s="3"/>
      <c r="FQA744" s="3"/>
      <c r="FQB744" s="3"/>
      <c r="FQC744" s="3"/>
      <c r="FQD744" s="3"/>
      <c r="FQE744" s="3"/>
      <c r="FQF744" s="3"/>
      <c r="FQG744" s="3"/>
      <c r="FQH744" s="3"/>
      <c r="FQI744" s="3"/>
      <c r="FQJ744" s="3"/>
      <c r="FQK744" s="3"/>
      <c r="FQL744" s="3"/>
      <c r="FQM744" s="3"/>
      <c r="FQN744" s="3"/>
      <c r="FQO744" s="3"/>
      <c r="FQP744" s="3"/>
      <c r="FQQ744" s="3"/>
      <c r="FQR744" s="3"/>
      <c r="FQS744" s="3"/>
      <c r="FQT744" s="3"/>
      <c r="FQU744" s="3"/>
      <c r="FQV744" s="3"/>
      <c r="FQW744" s="3"/>
      <c r="FQX744" s="3"/>
      <c r="FQY744" s="3"/>
      <c r="FQZ744" s="3"/>
      <c r="FRA744" s="3"/>
      <c r="FRB744" s="3"/>
      <c r="FRC744" s="3"/>
      <c r="FRD744" s="3"/>
      <c r="FRE744" s="3"/>
      <c r="FRF744" s="3"/>
      <c r="FRG744" s="3"/>
      <c r="FRH744" s="3"/>
      <c r="FRI744" s="3"/>
      <c r="FRJ744" s="3"/>
      <c r="FRK744" s="3"/>
      <c r="FRL744" s="3"/>
      <c r="FRM744" s="3"/>
      <c r="FRN744" s="3"/>
      <c r="FRO744" s="3"/>
      <c r="FRP744" s="3"/>
      <c r="FRQ744" s="3"/>
      <c r="FRR744" s="3"/>
      <c r="FRS744" s="3"/>
      <c r="FRT744" s="3"/>
      <c r="FRU744" s="3"/>
      <c r="FRV744" s="3"/>
      <c r="FRW744" s="3"/>
      <c r="FRX744" s="3"/>
      <c r="FRY744" s="3"/>
      <c r="FRZ744" s="3"/>
      <c r="FSA744" s="3"/>
      <c r="FSB744" s="3"/>
      <c r="FSC744" s="3"/>
      <c r="FSD744" s="3"/>
      <c r="FSE744" s="3"/>
      <c r="FSF744" s="3"/>
      <c r="FSG744" s="3"/>
      <c r="FSH744" s="3"/>
      <c r="FSI744" s="3"/>
      <c r="FSJ744" s="3"/>
      <c r="FSK744" s="3"/>
      <c r="FSL744" s="3"/>
      <c r="FSM744" s="3"/>
      <c r="FSN744" s="3"/>
      <c r="FSO744" s="3"/>
      <c r="FSP744" s="3"/>
      <c r="FSQ744" s="3"/>
      <c r="FSR744" s="3"/>
      <c r="FSS744" s="3"/>
      <c r="FST744" s="3"/>
      <c r="FSU744" s="3"/>
      <c r="FSV744" s="3"/>
      <c r="FSW744" s="3"/>
      <c r="FSX744" s="3"/>
      <c r="FSY744" s="3"/>
      <c r="FSZ744" s="3"/>
      <c r="FTA744" s="3"/>
      <c r="FTB744" s="3"/>
      <c r="FTC744" s="3"/>
      <c r="FTD744" s="3"/>
      <c r="FTE744" s="3"/>
      <c r="FTF744" s="3"/>
      <c r="FTG744" s="3"/>
      <c r="FTH744" s="3"/>
      <c r="FTI744" s="3"/>
      <c r="FTJ744" s="3"/>
      <c r="FTK744" s="3"/>
      <c r="FTL744" s="3"/>
      <c r="FTM744" s="3"/>
      <c r="FTN744" s="3"/>
      <c r="FTO744" s="3"/>
      <c r="FTP744" s="3"/>
      <c r="FTQ744" s="3"/>
      <c r="FTR744" s="3"/>
      <c r="FTS744" s="3"/>
      <c r="FTT744" s="3"/>
      <c r="FTU744" s="3"/>
      <c r="FTV744" s="3"/>
      <c r="FTW744" s="3"/>
      <c r="FTX744" s="3"/>
      <c r="FTY744" s="3"/>
      <c r="FTZ744" s="3"/>
      <c r="FUA744" s="3"/>
      <c r="FUB744" s="3"/>
      <c r="FUC744" s="3"/>
      <c r="FUD744" s="3"/>
      <c r="FUE744" s="3"/>
      <c r="FUF744" s="3"/>
      <c r="FUG744" s="3"/>
      <c r="FUH744" s="3"/>
      <c r="FUI744" s="3"/>
      <c r="FUJ744" s="3"/>
      <c r="FUK744" s="3"/>
      <c r="FUL744" s="3"/>
      <c r="FUM744" s="3"/>
      <c r="FUN744" s="3"/>
      <c r="FUO744" s="3"/>
      <c r="FUP744" s="3"/>
      <c r="FUQ744" s="3"/>
      <c r="FUR744" s="3"/>
      <c r="FUS744" s="3"/>
      <c r="FUT744" s="3"/>
      <c r="FUU744" s="3"/>
      <c r="FUV744" s="3"/>
      <c r="FUW744" s="3"/>
      <c r="FUX744" s="3"/>
      <c r="FUY744" s="3"/>
      <c r="FUZ744" s="3"/>
      <c r="FVA744" s="3"/>
      <c r="FVB744" s="3"/>
      <c r="FVC744" s="3"/>
      <c r="FVD744" s="3"/>
      <c r="FVE744" s="3"/>
      <c r="FVF744" s="3"/>
      <c r="FVG744" s="3"/>
      <c r="FVH744" s="3"/>
      <c r="FVI744" s="3"/>
      <c r="FVJ744" s="3"/>
      <c r="FVK744" s="3"/>
      <c r="FVL744" s="3"/>
      <c r="FVM744" s="3"/>
      <c r="FVN744" s="3"/>
      <c r="FVO744" s="3"/>
      <c r="FVP744" s="3"/>
      <c r="FVQ744" s="3"/>
      <c r="FVR744" s="3"/>
      <c r="FVS744" s="3"/>
      <c r="FVT744" s="3"/>
      <c r="FVU744" s="3"/>
      <c r="FVV744" s="3"/>
      <c r="FVW744" s="3"/>
      <c r="FVX744" s="3"/>
      <c r="FVY744" s="3"/>
      <c r="FVZ744" s="3"/>
      <c r="FWA744" s="3"/>
      <c r="FWB744" s="3"/>
      <c r="FWC744" s="3"/>
      <c r="FWD744" s="3"/>
      <c r="FWE744" s="3"/>
      <c r="FWF744" s="3"/>
      <c r="FWG744" s="3"/>
      <c r="FWH744" s="3"/>
      <c r="FWI744" s="3"/>
      <c r="FWJ744" s="3"/>
      <c r="FWK744" s="3"/>
      <c r="FWL744" s="3"/>
      <c r="FWM744" s="3"/>
      <c r="FWN744" s="3"/>
      <c r="FWO744" s="3"/>
      <c r="FWP744" s="3"/>
      <c r="FWQ744" s="3"/>
      <c r="FWR744" s="3"/>
      <c r="FWS744" s="3"/>
      <c r="FWT744" s="3"/>
      <c r="FWU744" s="3"/>
      <c r="FWV744" s="3"/>
      <c r="FWW744" s="3"/>
      <c r="FWX744" s="3"/>
      <c r="FWY744" s="3"/>
      <c r="FWZ744" s="3"/>
      <c r="FXA744" s="3"/>
      <c r="FXB744" s="3"/>
      <c r="FXC744" s="3"/>
      <c r="FXD744" s="3"/>
      <c r="FXE744" s="3"/>
      <c r="FXF744" s="3"/>
      <c r="FXG744" s="3"/>
      <c r="FXH744" s="3"/>
      <c r="FXI744" s="3"/>
      <c r="FXJ744" s="3"/>
      <c r="FXK744" s="3"/>
      <c r="FXL744" s="3"/>
      <c r="FXM744" s="3"/>
      <c r="FXN744" s="3"/>
      <c r="FXO744" s="3"/>
      <c r="FXP744" s="3"/>
      <c r="FXQ744" s="3"/>
      <c r="FXR744" s="3"/>
      <c r="FXS744" s="3"/>
      <c r="FXT744" s="3"/>
      <c r="FXU744" s="3"/>
      <c r="FXV744" s="3"/>
      <c r="FXW744" s="3"/>
      <c r="FXX744" s="3"/>
      <c r="FXY744" s="3"/>
      <c r="FXZ744" s="3"/>
      <c r="FYA744" s="3"/>
      <c r="FYB744" s="3"/>
      <c r="FYC744" s="3"/>
      <c r="FYD744" s="3"/>
      <c r="FYE744" s="3"/>
      <c r="FYF744" s="3"/>
      <c r="FYG744" s="3"/>
      <c r="FYH744" s="3"/>
      <c r="FYI744" s="3"/>
      <c r="FYJ744" s="3"/>
      <c r="FYK744" s="3"/>
      <c r="FYL744" s="3"/>
      <c r="FYM744" s="3"/>
      <c r="FYN744" s="3"/>
      <c r="FYO744" s="3"/>
      <c r="FYP744" s="3"/>
      <c r="FYQ744" s="3"/>
      <c r="FYR744" s="3"/>
      <c r="FYS744" s="3"/>
      <c r="FYT744" s="3"/>
      <c r="FYU744" s="3"/>
      <c r="FYV744" s="3"/>
      <c r="FYW744" s="3"/>
      <c r="FYX744" s="3"/>
      <c r="FYY744" s="3"/>
      <c r="FYZ744" s="3"/>
      <c r="FZA744" s="3"/>
      <c r="FZB744" s="3"/>
      <c r="FZC744" s="3"/>
      <c r="FZD744" s="3"/>
      <c r="FZE744" s="3"/>
      <c r="FZF744" s="3"/>
      <c r="FZG744" s="3"/>
      <c r="FZH744" s="3"/>
      <c r="FZI744" s="3"/>
      <c r="FZJ744" s="3"/>
      <c r="FZK744" s="3"/>
      <c r="FZL744" s="3"/>
      <c r="FZM744" s="3"/>
      <c r="FZN744" s="3"/>
      <c r="FZO744" s="3"/>
      <c r="FZP744" s="3"/>
      <c r="FZQ744" s="3"/>
      <c r="FZR744" s="3"/>
      <c r="FZS744" s="3"/>
      <c r="FZT744" s="3"/>
      <c r="FZU744" s="3"/>
      <c r="FZV744" s="3"/>
      <c r="FZW744" s="3"/>
      <c r="FZX744" s="3"/>
      <c r="FZY744" s="3"/>
      <c r="FZZ744" s="3"/>
      <c r="GAA744" s="3"/>
      <c r="GAB744" s="3"/>
      <c r="GAC744" s="3"/>
      <c r="GAD744" s="3"/>
      <c r="GAE744" s="3"/>
      <c r="GAF744" s="3"/>
      <c r="GAG744" s="3"/>
      <c r="GAH744" s="3"/>
      <c r="GAI744" s="3"/>
      <c r="GAJ744" s="3"/>
      <c r="GAK744" s="3"/>
      <c r="GAL744" s="3"/>
      <c r="GAM744" s="3"/>
      <c r="GAN744" s="3"/>
      <c r="GAO744" s="3"/>
      <c r="GAP744" s="3"/>
      <c r="GAQ744" s="3"/>
      <c r="GAR744" s="3"/>
      <c r="GAS744" s="3"/>
      <c r="GAT744" s="3"/>
      <c r="GAU744" s="3"/>
      <c r="GAV744" s="3"/>
      <c r="GAW744" s="3"/>
      <c r="GAX744" s="3"/>
      <c r="GAY744" s="3"/>
      <c r="GAZ744" s="3"/>
      <c r="GBA744" s="3"/>
      <c r="GBB744" s="3"/>
      <c r="GBC744" s="3"/>
      <c r="GBD744" s="3"/>
      <c r="GBE744" s="3"/>
      <c r="GBF744" s="3"/>
      <c r="GBG744" s="3"/>
      <c r="GBH744" s="3"/>
      <c r="GBI744" s="3"/>
      <c r="GBJ744" s="3"/>
      <c r="GBK744" s="3"/>
      <c r="GBL744" s="3"/>
      <c r="GBM744" s="3"/>
      <c r="GBN744" s="3"/>
      <c r="GBO744" s="3"/>
      <c r="GBP744" s="3"/>
      <c r="GBQ744" s="3"/>
      <c r="GBR744" s="3"/>
      <c r="GBS744" s="3"/>
      <c r="GBT744" s="3"/>
      <c r="GBU744" s="3"/>
      <c r="GBV744" s="3"/>
      <c r="GBW744" s="3"/>
      <c r="GBX744" s="3"/>
      <c r="GBY744" s="3"/>
      <c r="GBZ744" s="3"/>
      <c r="GCA744" s="3"/>
      <c r="GCB744" s="3"/>
      <c r="GCC744" s="3"/>
      <c r="GCD744" s="3"/>
      <c r="GCE744" s="3"/>
      <c r="GCF744" s="3"/>
      <c r="GCG744" s="3"/>
      <c r="GCH744" s="3"/>
      <c r="GCI744" s="3"/>
      <c r="GCJ744" s="3"/>
      <c r="GCK744" s="3"/>
      <c r="GCL744" s="3"/>
      <c r="GCM744" s="3"/>
      <c r="GCN744" s="3"/>
      <c r="GCO744" s="3"/>
      <c r="GCP744" s="3"/>
      <c r="GCQ744" s="3"/>
      <c r="GCR744" s="3"/>
      <c r="GCS744" s="3"/>
      <c r="GCT744" s="3"/>
      <c r="GCU744" s="3"/>
      <c r="GCV744" s="3"/>
      <c r="GCW744" s="3"/>
      <c r="GCX744" s="3"/>
      <c r="GCY744" s="3"/>
      <c r="GCZ744" s="3"/>
      <c r="GDA744" s="3"/>
      <c r="GDB744" s="3"/>
      <c r="GDC744" s="3"/>
      <c r="GDD744" s="3"/>
      <c r="GDE744" s="3"/>
      <c r="GDF744" s="3"/>
      <c r="GDG744" s="3"/>
      <c r="GDH744" s="3"/>
      <c r="GDI744" s="3"/>
      <c r="GDJ744" s="3"/>
      <c r="GDK744" s="3"/>
      <c r="GDL744" s="3"/>
      <c r="GDM744" s="3"/>
      <c r="GDN744" s="3"/>
      <c r="GDO744" s="3"/>
      <c r="GDP744" s="3"/>
      <c r="GDQ744" s="3"/>
      <c r="GDR744" s="3"/>
      <c r="GDS744" s="3"/>
      <c r="GDT744" s="3"/>
      <c r="GDU744" s="3"/>
      <c r="GDV744" s="3"/>
      <c r="GDW744" s="3"/>
      <c r="GDX744" s="3"/>
      <c r="GDY744" s="3"/>
      <c r="GDZ744" s="3"/>
      <c r="GEA744" s="3"/>
      <c r="GEB744" s="3"/>
      <c r="GEC744" s="3"/>
      <c r="GED744" s="3"/>
      <c r="GEE744" s="3"/>
      <c r="GEF744" s="3"/>
      <c r="GEG744" s="3"/>
      <c r="GEH744" s="3"/>
      <c r="GEI744" s="3"/>
      <c r="GEJ744" s="3"/>
      <c r="GEK744" s="3"/>
      <c r="GEL744" s="3"/>
      <c r="GEM744" s="3"/>
      <c r="GEN744" s="3"/>
      <c r="GEO744" s="3"/>
      <c r="GEP744" s="3"/>
      <c r="GEQ744" s="3"/>
      <c r="GER744" s="3"/>
      <c r="GES744" s="3"/>
      <c r="GET744" s="3"/>
      <c r="GEU744" s="3"/>
      <c r="GEV744" s="3"/>
      <c r="GEW744" s="3"/>
      <c r="GEX744" s="3"/>
      <c r="GEY744" s="3"/>
      <c r="GEZ744" s="3"/>
      <c r="GFA744" s="3"/>
      <c r="GFB744" s="3"/>
      <c r="GFC744" s="3"/>
      <c r="GFD744" s="3"/>
      <c r="GFE744" s="3"/>
      <c r="GFF744" s="3"/>
      <c r="GFG744" s="3"/>
      <c r="GFH744" s="3"/>
      <c r="GFI744" s="3"/>
      <c r="GFJ744" s="3"/>
      <c r="GFK744" s="3"/>
      <c r="GFL744" s="3"/>
      <c r="GFM744" s="3"/>
      <c r="GFN744" s="3"/>
      <c r="GFO744" s="3"/>
      <c r="GFP744" s="3"/>
      <c r="GFQ744" s="3"/>
      <c r="GFR744" s="3"/>
      <c r="GFS744" s="3"/>
      <c r="GFT744" s="3"/>
      <c r="GFU744" s="3"/>
      <c r="GFV744" s="3"/>
      <c r="GFW744" s="3"/>
      <c r="GFX744" s="3"/>
      <c r="GFY744" s="3"/>
      <c r="GFZ744" s="3"/>
      <c r="GGA744" s="3"/>
      <c r="GGB744" s="3"/>
      <c r="GGC744" s="3"/>
      <c r="GGD744" s="3"/>
      <c r="GGE744" s="3"/>
      <c r="GGF744" s="3"/>
      <c r="GGG744" s="3"/>
      <c r="GGH744" s="3"/>
      <c r="GGI744" s="3"/>
      <c r="GGJ744" s="3"/>
      <c r="GGK744" s="3"/>
      <c r="GGL744" s="3"/>
      <c r="GGM744" s="3"/>
      <c r="GGN744" s="3"/>
      <c r="GGO744" s="3"/>
      <c r="GGP744" s="3"/>
      <c r="GGQ744" s="3"/>
      <c r="GGR744" s="3"/>
      <c r="GGS744" s="3"/>
      <c r="GGT744" s="3"/>
      <c r="GGU744" s="3"/>
      <c r="GGV744" s="3"/>
      <c r="GGW744" s="3"/>
      <c r="GGX744" s="3"/>
      <c r="GGY744" s="3"/>
      <c r="GGZ744" s="3"/>
      <c r="GHA744" s="3"/>
      <c r="GHB744" s="3"/>
      <c r="GHC744" s="3"/>
      <c r="GHD744" s="3"/>
      <c r="GHE744" s="3"/>
      <c r="GHF744" s="3"/>
      <c r="GHG744" s="3"/>
      <c r="GHH744" s="3"/>
      <c r="GHI744" s="3"/>
      <c r="GHJ744" s="3"/>
      <c r="GHK744" s="3"/>
      <c r="GHL744" s="3"/>
      <c r="GHM744" s="3"/>
      <c r="GHN744" s="3"/>
      <c r="GHO744" s="3"/>
      <c r="GHP744" s="3"/>
      <c r="GHQ744" s="3"/>
      <c r="GHR744" s="3"/>
      <c r="GHS744" s="3"/>
      <c r="GHT744" s="3"/>
      <c r="GHU744" s="3"/>
      <c r="GHV744" s="3"/>
      <c r="GHW744" s="3"/>
      <c r="GHX744" s="3"/>
      <c r="GHY744" s="3"/>
      <c r="GHZ744" s="3"/>
      <c r="GIA744" s="3"/>
      <c r="GIB744" s="3"/>
      <c r="GIC744" s="3"/>
      <c r="GID744" s="3"/>
      <c r="GIE744" s="3"/>
      <c r="GIF744" s="3"/>
      <c r="GIG744" s="3"/>
      <c r="GIH744" s="3"/>
      <c r="GII744" s="3"/>
      <c r="GIJ744" s="3"/>
      <c r="GIK744" s="3"/>
      <c r="GIL744" s="3"/>
      <c r="GIM744" s="3"/>
      <c r="GIN744" s="3"/>
      <c r="GIO744" s="3"/>
      <c r="GIP744" s="3"/>
      <c r="GIQ744" s="3"/>
      <c r="GIR744" s="3"/>
      <c r="GIS744" s="3"/>
      <c r="GIT744" s="3"/>
      <c r="GIU744" s="3"/>
      <c r="GIV744" s="3"/>
      <c r="GIW744" s="3"/>
      <c r="GIX744" s="3"/>
      <c r="GIY744" s="3"/>
      <c r="GIZ744" s="3"/>
      <c r="GJA744" s="3"/>
      <c r="GJB744" s="3"/>
      <c r="GJC744" s="3"/>
      <c r="GJD744" s="3"/>
      <c r="GJE744" s="3"/>
      <c r="GJF744" s="3"/>
      <c r="GJG744" s="3"/>
      <c r="GJH744" s="3"/>
      <c r="GJI744" s="3"/>
      <c r="GJJ744" s="3"/>
      <c r="GJK744" s="3"/>
      <c r="GJL744" s="3"/>
      <c r="GJM744" s="3"/>
      <c r="GJN744" s="3"/>
      <c r="GJO744" s="3"/>
      <c r="GJP744" s="3"/>
      <c r="GJQ744" s="3"/>
      <c r="GJR744" s="3"/>
      <c r="GJS744" s="3"/>
      <c r="GJT744" s="3"/>
      <c r="GJU744" s="3"/>
      <c r="GJV744" s="3"/>
      <c r="GJW744" s="3"/>
      <c r="GJX744" s="3"/>
      <c r="GJY744" s="3"/>
      <c r="GJZ744" s="3"/>
      <c r="GKA744" s="3"/>
      <c r="GKB744" s="3"/>
      <c r="GKC744" s="3"/>
      <c r="GKD744" s="3"/>
      <c r="GKE744" s="3"/>
      <c r="GKF744" s="3"/>
      <c r="GKG744" s="3"/>
      <c r="GKH744" s="3"/>
      <c r="GKI744" s="3"/>
      <c r="GKJ744" s="3"/>
      <c r="GKK744" s="3"/>
      <c r="GKL744" s="3"/>
      <c r="GKM744" s="3"/>
      <c r="GKN744" s="3"/>
      <c r="GKO744" s="3"/>
      <c r="GKP744" s="3"/>
      <c r="GKQ744" s="3"/>
      <c r="GKR744" s="3"/>
      <c r="GKS744" s="3"/>
      <c r="GKT744" s="3"/>
      <c r="GKU744" s="3"/>
      <c r="GKV744" s="3"/>
      <c r="GKW744" s="3"/>
      <c r="GKX744" s="3"/>
      <c r="GKY744" s="3"/>
      <c r="GKZ744" s="3"/>
      <c r="GLA744" s="3"/>
      <c r="GLB744" s="3"/>
      <c r="GLC744" s="3"/>
      <c r="GLD744" s="3"/>
      <c r="GLE744" s="3"/>
      <c r="GLF744" s="3"/>
      <c r="GLG744" s="3"/>
      <c r="GLH744" s="3"/>
      <c r="GLI744" s="3"/>
      <c r="GLJ744" s="3"/>
      <c r="GLK744" s="3"/>
      <c r="GLL744" s="3"/>
      <c r="GLM744" s="3"/>
      <c r="GLN744" s="3"/>
      <c r="GLO744" s="3"/>
      <c r="GLP744" s="3"/>
      <c r="GLQ744" s="3"/>
      <c r="GLR744" s="3"/>
      <c r="GLS744" s="3"/>
      <c r="GLT744" s="3"/>
      <c r="GLU744" s="3"/>
      <c r="GLV744" s="3"/>
      <c r="GLW744" s="3"/>
      <c r="GLX744" s="3"/>
      <c r="GLY744" s="3"/>
      <c r="GLZ744" s="3"/>
      <c r="GMA744" s="3"/>
      <c r="GMB744" s="3"/>
      <c r="GMC744" s="3"/>
      <c r="GMD744" s="3"/>
      <c r="GME744" s="3"/>
      <c r="GMF744" s="3"/>
      <c r="GMG744" s="3"/>
      <c r="GMH744" s="3"/>
      <c r="GMI744" s="3"/>
      <c r="GMJ744" s="3"/>
      <c r="GMK744" s="3"/>
      <c r="GML744" s="3"/>
      <c r="GMM744" s="3"/>
      <c r="GMN744" s="3"/>
      <c r="GMO744" s="3"/>
      <c r="GMP744" s="3"/>
      <c r="GMQ744" s="3"/>
      <c r="GMR744" s="3"/>
      <c r="GMS744" s="3"/>
      <c r="GMT744" s="3"/>
      <c r="GMU744" s="3"/>
      <c r="GMV744" s="3"/>
      <c r="GMW744" s="3"/>
      <c r="GMX744" s="3"/>
      <c r="GMY744" s="3"/>
      <c r="GMZ744" s="3"/>
      <c r="GNA744" s="3"/>
      <c r="GNB744" s="3"/>
      <c r="GNC744" s="3"/>
      <c r="GND744" s="3"/>
      <c r="GNE744" s="3"/>
      <c r="GNF744" s="3"/>
      <c r="GNG744" s="3"/>
      <c r="GNH744" s="3"/>
      <c r="GNI744" s="3"/>
      <c r="GNJ744" s="3"/>
      <c r="GNK744" s="3"/>
      <c r="GNL744" s="3"/>
      <c r="GNM744" s="3"/>
      <c r="GNN744" s="3"/>
      <c r="GNO744" s="3"/>
      <c r="GNP744" s="3"/>
      <c r="GNQ744" s="3"/>
      <c r="GNR744" s="3"/>
      <c r="GNS744" s="3"/>
      <c r="GNT744" s="3"/>
      <c r="GNU744" s="3"/>
      <c r="GNV744" s="3"/>
      <c r="GNW744" s="3"/>
      <c r="GNX744" s="3"/>
      <c r="GNY744" s="3"/>
      <c r="GNZ744" s="3"/>
      <c r="GOA744" s="3"/>
      <c r="GOB744" s="3"/>
      <c r="GOC744" s="3"/>
      <c r="GOD744" s="3"/>
      <c r="GOE744" s="3"/>
      <c r="GOF744" s="3"/>
      <c r="GOG744" s="3"/>
      <c r="GOH744" s="3"/>
      <c r="GOI744" s="3"/>
      <c r="GOJ744" s="3"/>
      <c r="GOK744" s="3"/>
      <c r="GOL744" s="3"/>
      <c r="GOM744" s="3"/>
      <c r="GON744" s="3"/>
      <c r="GOO744" s="3"/>
      <c r="GOP744" s="3"/>
      <c r="GOQ744" s="3"/>
      <c r="GOR744" s="3"/>
      <c r="GOS744" s="3"/>
      <c r="GOT744" s="3"/>
      <c r="GOU744" s="3"/>
      <c r="GOV744" s="3"/>
      <c r="GOW744" s="3"/>
      <c r="GOX744" s="3"/>
      <c r="GOY744" s="3"/>
      <c r="GOZ744" s="3"/>
      <c r="GPA744" s="3"/>
      <c r="GPB744" s="3"/>
      <c r="GPC744" s="3"/>
      <c r="GPD744" s="3"/>
      <c r="GPE744" s="3"/>
      <c r="GPF744" s="3"/>
      <c r="GPG744" s="3"/>
      <c r="GPH744" s="3"/>
      <c r="GPI744" s="3"/>
      <c r="GPJ744" s="3"/>
      <c r="GPK744" s="3"/>
      <c r="GPL744" s="3"/>
      <c r="GPM744" s="3"/>
      <c r="GPN744" s="3"/>
      <c r="GPO744" s="3"/>
      <c r="GPP744" s="3"/>
      <c r="GPQ744" s="3"/>
      <c r="GPR744" s="3"/>
      <c r="GPS744" s="3"/>
      <c r="GPT744" s="3"/>
      <c r="GPU744" s="3"/>
      <c r="GPV744" s="3"/>
      <c r="GPW744" s="3"/>
      <c r="GPX744" s="3"/>
      <c r="GPY744" s="3"/>
      <c r="GPZ744" s="3"/>
      <c r="GQA744" s="3"/>
      <c r="GQB744" s="3"/>
      <c r="GQC744" s="3"/>
      <c r="GQD744" s="3"/>
      <c r="GQE744" s="3"/>
      <c r="GQF744" s="3"/>
      <c r="GQG744" s="3"/>
      <c r="GQH744" s="3"/>
      <c r="GQI744" s="3"/>
      <c r="GQJ744" s="3"/>
      <c r="GQK744" s="3"/>
      <c r="GQL744" s="3"/>
      <c r="GQM744" s="3"/>
      <c r="GQN744" s="3"/>
      <c r="GQO744" s="3"/>
      <c r="GQP744" s="3"/>
      <c r="GQQ744" s="3"/>
      <c r="GQR744" s="3"/>
      <c r="GQS744" s="3"/>
      <c r="GQT744" s="3"/>
      <c r="GQU744" s="3"/>
      <c r="GQV744" s="3"/>
      <c r="GQW744" s="3"/>
      <c r="GQX744" s="3"/>
      <c r="GQY744" s="3"/>
      <c r="GQZ744" s="3"/>
      <c r="GRA744" s="3"/>
      <c r="GRB744" s="3"/>
      <c r="GRC744" s="3"/>
      <c r="GRD744" s="3"/>
      <c r="GRE744" s="3"/>
      <c r="GRF744" s="3"/>
      <c r="GRG744" s="3"/>
      <c r="GRH744" s="3"/>
      <c r="GRI744" s="3"/>
      <c r="GRJ744" s="3"/>
      <c r="GRK744" s="3"/>
      <c r="GRL744" s="3"/>
      <c r="GRM744" s="3"/>
      <c r="GRN744" s="3"/>
      <c r="GRO744" s="3"/>
      <c r="GRP744" s="3"/>
      <c r="GRQ744" s="3"/>
      <c r="GRR744" s="3"/>
      <c r="GRS744" s="3"/>
      <c r="GRT744" s="3"/>
      <c r="GRU744" s="3"/>
      <c r="GRV744" s="3"/>
      <c r="GRW744" s="3"/>
      <c r="GRX744" s="3"/>
      <c r="GRY744" s="3"/>
      <c r="GRZ744" s="3"/>
      <c r="GSA744" s="3"/>
      <c r="GSB744" s="3"/>
      <c r="GSC744" s="3"/>
      <c r="GSD744" s="3"/>
      <c r="GSE744" s="3"/>
      <c r="GSF744" s="3"/>
      <c r="GSG744" s="3"/>
      <c r="GSH744" s="3"/>
      <c r="GSI744" s="3"/>
      <c r="GSJ744" s="3"/>
      <c r="GSK744" s="3"/>
      <c r="GSL744" s="3"/>
      <c r="GSM744" s="3"/>
      <c r="GSN744" s="3"/>
      <c r="GSO744" s="3"/>
      <c r="GSP744" s="3"/>
      <c r="GSQ744" s="3"/>
      <c r="GSR744" s="3"/>
      <c r="GSS744" s="3"/>
      <c r="GST744" s="3"/>
      <c r="GSU744" s="3"/>
      <c r="GSV744" s="3"/>
      <c r="GSW744" s="3"/>
      <c r="GSX744" s="3"/>
      <c r="GSY744" s="3"/>
      <c r="GSZ744" s="3"/>
      <c r="GTA744" s="3"/>
      <c r="GTB744" s="3"/>
      <c r="GTC744" s="3"/>
      <c r="GTD744" s="3"/>
      <c r="GTE744" s="3"/>
      <c r="GTF744" s="3"/>
      <c r="GTG744" s="3"/>
      <c r="GTH744" s="3"/>
      <c r="GTI744" s="3"/>
      <c r="GTJ744" s="3"/>
      <c r="GTK744" s="3"/>
      <c r="GTL744" s="3"/>
      <c r="GTM744" s="3"/>
      <c r="GTN744" s="3"/>
      <c r="GTO744" s="3"/>
      <c r="GTP744" s="3"/>
      <c r="GTQ744" s="3"/>
      <c r="GTR744" s="3"/>
      <c r="GTS744" s="3"/>
      <c r="GTT744" s="3"/>
      <c r="GTU744" s="3"/>
      <c r="GTV744" s="3"/>
      <c r="GTW744" s="3"/>
      <c r="GTX744" s="3"/>
      <c r="GTY744" s="3"/>
      <c r="GTZ744" s="3"/>
      <c r="GUA744" s="3"/>
      <c r="GUB744" s="3"/>
      <c r="GUC744" s="3"/>
      <c r="GUD744" s="3"/>
      <c r="GUE744" s="3"/>
      <c r="GUF744" s="3"/>
      <c r="GUG744" s="3"/>
      <c r="GUH744" s="3"/>
      <c r="GUI744" s="3"/>
      <c r="GUJ744" s="3"/>
      <c r="GUK744" s="3"/>
      <c r="GUL744" s="3"/>
      <c r="GUM744" s="3"/>
      <c r="GUN744" s="3"/>
      <c r="GUO744" s="3"/>
      <c r="GUP744" s="3"/>
      <c r="GUQ744" s="3"/>
      <c r="GUR744" s="3"/>
      <c r="GUS744" s="3"/>
      <c r="GUT744" s="3"/>
      <c r="GUU744" s="3"/>
      <c r="GUV744" s="3"/>
      <c r="GUW744" s="3"/>
      <c r="GUX744" s="3"/>
      <c r="GUY744" s="3"/>
      <c r="GUZ744" s="3"/>
      <c r="GVA744" s="3"/>
      <c r="GVB744" s="3"/>
      <c r="GVC744" s="3"/>
      <c r="GVD744" s="3"/>
      <c r="GVE744" s="3"/>
      <c r="GVF744" s="3"/>
      <c r="GVG744" s="3"/>
      <c r="GVH744" s="3"/>
      <c r="GVI744" s="3"/>
      <c r="GVJ744" s="3"/>
      <c r="GVK744" s="3"/>
      <c r="GVL744" s="3"/>
      <c r="GVM744" s="3"/>
      <c r="GVN744" s="3"/>
      <c r="GVO744" s="3"/>
      <c r="GVP744" s="3"/>
      <c r="GVQ744" s="3"/>
      <c r="GVR744" s="3"/>
      <c r="GVS744" s="3"/>
      <c r="GVT744" s="3"/>
      <c r="GVU744" s="3"/>
      <c r="GVV744" s="3"/>
      <c r="GVW744" s="3"/>
      <c r="GVX744" s="3"/>
      <c r="GVY744" s="3"/>
      <c r="GVZ744" s="3"/>
      <c r="GWA744" s="3"/>
      <c r="GWB744" s="3"/>
      <c r="GWC744" s="3"/>
      <c r="GWD744" s="3"/>
      <c r="GWE744" s="3"/>
      <c r="GWF744" s="3"/>
      <c r="GWG744" s="3"/>
      <c r="GWH744" s="3"/>
      <c r="GWI744" s="3"/>
      <c r="GWJ744" s="3"/>
      <c r="GWK744" s="3"/>
      <c r="GWL744" s="3"/>
      <c r="GWM744" s="3"/>
      <c r="GWN744" s="3"/>
      <c r="GWO744" s="3"/>
      <c r="GWP744" s="3"/>
      <c r="GWQ744" s="3"/>
      <c r="GWR744" s="3"/>
      <c r="GWS744" s="3"/>
      <c r="GWT744" s="3"/>
      <c r="GWU744" s="3"/>
      <c r="GWV744" s="3"/>
      <c r="GWW744" s="3"/>
      <c r="GWX744" s="3"/>
      <c r="GWY744" s="3"/>
      <c r="GWZ744" s="3"/>
      <c r="GXA744" s="3"/>
      <c r="GXB744" s="3"/>
      <c r="GXC744" s="3"/>
      <c r="GXD744" s="3"/>
      <c r="GXE744" s="3"/>
      <c r="GXF744" s="3"/>
      <c r="GXG744" s="3"/>
      <c r="GXH744" s="3"/>
      <c r="GXI744" s="3"/>
      <c r="GXJ744" s="3"/>
      <c r="GXK744" s="3"/>
      <c r="GXL744" s="3"/>
      <c r="GXM744" s="3"/>
      <c r="GXN744" s="3"/>
      <c r="GXO744" s="3"/>
      <c r="GXP744" s="3"/>
      <c r="GXQ744" s="3"/>
      <c r="GXR744" s="3"/>
      <c r="GXS744" s="3"/>
      <c r="GXT744" s="3"/>
      <c r="GXU744" s="3"/>
      <c r="GXV744" s="3"/>
      <c r="GXW744" s="3"/>
      <c r="GXX744" s="3"/>
      <c r="GXY744" s="3"/>
      <c r="GXZ744" s="3"/>
      <c r="GYA744" s="3"/>
      <c r="GYB744" s="3"/>
      <c r="GYC744" s="3"/>
      <c r="GYD744" s="3"/>
      <c r="GYE744" s="3"/>
      <c r="GYF744" s="3"/>
      <c r="GYG744" s="3"/>
      <c r="GYH744" s="3"/>
      <c r="GYI744" s="3"/>
      <c r="GYJ744" s="3"/>
      <c r="GYK744" s="3"/>
      <c r="GYL744" s="3"/>
      <c r="GYM744" s="3"/>
      <c r="GYN744" s="3"/>
      <c r="GYO744" s="3"/>
      <c r="GYP744" s="3"/>
      <c r="GYQ744" s="3"/>
      <c r="GYR744" s="3"/>
      <c r="GYS744" s="3"/>
      <c r="GYT744" s="3"/>
      <c r="GYU744" s="3"/>
      <c r="GYV744" s="3"/>
      <c r="GYW744" s="3"/>
      <c r="GYX744" s="3"/>
      <c r="GYY744" s="3"/>
      <c r="GYZ744" s="3"/>
      <c r="GZA744" s="3"/>
      <c r="GZB744" s="3"/>
      <c r="GZC744" s="3"/>
      <c r="GZD744" s="3"/>
      <c r="GZE744" s="3"/>
      <c r="GZF744" s="3"/>
      <c r="GZG744" s="3"/>
      <c r="GZH744" s="3"/>
      <c r="GZI744" s="3"/>
      <c r="GZJ744" s="3"/>
      <c r="GZK744" s="3"/>
      <c r="GZL744" s="3"/>
      <c r="GZM744" s="3"/>
      <c r="GZN744" s="3"/>
      <c r="GZO744" s="3"/>
      <c r="GZP744" s="3"/>
      <c r="GZQ744" s="3"/>
      <c r="GZR744" s="3"/>
      <c r="GZS744" s="3"/>
      <c r="GZT744" s="3"/>
      <c r="GZU744" s="3"/>
      <c r="GZV744" s="3"/>
      <c r="GZW744" s="3"/>
      <c r="GZX744" s="3"/>
      <c r="GZY744" s="3"/>
      <c r="GZZ744" s="3"/>
      <c r="HAA744" s="3"/>
      <c r="HAB744" s="3"/>
      <c r="HAC744" s="3"/>
      <c r="HAD744" s="3"/>
      <c r="HAE744" s="3"/>
      <c r="HAF744" s="3"/>
      <c r="HAG744" s="3"/>
      <c r="HAH744" s="3"/>
      <c r="HAI744" s="3"/>
      <c r="HAJ744" s="3"/>
      <c r="HAK744" s="3"/>
      <c r="HAL744" s="3"/>
      <c r="HAM744" s="3"/>
      <c r="HAN744" s="3"/>
      <c r="HAO744" s="3"/>
      <c r="HAP744" s="3"/>
      <c r="HAQ744" s="3"/>
      <c r="HAR744" s="3"/>
      <c r="HAS744" s="3"/>
      <c r="HAT744" s="3"/>
      <c r="HAU744" s="3"/>
      <c r="HAV744" s="3"/>
      <c r="HAW744" s="3"/>
      <c r="HAX744" s="3"/>
      <c r="HAY744" s="3"/>
      <c r="HAZ744" s="3"/>
      <c r="HBA744" s="3"/>
      <c r="HBB744" s="3"/>
      <c r="HBC744" s="3"/>
      <c r="HBD744" s="3"/>
      <c r="HBE744" s="3"/>
      <c r="HBF744" s="3"/>
      <c r="HBG744" s="3"/>
      <c r="HBH744" s="3"/>
      <c r="HBI744" s="3"/>
      <c r="HBJ744" s="3"/>
      <c r="HBK744" s="3"/>
      <c r="HBL744" s="3"/>
      <c r="HBM744" s="3"/>
      <c r="HBN744" s="3"/>
      <c r="HBO744" s="3"/>
      <c r="HBP744" s="3"/>
      <c r="HBQ744" s="3"/>
      <c r="HBR744" s="3"/>
      <c r="HBS744" s="3"/>
      <c r="HBT744" s="3"/>
      <c r="HBU744" s="3"/>
      <c r="HBV744" s="3"/>
      <c r="HBW744" s="3"/>
      <c r="HBX744" s="3"/>
      <c r="HBY744" s="3"/>
      <c r="HBZ744" s="3"/>
      <c r="HCA744" s="3"/>
      <c r="HCB744" s="3"/>
      <c r="HCC744" s="3"/>
      <c r="HCD744" s="3"/>
      <c r="HCE744" s="3"/>
      <c r="HCF744" s="3"/>
      <c r="HCG744" s="3"/>
      <c r="HCH744" s="3"/>
      <c r="HCI744" s="3"/>
      <c r="HCJ744" s="3"/>
      <c r="HCK744" s="3"/>
      <c r="HCL744" s="3"/>
      <c r="HCM744" s="3"/>
      <c r="HCN744" s="3"/>
      <c r="HCO744" s="3"/>
      <c r="HCP744" s="3"/>
      <c r="HCQ744" s="3"/>
      <c r="HCR744" s="3"/>
      <c r="HCS744" s="3"/>
      <c r="HCT744" s="3"/>
      <c r="HCU744" s="3"/>
      <c r="HCV744" s="3"/>
      <c r="HCW744" s="3"/>
      <c r="HCX744" s="3"/>
      <c r="HCY744" s="3"/>
      <c r="HCZ744" s="3"/>
      <c r="HDA744" s="3"/>
      <c r="HDB744" s="3"/>
      <c r="HDC744" s="3"/>
      <c r="HDD744" s="3"/>
      <c r="HDE744" s="3"/>
      <c r="HDF744" s="3"/>
      <c r="HDG744" s="3"/>
      <c r="HDH744" s="3"/>
      <c r="HDI744" s="3"/>
      <c r="HDJ744" s="3"/>
      <c r="HDK744" s="3"/>
      <c r="HDL744" s="3"/>
      <c r="HDM744" s="3"/>
      <c r="HDN744" s="3"/>
      <c r="HDO744" s="3"/>
      <c r="HDP744" s="3"/>
      <c r="HDQ744" s="3"/>
      <c r="HDR744" s="3"/>
      <c r="HDS744" s="3"/>
      <c r="HDT744" s="3"/>
      <c r="HDU744" s="3"/>
      <c r="HDV744" s="3"/>
      <c r="HDW744" s="3"/>
      <c r="HDX744" s="3"/>
      <c r="HDY744" s="3"/>
      <c r="HDZ744" s="3"/>
      <c r="HEA744" s="3"/>
      <c r="HEB744" s="3"/>
      <c r="HEC744" s="3"/>
      <c r="HED744" s="3"/>
      <c r="HEE744" s="3"/>
      <c r="HEF744" s="3"/>
      <c r="HEG744" s="3"/>
      <c r="HEH744" s="3"/>
      <c r="HEI744" s="3"/>
      <c r="HEJ744" s="3"/>
      <c r="HEK744" s="3"/>
      <c r="HEL744" s="3"/>
      <c r="HEM744" s="3"/>
      <c r="HEN744" s="3"/>
      <c r="HEO744" s="3"/>
      <c r="HEP744" s="3"/>
      <c r="HEQ744" s="3"/>
      <c r="HER744" s="3"/>
      <c r="HES744" s="3"/>
      <c r="HET744" s="3"/>
      <c r="HEU744" s="3"/>
      <c r="HEV744" s="3"/>
      <c r="HEW744" s="3"/>
      <c r="HEX744" s="3"/>
      <c r="HEY744" s="3"/>
      <c r="HEZ744" s="3"/>
      <c r="HFA744" s="3"/>
      <c r="HFB744" s="3"/>
      <c r="HFC744" s="3"/>
      <c r="HFD744" s="3"/>
      <c r="HFE744" s="3"/>
      <c r="HFF744" s="3"/>
      <c r="HFG744" s="3"/>
      <c r="HFH744" s="3"/>
      <c r="HFI744" s="3"/>
      <c r="HFJ744" s="3"/>
      <c r="HFK744" s="3"/>
      <c r="HFL744" s="3"/>
      <c r="HFM744" s="3"/>
      <c r="HFN744" s="3"/>
      <c r="HFO744" s="3"/>
      <c r="HFP744" s="3"/>
      <c r="HFQ744" s="3"/>
      <c r="HFR744" s="3"/>
      <c r="HFS744" s="3"/>
      <c r="HFT744" s="3"/>
      <c r="HFU744" s="3"/>
      <c r="HFV744" s="3"/>
      <c r="HFW744" s="3"/>
      <c r="HFX744" s="3"/>
      <c r="HFY744" s="3"/>
      <c r="HFZ744" s="3"/>
      <c r="HGA744" s="3"/>
      <c r="HGB744" s="3"/>
      <c r="HGC744" s="3"/>
      <c r="HGD744" s="3"/>
      <c r="HGE744" s="3"/>
      <c r="HGF744" s="3"/>
      <c r="HGG744" s="3"/>
      <c r="HGH744" s="3"/>
      <c r="HGI744" s="3"/>
      <c r="HGJ744" s="3"/>
      <c r="HGK744" s="3"/>
      <c r="HGL744" s="3"/>
      <c r="HGM744" s="3"/>
      <c r="HGN744" s="3"/>
      <c r="HGO744" s="3"/>
      <c r="HGP744" s="3"/>
      <c r="HGQ744" s="3"/>
      <c r="HGR744" s="3"/>
      <c r="HGS744" s="3"/>
      <c r="HGT744" s="3"/>
      <c r="HGU744" s="3"/>
      <c r="HGV744" s="3"/>
      <c r="HGW744" s="3"/>
      <c r="HGX744" s="3"/>
      <c r="HGY744" s="3"/>
      <c r="HGZ744" s="3"/>
      <c r="HHA744" s="3"/>
      <c r="HHB744" s="3"/>
      <c r="HHC744" s="3"/>
      <c r="HHD744" s="3"/>
      <c r="HHE744" s="3"/>
      <c r="HHF744" s="3"/>
      <c r="HHG744" s="3"/>
      <c r="HHH744" s="3"/>
      <c r="HHI744" s="3"/>
      <c r="HHJ744" s="3"/>
      <c r="HHK744" s="3"/>
      <c r="HHL744" s="3"/>
      <c r="HHM744" s="3"/>
      <c r="HHN744" s="3"/>
      <c r="HHO744" s="3"/>
      <c r="HHP744" s="3"/>
      <c r="HHQ744" s="3"/>
      <c r="HHR744" s="3"/>
      <c r="HHS744" s="3"/>
      <c r="HHT744" s="3"/>
      <c r="HHU744" s="3"/>
      <c r="HHV744" s="3"/>
      <c r="HHW744" s="3"/>
      <c r="HHX744" s="3"/>
      <c r="HHY744" s="3"/>
      <c r="HHZ744" s="3"/>
      <c r="HIA744" s="3"/>
      <c r="HIB744" s="3"/>
      <c r="HIC744" s="3"/>
      <c r="HID744" s="3"/>
      <c r="HIE744" s="3"/>
      <c r="HIF744" s="3"/>
      <c r="HIG744" s="3"/>
      <c r="HIH744" s="3"/>
      <c r="HII744" s="3"/>
      <c r="HIJ744" s="3"/>
      <c r="HIK744" s="3"/>
      <c r="HIL744" s="3"/>
      <c r="HIM744" s="3"/>
      <c r="HIN744" s="3"/>
      <c r="HIO744" s="3"/>
      <c r="HIP744" s="3"/>
      <c r="HIQ744" s="3"/>
      <c r="HIR744" s="3"/>
      <c r="HIS744" s="3"/>
      <c r="HIT744" s="3"/>
      <c r="HIU744" s="3"/>
      <c r="HIV744" s="3"/>
      <c r="HIW744" s="3"/>
      <c r="HIX744" s="3"/>
      <c r="HIY744" s="3"/>
      <c r="HIZ744" s="3"/>
      <c r="HJA744" s="3"/>
      <c r="HJB744" s="3"/>
      <c r="HJC744" s="3"/>
      <c r="HJD744" s="3"/>
      <c r="HJE744" s="3"/>
      <c r="HJF744" s="3"/>
      <c r="HJG744" s="3"/>
      <c r="HJH744" s="3"/>
      <c r="HJI744" s="3"/>
      <c r="HJJ744" s="3"/>
      <c r="HJK744" s="3"/>
      <c r="HJL744" s="3"/>
      <c r="HJM744" s="3"/>
      <c r="HJN744" s="3"/>
      <c r="HJO744" s="3"/>
      <c r="HJP744" s="3"/>
      <c r="HJQ744" s="3"/>
      <c r="HJR744" s="3"/>
      <c r="HJS744" s="3"/>
      <c r="HJT744" s="3"/>
      <c r="HJU744" s="3"/>
      <c r="HJV744" s="3"/>
      <c r="HJW744" s="3"/>
      <c r="HJX744" s="3"/>
      <c r="HJY744" s="3"/>
      <c r="HJZ744" s="3"/>
      <c r="HKA744" s="3"/>
      <c r="HKB744" s="3"/>
      <c r="HKC744" s="3"/>
      <c r="HKD744" s="3"/>
      <c r="HKE744" s="3"/>
      <c r="HKF744" s="3"/>
      <c r="HKG744" s="3"/>
      <c r="HKH744" s="3"/>
      <c r="HKI744" s="3"/>
      <c r="HKJ744" s="3"/>
      <c r="HKK744" s="3"/>
      <c r="HKL744" s="3"/>
      <c r="HKM744" s="3"/>
      <c r="HKN744" s="3"/>
      <c r="HKO744" s="3"/>
      <c r="HKP744" s="3"/>
      <c r="HKQ744" s="3"/>
      <c r="HKR744" s="3"/>
      <c r="HKS744" s="3"/>
      <c r="HKT744" s="3"/>
      <c r="HKU744" s="3"/>
      <c r="HKV744" s="3"/>
      <c r="HKW744" s="3"/>
      <c r="HKX744" s="3"/>
      <c r="HKY744" s="3"/>
      <c r="HKZ744" s="3"/>
      <c r="HLA744" s="3"/>
      <c r="HLB744" s="3"/>
      <c r="HLC744" s="3"/>
      <c r="HLD744" s="3"/>
      <c r="HLE744" s="3"/>
      <c r="HLF744" s="3"/>
      <c r="HLG744" s="3"/>
      <c r="HLH744" s="3"/>
      <c r="HLI744" s="3"/>
      <c r="HLJ744" s="3"/>
      <c r="HLK744" s="3"/>
      <c r="HLL744" s="3"/>
      <c r="HLM744" s="3"/>
      <c r="HLN744" s="3"/>
      <c r="HLO744" s="3"/>
      <c r="HLP744" s="3"/>
      <c r="HLQ744" s="3"/>
      <c r="HLR744" s="3"/>
      <c r="HLS744" s="3"/>
      <c r="HLT744" s="3"/>
      <c r="HLU744" s="3"/>
      <c r="HLV744" s="3"/>
      <c r="HLW744" s="3"/>
      <c r="HLX744" s="3"/>
      <c r="HLY744" s="3"/>
      <c r="HLZ744" s="3"/>
      <c r="HMA744" s="3"/>
      <c r="HMB744" s="3"/>
      <c r="HMC744" s="3"/>
      <c r="HMD744" s="3"/>
      <c r="HME744" s="3"/>
      <c r="HMF744" s="3"/>
      <c r="HMG744" s="3"/>
      <c r="HMH744" s="3"/>
      <c r="HMI744" s="3"/>
      <c r="HMJ744" s="3"/>
      <c r="HMK744" s="3"/>
      <c r="HML744" s="3"/>
      <c r="HMM744" s="3"/>
      <c r="HMN744" s="3"/>
      <c r="HMO744" s="3"/>
      <c r="HMP744" s="3"/>
      <c r="HMQ744" s="3"/>
      <c r="HMR744" s="3"/>
      <c r="HMS744" s="3"/>
      <c r="HMT744" s="3"/>
      <c r="HMU744" s="3"/>
      <c r="HMV744" s="3"/>
      <c r="HMW744" s="3"/>
      <c r="HMX744" s="3"/>
      <c r="HMY744" s="3"/>
      <c r="HMZ744" s="3"/>
      <c r="HNA744" s="3"/>
      <c r="HNB744" s="3"/>
      <c r="HNC744" s="3"/>
      <c r="HND744" s="3"/>
      <c r="HNE744" s="3"/>
      <c r="HNF744" s="3"/>
      <c r="HNG744" s="3"/>
      <c r="HNH744" s="3"/>
      <c r="HNI744" s="3"/>
      <c r="HNJ744" s="3"/>
      <c r="HNK744" s="3"/>
      <c r="HNL744" s="3"/>
      <c r="HNM744" s="3"/>
      <c r="HNN744" s="3"/>
      <c r="HNO744" s="3"/>
      <c r="HNP744" s="3"/>
      <c r="HNQ744" s="3"/>
      <c r="HNR744" s="3"/>
      <c r="HNS744" s="3"/>
      <c r="HNT744" s="3"/>
      <c r="HNU744" s="3"/>
      <c r="HNV744" s="3"/>
      <c r="HNW744" s="3"/>
      <c r="HNX744" s="3"/>
      <c r="HNY744" s="3"/>
      <c r="HNZ744" s="3"/>
      <c r="HOA744" s="3"/>
      <c r="HOB744" s="3"/>
      <c r="HOC744" s="3"/>
      <c r="HOD744" s="3"/>
      <c r="HOE744" s="3"/>
      <c r="HOF744" s="3"/>
      <c r="HOG744" s="3"/>
      <c r="HOH744" s="3"/>
      <c r="HOI744" s="3"/>
      <c r="HOJ744" s="3"/>
      <c r="HOK744" s="3"/>
      <c r="HOL744" s="3"/>
      <c r="HOM744" s="3"/>
      <c r="HON744" s="3"/>
      <c r="HOO744" s="3"/>
      <c r="HOP744" s="3"/>
      <c r="HOQ744" s="3"/>
      <c r="HOR744" s="3"/>
      <c r="HOS744" s="3"/>
      <c r="HOT744" s="3"/>
      <c r="HOU744" s="3"/>
      <c r="HOV744" s="3"/>
      <c r="HOW744" s="3"/>
      <c r="HOX744" s="3"/>
      <c r="HOY744" s="3"/>
      <c r="HOZ744" s="3"/>
      <c r="HPA744" s="3"/>
      <c r="HPB744" s="3"/>
      <c r="HPC744" s="3"/>
      <c r="HPD744" s="3"/>
      <c r="HPE744" s="3"/>
      <c r="HPF744" s="3"/>
      <c r="HPG744" s="3"/>
      <c r="HPH744" s="3"/>
      <c r="HPI744" s="3"/>
      <c r="HPJ744" s="3"/>
      <c r="HPK744" s="3"/>
      <c r="HPL744" s="3"/>
      <c r="HPM744" s="3"/>
      <c r="HPN744" s="3"/>
      <c r="HPO744" s="3"/>
      <c r="HPP744" s="3"/>
      <c r="HPQ744" s="3"/>
      <c r="HPR744" s="3"/>
      <c r="HPS744" s="3"/>
      <c r="HPT744" s="3"/>
      <c r="HPU744" s="3"/>
      <c r="HPV744" s="3"/>
      <c r="HPW744" s="3"/>
      <c r="HPX744" s="3"/>
      <c r="HPY744" s="3"/>
      <c r="HPZ744" s="3"/>
      <c r="HQA744" s="3"/>
      <c r="HQB744" s="3"/>
      <c r="HQC744" s="3"/>
      <c r="HQD744" s="3"/>
      <c r="HQE744" s="3"/>
      <c r="HQF744" s="3"/>
      <c r="HQG744" s="3"/>
      <c r="HQH744" s="3"/>
      <c r="HQI744" s="3"/>
      <c r="HQJ744" s="3"/>
      <c r="HQK744" s="3"/>
      <c r="HQL744" s="3"/>
      <c r="HQM744" s="3"/>
      <c r="HQN744" s="3"/>
      <c r="HQO744" s="3"/>
      <c r="HQP744" s="3"/>
      <c r="HQQ744" s="3"/>
      <c r="HQR744" s="3"/>
      <c r="HQS744" s="3"/>
      <c r="HQT744" s="3"/>
      <c r="HQU744" s="3"/>
      <c r="HQV744" s="3"/>
      <c r="HQW744" s="3"/>
      <c r="HQX744" s="3"/>
      <c r="HQY744" s="3"/>
      <c r="HQZ744" s="3"/>
      <c r="HRA744" s="3"/>
      <c r="HRB744" s="3"/>
      <c r="HRC744" s="3"/>
      <c r="HRD744" s="3"/>
      <c r="HRE744" s="3"/>
      <c r="HRF744" s="3"/>
      <c r="HRG744" s="3"/>
      <c r="HRH744" s="3"/>
      <c r="HRI744" s="3"/>
      <c r="HRJ744" s="3"/>
      <c r="HRK744" s="3"/>
      <c r="HRL744" s="3"/>
      <c r="HRM744" s="3"/>
      <c r="HRN744" s="3"/>
      <c r="HRO744" s="3"/>
      <c r="HRP744" s="3"/>
      <c r="HRQ744" s="3"/>
      <c r="HRR744" s="3"/>
      <c r="HRS744" s="3"/>
      <c r="HRT744" s="3"/>
      <c r="HRU744" s="3"/>
      <c r="HRV744" s="3"/>
      <c r="HRW744" s="3"/>
      <c r="HRX744" s="3"/>
      <c r="HRY744" s="3"/>
      <c r="HRZ744" s="3"/>
      <c r="HSA744" s="3"/>
      <c r="HSB744" s="3"/>
      <c r="HSC744" s="3"/>
      <c r="HSD744" s="3"/>
      <c r="HSE744" s="3"/>
      <c r="HSF744" s="3"/>
      <c r="HSG744" s="3"/>
      <c r="HSH744" s="3"/>
      <c r="HSI744" s="3"/>
      <c r="HSJ744" s="3"/>
      <c r="HSK744" s="3"/>
      <c r="HSL744" s="3"/>
      <c r="HSM744" s="3"/>
      <c r="HSN744" s="3"/>
      <c r="HSO744" s="3"/>
      <c r="HSP744" s="3"/>
      <c r="HSQ744" s="3"/>
      <c r="HSR744" s="3"/>
      <c r="HSS744" s="3"/>
      <c r="HST744" s="3"/>
      <c r="HSU744" s="3"/>
      <c r="HSV744" s="3"/>
      <c r="HSW744" s="3"/>
      <c r="HSX744" s="3"/>
      <c r="HSY744" s="3"/>
      <c r="HSZ744" s="3"/>
      <c r="HTA744" s="3"/>
      <c r="HTB744" s="3"/>
      <c r="HTC744" s="3"/>
      <c r="HTD744" s="3"/>
      <c r="HTE744" s="3"/>
      <c r="HTF744" s="3"/>
      <c r="HTG744" s="3"/>
      <c r="HTH744" s="3"/>
      <c r="HTI744" s="3"/>
      <c r="HTJ744" s="3"/>
      <c r="HTK744" s="3"/>
      <c r="HTL744" s="3"/>
      <c r="HTM744" s="3"/>
      <c r="HTN744" s="3"/>
      <c r="HTO744" s="3"/>
      <c r="HTP744" s="3"/>
      <c r="HTQ744" s="3"/>
      <c r="HTR744" s="3"/>
      <c r="HTS744" s="3"/>
      <c r="HTT744" s="3"/>
      <c r="HTU744" s="3"/>
      <c r="HTV744" s="3"/>
      <c r="HTW744" s="3"/>
      <c r="HTX744" s="3"/>
      <c r="HTY744" s="3"/>
      <c r="HTZ744" s="3"/>
      <c r="HUA744" s="3"/>
      <c r="HUB744" s="3"/>
      <c r="HUC744" s="3"/>
      <c r="HUD744" s="3"/>
      <c r="HUE744" s="3"/>
      <c r="HUF744" s="3"/>
      <c r="HUG744" s="3"/>
      <c r="HUH744" s="3"/>
      <c r="HUI744" s="3"/>
      <c r="HUJ744" s="3"/>
      <c r="HUK744" s="3"/>
      <c r="HUL744" s="3"/>
      <c r="HUM744" s="3"/>
      <c r="HUN744" s="3"/>
      <c r="HUO744" s="3"/>
      <c r="HUP744" s="3"/>
      <c r="HUQ744" s="3"/>
      <c r="HUR744" s="3"/>
      <c r="HUS744" s="3"/>
      <c r="HUT744" s="3"/>
      <c r="HUU744" s="3"/>
      <c r="HUV744" s="3"/>
      <c r="HUW744" s="3"/>
      <c r="HUX744" s="3"/>
      <c r="HUY744" s="3"/>
      <c r="HUZ744" s="3"/>
      <c r="HVA744" s="3"/>
      <c r="HVB744" s="3"/>
      <c r="HVC744" s="3"/>
      <c r="HVD744" s="3"/>
      <c r="HVE744" s="3"/>
      <c r="HVF744" s="3"/>
      <c r="HVG744" s="3"/>
      <c r="HVH744" s="3"/>
      <c r="HVI744" s="3"/>
      <c r="HVJ744" s="3"/>
      <c r="HVK744" s="3"/>
      <c r="HVL744" s="3"/>
      <c r="HVM744" s="3"/>
      <c r="HVN744" s="3"/>
      <c r="HVO744" s="3"/>
      <c r="HVP744" s="3"/>
      <c r="HVQ744" s="3"/>
      <c r="HVR744" s="3"/>
      <c r="HVS744" s="3"/>
      <c r="HVT744" s="3"/>
      <c r="HVU744" s="3"/>
      <c r="HVV744" s="3"/>
      <c r="HVW744" s="3"/>
      <c r="HVX744" s="3"/>
      <c r="HVY744" s="3"/>
      <c r="HVZ744" s="3"/>
      <c r="HWA744" s="3"/>
      <c r="HWB744" s="3"/>
      <c r="HWC744" s="3"/>
      <c r="HWD744" s="3"/>
      <c r="HWE744" s="3"/>
      <c r="HWF744" s="3"/>
      <c r="HWG744" s="3"/>
      <c r="HWH744" s="3"/>
      <c r="HWI744" s="3"/>
      <c r="HWJ744" s="3"/>
      <c r="HWK744" s="3"/>
      <c r="HWL744" s="3"/>
      <c r="HWM744" s="3"/>
      <c r="HWN744" s="3"/>
      <c r="HWO744" s="3"/>
      <c r="HWP744" s="3"/>
      <c r="HWQ744" s="3"/>
      <c r="HWR744" s="3"/>
      <c r="HWS744" s="3"/>
      <c r="HWT744" s="3"/>
      <c r="HWU744" s="3"/>
      <c r="HWV744" s="3"/>
      <c r="HWW744" s="3"/>
      <c r="HWX744" s="3"/>
      <c r="HWY744" s="3"/>
      <c r="HWZ744" s="3"/>
      <c r="HXA744" s="3"/>
      <c r="HXB744" s="3"/>
      <c r="HXC744" s="3"/>
      <c r="HXD744" s="3"/>
      <c r="HXE744" s="3"/>
      <c r="HXF744" s="3"/>
      <c r="HXG744" s="3"/>
      <c r="HXH744" s="3"/>
      <c r="HXI744" s="3"/>
      <c r="HXJ744" s="3"/>
      <c r="HXK744" s="3"/>
      <c r="HXL744" s="3"/>
      <c r="HXM744" s="3"/>
      <c r="HXN744" s="3"/>
      <c r="HXO744" s="3"/>
      <c r="HXP744" s="3"/>
      <c r="HXQ744" s="3"/>
      <c r="HXR744" s="3"/>
      <c r="HXS744" s="3"/>
      <c r="HXT744" s="3"/>
      <c r="HXU744" s="3"/>
      <c r="HXV744" s="3"/>
      <c r="HXW744" s="3"/>
      <c r="HXX744" s="3"/>
      <c r="HXY744" s="3"/>
      <c r="HXZ744" s="3"/>
      <c r="HYA744" s="3"/>
      <c r="HYB744" s="3"/>
      <c r="HYC744" s="3"/>
      <c r="HYD744" s="3"/>
      <c r="HYE744" s="3"/>
      <c r="HYF744" s="3"/>
      <c r="HYG744" s="3"/>
      <c r="HYH744" s="3"/>
      <c r="HYI744" s="3"/>
      <c r="HYJ744" s="3"/>
      <c r="HYK744" s="3"/>
      <c r="HYL744" s="3"/>
      <c r="HYM744" s="3"/>
      <c r="HYN744" s="3"/>
      <c r="HYO744" s="3"/>
      <c r="HYP744" s="3"/>
      <c r="HYQ744" s="3"/>
      <c r="HYR744" s="3"/>
      <c r="HYS744" s="3"/>
      <c r="HYT744" s="3"/>
      <c r="HYU744" s="3"/>
      <c r="HYV744" s="3"/>
      <c r="HYW744" s="3"/>
      <c r="HYX744" s="3"/>
      <c r="HYY744" s="3"/>
      <c r="HYZ744" s="3"/>
      <c r="HZA744" s="3"/>
      <c r="HZB744" s="3"/>
      <c r="HZC744" s="3"/>
      <c r="HZD744" s="3"/>
      <c r="HZE744" s="3"/>
      <c r="HZF744" s="3"/>
      <c r="HZG744" s="3"/>
      <c r="HZH744" s="3"/>
      <c r="HZI744" s="3"/>
      <c r="HZJ744" s="3"/>
      <c r="HZK744" s="3"/>
      <c r="HZL744" s="3"/>
      <c r="HZM744" s="3"/>
      <c r="HZN744" s="3"/>
      <c r="HZO744" s="3"/>
      <c r="HZP744" s="3"/>
      <c r="HZQ744" s="3"/>
      <c r="HZR744" s="3"/>
      <c r="HZS744" s="3"/>
      <c r="HZT744" s="3"/>
      <c r="HZU744" s="3"/>
      <c r="HZV744" s="3"/>
      <c r="HZW744" s="3"/>
      <c r="HZX744" s="3"/>
      <c r="HZY744" s="3"/>
      <c r="HZZ744" s="3"/>
      <c r="IAA744" s="3"/>
      <c r="IAB744" s="3"/>
      <c r="IAC744" s="3"/>
      <c r="IAD744" s="3"/>
      <c r="IAE744" s="3"/>
      <c r="IAF744" s="3"/>
      <c r="IAG744" s="3"/>
      <c r="IAH744" s="3"/>
      <c r="IAI744" s="3"/>
      <c r="IAJ744" s="3"/>
      <c r="IAK744" s="3"/>
      <c r="IAL744" s="3"/>
      <c r="IAM744" s="3"/>
      <c r="IAN744" s="3"/>
      <c r="IAO744" s="3"/>
      <c r="IAP744" s="3"/>
      <c r="IAQ744" s="3"/>
      <c r="IAR744" s="3"/>
      <c r="IAS744" s="3"/>
      <c r="IAT744" s="3"/>
      <c r="IAU744" s="3"/>
      <c r="IAV744" s="3"/>
      <c r="IAW744" s="3"/>
      <c r="IAX744" s="3"/>
      <c r="IAY744" s="3"/>
      <c r="IAZ744" s="3"/>
      <c r="IBA744" s="3"/>
      <c r="IBB744" s="3"/>
      <c r="IBC744" s="3"/>
      <c r="IBD744" s="3"/>
      <c r="IBE744" s="3"/>
      <c r="IBF744" s="3"/>
      <c r="IBG744" s="3"/>
      <c r="IBH744" s="3"/>
      <c r="IBI744" s="3"/>
      <c r="IBJ744" s="3"/>
      <c r="IBK744" s="3"/>
      <c r="IBL744" s="3"/>
      <c r="IBM744" s="3"/>
      <c r="IBN744" s="3"/>
      <c r="IBO744" s="3"/>
      <c r="IBP744" s="3"/>
      <c r="IBQ744" s="3"/>
      <c r="IBR744" s="3"/>
      <c r="IBS744" s="3"/>
      <c r="IBT744" s="3"/>
      <c r="IBU744" s="3"/>
      <c r="IBV744" s="3"/>
      <c r="IBW744" s="3"/>
      <c r="IBX744" s="3"/>
      <c r="IBY744" s="3"/>
      <c r="IBZ744" s="3"/>
      <c r="ICA744" s="3"/>
      <c r="ICB744" s="3"/>
      <c r="ICC744" s="3"/>
      <c r="ICD744" s="3"/>
      <c r="ICE744" s="3"/>
      <c r="ICF744" s="3"/>
      <c r="ICG744" s="3"/>
      <c r="ICH744" s="3"/>
      <c r="ICI744" s="3"/>
      <c r="ICJ744" s="3"/>
      <c r="ICK744" s="3"/>
      <c r="ICL744" s="3"/>
      <c r="ICM744" s="3"/>
      <c r="ICN744" s="3"/>
      <c r="ICO744" s="3"/>
      <c r="ICP744" s="3"/>
      <c r="ICQ744" s="3"/>
      <c r="ICR744" s="3"/>
      <c r="ICS744" s="3"/>
      <c r="ICT744" s="3"/>
      <c r="ICU744" s="3"/>
      <c r="ICV744" s="3"/>
      <c r="ICW744" s="3"/>
      <c r="ICX744" s="3"/>
      <c r="ICY744" s="3"/>
      <c r="ICZ744" s="3"/>
      <c r="IDA744" s="3"/>
      <c r="IDB744" s="3"/>
      <c r="IDC744" s="3"/>
      <c r="IDD744" s="3"/>
      <c r="IDE744" s="3"/>
      <c r="IDF744" s="3"/>
      <c r="IDG744" s="3"/>
      <c r="IDH744" s="3"/>
      <c r="IDI744" s="3"/>
      <c r="IDJ744" s="3"/>
      <c r="IDK744" s="3"/>
      <c r="IDL744" s="3"/>
      <c r="IDM744" s="3"/>
      <c r="IDN744" s="3"/>
      <c r="IDO744" s="3"/>
      <c r="IDP744" s="3"/>
      <c r="IDQ744" s="3"/>
      <c r="IDR744" s="3"/>
      <c r="IDS744" s="3"/>
      <c r="IDT744" s="3"/>
      <c r="IDU744" s="3"/>
      <c r="IDV744" s="3"/>
      <c r="IDW744" s="3"/>
      <c r="IDX744" s="3"/>
      <c r="IDY744" s="3"/>
      <c r="IDZ744" s="3"/>
      <c r="IEA744" s="3"/>
      <c r="IEB744" s="3"/>
      <c r="IEC744" s="3"/>
      <c r="IED744" s="3"/>
      <c r="IEE744" s="3"/>
      <c r="IEF744" s="3"/>
      <c r="IEG744" s="3"/>
      <c r="IEH744" s="3"/>
      <c r="IEI744" s="3"/>
      <c r="IEJ744" s="3"/>
      <c r="IEK744" s="3"/>
      <c r="IEL744" s="3"/>
      <c r="IEM744" s="3"/>
      <c r="IEN744" s="3"/>
      <c r="IEO744" s="3"/>
      <c r="IEP744" s="3"/>
      <c r="IEQ744" s="3"/>
      <c r="IER744" s="3"/>
      <c r="IES744" s="3"/>
      <c r="IET744" s="3"/>
      <c r="IEU744" s="3"/>
      <c r="IEV744" s="3"/>
      <c r="IEW744" s="3"/>
      <c r="IEX744" s="3"/>
      <c r="IEY744" s="3"/>
      <c r="IEZ744" s="3"/>
      <c r="IFA744" s="3"/>
      <c r="IFB744" s="3"/>
      <c r="IFC744" s="3"/>
      <c r="IFD744" s="3"/>
      <c r="IFE744" s="3"/>
      <c r="IFF744" s="3"/>
      <c r="IFG744" s="3"/>
      <c r="IFH744" s="3"/>
      <c r="IFI744" s="3"/>
      <c r="IFJ744" s="3"/>
      <c r="IFK744" s="3"/>
      <c r="IFL744" s="3"/>
      <c r="IFM744" s="3"/>
      <c r="IFN744" s="3"/>
      <c r="IFO744" s="3"/>
      <c r="IFP744" s="3"/>
      <c r="IFQ744" s="3"/>
      <c r="IFR744" s="3"/>
      <c r="IFS744" s="3"/>
      <c r="IFT744" s="3"/>
      <c r="IFU744" s="3"/>
      <c r="IFV744" s="3"/>
      <c r="IFW744" s="3"/>
      <c r="IFX744" s="3"/>
      <c r="IFY744" s="3"/>
      <c r="IFZ744" s="3"/>
      <c r="IGA744" s="3"/>
      <c r="IGB744" s="3"/>
      <c r="IGC744" s="3"/>
      <c r="IGD744" s="3"/>
      <c r="IGE744" s="3"/>
      <c r="IGF744" s="3"/>
      <c r="IGG744" s="3"/>
      <c r="IGH744" s="3"/>
      <c r="IGI744" s="3"/>
      <c r="IGJ744" s="3"/>
      <c r="IGK744" s="3"/>
      <c r="IGL744" s="3"/>
      <c r="IGM744" s="3"/>
      <c r="IGN744" s="3"/>
      <c r="IGO744" s="3"/>
      <c r="IGP744" s="3"/>
      <c r="IGQ744" s="3"/>
      <c r="IGR744" s="3"/>
      <c r="IGS744" s="3"/>
      <c r="IGT744" s="3"/>
      <c r="IGU744" s="3"/>
      <c r="IGV744" s="3"/>
      <c r="IGW744" s="3"/>
      <c r="IGX744" s="3"/>
      <c r="IGY744" s="3"/>
      <c r="IGZ744" s="3"/>
      <c r="IHA744" s="3"/>
      <c r="IHB744" s="3"/>
      <c r="IHC744" s="3"/>
      <c r="IHD744" s="3"/>
      <c r="IHE744" s="3"/>
      <c r="IHF744" s="3"/>
      <c r="IHG744" s="3"/>
      <c r="IHH744" s="3"/>
      <c r="IHI744" s="3"/>
      <c r="IHJ744" s="3"/>
      <c r="IHK744" s="3"/>
      <c r="IHL744" s="3"/>
      <c r="IHM744" s="3"/>
      <c r="IHN744" s="3"/>
      <c r="IHO744" s="3"/>
      <c r="IHP744" s="3"/>
      <c r="IHQ744" s="3"/>
      <c r="IHR744" s="3"/>
      <c r="IHS744" s="3"/>
      <c r="IHT744" s="3"/>
      <c r="IHU744" s="3"/>
      <c r="IHV744" s="3"/>
      <c r="IHW744" s="3"/>
      <c r="IHX744" s="3"/>
      <c r="IHY744" s="3"/>
      <c r="IHZ744" s="3"/>
      <c r="IIA744" s="3"/>
      <c r="IIB744" s="3"/>
      <c r="IIC744" s="3"/>
      <c r="IID744" s="3"/>
      <c r="IIE744" s="3"/>
      <c r="IIF744" s="3"/>
      <c r="IIG744" s="3"/>
      <c r="IIH744" s="3"/>
      <c r="III744" s="3"/>
      <c r="IIJ744" s="3"/>
      <c r="IIK744" s="3"/>
      <c r="IIL744" s="3"/>
      <c r="IIM744" s="3"/>
      <c r="IIN744" s="3"/>
      <c r="IIO744" s="3"/>
      <c r="IIP744" s="3"/>
      <c r="IIQ744" s="3"/>
      <c r="IIR744" s="3"/>
      <c r="IIS744" s="3"/>
      <c r="IIT744" s="3"/>
      <c r="IIU744" s="3"/>
      <c r="IIV744" s="3"/>
      <c r="IIW744" s="3"/>
      <c r="IIX744" s="3"/>
      <c r="IIY744" s="3"/>
      <c r="IIZ744" s="3"/>
      <c r="IJA744" s="3"/>
      <c r="IJB744" s="3"/>
      <c r="IJC744" s="3"/>
      <c r="IJD744" s="3"/>
      <c r="IJE744" s="3"/>
      <c r="IJF744" s="3"/>
      <c r="IJG744" s="3"/>
      <c r="IJH744" s="3"/>
      <c r="IJI744" s="3"/>
      <c r="IJJ744" s="3"/>
      <c r="IJK744" s="3"/>
      <c r="IJL744" s="3"/>
      <c r="IJM744" s="3"/>
      <c r="IJN744" s="3"/>
      <c r="IJO744" s="3"/>
      <c r="IJP744" s="3"/>
      <c r="IJQ744" s="3"/>
      <c r="IJR744" s="3"/>
      <c r="IJS744" s="3"/>
      <c r="IJT744" s="3"/>
      <c r="IJU744" s="3"/>
      <c r="IJV744" s="3"/>
      <c r="IJW744" s="3"/>
      <c r="IJX744" s="3"/>
      <c r="IJY744" s="3"/>
      <c r="IJZ744" s="3"/>
      <c r="IKA744" s="3"/>
      <c r="IKB744" s="3"/>
      <c r="IKC744" s="3"/>
      <c r="IKD744" s="3"/>
      <c r="IKE744" s="3"/>
      <c r="IKF744" s="3"/>
      <c r="IKG744" s="3"/>
      <c r="IKH744" s="3"/>
      <c r="IKI744" s="3"/>
      <c r="IKJ744" s="3"/>
      <c r="IKK744" s="3"/>
      <c r="IKL744" s="3"/>
      <c r="IKM744" s="3"/>
      <c r="IKN744" s="3"/>
      <c r="IKO744" s="3"/>
      <c r="IKP744" s="3"/>
      <c r="IKQ744" s="3"/>
      <c r="IKR744" s="3"/>
      <c r="IKS744" s="3"/>
      <c r="IKT744" s="3"/>
      <c r="IKU744" s="3"/>
      <c r="IKV744" s="3"/>
      <c r="IKW744" s="3"/>
      <c r="IKX744" s="3"/>
      <c r="IKY744" s="3"/>
      <c r="IKZ744" s="3"/>
      <c r="ILA744" s="3"/>
      <c r="ILB744" s="3"/>
      <c r="ILC744" s="3"/>
      <c r="ILD744" s="3"/>
      <c r="ILE744" s="3"/>
      <c r="ILF744" s="3"/>
      <c r="ILG744" s="3"/>
      <c r="ILH744" s="3"/>
      <c r="ILI744" s="3"/>
      <c r="ILJ744" s="3"/>
      <c r="ILK744" s="3"/>
      <c r="ILL744" s="3"/>
      <c r="ILM744" s="3"/>
      <c r="ILN744" s="3"/>
      <c r="ILO744" s="3"/>
      <c r="ILP744" s="3"/>
      <c r="ILQ744" s="3"/>
      <c r="ILR744" s="3"/>
      <c r="ILS744" s="3"/>
      <c r="ILT744" s="3"/>
      <c r="ILU744" s="3"/>
      <c r="ILV744" s="3"/>
      <c r="ILW744" s="3"/>
      <c r="ILX744" s="3"/>
      <c r="ILY744" s="3"/>
      <c r="ILZ744" s="3"/>
      <c r="IMA744" s="3"/>
      <c r="IMB744" s="3"/>
      <c r="IMC744" s="3"/>
      <c r="IMD744" s="3"/>
      <c r="IME744" s="3"/>
      <c r="IMF744" s="3"/>
      <c r="IMG744" s="3"/>
      <c r="IMH744" s="3"/>
      <c r="IMI744" s="3"/>
      <c r="IMJ744" s="3"/>
      <c r="IMK744" s="3"/>
      <c r="IML744" s="3"/>
      <c r="IMM744" s="3"/>
      <c r="IMN744" s="3"/>
      <c r="IMO744" s="3"/>
      <c r="IMP744" s="3"/>
      <c r="IMQ744" s="3"/>
      <c r="IMR744" s="3"/>
      <c r="IMS744" s="3"/>
      <c r="IMT744" s="3"/>
      <c r="IMU744" s="3"/>
      <c r="IMV744" s="3"/>
      <c r="IMW744" s="3"/>
      <c r="IMX744" s="3"/>
      <c r="IMY744" s="3"/>
      <c r="IMZ744" s="3"/>
      <c r="INA744" s="3"/>
      <c r="INB744" s="3"/>
      <c r="INC744" s="3"/>
      <c r="IND744" s="3"/>
      <c r="INE744" s="3"/>
      <c r="INF744" s="3"/>
      <c r="ING744" s="3"/>
      <c r="INH744" s="3"/>
      <c r="INI744" s="3"/>
      <c r="INJ744" s="3"/>
      <c r="INK744" s="3"/>
      <c r="INL744" s="3"/>
      <c r="INM744" s="3"/>
      <c r="INN744" s="3"/>
      <c r="INO744" s="3"/>
      <c r="INP744" s="3"/>
      <c r="INQ744" s="3"/>
      <c r="INR744" s="3"/>
      <c r="INS744" s="3"/>
      <c r="INT744" s="3"/>
      <c r="INU744" s="3"/>
      <c r="INV744" s="3"/>
      <c r="INW744" s="3"/>
      <c r="INX744" s="3"/>
      <c r="INY744" s="3"/>
      <c r="INZ744" s="3"/>
      <c r="IOA744" s="3"/>
      <c r="IOB744" s="3"/>
      <c r="IOC744" s="3"/>
      <c r="IOD744" s="3"/>
      <c r="IOE744" s="3"/>
      <c r="IOF744" s="3"/>
      <c r="IOG744" s="3"/>
      <c r="IOH744" s="3"/>
      <c r="IOI744" s="3"/>
      <c r="IOJ744" s="3"/>
      <c r="IOK744" s="3"/>
      <c r="IOL744" s="3"/>
      <c r="IOM744" s="3"/>
      <c r="ION744" s="3"/>
      <c r="IOO744" s="3"/>
      <c r="IOP744" s="3"/>
      <c r="IOQ744" s="3"/>
      <c r="IOR744" s="3"/>
      <c r="IOS744" s="3"/>
      <c r="IOT744" s="3"/>
      <c r="IOU744" s="3"/>
      <c r="IOV744" s="3"/>
      <c r="IOW744" s="3"/>
      <c r="IOX744" s="3"/>
      <c r="IOY744" s="3"/>
      <c r="IOZ744" s="3"/>
      <c r="IPA744" s="3"/>
      <c r="IPB744" s="3"/>
      <c r="IPC744" s="3"/>
      <c r="IPD744" s="3"/>
      <c r="IPE744" s="3"/>
      <c r="IPF744" s="3"/>
      <c r="IPG744" s="3"/>
      <c r="IPH744" s="3"/>
      <c r="IPI744" s="3"/>
      <c r="IPJ744" s="3"/>
      <c r="IPK744" s="3"/>
      <c r="IPL744" s="3"/>
      <c r="IPM744" s="3"/>
      <c r="IPN744" s="3"/>
      <c r="IPO744" s="3"/>
      <c r="IPP744" s="3"/>
      <c r="IPQ744" s="3"/>
      <c r="IPR744" s="3"/>
      <c r="IPS744" s="3"/>
      <c r="IPT744" s="3"/>
      <c r="IPU744" s="3"/>
      <c r="IPV744" s="3"/>
      <c r="IPW744" s="3"/>
      <c r="IPX744" s="3"/>
      <c r="IPY744" s="3"/>
      <c r="IPZ744" s="3"/>
      <c r="IQA744" s="3"/>
      <c r="IQB744" s="3"/>
      <c r="IQC744" s="3"/>
      <c r="IQD744" s="3"/>
      <c r="IQE744" s="3"/>
      <c r="IQF744" s="3"/>
      <c r="IQG744" s="3"/>
      <c r="IQH744" s="3"/>
      <c r="IQI744" s="3"/>
      <c r="IQJ744" s="3"/>
      <c r="IQK744" s="3"/>
      <c r="IQL744" s="3"/>
      <c r="IQM744" s="3"/>
      <c r="IQN744" s="3"/>
      <c r="IQO744" s="3"/>
      <c r="IQP744" s="3"/>
      <c r="IQQ744" s="3"/>
      <c r="IQR744" s="3"/>
      <c r="IQS744" s="3"/>
      <c r="IQT744" s="3"/>
      <c r="IQU744" s="3"/>
      <c r="IQV744" s="3"/>
      <c r="IQW744" s="3"/>
      <c r="IQX744" s="3"/>
      <c r="IQY744" s="3"/>
      <c r="IQZ744" s="3"/>
      <c r="IRA744" s="3"/>
      <c r="IRB744" s="3"/>
      <c r="IRC744" s="3"/>
      <c r="IRD744" s="3"/>
      <c r="IRE744" s="3"/>
      <c r="IRF744" s="3"/>
      <c r="IRG744" s="3"/>
      <c r="IRH744" s="3"/>
      <c r="IRI744" s="3"/>
      <c r="IRJ744" s="3"/>
      <c r="IRK744" s="3"/>
      <c r="IRL744" s="3"/>
      <c r="IRM744" s="3"/>
      <c r="IRN744" s="3"/>
      <c r="IRO744" s="3"/>
      <c r="IRP744" s="3"/>
      <c r="IRQ744" s="3"/>
      <c r="IRR744" s="3"/>
      <c r="IRS744" s="3"/>
      <c r="IRT744" s="3"/>
      <c r="IRU744" s="3"/>
      <c r="IRV744" s="3"/>
      <c r="IRW744" s="3"/>
      <c r="IRX744" s="3"/>
      <c r="IRY744" s="3"/>
      <c r="IRZ744" s="3"/>
      <c r="ISA744" s="3"/>
      <c r="ISB744" s="3"/>
      <c r="ISC744" s="3"/>
      <c r="ISD744" s="3"/>
      <c r="ISE744" s="3"/>
      <c r="ISF744" s="3"/>
      <c r="ISG744" s="3"/>
      <c r="ISH744" s="3"/>
      <c r="ISI744" s="3"/>
      <c r="ISJ744" s="3"/>
      <c r="ISK744" s="3"/>
      <c r="ISL744" s="3"/>
      <c r="ISM744" s="3"/>
      <c r="ISN744" s="3"/>
      <c r="ISO744" s="3"/>
      <c r="ISP744" s="3"/>
      <c r="ISQ744" s="3"/>
      <c r="ISR744" s="3"/>
      <c r="ISS744" s="3"/>
      <c r="IST744" s="3"/>
      <c r="ISU744" s="3"/>
      <c r="ISV744" s="3"/>
      <c r="ISW744" s="3"/>
      <c r="ISX744" s="3"/>
      <c r="ISY744" s="3"/>
      <c r="ISZ744" s="3"/>
      <c r="ITA744" s="3"/>
      <c r="ITB744" s="3"/>
      <c r="ITC744" s="3"/>
      <c r="ITD744" s="3"/>
      <c r="ITE744" s="3"/>
      <c r="ITF744" s="3"/>
      <c r="ITG744" s="3"/>
      <c r="ITH744" s="3"/>
      <c r="ITI744" s="3"/>
      <c r="ITJ744" s="3"/>
      <c r="ITK744" s="3"/>
      <c r="ITL744" s="3"/>
      <c r="ITM744" s="3"/>
      <c r="ITN744" s="3"/>
      <c r="ITO744" s="3"/>
      <c r="ITP744" s="3"/>
      <c r="ITQ744" s="3"/>
      <c r="ITR744" s="3"/>
      <c r="ITS744" s="3"/>
      <c r="ITT744" s="3"/>
      <c r="ITU744" s="3"/>
      <c r="ITV744" s="3"/>
      <c r="ITW744" s="3"/>
      <c r="ITX744" s="3"/>
      <c r="ITY744" s="3"/>
      <c r="ITZ744" s="3"/>
      <c r="IUA744" s="3"/>
      <c r="IUB744" s="3"/>
      <c r="IUC744" s="3"/>
      <c r="IUD744" s="3"/>
      <c r="IUE744" s="3"/>
      <c r="IUF744" s="3"/>
      <c r="IUG744" s="3"/>
      <c r="IUH744" s="3"/>
      <c r="IUI744" s="3"/>
      <c r="IUJ744" s="3"/>
      <c r="IUK744" s="3"/>
      <c r="IUL744" s="3"/>
      <c r="IUM744" s="3"/>
      <c r="IUN744" s="3"/>
      <c r="IUO744" s="3"/>
      <c r="IUP744" s="3"/>
      <c r="IUQ744" s="3"/>
      <c r="IUR744" s="3"/>
      <c r="IUS744" s="3"/>
      <c r="IUT744" s="3"/>
      <c r="IUU744" s="3"/>
      <c r="IUV744" s="3"/>
      <c r="IUW744" s="3"/>
      <c r="IUX744" s="3"/>
      <c r="IUY744" s="3"/>
      <c r="IUZ744" s="3"/>
      <c r="IVA744" s="3"/>
      <c r="IVB744" s="3"/>
      <c r="IVC744" s="3"/>
      <c r="IVD744" s="3"/>
      <c r="IVE744" s="3"/>
      <c r="IVF744" s="3"/>
      <c r="IVG744" s="3"/>
      <c r="IVH744" s="3"/>
      <c r="IVI744" s="3"/>
      <c r="IVJ744" s="3"/>
      <c r="IVK744" s="3"/>
      <c r="IVL744" s="3"/>
      <c r="IVM744" s="3"/>
      <c r="IVN744" s="3"/>
      <c r="IVO744" s="3"/>
      <c r="IVP744" s="3"/>
      <c r="IVQ744" s="3"/>
      <c r="IVR744" s="3"/>
      <c r="IVS744" s="3"/>
      <c r="IVT744" s="3"/>
      <c r="IVU744" s="3"/>
      <c r="IVV744" s="3"/>
      <c r="IVW744" s="3"/>
      <c r="IVX744" s="3"/>
      <c r="IVY744" s="3"/>
      <c r="IVZ744" s="3"/>
      <c r="IWA744" s="3"/>
      <c r="IWB744" s="3"/>
      <c r="IWC744" s="3"/>
      <c r="IWD744" s="3"/>
      <c r="IWE744" s="3"/>
      <c r="IWF744" s="3"/>
      <c r="IWG744" s="3"/>
      <c r="IWH744" s="3"/>
      <c r="IWI744" s="3"/>
      <c r="IWJ744" s="3"/>
      <c r="IWK744" s="3"/>
      <c r="IWL744" s="3"/>
      <c r="IWM744" s="3"/>
      <c r="IWN744" s="3"/>
      <c r="IWO744" s="3"/>
      <c r="IWP744" s="3"/>
      <c r="IWQ744" s="3"/>
      <c r="IWR744" s="3"/>
      <c r="IWS744" s="3"/>
      <c r="IWT744" s="3"/>
      <c r="IWU744" s="3"/>
      <c r="IWV744" s="3"/>
      <c r="IWW744" s="3"/>
      <c r="IWX744" s="3"/>
      <c r="IWY744" s="3"/>
      <c r="IWZ744" s="3"/>
      <c r="IXA744" s="3"/>
      <c r="IXB744" s="3"/>
      <c r="IXC744" s="3"/>
      <c r="IXD744" s="3"/>
      <c r="IXE744" s="3"/>
      <c r="IXF744" s="3"/>
      <c r="IXG744" s="3"/>
      <c r="IXH744" s="3"/>
      <c r="IXI744" s="3"/>
      <c r="IXJ744" s="3"/>
      <c r="IXK744" s="3"/>
      <c r="IXL744" s="3"/>
      <c r="IXM744" s="3"/>
      <c r="IXN744" s="3"/>
      <c r="IXO744" s="3"/>
      <c r="IXP744" s="3"/>
      <c r="IXQ744" s="3"/>
      <c r="IXR744" s="3"/>
      <c r="IXS744" s="3"/>
      <c r="IXT744" s="3"/>
      <c r="IXU744" s="3"/>
      <c r="IXV744" s="3"/>
      <c r="IXW744" s="3"/>
      <c r="IXX744" s="3"/>
      <c r="IXY744" s="3"/>
      <c r="IXZ744" s="3"/>
      <c r="IYA744" s="3"/>
      <c r="IYB744" s="3"/>
      <c r="IYC744" s="3"/>
      <c r="IYD744" s="3"/>
      <c r="IYE744" s="3"/>
      <c r="IYF744" s="3"/>
      <c r="IYG744" s="3"/>
      <c r="IYH744" s="3"/>
      <c r="IYI744" s="3"/>
      <c r="IYJ744" s="3"/>
      <c r="IYK744" s="3"/>
      <c r="IYL744" s="3"/>
      <c r="IYM744" s="3"/>
      <c r="IYN744" s="3"/>
      <c r="IYO744" s="3"/>
      <c r="IYP744" s="3"/>
      <c r="IYQ744" s="3"/>
      <c r="IYR744" s="3"/>
      <c r="IYS744" s="3"/>
      <c r="IYT744" s="3"/>
      <c r="IYU744" s="3"/>
      <c r="IYV744" s="3"/>
      <c r="IYW744" s="3"/>
      <c r="IYX744" s="3"/>
      <c r="IYY744" s="3"/>
      <c r="IYZ744" s="3"/>
      <c r="IZA744" s="3"/>
      <c r="IZB744" s="3"/>
      <c r="IZC744" s="3"/>
      <c r="IZD744" s="3"/>
      <c r="IZE744" s="3"/>
      <c r="IZF744" s="3"/>
      <c r="IZG744" s="3"/>
      <c r="IZH744" s="3"/>
      <c r="IZI744" s="3"/>
      <c r="IZJ744" s="3"/>
      <c r="IZK744" s="3"/>
      <c r="IZL744" s="3"/>
      <c r="IZM744" s="3"/>
      <c r="IZN744" s="3"/>
      <c r="IZO744" s="3"/>
      <c r="IZP744" s="3"/>
      <c r="IZQ744" s="3"/>
      <c r="IZR744" s="3"/>
      <c r="IZS744" s="3"/>
      <c r="IZT744" s="3"/>
      <c r="IZU744" s="3"/>
      <c r="IZV744" s="3"/>
      <c r="IZW744" s="3"/>
      <c r="IZX744" s="3"/>
      <c r="IZY744" s="3"/>
      <c r="IZZ744" s="3"/>
      <c r="JAA744" s="3"/>
      <c r="JAB744" s="3"/>
      <c r="JAC744" s="3"/>
      <c r="JAD744" s="3"/>
      <c r="JAE744" s="3"/>
      <c r="JAF744" s="3"/>
      <c r="JAG744" s="3"/>
      <c r="JAH744" s="3"/>
      <c r="JAI744" s="3"/>
      <c r="JAJ744" s="3"/>
      <c r="JAK744" s="3"/>
      <c r="JAL744" s="3"/>
      <c r="JAM744" s="3"/>
      <c r="JAN744" s="3"/>
      <c r="JAO744" s="3"/>
      <c r="JAP744" s="3"/>
      <c r="JAQ744" s="3"/>
      <c r="JAR744" s="3"/>
      <c r="JAS744" s="3"/>
      <c r="JAT744" s="3"/>
      <c r="JAU744" s="3"/>
      <c r="JAV744" s="3"/>
      <c r="JAW744" s="3"/>
      <c r="JAX744" s="3"/>
      <c r="JAY744" s="3"/>
      <c r="JAZ744" s="3"/>
      <c r="JBA744" s="3"/>
      <c r="JBB744" s="3"/>
      <c r="JBC744" s="3"/>
      <c r="JBD744" s="3"/>
      <c r="JBE744" s="3"/>
      <c r="JBF744" s="3"/>
      <c r="JBG744" s="3"/>
      <c r="JBH744" s="3"/>
      <c r="JBI744" s="3"/>
      <c r="JBJ744" s="3"/>
      <c r="JBK744" s="3"/>
      <c r="JBL744" s="3"/>
      <c r="JBM744" s="3"/>
      <c r="JBN744" s="3"/>
      <c r="JBO744" s="3"/>
      <c r="JBP744" s="3"/>
      <c r="JBQ744" s="3"/>
      <c r="JBR744" s="3"/>
      <c r="JBS744" s="3"/>
      <c r="JBT744" s="3"/>
      <c r="JBU744" s="3"/>
      <c r="JBV744" s="3"/>
      <c r="JBW744" s="3"/>
      <c r="JBX744" s="3"/>
      <c r="JBY744" s="3"/>
      <c r="JBZ744" s="3"/>
      <c r="JCA744" s="3"/>
      <c r="JCB744" s="3"/>
      <c r="JCC744" s="3"/>
      <c r="JCD744" s="3"/>
      <c r="JCE744" s="3"/>
      <c r="JCF744" s="3"/>
      <c r="JCG744" s="3"/>
      <c r="JCH744" s="3"/>
      <c r="JCI744" s="3"/>
      <c r="JCJ744" s="3"/>
      <c r="JCK744" s="3"/>
      <c r="JCL744" s="3"/>
      <c r="JCM744" s="3"/>
      <c r="JCN744" s="3"/>
      <c r="JCO744" s="3"/>
      <c r="JCP744" s="3"/>
      <c r="JCQ744" s="3"/>
      <c r="JCR744" s="3"/>
      <c r="JCS744" s="3"/>
      <c r="JCT744" s="3"/>
      <c r="JCU744" s="3"/>
      <c r="JCV744" s="3"/>
      <c r="JCW744" s="3"/>
      <c r="JCX744" s="3"/>
      <c r="JCY744" s="3"/>
      <c r="JCZ744" s="3"/>
      <c r="JDA744" s="3"/>
      <c r="JDB744" s="3"/>
      <c r="JDC744" s="3"/>
      <c r="JDD744" s="3"/>
      <c r="JDE744" s="3"/>
      <c r="JDF744" s="3"/>
      <c r="JDG744" s="3"/>
      <c r="JDH744" s="3"/>
      <c r="JDI744" s="3"/>
      <c r="JDJ744" s="3"/>
      <c r="JDK744" s="3"/>
      <c r="JDL744" s="3"/>
      <c r="JDM744" s="3"/>
      <c r="JDN744" s="3"/>
      <c r="JDO744" s="3"/>
      <c r="JDP744" s="3"/>
      <c r="JDQ744" s="3"/>
      <c r="JDR744" s="3"/>
      <c r="JDS744" s="3"/>
      <c r="JDT744" s="3"/>
      <c r="JDU744" s="3"/>
      <c r="JDV744" s="3"/>
      <c r="JDW744" s="3"/>
      <c r="JDX744" s="3"/>
      <c r="JDY744" s="3"/>
      <c r="JDZ744" s="3"/>
      <c r="JEA744" s="3"/>
      <c r="JEB744" s="3"/>
      <c r="JEC744" s="3"/>
      <c r="JED744" s="3"/>
      <c r="JEE744" s="3"/>
      <c r="JEF744" s="3"/>
      <c r="JEG744" s="3"/>
      <c r="JEH744" s="3"/>
      <c r="JEI744" s="3"/>
      <c r="JEJ744" s="3"/>
      <c r="JEK744" s="3"/>
      <c r="JEL744" s="3"/>
      <c r="JEM744" s="3"/>
      <c r="JEN744" s="3"/>
      <c r="JEO744" s="3"/>
      <c r="JEP744" s="3"/>
      <c r="JEQ744" s="3"/>
      <c r="JER744" s="3"/>
      <c r="JES744" s="3"/>
      <c r="JET744" s="3"/>
      <c r="JEU744" s="3"/>
      <c r="JEV744" s="3"/>
      <c r="JEW744" s="3"/>
      <c r="JEX744" s="3"/>
      <c r="JEY744" s="3"/>
      <c r="JEZ744" s="3"/>
      <c r="JFA744" s="3"/>
      <c r="JFB744" s="3"/>
      <c r="JFC744" s="3"/>
      <c r="JFD744" s="3"/>
      <c r="JFE744" s="3"/>
      <c r="JFF744" s="3"/>
      <c r="JFG744" s="3"/>
      <c r="JFH744" s="3"/>
      <c r="JFI744" s="3"/>
      <c r="JFJ744" s="3"/>
      <c r="JFK744" s="3"/>
      <c r="JFL744" s="3"/>
      <c r="JFM744" s="3"/>
      <c r="JFN744" s="3"/>
      <c r="JFO744" s="3"/>
      <c r="JFP744" s="3"/>
      <c r="JFQ744" s="3"/>
      <c r="JFR744" s="3"/>
      <c r="JFS744" s="3"/>
      <c r="JFT744" s="3"/>
      <c r="JFU744" s="3"/>
      <c r="JFV744" s="3"/>
      <c r="JFW744" s="3"/>
      <c r="JFX744" s="3"/>
      <c r="JFY744" s="3"/>
      <c r="JFZ744" s="3"/>
      <c r="JGA744" s="3"/>
      <c r="JGB744" s="3"/>
      <c r="JGC744" s="3"/>
      <c r="JGD744" s="3"/>
      <c r="JGE744" s="3"/>
      <c r="JGF744" s="3"/>
      <c r="JGG744" s="3"/>
      <c r="JGH744" s="3"/>
      <c r="JGI744" s="3"/>
      <c r="JGJ744" s="3"/>
      <c r="JGK744" s="3"/>
      <c r="JGL744" s="3"/>
      <c r="JGM744" s="3"/>
      <c r="JGN744" s="3"/>
      <c r="JGO744" s="3"/>
      <c r="JGP744" s="3"/>
      <c r="JGQ744" s="3"/>
      <c r="JGR744" s="3"/>
      <c r="JGS744" s="3"/>
      <c r="JGT744" s="3"/>
      <c r="JGU744" s="3"/>
      <c r="JGV744" s="3"/>
      <c r="JGW744" s="3"/>
      <c r="JGX744" s="3"/>
      <c r="JGY744" s="3"/>
      <c r="JGZ744" s="3"/>
      <c r="JHA744" s="3"/>
      <c r="JHB744" s="3"/>
      <c r="JHC744" s="3"/>
      <c r="JHD744" s="3"/>
      <c r="JHE744" s="3"/>
      <c r="JHF744" s="3"/>
      <c r="JHG744" s="3"/>
      <c r="JHH744" s="3"/>
      <c r="JHI744" s="3"/>
      <c r="JHJ744" s="3"/>
      <c r="JHK744" s="3"/>
      <c r="JHL744" s="3"/>
      <c r="JHM744" s="3"/>
      <c r="JHN744" s="3"/>
      <c r="JHO744" s="3"/>
      <c r="JHP744" s="3"/>
      <c r="JHQ744" s="3"/>
      <c r="JHR744" s="3"/>
      <c r="JHS744" s="3"/>
      <c r="JHT744" s="3"/>
      <c r="JHU744" s="3"/>
      <c r="JHV744" s="3"/>
      <c r="JHW744" s="3"/>
      <c r="JHX744" s="3"/>
      <c r="JHY744" s="3"/>
      <c r="JHZ744" s="3"/>
      <c r="JIA744" s="3"/>
      <c r="JIB744" s="3"/>
      <c r="JIC744" s="3"/>
      <c r="JID744" s="3"/>
      <c r="JIE744" s="3"/>
      <c r="JIF744" s="3"/>
      <c r="JIG744" s="3"/>
      <c r="JIH744" s="3"/>
      <c r="JII744" s="3"/>
      <c r="JIJ744" s="3"/>
      <c r="JIK744" s="3"/>
      <c r="JIL744" s="3"/>
      <c r="JIM744" s="3"/>
      <c r="JIN744" s="3"/>
      <c r="JIO744" s="3"/>
      <c r="JIP744" s="3"/>
      <c r="JIQ744" s="3"/>
      <c r="JIR744" s="3"/>
      <c r="JIS744" s="3"/>
      <c r="JIT744" s="3"/>
      <c r="JIU744" s="3"/>
      <c r="JIV744" s="3"/>
      <c r="JIW744" s="3"/>
      <c r="JIX744" s="3"/>
      <c r="JIY744" s="3"/>
      <c r="JIZ744" s="3"/>
      <c r="JJA744" s="3"/>
      <c r="JJB744" s="3"/>
      <c r="JJC744" s="3"/>
      <c r="JJD744" s="3"/>
      <c r="JJE744" s="3"/>
      <c r="JJF744" s="3"/>
      <c r="JJG744" s="3"/>
      <c r="JJH744" s="3"/>
      <c r="JJI744" s="3"/>
      <c r="JJJ744" s="3"/>
      <c r="JJK744" s="3"/>
      <c r="JJL744" s="3"/>
      <c r="JJM744" s="3"/>
      <c r="JJN744" s="3"/>
      <c r="JJO744" s="3"/>
      <c r="JJP744" s="3"/>
      <c r="JJQ744" s="3"/>
      <c r="JJR744" s="3"/>
      <c r="JJS744" s="3"/>
      <c r="JJT744" s="3"/>
      <c r="JJU744" s="3"/>
      <c r="JJV744" s="3"/>
      <c r="JJW744" s="3"/>
      <c r="JJX744" s="3"/>
      <c r="JJY744" s="3"/>
      <c r="JJZ744" s="3"/>
      <c r="JKA744" s="3"/>
      <c r="JKB744" s="3"/>
      <c r="JKC744" s="3"/>
      <c r="JKD744" s="3"/>
      <c r="JKE744" s="3"/>
      <c r="JKF744" s="3"/>
      <c r="JKG744" s="3"/>
      <c r="JKH744" s="3"/>
      <c r="JKI744" s="3"/>
      <c r="JKJ744" s="3"/>
      <c r="JKK744" s="3"/>
      <c r="JKL744" s="3"/>
      <c r="JKM744" s="3"/>
      <c r="JKN744" s="3"/>
      <c r="JKO744" s="3"/>
      <c r="JKP744" s="3"/>
      <c r="JKQ744" s="3"/>
      <c r="JKR744" s="3"/>
      <c r="JKS744" s="3"/>
      <c r="JKT744" s="3"/>
      <c r="JKU744" s="3"/>
      <c r="JKV744" s="3"/>
      <c r="JKW744" s="3"/>
      <c r="JKX744" s="3"/>
      <c r="JKY744" s="3"/>
      <c r="JKZ744" s="3"/>
      <c r="JLA744" s="3"/>
      <c r="JLB744" s="3"/>
      <c r="JLC744" s="3"/>
      <c r="JLD744" s="3"/>
      <c r="JLE744" s="3"/>
      <c r="JLF744" s="3"/>
      <c r="JLG744" s="3"/>
      <c r="JLH744" s="3"/>
      <c r="JLI744" s="3"/>
      <c r="JLJ744" s="3"/>
      <c r="JLK744" s="3"/>
      <c r="JLL744" s="3"/>
      <c r="JLM744" s="3"/>
      <c r="JLN744" s="3"/>
      <c r="JLO744" s="3"/>
      <c r="JLP744" s="3"/>
      <c r="JLQ744" s="3"/>
      <c r="JLR744" s="3"/>
      <c r="JLS744" s="3"/>
      <c r="JLT744" s="3"/>
      <c r="JLU744" s="3"/>
      <c r="JLV744" s="3"/>
      <c r="JLW744" s="3"/>
      <c r="JLX744" s="3"/>
      <c r="JLY744" s="3"/>
      <c r="JLZ744" s="3"/>
      <c r="JMA744" s="3"/>
      <c r="JMB744" s="3"/>
      <c r="JMC744" s="3"/>
      <c r="JMD744" s="3"/>
      <c r="JME744" s="3"/>
      <c r="JMF744" s="3"/>
      <c r="JMG744" s="3"/>
      <c r="JMH744" s="3"/>
      <c r="JMI744" s="3"/>
      <c r="JMJ744" s="3"/>
      <c r="JMK744" s="3"/>
      <c r="JML744" s="3"/>
      <c r="JMM744" s="3"/>
      <c r="JMN744" s="3"/>
      <c r="JMO744" s="3"/>
      <c r="JMP744" s="3"/>
      <c r="JMQ744" s="3"/>
      <c r="JMR744" s="3"/>
      <c r="JMS744" s="3"/>
      <c r="JMT744" s="3"/>
      <c r="JMU744" s="3"/>
      <c r="JMV744" s="3"/>
      <c r="JMW744" s="3"/>
      <c r="JMX744" s="3"/>
      <c r="JMY744" s="3"/>
      <c r="JMZ744" s="3"/>
      <c r="JNA744" s="3"/>
      <c r="JNB744" s="3"/>
      <c r="JNC744" s="3"/>
      <c r="JND744" s="3"/>
      <c r="JNE744" s="3"/>
      <c r="JNF744" s="3"/>
      <c r="JNG744" s="3"/>
      <c r="JNH744" s="3"/>
      <c r="JNI744" s="3"/>
      <c r="JNJ744" s="3"/>
      <c r="JNK744" s="3"/>
      <c r="JNL744" s="3"/>
      <c r="JNM744" s="3"/>
      <c r="JNN744" s="3"/>
      <c r="JNO744" s="3"/>
      <c r="JNP744" s="3"/>
      <c r="JNQ744" s="3"/>
      <c r="JNR744" s="3"/>
      <c r="JNS744" s="3"/>
      <c r="JNT744" s="3"/>
      <c r="JNU744" s="3"/>
      <c r="JNV744" s="3"/>
      <c r="JNW744" s="3"/>
      <c r="JNX744" s="3"/>
      <c r="JNY744" s="3"/>
      <c r="JNZ744" s="3"/>
      <c r="JOA744" s="3"/>
      <c r="JOB744" s="3"/>
      <c r="JOC744" s="3"/>
      <c r="JOD744" s="3"/>
      <c r="JOE744" s="3"/>
      <c r="JOF744" s="3"/>
      <c r="JOG744" s="3"/>
      <c r="JOH744" s="3"/>
      <c r="JOI744" s="3"/>
      <c r="JOJ744" s="3"/>
      <c r="JOK744" s="3"/>
      <c r="JOL744" s="3"/>
      <c r="JOM744" s="3"/>
      <c r="JON744" s="3"/>
      <c r="JOO744" s="3"/>
      <c r="JOP744" s="3"/>
      <c r="JOQ744" s="3"/>
      <c r="JOR744" s="3"/>
      <c r="JOS744" s="3"/>
      <c r="JOT744" s="3"/>
      <c r="JOU744" s="3"/>
      <c r="JOV744" s="3"/>
      <c r="JOW744" s="3"/>
      <c r="JOX744" s="3"/>
      <c r="JOY744" s="3"/>
      <c r="JOZ744" s="3"/>
      <c r="JPA744" s="3"/>
      <c r="JPB744" s="3"/>
      <c r="JPC744" s="3"/>
      <c r="JPD744" s="3"/>
      <c r="JPE744" s="3"/>
      <c r="JPF744" s="3"/>
      <c r="JPG744" s="3"/>
      <c r="JPH744" s="3"/>
      <c r="JPI744" s="3"/>
      <c r="JPJ744" s="3"/>
      <c r="JPK744" s="3"/>
      <c r="JPL744" s="3"/>
      <c r="JPM744" s="3"/>
      <c r="JPN744" s="3"/>
      <c r="JPO744" s="3"/>
      <c r="JPP744" s="3"/>
      <c r="JPQ744" s="3"/>
      <c r="JPR744" s="3"/>
      <c r="JPS744" s="3"/>
      <c r="JPT744" s="3"/>
      <c r="JPU744" s="3"/>
      <c r="JPV744" s="3"/>
      <c r="JPW744" s="3"/>
      <c r="JPX744" s="3"/>
      <c r="JPY744" s="3"/>
      <c r="JPZ744" s="3"/>
      <c r="JQA744" s="3"/>
      <c r="JQB744" s="3"/>
      <c r="JQC744" s="3"/>
      <c r="JQD744" s="3"/>
      <c r="JQE744" s="3"/>
      <c r="JQF744" s="3"/>
      <c r="JQG744" s="3"/>
      <c r="JQH744" s="3"/>
      <c r="JQI744" s="3"/>
      <c r="JQJ744" s="3"/>
      <c r="JQK744" s="3"/>
      <c r="JQL744" s="3"/>
      <c r="JQM744" s="3"/>
      <c r="JQN744" s="3"/>
      <c r="JQO744" s="3"/>
      <c r="JQP744" s="3"/>
      <c r="JQQ744" s="3"/>
      <c r="JQR744" s="3"/>
      <c r="JQS744" s="3"/>
      <c r="JQT744" s="3"/>
      <c r="JQU744" s="3"/>
      <c r="JQV744" s="3"/>
      <c r="JQW744" s="3"/>
      <c r="JQX744" s="3"/>
      <c r="JQY744" s="3"/>
      <c r="JQZ744" s="3"/>
      <c r="JRA744" s="3"/>
      <c r="JRB744" s="3"/>
      <c r="JRC744" s="3"/>
      <c r="JRD744" s="3"/>
      <c r="JRE744" s="3"/>
      <c r="JRF744" s="3"/>
      <c r="JRG744" s="3"/>
      <c r="JRH744" s="3"/>
      <c r="JRI744" s="3"/>
      <c r="JRJ744" s="3"/>
      <c r="JRK744" s="3"/>
      <c r="JRL744" s="3"/>
      <c r="JRM744" s="3"/>
      <c r="JRN744" s="3"/>
      <c r="JRO744" s="3"/>
      <c r="JRP744" s="3"/>
      <c r="JRQ744" s="3"/>
      <c r="JRR744" s="3"/>
      <c r="JRS744" s="3"/>
      <c r="JRT744" s="3"/>
      <c r="JRU744" s="3"/>
      <c r="JRV744" s="3"/>
      <c r="JRW744" s="3"/>
      <c r="JRX744" s="3"/>
      <c r="JRY744" s="3"/>
      <c r="JRZ744" s="3"/>
      <c r="JSA744" s="3"/>
      <c r="JSB744" s="3"/>
      <c r="JSC744" s="3"/>
      <c r="JSD744" s="3"/>
      <c r="JSE744" s="3"/>
      <c r="JSF744" s="3"/>
      <c r="JSG744" s="3"/>
      <c r="JSH744" s="3"/>
      <c r="JSI744" s="3"/>
      <c r="JSJ744" s="3"/>
      <c r="JSK744" s="3"/>
      <c r="JSL744" s="3"/>
      <c r="JSM744" s="3"/>
      <c r="JSN744" s="3"/>
      <c r="JSO744" s="3"/>
      <c r="JSP744" s="3"/>
      <c r="JSQ744" s="3"/>
      <c r="JSR744" s="3"/>
      <c r="JSS744" s="3"/>
      <c r="JST744" s="3"/>
      <c r="JSU744" s="3"/>
      <c r="JSV744" s="3"/>
      <c r="JSW744" s="3"/>
      <c r="JSX744" s="3"/>
      <c r="JSY744" s="3"/>
      <c r="JSZ744" s="3"/>
      <c r="JTA744" s="3"/>
      <c r="JTB744" s="3"/>
      <c r="JTC744" s="3"/>
      <c r="JTD744" s="3"/>
      <c r="JTE744" s="3"/>
      <c r="JTF744" s="3"/>
      <c r="JTG744" s="3"/>
      <c r="JTH744" s="3"/>
      <c r="JTI744" s="3"/>
      <c r="JTJ744" s="3"/>
      <c r="JTK744" s="3"/>
      <c r="JTL744" s="3"/>
      <c r="JTM744" s="3"/>
      <c r="JTN744" s="3"/>
      <c r="JTO744" s="3"/>
      <c r="JTP744" s="3"/>
      <c r="JTQ744" s="3"/>
      <c r="JTR744" s="3"/>
      <c r="JTS744" s="3"/>
      <c r="JTT744" s="3"/>
      <c r="JTU744" s="3"/>
      <c r="JTV744" s="3"/>
      <c r="JTW744" s="3"/>
      <c r="JTX744" s="3"/>
      <c r="JTY744" s="3"/>
      <c r="JTZ744" s="3"/>
      <c r="JUA744" s="3"/>
      <c r="JUB744" s="3"/>
      <c r="JUC744" s="3"/>
      <c r="JUD744" s="3"/>
      <c r="JUE744" s="3"/>
      <c r="JUF744" s="3"/>
      <c r="JUG744" s="3"/>
      <c r="JUH744" s="3"/>
      <c r="JUI744" s="3"/>
      <c r="JUJ744" s="3"/>
      <c r="JUK744" s="3"/>
      <c r="JUL744" s="3"/>
      <c r="JUM744" s="3"/>
      <c r="JUN744" s="3"/>
      <c r="JUO744" s="3"/>
      <c r="JUP744" s="3"/>
      <c r="JUQ744" s="3"/>
      <c r="JUR744" s="3"/>
      <c r="JUS744" s="3"/>
      <c r="JUT744" s="3"/>
      <c r="JUU744" s="3"/>
      <c r="JUV744" s="3"/>
      <c r="JUW744" s="3"/>
      <c r="JUX744" s="3"/>
      <c r="JUY744" s="3"/>
      <c r="JUZ744" s="3"/>
      <c r="JVA744" s="3"/>
      <c r="JVB744" s="3"/>
      <c r="JVC744" s="3"/>
      <c r="JVD744" s="3"/>
      <c r="JVE744" s="3"/>
      <c r="JVF744" s="3"/>
      <c r="JVG744" s="3"/>
      <c r="JVH744" s="3"/>
      <c r="JVI744" s="3"/>
      <c r="JVJ744" s="3"/>
      <c r="JVK744" s="3"/>
      <c r="JVL744" s="3"/>
      <c r="JVM744" s="3"/>
      <c r="JVN744" s="3"/>
      <c r="JVO744" s="3"/>
      <c r="JVP744" s="3"/>
      <c r="JVQ744" s="3"/>
      <c r="JVR744" s="3"/>
      <c r="JVS744" s="3"/>
      <c r="JVT744" s="3"/>
      <c r="JVU744" s="3"/>
      <c r="JVV744" s="3"/>
      <c r="JVW744" s="3"/>
      <c r="JVX744" s="3"/>
      <c r="JVY744" s="3"/>
      <c r="JVZ744" s="3"/>
      <c r="JWA744" s="3"/>
      <c r="JWB744" s="3"/>
      <c r="JWC744" s="3"/>
      <c r="JWD744" s="3"/>
      <c r="JWE744" s="3"/>
      <c r="JWF744" s="3"/>
      <c r="JWG744" s="3"/>
      <c r="JWH744" s="3"/>
      <c r="JWI744" s="3"/>
      <c r="JWJ744" s="3"/>
      <c r="JWK744" s="3"/>
      <c r="JWL744" s="3"/>
      <c r="JWM744" s="3"/>
      <c r="JWN744" s="3"/>
      <c r="JWO744" s="3"/>
      <c r="JWP744" s="3"/>
      <c r="JWQ744" s="3"/>
      <c r="JWR744" s="3"/>
      <c r="JWS744" s="3"/>
      <c r="JWT744" s="3"/>
      <c r="JWU744" s="3"/>
      <c r="JWV744" s="3"/>
      <c r="JWW744" s="3"/>
      <c r="JWX744" s="3"/>
      <c r="JWY744" s="3"/>
      <c r="JWZ744" s="3"/>
      <c r="JXA744" s="3"/>
      <c r="JXB744" s="3"/>
      <c r="JXC744" s="3"/>
      <c r="JXD744" s="3"/>
      <c r="JXE744" s="3"/>
      <c r="JXF744" s="3"/>
      <c r="JXG744" s="3"/>
      <c r="JXH744" s="3"/>
      <c r="JXI744" s="3"/>
      <c r="JXJ744" s="3"/>
      <c r="JXK744" s="3"/>
      <c r="JXL744" s="3"/>
      <c r="JXM744" s="3"/>
      <c r="JXN744" s="3"/>
      <c r="JXO744" s="3"/>
      <c r="JXP744" s="3"/>
      <c r="JXQ744" s="3"/>
      <c r="JXR744" s="3"/>
      <c r="JXS744" s="3"/>
      <c r="JXT744" s="3"/>
      <c r="JXU744" s="3"/>
      <c r="JXV744" s="3"/>
      <c r="JXW744" s="3"/>
      <c r="JXX744" s="3"/>
      <c r="JXY744" s="3"/>
      <c r="JXZ744" s="3"/>
      <c r="JYA744" s="3"/>
      <c r="JYB744" s="3"/>
      <c r="JYC744" s="3"/>
      <c r="JYD744" s="3"/>
      <c r="JYE744" s="3"/>
      <c r="JYF744" s="3"/>
      <c r="JYG744" s="3"/>
      <c r="JYH744" s="3"/>
      <c r="JYI744" s="3"/>
      <c r="JYJ744" s="3"/>
      <c r="JYK744" s="3"/>
      <c r="JYL744" s="3"/>
      <c r="JYM744" s="3"/>
      <c r="JYN744" s="3"/>
      <c r="JYO744" s="3"/>
      <c r="JYP744" s="3"/>
      <c r="JYQ744" s="3"/>
      <c r="JYR744" s="3"/>
      <c r="JYS744" s="3"/>
      <c r="JYT744" s="3"/>
      <c r="JYU744" s="3"/>
      <c r="JYV744" s="3"/>
      <c r="JYW744" s="3"/>
      <c r="JYX744" s="3"/>
      <c r="JYY744" s="3"/>
      <c r="JYZ744" s="3"/>
      <c r="JZA744" s="3"/>
      <c r="JZB744" s="3"/>
      <c r="JZC744" s="3"/>
      <c r="JZD744" s="3"/>
      <c r="JZE744" s="3"/>
      <c r="JZF744" s="3"/>
      <c r="JZG744" s="3"/>
      <c r="JZH744" s="3"/>
      <c r="JZI744" s="3"/>
      <c r="JZJ744" s="3"/>
      <c r="JZK744" s="3"/>
      <c r="JZL744" s="3"/>
      <c r="JZM744" s="3"/>
      <c r="JZN744" s="3"/>
      <c r="JZO744" s="3"/>
      <c r="JZP744" s="3"/>
      <c r="JZQ744" s="3"/>
      <c r="JZR744" s="3"/>
      <c r="JZS744" s="3"/>
      <c r="JZT744" s="3"/>
      <c r="JZU744" s="3"/>
      <c r="JZV744" s="3"/>
      <c r="JZW744" s="3"/>
      <c r="JZX744" s="3"/>
      <c r="JZY744" s="3"/>
      <c r="JZZ744" s="3"/>
      <c r="KAA744" s="3"/>
      <c r="KAB744" s="3"/>
      <c r="KAC744" s="3"/>
      <c r="KAD744" s="3"/>
      <c r="KAE744" s="3"/>
      <c r="KAF744" s="3"/>
      <c r="KAG744" s="3"/>
      <c r="KAH744" s="3"/>
      <c r="KAI744" s="3"/>
      <c r="KAJ744" s="3"/>
      <c r="KAK744" s="3"/>
      <c r="KAL744" s="3"/>
      <c r="KAM744" s="3"/>
      <c r="KAN744" s="3"/>
      <c r="KAO744" s="3"/>
      <c r="KAP744" s="3"/>
      <c r="KAQ744" s="3"/>
      <c r="KAR744" s="3"/>
      <c r="KAS744" s="3"/>
      <c r="KAT744" s="3"/>
      <c r="KAU744" s="3"/>
      <c r="KAV744" s="3"/>
      <c r="KAW744" s="3"/>
      <c r="KAX744" s="3"/>
      <c r="KAY744" s="3"/>
      <c r="KAZ744" s="3"/>
      <c r="KBA744" s="3"/>
      <c r="KBB744" s="3"/>
      <c r="KBC744" s="3"/>
      <c r="KBD744" s="3"/>
      <c r="KBE744" s="3"/>
      <c r="KBF744" s="3"/>
      <c r="KBG744" s="3"/>
      <c r="KBH744" s="3"/>
      <c r="KBI744" s="3"/>
      <c r="KBJ744" s="3"/>
      <c r="KBK744" s="3"/>
      <c r="KBL744" s="3"/>
      <c r="KBM744" s="3"/>
      <c r="KBN744" s="3"/>
      <c r="KBO744" s="3"/>
      <c r="KBP744" s="3"/>
      <c r="KBQ744" s="3"/>
      <c r="KBR744" s="3"/>
      <c r="KBS744" s="3"/>
      <c r="KBT744" s="3"/>
      <c r="KBU744" s="3"/>
      <c r="KBV744" s="3"/>
      <c r="KBW744" s="3"/>
      <c r="KBX744" s="3"/>
      <c r="KBY744" s="3"/>
      <c r="KBZ744" s="3"/>
      <c r="KCA744" s="3"/>
      <c r="KCB744" s="3"/>
      <c r="KCC744" s="3"/>
      <c r="KCD744" s="3"/>
      <c r="KCE744" s="3"/>
      <c r="KCF744" s="3"/>
      <c r="KCG744" s="3"/>
      <c r="KCH744" s="3"/>
      <c r="KCI744" s="3"/>
      <c r="KCJ744" s="3"/>
      <c r="KCK744" s="3"/>
      <c r="KCL744" s="3"/>
      <c r="KCM744" s="3"/>
      <c r="KCN744" s="3"/>
      <c r="KCO744" s="3"/>
      <c r="KCP744" s="3"/>
      <c r="KCQ744" s="3"/>
      <c r="KCR744" s="3"/>
      <c r="KCS744" s="3"/>
      <c r="KCT744" s="3"/>
      <c r="KCU744" s="3"/>
      <c r="KCV744" s="3"/>
      <c r="KCW744" s="3"/>
      <c r="KCX744" s="3"/>
      <c r="KCY744" s="3"/>
      <c r="KCZ744" s="3"/>
      <c r="KDA744" s="3"/>
      <c r="KDB744" s="3"/>
      <c r="KDC744" s="3"/>
      <c r="KDD744" s="3"/>
      <c r="KDE744" s="3"/>
      <c r="KDF744" s="3"/>
      <c r="KDG744" s="3"/>
      <c r="KDH744" s="3"/>
      <c r="KDI744" s="3"/>
      <c r="KDJ744" s="3"/>
      <c r="KDK744" s="3"/>
      <c r="KDL744" s="3"/>
      <c r="KDM744" s="3"/>
      <c r="KDN744" s="3"/>
      <c r="KDO744" s="3"/>
      <c r="KDP744" s="3"/>
      <c r="KDQ744" s="3"/>
      <c r="KDR744" s="3"/>
      <c r="KDS744" s="3"/>
      <c r="KDT744" s="3"/>
      <c r="KDU744" s="3"/>
      <c r="KDV744" s="3"/>
      <c r="KDW744" s="3"/>
      <c r="KDX744" s="3"/>
      <c r="KDY744" s="3"/>
      <c r="KDZ744" s="3"/>
      <c r="KEA744" s="3"/>
      <c r="KEB744" s="3"/>
      <c r="KEC744" s="3"/>
      <c r="KED744" s="3"/>
      <c r="KEE744" s="3"/>
      <c r="KEF744" s="3"/>
      <c r="KEG744" s="3"/>
      <c r="KEH744" s="3"/>
      <c r="KEI744" s="3"/>
      <c r="KEJ744" s="3"/>
      <c r="KEK744" s="3"/>
      <c r="KEL744" s="3"/>
      <c r="KEM744" s="3"/>
      <c r="KEN744" s="3"/>
      <c r="KEO744" s="3"/>
      <c r="KEP744" s="3"/>
      <c r="KEQ744" s="3"/>
      <c r="KER744" s="3"/>
      <c r="KES744" s="3"/>
      <c r="KET744" s="3"/>
      <c r="KEU744" s="3"/>
      <c r="KEV744" s="3"/>
      <c r="KEW744" s="3"/>
      <c r="KEX744" s="3"/>
      <c r="KEY744" s="3"/>
      <c r="KEZ744" s="3"/>
      <c r="KFA744" s="3"/>
      <c r="KFB744" s="3"/>
      <c r="KFC744" s="3"/>
      <c r="KFD744" s="3"/>
      <c r="KFE744" s="3"/>
      <c r="KFF744" s="3"/>
      <c r="KFG744" s="3"/>
      <c r="KFH744" s="3"/>
      <c r="KFI744" s="3"/>
      <c r="KFJ744" s="3"/>
      <c r="KFK744" s="3"/>
      <c r="KFL744" s="3"/>
      <c r="KFM744" s="3"/>
      <c r="KFN744" s="3"/>
      <c r="KFO744" s="3"/>
      <c r="KFP744" s="3"/>
      <c r="KFQ744" s="3"/>
      <c r="KFR744" s="3"/>
      <c r="KFS744" s="3"/>
      <c r="KFT744" s="3"/>
      <c r="KFU744" s="3"/>
      <c r="KFV744" s="3"/>
      <c r="KFW744" s="3"/>
      <c r="KFX744" s="3"/>
      <c r="KFY744" s="3"/>
      <c r="KFZ744" s="3"/>
      <c r="KGA744" s="3"/>
      <c r="KGB744" s="3"/>
      <c r="KGC744" s="3"/>
      <c r="KGD744" s="3"/>
      <c r="KGE744" s="3"/>
      <c r="KGF744" s="3"/>
      <c r="KGG744" s="3"/>
      <c r="KGH744" s="3"/>
      <c r="KGI744" s="3"/>
      <c r="KGJ744" s="3"/>
      <c r="KGK744" s="3"/>
      <c r="KGL744" s="3"/>
      <c r="KGM744" s="3"/>
      <c r="KGN744" s="3"/>
      <c r="KGO744" s="3"/>
      <c r="KGP744" s="3"/>
      <c r="KGQ744" s="3"/>
      <c r="KGR744" s="3"/>
      <c r="KGS744" s="3"/>
      <c r="KGT744" s="3"/>
      <c r="KGU744" s="3"/>
      <c r="KGV744" s="3"/>
      <c r="KGW744" s="3"/>
      <c r="KGX744" s="3"/>
      <c r="KGY744" s="3"/>
      <c r="KGZ744" s="3"/>
      <c r="KHA744" s="3"/>
      <c r="KHB744" s="3"/>
      <c r="KHC744" s="3"/>
      <c r="KHD744" s="3"/>
      <c r="KHE744" s="3"/>
      <c r="KHF744" s="3"/>
      <c r="KHG744" s="3"/>
      <c r="KHH744" s="3"/>
      <c r="KHI744" s="3"/>
      <c r="KHJ744" s="3"/>
      <c r="KHK744" s="3"/>
      <c r="KHL744" s="3"/>
      <c r="KHM744" s="3"/>
      <c r="KHN744" s="3"/>
      <c r="KHO744" s="3"/>
      <c r="KHP744" s="3"/>
      <c r="KHQ744" s="3"/>
      <c r="KHR744" s="3"/>
      <c r="KHS744" s="3"/>
      <c r="KHT744" s="3"/>
      <c r="KHU744" s="3"/>
      <c r="KHV744" s="3"/>
      <c r="KHW744" s="3"/>
      <c r="KHX744" s="3"/>
      <c r="KHY744" s="3"/>
      <c r="KHZ744" s="3"/>
      <c r="KIA744" s="3"/>
      <c r="KIB744" s="3"/>
      <c r="KIC744" s="3"/>
      <c r="KID744" s="3"/>
      <c r="KIE744" s="3"/>
      <c r="KIF744" s="3"/>
      <c r="KIG744" s="3"/>
      <c r="KIH744" s="3"/>
      <c r="KII744" s="3"/>
      <c r="KIJ744" s="3"/>
      <c r="KIK744" s="3"/>
      <c r="KIL744" s="3"/>
      <c r="KIM744" s="3"/>
      <c r="KIN744" s="3"/>
      <c r="KIO744" s="3"/>
      <c r="KIP744" s="3"/>
      <c r="KIQ744" s="3"/>
      <c r="KIR744" s="3"/>
      <c r="KIS744" s="3"/>
      <c r="KIT744" s="3"/>
      <c r="KIU744" s="3"/>
      <c r="KIV744" s="3"/>
      <c r="KIW744" s="3"/>
      <c r="KIX744" s="3"/>
      <c r="KIY744" s="3"/>
      <c r="KIZ744" s="3"/>
      <c r="KJA744" s="3"/>
      <c r="KJB744" s="3"/>
      <c r="KJC744" s="3"/>
      <c r="KJD744" s="3"/>
      <c r="KJE744" s="3"/>
      <c r="KJF744" s="3"/>
      <c r="KJG744" s="3"/>
      <c r="KJH744" s="3"/>
      <c r="KJI744" s="3"/>
      <c r="KJJ744" s="3"/>
      <c r="KJK744" s="3"/>
      <c r="KJL744" s="3"/>
      <c r="KJM744" s="3"/>
      <c r="KJN744" s="3"/>
      <c r="KJO744" s="3"/>
      <c r="KJP744" s="3"/>
      <c r="KJQ744" s="3"/>
      <c r="KJR744" s="3"/>
      <c r="KJS744" s="3"/>
      <c r="KJT744" s="3"/>
      <c r="KJU744" s="3"/>
      <c r="KJV744" s="3"/>
      <c r="KJW744" s="3"/>
      <c r="KJX744" s="3"/>
      <c r="KJY744" s="3"/>
      <c r="KJZ744" s="3"/>
      <c r="KKA744" s="3"/>
      <c r="KKB744" s="3"/>
      <c r="KKC744" s="3"/>
      <c r="KKD744" s="3"/>
      <c r="KKE744" s="3"/>
      <c r="KKF744" s="3"/>
      <c r="KKG744" s="3"/>
      <c r="KKH744" s="3"/>
      <c r="KKI744" s="3"/>
      <c r="KKJ744" s="3"/>
      <c r="KKK744" s="3"/>
      <c r="KKL744" s="3"/>
      <c r="KKM744" s="3"/>
      <c r="KKN744" s="3"/>
      <c r="KKO744" s="3"/>
      <c r="KKP744" s="3"/>
      <c r="KKQ744" s="3"/>
      <c r="KKR744" s="3"/>
      <c r="KKS744" s="3"/>
      <c r="KKT744" s="3"/>
      <c r="KKU744" s="3"/>
      <c r="KKV744" s="3"/>
      <c r="KKW744" s="3"/>
      <c r="KKX744" s="3"/>
      <c r="KKY744" s="3"/>
      <c r="KKZ744" s="3"/>
      <c r="KLA744" s="3"/>
      <c r="KLB744" s="3"/>
      <c r="KLC744" s="3"/>
      <c r="KLD744" s="3"/>
      <c r="KLE744" s="3"/>
      <c r="KLF744" s="3"/>
      <c r="KLG744" s="3"/>
      <c r="KLH744" s="3"/>
      <c r="KLI744" s="3"/>
      <c r="KLJ744" s="3"/>
      <c r="KLK744" s="3"/>
      <c r="KLL744" s="3"/>
      <c r="KLM744" s="3"/>
      <c r="KLN744" s="3"/>
      <c r="KLO744" s="3"/>
      <c r="KLP744" s="3"/>
      <c r="KLQ744" s="3"/>
      <c r="KLR744" s="3"/>
      <c r="KLS744" s="3"/>
      <c r="KLT744" s="3"/>
      <c r="KLU744" s="3"/>
      <c r="KLV744" s="3"/>
      <c r="KLW744" s="3"/>
      <c r="KLX744" s="3"/>
      <c r="KLY744" s="3"/>
      <c r="KLZ744" s="3"/>
      <c r="KMA744" s="3"/>
      <c r="KMB744" s="3"/>
      <c r="KMC744" s="3"/>
      <c r="KMD744" s="3"/>
      <c r="KME744" s="3"/>
      <c r="KMF744" s="3"/>
      <c r="KMG744" s="3"/>
      <c r="KMH744" s="3"/>
      <c r="KMI744" s="3"/>
      <c r="KMJ744" s="3"/>
      <c r="KMK744" s="3"/>
      <c r="KML744" s="3"/>
      <c r="KMM744" s="3"/>
      <c r="KMN744" s="3"/>
      <c r="KMO744" s="3"/>
      <c r="KMP744" s="3"/>
      <c r="KMQ744" s="3"/>
      <c r="KMR744" s="3"/>
      <c r="KMS744" s="3"/>
      <c r="KMT744" s="3"/>
      <c r="KMU744" s="3"/>
      <c r="KMV744" s="3"/>
      <c r="KMW744" s="3"/>
      <c r="KMX744" s="3"/>
      <c r="KMY744" s="3"/>
      <c r="KMZ744" s="3"/>
      <c r="KNA744" s="3"/>
      <c r="KNB744" s="3"/>
      <c r="KNC744" s="3"/>
      <c r="KND744" s="3"/>
      <c r="KNE744" s="3"/>
      <c r="KNF744" s="3"/>
      <c r="KNG744" s="3"/>
      <c r="KNH744" s="3"/>
      <c r="KNI744" s="3"/>
      <c r="KNJ744" s="3"/>
      <c r="KNK744" s="3"/>
      <c r="KNL744" s="3"/>
      <c r="KNM744" s="3"/>
      <c r="KNN744" s="3"/>
      <c r="KNO744" s="3"/>
      <c r="KNP744" s="3"/>
      <c r="KNQ744" s="3"/>
      <c r="KNR744" s="3"/>
      <c r="KNS744" s="3"/>
      <c r="KNT744" s="3"/>
      <c r="KNU744" s="3"/>
      <c r="KNV744" s="3"/>
      <c r="KNW744" s="3"/>
      <c r="KNX744" s="3"/>
      <c r="KNY744" s="3"/>
      <c r="KNZ744" s="3"/>
      <c r="KOA744" s="3"/>
      <c r="KOB744" s="3"/>
      <c r="KOC744" s="3"/>
      <c r="KOD744" s="3"/>
      <c r="KOE744" s="3"/>
      <c r="KOF744" s="3"/>
      <c r="KOG744" s="3"/>
      <c r="KOH744" s="3"/>
      <c r="KOI744" s="3"/>
      <c r="KOJ744" s="3"/>
      <c r="KOK744" s="3"/>
      <c r="KOL744" s="3"/>
      <c r="KOM744" s="3"/>
      <c r="KON744" s="3"/>
      <c r="KOO744" s="3"/>
      <c r="KOP744" s="3"/>
      <c r="KOQ744" s="3"/>
      <c r="KOR744" s="3"/>
      <c r="KOS744" s="3"/>
      <c r="KOT744" s="3"/>
      <c r="KOU744" s="3"/>
      <c r="KOV744" s="3"/>
      <c r="KOW744" s="3"/>
      <c r="KOX744" s="3"/>
      <c r="KOY744" s="3"/>
      <c r="KOZ744" s="3"/>
      <c r="KPA744" s="3"/>
      <c r="KPB744" s="3"/>
      <c r="KPC744" s="3"/>
      <c r="KPD744" s="3"/>
      <c r="KPE744" s="3"/>
      <c r="KPF744" s="3"/>
      <c r="KPG744" s="3"/>
      <c r="KPH744" s="3"/>
      <c r="KPI744" s="3"/>
      <c r="KPJ744" s="3"/>
      <c r="KPK744" s="3"/>
      <c r="KPL744" s="3"/>
      <c r="KPM744" s="3"/>
      <c r="KPN744" s="3"/>
      <c r="KPO744" s="3"/>
      <c r="KPP744" s="3"/>
      <c r="KPQ744" s="3"/>
      <c r="KPR744" s="3"/>
      <c r="KPS744" s="3"/>
      <c r="KPT744" s="3"/>
      <c r="KPU744" s="3"/>
      <c r="KPV744" s="3"/>
      <c r="KPW744" s="3"/>
      <c r="KPX744" s="3"/>
      <c r="KPY744" s="3"/>
      <c r="KPZ744" s="3"/>
      <c r="KQA744" s="3"/>
      <c r="KQB744" s="3"/>
      <c r="KQC744" s="3"/>
      <c r="KQD744" s="3"/>
      <c r="KQE744" s="3"/>
      <c r="KQF744" s="3"/>
      <c r="KQG744" s="3"/>
      <c r="KQH744" s="3"/>
      <c r="KQI744" s="3"/>
      <c r="KQJ744" s="3"/>
      <c r="KQK744" s="3"/>
      <c r="KQL744" s="3"/>
      <c r="KQM744" s="3"/>
      <c r="KQN744" s="3"/>
      <c r="KQO744" s="3"/>
      <c r="KQP744" s="3"/>
      <c r="KQQ744" s="3"/>
      <c r="KQR744" s="3"/>
      <c r="KQS744" s="3"/>
      <c r="KQT744" s="3"/>
      <c r="KQU744" s="3"/>
      <c r="KQV744" s="3"/>
      <c r="KQW744" s="3"/>
      <c r="KQX744" s="3"/>
      <c r="KQY744" s="3"/>
      <c r="KQZ744" s="3"/>
      <c r="KRA744" s="3"/>
      <c r="KRB744" s="3"/>
      <c r="KRC744" s="3"/>
      <c r="KRD744" s="3"/>
      <c r="KRE744" s="3"/>
      <c r="KRF744" s="3"/>
      <c r="KRG744" s="3"/>
      <c r="KRH744" s="3"/>
      <c r="KRI744" s="3"/>
      <c r="KRJ744" s="3"/>
      <c r="KRK744" s="3"/>
      <c r="KRL744" s="3"/>
      <c r="KRM744" s="3"/>
      <c r="KRN744" s="3"/>
      <c r="KRO744" s="3"/>
      <c r="KRP744" s="3"/>
      <c r="KRQ744" s="3"/>
      <c r="KRR744" s="3"/>
      <c r="KRS744" s="3"/>
      <c r="KRT744" s="3"/>
      <c r="KRU744" s="3"/>
      <c r="KRV744" s="3"/>
      <c r="KRW744" s="3"/>
      <c r="KRX744" s="3"/>
      <c r="KRY744" s="3"/>
      <c r="KRZ744" s="3"/>
      <c r="KSA744" s="3"/>
      <c r="KSB744" s="3"/>
      <c r="KSC744" s="3"/>
      <c r="KSD744" s="3"/>
      <c r="KSE744" s="3"/>
      <c r="KSF744" s="3"/>
      <c r="KSG744" s="3"/>
      <c r="KSH744" s="3"/>
      <c r="KSI744" s="3"/>
      <c r="KSJ744" s="3"/>
      <c r="KSK744" s="3"/>
      <c r="KSL744" s="3"/>
      <c r="KSM744" s="3"/>
      <c r="KSN744" s="3"/>
      <c r="KSO744" s="3"/>
      <c r="KSP744" s="3"/>
      <c r="KSQ744" s="3"/>
      <c r="KSR744" s="3"/>
      <c r="KSS744" s="3"/>
      <c r="KST744" s="3"/>
      <c r="KSU744" s="3"/>
      <c r="KSV744" s="3"/>
      <c r="KSW744" s="3"/>
      <c r="KSX744" s="3"/>
      <c r="KSY744" s="3"/>
      <c r="KSZ744" s="3"/>
      <c r="KTA744" s="3"/>
      <c r="KTB744" s="3"/>
      <c r="KTC744" s="3"/>
      <c r="KTD744" s="3"/>
      <c r="KTE744" s="3"/>
      <c r="KTF744" s="3"/>
      <c r="KTG744" s="3"/>
      <c r="KTH744" s="3"/>
      <c r="KTI744" s="3"/>
      <c r="KTJ744" s="3"/>
      <c r="KTK744" s="3"/>
      <c r="KTL744" s="3"/>
      <c r="KTM744" s="3"/>
      <c r="KTN744" s="3"/>
      <c r="KTO744" s="3"/>
      <c r="KTP744" s="3"/>
      <c r="KTQ744" s="3"/>
      <c r="KTR744" s="3"/>
      <c r="KTS744" s="3"/>
      <c r="KTT744" s="3"/>
      <c r="KTU744" s="3"/>
      <c r="KTV744" s="3"/>
      <c r="KTW744" s="3"/>
      <c r="KTX744" s="3"/>
      <c r="KTY744" s="3"/>
      <c r="KTZ744" s="3"/>
      <c r="KUA744" s="3"/>
      <c r="KUB744" s="3"/>
      <c r="KUC744" s="3"/>
      <c r="KUD744" s="3"/>
      <c r="KUE744" s="3"/>
      <c r="KUF744" s="3"/>
      <c r="KUG744" s="3"/>
      <c r="KUH744" s="3"/>
      <c r="KUI744" s="3"/>
      <c r="KUJ744" s="3"/>
      <c r="KUK744" s="3"/>
      <c r="KUL744" s="3"/>
      <c r="KUM744" s="3"/>
      <c r="KUN744" s="3"/>
      <c r="KUO744" s="3"/>
      <c r="KUP744" s="3"/>
      <c r="KUQ744" s="3"/>
      <c r="KUR744" s="3"/>
      <c r="KUS744" s="3"/>
      <c r="KUT744" s="3"/>
      <c r="KUU744" s="3"/>
      <c r="KUV744" s="3"/>
      <c r="KUW744" s="3"/>
      <c r="KUX744" s="3"/>
      <c r="KUY744" s="3"/>
      <c r="KUZ744" s="3"/>
      <c r="KVA744" s="3"/>
      <c r="KVB744" s="3"/>
      <c r="KVC744" s="3"/>
      <c r="KVD744" s="3"/>
      <c r="KVE744" s="3"/>
      <c r="KVF744" s="3"/>
      <c r="KVG744" s="3"/>
      <c r="KVH744" s="3"/>
      <c r="KVI744" s="3"/>
      <c r="KVJ744" s="3"/>
      <c r="KVK744" s="3"/>
      <c r="KVL744" s="3"/>
      <c r="KVM744" s="3"/>
      <c r="KVN744" s="3"/>
      <c r="KVO744" s="3"/>
      <c r="KVP744" s="3"/>
      <c r="KVQ744" s="3"/>
      <c r="KVR744" s="3"/>
      <c r="KVS744" s="3"/>
      <c r="KVT744" s="3"/>
      <c r="KVU744" s="3"/>
      <c r="KVV744" s="3"/>
      <c r="KVW744" s="3"/>
      <c r="KVX744" s="3"/>
      <c r="KVY744" s="3"/>
      <c r="KVZ744" s="3"/>
      <c r="KWA744" s="3"/>
      <c r="KWB744" s="3"/>
      <c r="KWC744" s="3"/>
      <c r="KWD744" s="3"/>
      <c r="KWE744" s="3"/>
      <c r="KWF744" s="3"/>
      <c r="KWG744" s="3"/>
      <c r="KWH744" s="3"/>
      <c r="KWI744" s="3"/>
      <c r="KWJ744" s="3"/>
      <c r="KWK744" s="3"/>
      <c r="KWL744" s="3"/>
      <c r="KWM744" s="3"/>
      <c r="KWN744" s="3"/>
      <c r="KWO744" s="3"/>
      <c r="KWP744" s="3"/>
      <c r="KWQ744" s="3"/>
      <c r="KWR744" s="3"/>
      <c r="KWS744" s="3"/>
      <c r="KWT744" s="3"/>
      <c r="KWU744" s="3"/>
      <c r="KWV744" s="3"/>
      <c r="KWW744" s="3"/>
      <c r="KWX744" s="3"/>
      <c r="KWY744" s="3"/>
      <c r="KWZ744" s="3"/>
      <c r="KXA744" s="3"/>
      <c r="KXB744" s="3"/>
      <c r="KXC744" s="3"/>
      <c r="KXD744" s="3"/>
      <c r="KXE744" s="3"/>
      <c r="KXF744" s="3"/>
      <c r="KXG744" s="3"/>
      <c r="KXH744" s="3"/>
      <c r="KXI744" s="3"/>
      <c r="KXJ744" s="3"/>
      <c r="KXK744" s="3"/>
      <c r="KXL744" s="3"/>
      <c r="KXM744" s="3"/>
      <c r="KXN744" s="3"/>
      <c r="KXO744" s="3"/>
      <c r="KXP744" s="3"/>
      <c r="KXQ744" s="3"/>
      <c r="KXR744" s="3"/>
      <c r="KXS744" s="3"/>
      <c r="KXT744" s="3"/>
      <c r="KXU744" s="3"/>
      <c r="KXV744" s="3"/>
      <c r="KXW744" s="3"/>
      <c r="KXX744" s="3"/>
      <c r="KXY744" s="3"/>
      <c r="KXZ744" s="3"/>
      <c r="KYA744" s="3"/>
      <c r="KYB744" s="3"/>
      <c r="KYC744" s="3"/>
      <c r="KYD744" s="3"/>
      <c r="KYE744" s="3"/>
      <c r="KYF744" s="3"/>
      <c r="KYG744" s="3"/>
      <c r="KYH744" s="3"/>
      <c r="KYI744" s="3"/>
      <c r="KYJ744" s="3"/>
      <c r="KYK744" s="3"/>
      <c r="KYL744" s="3"/>
      <c r="KYM744" s="3"/>
      <c r="KYN744" s="3"/>
      <c r="KYO744" s="3"/>
      <c r="KYP744" s="3"/>
      <c r="KYQ744" s="3"/>
      <c r="KYR744" s="3"/>
      <c r="KYS744" s="3"/>
      <c r="KYT744" s="3"/>
      <c r="KYU744" s="3"/>
      <c r="KYV744" s="3"/>
      <c r="KYW744" s="3"/>
      <c r="KYX744" s="3"/>
      <c r="KYY744" s="3"/>
      <c r="KYZ744" s="3"/>
      <c r="KZA744" s="3"/>
      <c r="KZB744" s="3"/>
      <c r="KZC744" s="3"/>
      <c r="KZD744" s="3"/>
      <c r="KZE744" s="3"/>
      <c r="KZF744" s="3"/>
      <c r="KZG744" s="3"/>
      <c r="KZH744" s="3"/>
      <c r="KZI744" s="3"/>
      <c r="KZJ744" s="3"/>
      <c r="KZK744" s="3"/>
      <c r="KZL744" s="3"/>
      <c r="KZM744" s="3"/>
      <c r="KZN744" s="3"/>
      <c r="KZO744" s="3"/>
      <c r="KZP744" s="3"/>
      <c r="KZQ744" s="3"/>
      <c r="KZR744" s="3"/>
      <c r="KZS744" s="3"/>
      <c r="KZT744" s="3"/>
      <c r="KZU744" s="3"/>
      <c r="KZV744" s="3"/>
      <c r="KZW744" s="3"/>
      <c r="KZX744" s="3"/>
      <c r="KZY744" s="3"/>
      <c r="KZZ744" s="3"/>
      <c r="LAA744" s="3"/>
      <c r="LAB744" s="3"/>
      <c r="LAC744" s="3"/>
      <c r="LAD744" s="3"/>
      <c r="LAE744" s="3"/>
      <c r="LAF744" s="3"/>
      <c r="LAG744" s="3"/>
      <c r="LAH744" s="3"/>
      <c r="LAI744" s="3"/>
      <c r="LAJ744" s="3"/>
      <c r="LAK744" s="3"/>
      <c r="LAL744" s="3"/>
      <c r="LAM744" s="3"/>
      <c r="LAN744" s="3"/>
      <c r="LAO744" s="3"/>
      <c r="LAP744" s="3"/>
      <c r="LAQ744" s="3"/>
      <c r="LAR744" s="3"/>
      <c r="LAS744" s="3"/>
      <c r="LAT744" s="3"/>
      <c r="LAU744" s="3"/>
      <c r="LAV744" s="3"/>
      <c r="LAW744" s="3"/>
      <c r="LAX744" s="3"/>
      <c r="LAY744" s="3"/>
      <c r="LAZ744" s="3"/>
      <c r="LBA744" s="3"/>
      <c r="LBB744" s="3"/>
      <c r="LBC744" s="3"/>
      <c r="LBD744" s="3"/>
      <c r="LBE744" s="3"/>
      <c r="LBF744" s="3"/>
      <c r="LBG744" s="3"/>
      <c r="LBH744" s="3"/>
      <c r="LBI744" s="3"/>
      <c r="LBJ744" s="3"/>
      <c r="LBK744" s="3"/>
      <c r="LBL744" s="3"/>
      <c r="LBM744" s="3"/>
      <c r="LBN744" s="3"/>
      <c r="LBO744" s="3"/>
      <c r="LBP744" s="3"/>
      <c r="LBQ744" s="3"/>
      <c r="LBR744" s="3"/>
      <c r="LBS744" s="3"/>
      <c r="LBT744" s="3"/>
      <c r="LBU744" s="3"/>
      <c r="LBV744" s="3"/>
      <c r="LBW744" s="3"/>
      <c r="LBX744" s="3"/>
      <c r="LBY744" s="3"/>
      <c r="LBZ744" s="3"/>
      <c r="LCA744" s="3"/>
      <c r="LCB744" s="3"/>
      <c r="LCC744" s="3"/>
      <c r="LCD744" s="3"/>
      <c r="LCE744" s="3"/>
      <c r="LCF744" s="3"/>
      <c r="LCG744" s="3"/>
      <c r="LCH744" s="3"/>
      <c r="LCI744" s="3"/>
      <c r="LCJ744" s="3"/>
      <c r="LCK744" s="3"/>
      <c r="LCL744" s="3"/>
      <c r="LCM744" s="3"/>
      <c r="LCN744" s="3"/>
      <c r="LCO744" s="3"/>
      <c r="LCP744" s="3"/>
      <c r="LCQ744" s="3"/>
      <c r="LCR744" s="3"/>
      <c r="LCS744" s="3"/>
      <c r="LCT744" s="3"/>
      <c r="LCU744" s="3"/>
      <c r="LCV744" s="3"/>
      <c r="LCW744" s="3"/>
      <c r="LCX744" s="3"/>
      <c r="LCY744" s="3"/>
      <c r="LCZ744" s="3"/>
      <c r="LDA744" s="3"/>
      <c r="LDB744" s="3"/>
      <c r="LDC744" s="3"/>
      <c r="LDD744" s="3"/>
      <c r="LDE744" s="3"/>
      <c r="LDF744" s="3"/>
      <c r="LDG744" s="3"/>
      <c r="LDH744" s="3"/>
      <c r="LDI744" s="3"/>
      <c r="LDJ744" s="3"/>
      <c r="LDK744" s="3"/>
      <c r="LDL744" s="3"/>
      <c r="LDM744" s="3"/>
      <c r="LDN744" s="3"/>
      <c r="LDO744" s="3"/>
      <c r="LDP744" s="3"/>
      <c r="LDQ744" s="3"/>
      <c r="LDR744" s="3"/>
      <c r="LDS744" s="3"/>
      <c r="LDT744" s="3"/>
      <c r="LDU744" s="3"/>
      <c r="LDV744" s="3"/>
      <c r="LDW744" s="3"/>
      <c r="LDX744" s="3"/>
      <c r="LDY744" s="3"/>
      <c r="LDZ744" s="3"/>
      <c r="LEA744" s="3"/>
      <c r="LEB744" s="3"/>
      <c r="LEC744" s="3"/>
      <c r="LED744" s="3"/>
      <c r="LEE744" s="3"/>
      <c r="LEF744" s="3"/>
      <c r="LEG744" s="3"/>
      <c r="LEH744" s="3"/>
      <c r="LEI744" s="3"/>
      <c r="LEJ744" s="3"/>
      <c r="LEK744" s="3"/>
      <c r="LEL744" s="3"/>
      <c r="LEM744" s="3"/>
      <c r="LEN744" s="3"/>
      <c r="LEO744" s="3"/>
      <c r="LEP744" s="3"/>
      <c r="LEQ744" s="3"/>
      <c r="LER744" s="3"/>
      <c r="LES744" s="3"/>
      <c r="LET744" s="3"/>
      <c r="LEU744" s="3"/>
      <c r="LEV744" s="3"/>
      <c r="LEW744" s="3"/>
      <c r="LEX744" s="3"/>
      <c r="LEY744" s="3"/>
      <c r="LEZ744" s="3"/>
      <c r="LFA744" s="3"/>
      <c r="LFB744" s="3"/>
      <c r="LFC744" s="3"/>
      <c r="LFD744" s="3"/>
      <c r="LFE744" s="3"/>
      <c r="LFF744" s="3"/>
      <c r="LFG744" s="3"/>
      <c r="LFH744" s="3"/>
      <c r="LFI744" s="3"/>
      <c r="LFJ744" s="3"/>
      <c r="LFK744" s="3"/>
      <c r="LFL744" s="3"/>
      <c r="LFM744" s="3"/>
      <c r="LFN744" s="3"/>
      <c r="LFO744" s="3"/>
      <c r="LFP744" s="3"/>
      <c r="LFQ744" s="3"/>
      <c r="LFR744" s="3"/>
      <c r="LFS744" s="3"/>
      <c r="LFT744" s="3"/>
      <c r="LFU744" s="3"/>
      <c r="LFV744" s="3"/>
      <c r="LFW744" s="3"/>
      <c r="LFX744" s="3"/>
      <c r="LFY744" s="3"/>
      <c r="LFZ744" s="3"/>
      <c r="LGA744" s="3"/>
      <c r="LGB744" s="3"/>
      <c r="LGC744" s="3"/>
      <c r="LGD744" s="3"/>
      <c r="LGE744" s="3"/>
      <c r="LGF744" s="3"/>
      <c r="LGG744" s="3"/>
      <c r="LGH744" s="3"/>
      <c r="LGI744" s="3"/>
      <c r="LGJ744" s="3"/>
      <c r="LGK744" s="3"/>
      <c r="LGL744" s="3"/>
      <c r="LGM744" s="3"/>
      <c r="LGN744" s="3"/>
      <c r="LGO744" s="3"/>
      <c r="LGP744" s="3"/>
      <c r="LGQ744" s="3"/>
      <c r="LGR744" s="3"/>
      <c r="LGS744" s="3"/>
      <c r="LGT744" s="3"/>
      <c r="LGU744" s="3"/>
      <c r="LGV744" s="3"/>
      <c r="LGW744" s="3"/>
      <c r="LGX744" s="3"/>
      <c r="LGY744" s="3"/>
      <c r="LGZ744" s="3"/>
      <c r="LHA744" s="3"/>
      <c r="LHB744" s="3"/>
      <c r="LHC744" s="3"/>
      <c r="LHD744" s="3"/>
      <c r="LHE744" s="3"/>
      <c r="LHF744" s="3"/>
      <c r="LHG744" s="3"/>
      <c r="LHH744" s="3"/>
      <c r="LHI744" s="3"/>
      <c r="LHJ744" s="3"/>
      <c r="LHK744" s="3"/>
      <c r="LHL744" s="3"/>
      <c r="LHM744" s="3"/>
      <c r="LHN744" s="3"/>
      <c r="LHO744" s="3"/>
      <c r="LHP744" s="3"/>
      <c r="LHQ744" s="3"/>
      <c r="LHR744" s="3"/>
      <c r="LHS744" s="3"/>
      <c r="LHT744" s="3"/>
      <c r="LHU744" s="3"/>
      <c r="LHV744" s="3"/>
      <c r="LHW744" s="3"/>
      <c r="LHX744" s="3"/>
      <c r="LHY744" s="3"/>
      <c r="LHZ744" s="3"/>
      <c r="LIA744" s="3"/>
      <c r="LIB744" s="3"/>
      <c r="LIC744" s="3"/>
      <c r="LID744" s="3"/>
      <c r="LIE744" s="3"/>
      <c r="LIF744" s="3"/>
      <c r="LIG744" s="3"/>
      <c r="LIH744" s="3"/>
      <c r="LII744" s="3"/>
      <c r="LIJ744" s="3"/>
      <c r="LIK744" s="3"/>
      <c r="LIL744" s="3"/>
      <c r="LIM744" s="3"/>
      <c r="LIN744" s="3"/>
      <c r="LIO744" s="3"/>
      <c r="LIP744" s="3"/>
      <c r="LIQ744" s="3"/>
      <c r="LIR744" s="3"/>
      <c r="LIS744" s="3"/>
      <c r="LIT744" s="3"/>
      <c r="LIU744" s="3"/>
      <c r="LIV744" s="3"/>
      <c r="LIW744" s="3"/>
      <c r="LIX744" s="3"/>
      <c r="LIY744" s="3"/>
      <c r="LIZ744" s="3"/>
      <c r="LJA744" s="3"/>
      <c r="LJB744" s="3"/>
      <c r="LJC744" s="3"/>
      <c r="LJD744" s="3"/>
      <c r="LJE744" s="3"/>
      <c r="LJF744" s="3"/>
      <c r="LJG744" s="3"/>
      <c r="LJH744" s="3"/>
      <c r="LJI744" s="3"/>
      <c r="LJJ744" s="3"/>
      <c r="LJK744" s="3"/>
      <c r="LJL744" s="3"/>
      <c r="LJM744" s="3"/>
      <c r="LJN744" s="3"/>
      <c r="LJO744" s="3"/>
      <c r="LJP744" s="3"/>
      <c r="LJQ744" s="3"/>
      <c r="LJR744" s="3"/>
      <c r="LJS744" s="3"/>
      <c r="LJT744" s="3"/>
      <c r="LJU744" s="3"/>
      <c r="LJV744" s="3"/>
      <c r="LJW744" s="3"/>
      <c r="LJX744" s="3"/>
      <c r="LJY744" s="3"/>
      <c r="LJZ744" s="3"/>
      <c r="LKA744" s="3"/>
      <c r="LKB744" s="3"/>
      <c r="LKC744" s="3"/>
      <c r="LKD744" s="3"/>
      <c r="LKE744" s="3"/>
      <c r="LKF744" s="3"/>
      <c r="LKG744" s="3"/>
      <c r="LKH744" s="3"/>
      <c r="LKI744" s="3"/>
      <c r="LKJ744" s="3"/>
      <c r="LKK744" s="3"/>
      <c r="LKL744" s="3"/>
      <c r="LKM744" s="3"/>
      <c r="LKN744" s="3"/>
      <c r="LKO744" s="3"/>
      <c r="LKP744" s="3"/>
      <c r="LKQ744" s="3"/>
      <c r="LKR744" s="3"/>
      <c r="LKS744" s="3"/>
      <c r="LKT744" s="3"/>
      <c r="LKU744" s="3"/>
      <c r="LKV744" s="3"/>
      <c r="LKW744" s="3"/>
      <c r="LKX744" s="3"/>
      <c r="LKY744" s="3"/>
      <c r="LKZ744" s="3"/>
      <c r="LLA744" s="3"/>
      <c r="LLB744" s="3"/>
      <c r="LLC744" s="3"/>
      <c r="LLD744" s="3"/>
      <c r="LLE744" s="3"/>
      <c r="LLF744" s="3"/>
      <c r="LLG744" s="3"/>
      <c r="LLH744" s="3"/>
      <c r="LLI744" s="3"/>
      <c r="LLJ744" s="3"/>
      <c r="LLK744" s="3"/>
      <c r="LLL744" s="3"/>
      <c r="LLM744" s="3"/>
      <c r="LLN744" s="3"/>
      <c r="LLO744" s="3"/>
      <c r="LLP744" s="3"/>
      <c r="LLQ744" s="3"/>
      <c r="LLR744" s="3"/>
      <c r="LLS744" s="3"/>
      <c r="LLT744" s="3"/>
      <c r="LLU744" s="3"/>
      <c r="LLV744" s="3"/>
      <c r="LLW744" s="3"/>
      <c r="LLX744" s="3"/>
      <c r="LLY744" s="3"/>
      <c r="LLZ744" s="3"/>
      <c r="LMA744" s="3"/>
      <c r="LMB744" s="3"/>
      <c r="LMC744" s="3"/>
      <c r="LMD744" s="3"/>
      <c r="LME744" s="3"/>
      <c r="LMF744" s="3"/>
      <c r="LMG744" s="3"/>
      <c r="LMH744" s="3"/>
      <c r="LMI744" s="3"/>
      <c r="LMJ744" s="3"/>
      <c r="LMK744" s="3"/>
      <c r="LML744" s="3"/>
      <c r="LMM744" s="3"/>
      <c r="LMN744" s="3"/>
      <c r="LMO744" s="3"/>
      <c r="LMP744" s="3"/>
      <c r="LMQ744" s="3"/>
      <c r="LMR744" s="3"/>
      <c r="LMS744" s="3"/>
      <c r="LMT744" s="3"/>
      <c r="LMU744" s="3"/>
      <c r="LMV744" s="3"/>
      <c r="LMW744" s="3"/>
      <c r="LMX744" s="3"/>
      <c r="LMY744" s="3"/>
      <c r="LMZ744" s="3"/>
      <c r="LNA744" s="3"/>
      <c r="LNB744" s="3"/>
      <c r="LNC744" s="3"/>
      <c r="LND744" s="3"/>
      <c r="LNE744" s="3"/>
      <c r="LNF744" s="3"/>
      <c r="LNG744" s="3"/>
      <c r="LNH744" s="3"/>
      <c r="LNI744" s="3"/>
      <c r="LNJ744" s="3"/>
      <c r="LNK744" s="3"/>
      <c r="LNL744" s="3"/>
      <c r="LNM744" s="3"/>
      <c r="LNN744" s="3"/>
      <c r="LNO744" s="3"/>
      <c r="LNP744" s="3"/>
      <c r="LNQ744" s="3"/>
      <c r="LNR744" s="3"/>
      <c r="LNS744" s="3"/>
      <c r="LNT744" s="3"/>
      <c r="LNU744" s="3"/>
      <c r="LNV744" s="3"/>
      <c r="LNW744" s="3"/>
      <c r="LNX744" s="3"/>
      <c r="LNY744" s="3"/>
      <c r="LNZ744" s="3"/>
      <c r="LOA744" s="3"/>
      <c r="LOB744" s="3"/>
      <c r="LOC744" s="3"/>
      <c r="LOD744" s="3"/>
      <c r="LOE744" s="3"/>
      <c r="LOF744" s="3"/>
      <c r="LOG744" s="3"/>
      <c r="LOH744" s="3"/>
      <c r="LOI744" s="3"/>
      <c r="LOJ744" s="3"/>
      <c r="LOK744" s="3"/>
      <c r="LOL744" s="3"/>
      <c r="LOM744" s="3"/>
      <c r="LON744" s="3"/>
      <c r="LOO744" s="3"/>
      <c r="LOP744" s="3"/>
      <c r="LOQ744" s="3"/>
      <c r="LOR744" s="3"/>
      <c r="LOS744" s="3"/>
      <c r="LOT744" s="3"/>
      <c r="LOU744" s="3"/>
      <c r="LOV744" s="3"/>
      <c r="LOW744" s="3"/>
      <c r="LOX744" s="3"/>
      <c r="LOY744" s="3"/>
      <c r="LOZ744" s="3"/>
      <c r="LPA744" s="3"/>
      <c r="LPB744" s="3"/>
      <c r="LPC744" s="3"/>
      <c r="LPD744" s="3"/>
      <c r="LPE744" s="3"/>
      <c r="LPF744" s="3"/>
      <c r="LPG744" s="3"/>
      <c r="LPH744" s="3"/>
      <c r="LPI744" s="3"/>
      <c r="LPJ744" s="3"/>
      <c r="LPK744" s="3"/>
      <c r="LPL744" s="3"/>
      <c r="LPM744" s="3"/>
      <c r="LPN744" s="3"/>
      <c r="LPO744" s="3"/>
      <c r="LPP744" s="3"/>
      <c r="LPQ744" s="3"/>
      <c r="LPR744" s="3"/>
      <c r="LPS744" s="3"/>
      <c r="LPT744" s="3"/>
      <c r="LPU744" s="3"/>
      <c r="LPV744" s="3"/>
      <c r="LPW744" s="3"/>
      <c r="LPX744" s="3"/>
      <c r="LPY744" s="3"/>
      <c r="LPZ744" s="3"/>
      <c r="LQA744" s="3"/>
      <c r="LQB744" s="3"/>
      <c r="LQC744" s="3"/>
      <c r="LQD744" s="3"/>
      <c r="LQE744" s="3"/>
      <c r="LQF744" s="3"/>
      <c r="LQG744" s="3"/>
      <c r="LQH744" s="3"/>
      <c r="LQI744" s="3"/>
      <c r="LQJ744" s="3"/>
      <c r="LQK744" s="3"/>
      <c r="LQL744" s="3"/>
      <c r="LQM744" s="3"/>
      <c r="LQN744" s="3"/>
      <c r="LQO744" s="3"/>
      <c r="LQP744" s="3"/>
      <c r="LQQ744" s="3"/>
      <c r="LQR744" s="3"/>
      <c r="LQS744" s="3"/>
      <c r="LQT744" s="3"/>
      <c r="LQU744" s="3"/>
      <c r="LQV744" s="3"/>
      <c r="LQW744" s="3"/>
      <c r="LQX744" s="3"/>
      <c r="LQY744" s="3"/>
      <c r="LQZ744" s="3"/>
      <c r="LRA744" s="3"/>
      <c r="LRB744" s="3"/>
      <c r="LRC744" s="3"/>
      <c r="LRD744" s="3"/>
      <c r="LRE744" s="3"/>
      <c r="LRF744" s="3"/>
      <c r="LRG744" s="3"/>
      <c r="LRH744" s="3"/>
      <c r="LRI744" s="3"/>
      <c r="LRJ744" s="3"/>
      <c r="LRK744" s="3"/>
      <c r="LRL744" s="3"/>
      <c r="LRM744" s="3"/>
      <c r="LRN744" s="3"/>
      <c r="LRO744" s="3"/>
      <c r="LRP744" s="3"/>
      <c r="LRQ744" s="3"/>
      <c r="LRR744" s="3"/>
      <c r="LRS744" s="3"/>
      <c r="LRT744" s="3"/>
      <c r="LRU744" s="3"/>
      <c r="LRV744" s="3"/>
      <c r="LRW744" s="3"/>
      <c r="LRX744" s="3"/>
      <c r="LRY744" s="3"/>
      <c r="LRZ744" s="3"/>
      <c r="LSA744" s="3"/>
      <c r="LSB744" s="3"/>
      <c r="LSC744" s="3"/>
      <c r="LSD744" s="3"/>
      <c r="LSE744" s="3"/>
      <c r="LSF744" s="3"/>
      <c r="LSG744" s="3"/>
      <c r="LSH744" s="3"/>
      <c r="LSI744" s="3"/>
      <c r="LSJ744" s="3"/>
      <c r="LSK744" s="3"/>
      <c r="LSL744" s="3"/>
      <c r="LSM744" s="3"/>
      <c r="LSN744" s="3"/>
      <c r="LSO744" s="3"/>
      <c r="LSP744" s="3"/>
      <c r="LSQ744" s="3"/>
      <c r="LSR744" s="3"/>
      <c r="LSS744" s="3"/>
      <c r="LST744" s="3"/>
      <c r="LSU744" s="3"/>
      <c r="LSV744" s="3"/>
      <c r="LSW744" s="3"/>
      <c r="LSX744" s="3"/>
      <c r="LSY744" s="3"/>
      <c r="LSZ744" s="3"/>
      <c r="LTA744" s="3"/>
      <c r="LTB744" s="3"/>
      <c r="LTC744" s="3"/>
      <c r="LTD744" s="3"/>
      <c r="LTE744" s="3"/>
      <c r="LTF744" s="3"/>
      <c r="LTG744" s="3"/>
      <c r="LTH744" s="3"/>
      <c r="LTI744" s="3"/>
      <c r="LTJ744" s="3"/>
      <c r="LTK744" s="3"/>
      <c r="LTL744" s="3"/>
      <c r="LTM744" s="3"/>
      <c r="LTN744" s="3"/>
      <c r="LTO744" s="3"/>
      <c r="LTP744" s="3"/>
      <c r="LTQ744" s="3"/>
      <c r="LTR744" s="3"/>
      <c r="LTS744" s="3"/>
      <c r="LTT744" s="3"/>
      <c r="LTU744" s="3"/>
      <c r="LTV744" s="3"/>
      <c r="LTW744" s="3"/>
      <c r="LTX744" s="3"/>
      <c r="LTY744" s="3"/>
      <c r="LTZ744" s="3"/>
      <c r="LUA744" s="3"/>
      <c r="LUB744" s="3"/>
      <c r="LUC744" s="3"/>
      <c r="LUD744" s="3"/>
      <c r="LUE744" s="3"/>
      <c r="LUF744" s="3"/>
      <c r="LUG744" s="3"/>
      <c r="LUH744" s="3"/>
      <c r="LUI744" s="3"/>
      <c r="LUJ744" s="3"/>
      <c r="LUK744" s="3"/>
      <c r="LUL744" s="3"/>
      <c r="LUM744" s="3"/>
      <c r="LUN744" s="3"/>
      <c r="LUO744" s="3"/>
      <c r="LUP744" s="3"/>
      <c r="LUQ744" s="3"/>
      <c r="LUR744" s="3"/>
      <c r="LUS744" s="3"/>
      <c r="LUT744" s="3"/>
      <c r="LUU744" s="3"/>
      <c r="LUV744" s="3"/>
      <c r="LUW744" s="3"/>
      <c r="LUX744" s="3"/>
      <c r="LUY744" s="3"/>
      <c r="LUZ744" s="3"/>
      <c r="LVA744" s="3"/>
      <c r="LVB744" s="3"/>
      <c r="LVC744" s="3"/>
      <c r="LVD744" s="3"/>
      <c r="LVE744" s="3"/>
      <c r="LVF744" s="3"/>
      <c r="LVG744" s="3"/>
      <c r="LVH744" s="3"/>
      <c r="LVI744" s="3"/>
      <c r="LVJ744" s="3"/>
      <c r="LVK744" s="3"/>
      <c r="LVL744" s="3"/>
      <c r="LVM744" s="3"/>
      <c r="LVN744" s="3"/>
      <c r="LVO744" s="3"/>
      <c r="LVP744" s="3"/>
      <c r="LVQ744" s="3"/>
      <c r="LVR744" s="3"/>
      <c r="LVS744" s="3"/>
      <c r="LVT744" s="3"/>
      <c r="LVU744" s="3"/>
      <c r="LVV744" s="3"/>
      <c r="LVW744" s="3"/>
      <c r="LVX744" s="3"/>
      <c r="LVY744" s="3"/>
      <c r="LVZ744" s="3"/>
      <c r="LWA744" s="3"/>
      <c r="LWB744" s="3"/>
      <c r="LWC744" s="3"/>
      <c r="LWD744" s="3"/>
      <c r="LWE744" s="3"/>
      <c r="LWF744" s="3"/>
      <c r="LWG744" s="3"/>
      <c r="LWH744" s="3"/>
      <c r="LWI744" s="3"/>
      <c r="LWJ744" s="3"/>
      <c r="LWK744" s="3"/>
      <c r="LWL744" s="3"/>
      <c r="LWM744" s="3"/>
      <c r="LWN744" s="3"/>
      <c r="LWO744" s="3"/>
      <c r="LWP744" s="3"/>
      <c r="LWQ744" s="3"/>
      <c r="LWR744" s="3"/>
      <c r="LWS744" s="3"/>
      <c r="LWT744" s="3"/>
      <c r="LWU744" s="3"/>
      <c r="LWV744" s="3"/>
      <c r="LWW744" s="3"/>
      <c r="LWX744" s="3"/>
      <c r="LWY744" s="3"/>
      <c r="LWZ744" s="3"/>
      <c r="LXA744" s="3"/>
      <c r="LXB744" s="3"/>
      <c r="LXC744" s="3"/>
      <c r="LXD744" s="3"/>
      <c r="LXE744" s="3"/>
      <c r="LXF744" s="3"/>
      <c r="LXG744" s="3"/>
      <c r="LXH744" s="3"/>
      <c r="LXI744" s="3"/>
      <c r="LXJ744" s="3"/>
      <c r="LXK744" s="3"/>
      <c r="LXL744" s="3"/>
      <c r="LXM744" s="3"/>
      <c r="LXN744" s="3"/>
      <c r="LXO744" s="3"/>
      <c r="LXP744" s="3"/>
      <c r="LXQ744" s="3"/>
      <c r="LXR744" s="3"/>
      <c r="LXS744" s="3"/>
      <c r="LXT744" s="3"/>
      <c r="LXU744" s="3"/>
      <c r="LXV744" s="3"/>
      <c r="LXW744" s="3"/>
      <c r="LXX744" s="3"/>
      <c r="LXY744" s="3"/>
      <c r="LXZ744" s="3"/>
      <c r="LYA744" s="3"/>
      <c r="LYB744" s="3"/>
      <c r="LYC744" s="3"/>
      <c r="LYD744" s="3"/>
      <c r="LYE744" s="3"/>
      <c r="LYF744" s="3"/>
      <c r="LYG744" s="3"/>
      <c r="LYH744" s="3"/>
      <c r="LYI744" s="3"/>
      <c r="LYJ744" s="3"/>
      <c r="LYK744" s="3"/>
      <c r="LYL744" s="3"/>
      <c r="LYM744" s="3"/>
      <c r="LYN744" s="3"/>
      <c r="LYO744" s="3"/>
      <c r="LYP744" s="3"/>
      <c r="LYQ744" s="3"/>
      <c r="LYR744" s="3"/>
      <c r="LYS744" s="3"/>
      <c r="LYT744" s="3"/>
      <c r="LYU744" s="3"/>
      <c r="LYV744" s="3"/>
      <c r="LYW744" s="3"/>
      <c r="LYX744" s="3"/>
      <c r="LYY744" s="3"/>
      <c r="LYZ744" s="3"/>
      <c r="LZA744" s="3"/>
      <c r="LZB744" s="3"/>
      <c r="LZC744" s="3"/>
      <c r="LZD744" s="3"/>
      <c r="LZE744" s="3"/>
      <c r="LZF744" s="3"/>
      <c r="LZG744" s="3"/>
      <c r="LZH744" s="3"/>
      <c r="LZI744" s="3"/>
      <c r="LZJ744" s="3"/>
      <c r="LZK744" s="3"/>
      <c r="LZL744" s="3"/>
      <c r="LZM744" s="3"/>
      <c r="LZN744" s="3"/>
      <c r="LZO744" s="3"/>
      <c r="LZP744" s="3"/>
      <c r="LZQ744" s="3"/>
      <c r="LZR744" s="3"/>
      <c r="LZS744" s="3"/>
      <c r="LZT744" s="3"/>
      <c r="LZU744" s="3"/>
      <c r="LZV744" s="3"/>
      <c r="LZW744" s="3"/>
      <c r="LZX744" s="3"/>
      <c r="LZY744" s="3"/>
      <c r="LZZ744" s="3"/>
      <c r="MAA744" s="3"/>
      <c r="MAB744" s="3"/>
      <c r="MAC744" s="3"/>
      <c r="MAD744" s="3"/>
      <c r="MAE744" s="3"/>
      <c r="MAF744" s="3"/>
      <c r="MAG744" s="3"/>
      <c r="MAH744" s="3"/>
      <c r="MAI744" s="3"/>
      <c r="MAJ744" s="3"/>
      <c r="MAK744" s="3"/>
      <c r="MAL744" s="3"/>
      <c r="MAM744" s="3"/>
      <c r="MAN744" s="3"/>
      <c r="MAO744" s="3"/>
      <c r="MAP744" s="3"/>
      <c r="MAQ744" s="3"/>
      <c r="MAR744" s="3"/>
      <c r="MAS744" s="3"/>
      <c r="MAT744" s="3"/>
      <c r="MAU744" s="3"/>
      <c r="MAV744" s="3"/>
      <c r="MAW744" s="3"/>
      <c r="MAX744" s="3"/>
      <c r="MAY744" s="3"/>
      <c r="MAZ744" s="3"/>
      <c r="MBA744" s="3"/>
      <c r="MBB744" s="3"/>
      <c r="MBC744" s="3"/>
      <c r="MBD744" s="3"/>
      <c r="MBE744" s="3"/>
      <c r="MBF744" s="3"/>
      <c r="MBG744" s="3"/>
      <c r="MBH744" s="3"/>
      <c r="MBI744" s="3"/>
      <c r="MBJ744" s="3"/>
      <c r="MBK744" s="3"/>
      <c r="MBL744" s="3"/>
      <c r="MBM744" s="3"/>
      <c r="MBN744" s="3"/>
      <c r="MBO744" s="3"/>
      <c r="MBP744" s="3"/>
      <c r="MBQ744" s="3"/>
      <c r="MBR744" s="3"/>
      <c r="MBS744" s="3"/>
      <c r="MBT744" s="3"/>
      <c r="MBU744" s="3"/>
      <c r="MBV744" s="3"/>
      <c r="MBW744" s="3"/>
      <c r="MBX744" s="3"/>
      <c r="MBY744" s="3"/>
      <c r="MBZ744" s="3"/>
      <c r="MCA744" s="3"/>
      <c r="MCB744" s="3"/>
      <c r="MCC744" s="3"/>
      <c r="MCD744" s="3"/>
      <c r="MCE744" s="3"/>
      <c r="MCF744" s="3"/>
      <c r="MCG744" s="3"/>
      <c r="MCH744" s="3"/>
      <c r="MCI744" s="3"/>
      <c r="MCJ744" s="3"/>
      <c r="MCK744" s="3"/>
      <c r="MCL744" s="3"/>
      <c r="MCM744" s="3"/>
      <c r="MCN744" s="3"/>
      <c r="MCO744" s="3"/>
      <c r="MCP744" s="3"/>
      <c r="MCQ744" s="3"/>
      <c r="MCR744" s="3"/>
      <c r="MCS744" s="3"/>
      <c r="MCT744" s="3"/>
      <c r="MCU744" s="3"/>
      <c r="MCV744" s="3"/>
      <c r="MCW744" s="3"/>
      <c r="MCX744" s="3"/>
      <c r="MCY744" s="3"/>
      <c r="MCZ744" s="3"/>
      <c r="MDA744" s="3"/>
      <c r="MDB744" s="3"/>
      <c r="MDC744" s="3"/>
      <c r="MDD744" s="3"/>
      <c r="MDE744" s="3"/>
      <c r="MDF744" s="3"/>
      <c r="MDG744" s="3"/>
      <c r="MDH744" s="3"/>
      <c r="MDI744" s="3"/>
      <c r="MDJ744" s="3"/>
      <c r="MDK744" s="3"/>
      <c r="MDL744" s="3"/>
      <c r="MDM744" s="3"/>
      <c r="MDN744" s="3"/>
      <c r="MDO744" s="3"/>
      <c r="MDP744" s="3"/>
      <c r="MDQ744" s="3"/>
      <c r="MDR744" s="3"/>
      <c r="MDS744" s="3"/>
      <c r="MDT744" s="3"/>
      <c r="MDU744" s="3"/>
      <c r="MDV744" s="3"/>
      <c r="MDW744" s="3"/>
      <c r="MDX744" s="3"/>
      <c r="MDY744" s="3"/>
      <c r="MDZ744" s="3"/>
      <c r="MEA744" s="3"/>
      <c r="MEB744" s="3"/>
      <c r="MEC744" s="3"/>
      <c r="MED744" s="3"/>
      <c r="MEE744" s="3"/>
      <c r="MEF744" s="3"/>
      <c r="MEG744" s="3"/>
      <c r="MEH744" s="3"/>
      <c r="MEI744" s="3"/>
      <c r="MEJ744" s="3"/>
      <c r="MEK744" s="3"/>
      <c r="MEL744" s="3"/>
      <c r="MEM744" s="3"/>
      <c r="MEN744" s="3"/>
      <c r="MEO744" s="3"/>
      <c r="MEP744" s="3"/>
      <c r="MEQ744" s="3"/>
      <c r="MER744" s="3"/>
      <c r="MES744" s="3"/>
      <c r="MET744" s="3"/>
      <c r="MEU744" s="3"/>
      <c r="MEV744" s="3"/>
      <c r="MEW744" s="3"/>
      <c r="MEX744" s="3"/>
      <c r="MEY744" s="3"/>
      <c r="MEZ744" s="3"/>
      <c r="MFA744" s="3"/>
      <c r="MFB744" s="3"/>
      <c r="MFC744" s="3"/>
      <c r="MFD744" s="3"/>
      <c r="MFE744" s="3"/>
      <c r="MFF744" s="3"/>
      <c r="MFG744" s="3"/>
      <c r="MFH744" s="3"/>
      <c r="MFI744" s="3"/>
      <c r="MFJ744" s="3"/>
      <c r="MFK744" s="3"/>
      <c r="MFL744" s="3"/>
      <c r="MFM744" s="3"/>
      <c r="MFN744" s="3"/>
      <c r="MFO744" s="3"/>
      <c r="MFP744" s="3"/>
      <c r="MFQ744" s="3"/>
      <c r="MFR744" s="3"/>
      <c r="MFS744" s="3"/>
      <c r="MFT744" s="3"/>
      <c r="MFU744" s="3"/>
      <c r="MFV744" s="3"/>
      <c r="MFW744" s="3"/>
      <c r="MFX744" s="3"/>
      <c r="MFY744" s="3"/>
      <c r="MFZ744" s="3"/>
      <c r="MGA744" s="3"/>
      <c r="MGB744" s="3"/>
      <c r="MGC744" s="3"/>
      <c r="MGD744" s="3"/>
      <c r="MGE744" s="3"/>
      <c r="MGF744" s="3"/>
      <c r="MGG744" s="3"/>
      <c r="MGH744" s="3"/>
      <c r="MGI744" s="3"/>
      <c r="MGJ744" s="3"/>
      <c r="MGK744" s="3"/>
      <c r="MGL744" s="3"/>
      <c r="MGM744" s="3"/>
      <c r="MGN744" s="3"/>
      <c r="MGO744" s="3"/>
      <c r="MGP744" s="3"/>
      <c r="MGQ744" s="3"/>
      <c r="MGR744" s="3"/>
      <c r="MGS744" s="3"/>
      <c r="MGT744" s="3"/>
      <c r="MGU744" s="3"/>
      <c r="MGV744" s="3"/>
      <c r="MGW744" s="3"/>
      <c r="MGX744" s="3"/>
      <c r="MGY744" s="3"/>
      <c r="MGZ744" s="3"/>
      <c r="MHA744" s="3"/>
      <c r="MHB744" s="3"/>
      <c r="MHC744" s="3"/>
      <c r="MHD744" s="3"/>
      <c r="MHE744" s="3"/>
      <c r="MHF744" s="3"/>
      <c r="MHG744" s="3"/>
      <c r="MHH744" s="3"/>
      <c r="MHI744" s="3"/>
      <c r="MHJ744" s="3"/>
      <c r="MHK744" s="3"/>
      <c r="MHL744" s="3"/>
      <c r="MHM744" s="3"/>
      <c r="MHN744" s="3"/>
      <c r="MHO744" s="3"/>
      <c r="MHP744" s="3"/>
      <c r="MHQ744" s="3"/>
      <c r="MHR744" s="3"/>
      <c r="MHS744" s="3"/>
      <c r="MHT744" s="3"/>
      <c r="MHU744" s="3"/>
      <c r="MHV744" s="3"/>
      <c r="MHW744" s="3"/>
      <c r="MHX744" s="3"/>
      <c r="MHY744" s="3"/>
      <c r="MHZ744" s="3"/>
      <c r="MIA744" s="3"/>
      <c r="MIB744" s="3"/>
      <c r="MIC744" s="3"/>
      <c r="MID744" s="3"/>
      <c r="MIE744" s="3"/>
      <c r="MIF744" s="3"/>
      <c r="MIG744" s="3"/>
      <c r="MIH744" s="3"/>
      <c r="MII744" s="3"/>
      <c r="MIJ744" s="3"/>
      <c r="MIK744" s="3"/>
      <c r="MIL744" s="3"/>
      <c r="MIM744" s="3"/>
      <c r="MIN744" s="3"/>
      <c r="MIO744" s="3"/>
      <c r="MIP744" s="3"/>
      <c r="MIQ744" s="3"/>
      <c r="MIR744" s="3"/>
      <c r="MIS744" s="3"/>
      <c r="MIT744" s="3"/>
      <c r="MIU744" s="3"/>
      <c r="MIV744" s="3"/>
      <c r="MIW744" s="3"/>
      <c r="MIX744" s="3"/>
      <c r="MIY744" s="3"/>
      <c r="MIZ744" s="3"/>
      <c r="MJA744" s="3"/>
      <c r="MJB744" s="3"/>
      <c r="MJC744" s="3"/>
      <c r="MJD744" s="3"/>
      <c r="MJE744" s="3"/>
      <c r="MJF744" s="3"/>
      <c r="MJG744" s="3"/>
      <c r="MJH744" s="3"/>
      <c r="MJI744" s="3"/>
      <c r="MJJ744" s="3"/>
      <c r="MJK744" s="3"/>
      <c r="MJL744" s="3"/>
      <c r="MJM744" s="3"/>
      <c r="MJN744" s="3"/>
      <c r="MJO744" s="3"/>
      <c r="MJP744" s="3"/>
      <c r="MJQ744" s="3"/>
      <c r="MJR744" s="3"/>
      <c r="MJS744" s="3"/>
      <c r="MJT744" s="3"/>
      <c r="MJU744" s="3"/>
      <c r="MJV744" s="3"/>
      <c r="MJW744" s="3"/>
      <c r="MJX744" s="3"/>
      <c r="MJY744" s="3"/>
      <c r="MJZ744" s="3"/>
      <c r="MKA744" s="3"/>
      <c r="MKB744" s="3"/>
      <c r="MKC744" s="3"/>
      <c r="MKD744" s="3"/>
      <c r="MKE744" s="3"/>
      <c r="MKF744" s="3"/>
      <c r="MKG744" s="3"/>
      <c r="MKH744" s="3"/>
      <c r="MKI744" s="3"/>
      <c r="MKJ744" s="3"/>
      <c r="MKK744" s="3"/>
      <c r="MKL744" s="3"/>
      <c r="MKM744" s="3"/>
      <c r="MKN744" s="3"/>
      <c r="MKO744" s="3"/>
      <c r="MKP744" s="3"/>
      <c r="MKQ744" s="3"/>
      <c r="MKR744" s="3"/>
      <c r="MKS744" s="3"/>
      <c r="MKT744" s="3"/>
      <c r="MKU744" s="3"/>
      <c r="MKV744" s="3"/>
      <c r="MKW744" s="3"/>
      <c r="MKX744" s="3"/>
      <c r="MKY744" s="3"/>
      <c r="MKZ744" s="3"/>
      <c r="MLA744" s="3"/>
      <c r="MLB744" s="3"/>
      <c r="MLC744" s="3"/>
      <c r="MLD744" s="3"/>
      <c r="MLE744" s="3"/>
      <c r="MLF744" s="3"/>
      <c r="MLG744" s="3"/>
      <c r="MLH744" s="3"/>
      <c r="MLI744" s="3"/>
      <c r="MLJ744" s="3"/>
      <c r="MLK744" s="3"/>
      <c r="MLL744" s="3"/>
      <c r="MLM744" s="3"/>
      <c r="MLN744" s="3"/>
      <c r="MLO744" s="3"/>
      <c r="MLP744" s="3"/>
      <c r="MLQ744" s="3"/>
      <c r="MLR744" s="3"/>
      <c r="MLS744" s="3"/>
      <c r="MLT744" s="3"/>
      <c r="MLU744" s="3"/>
      <c r="MLV744" s="3"/>
      <c r="MLW744" s="3"/>
      <c r="MLX744" s="3"/>
      <c r="MLY744" s="3"/>
      <c r="MLZ744" s="3"/>
      <c r="MMA744" s="3"/>
      <c r="MMB744" s="3"/>
      <c r="MMC744" s="3"/>
      <c r="MMD744" s="3"/>
      <c r="MME744" s="3"/>
      <c r="MMF744" s="3"/>
      <c r="MMG744" s="3"/>
      <c r="MMH744" s="3"/>
      <c r="MMI744" s="3"/>
      <c r="MMJ744" s="3"/>
      <c r="MMK744" s="3"/>
      <c r="MML744" s="3"/>
      <c r="MMM744" s="3"/>
      <c r="MMN744" s="3"/>
      <c r="MMO744" s="3"/>
      <c r="MMP744" s="3"/>
      <c r="MMQ744" s="3"/>
      <c r="MMR744" s="3"/>
      <c r="MMS744" s="3"/>
      <c r="MMT744" s="3"/>
      <c r="MMU744" s="3"/>
      <c r="MMV744" s="3"/>
      <c r="MMW744" s="3"/>
      <c r="MMX744" s="3"/>
      <c r="MMY744" s="3"/>
      <c r="MMZ744" s="3"/>
      <c r="MNA744" s="3"/>
      <c r="MNB744" s="3"/>
      <c r="MNC744" s="3"/>
      <c r="MND744" s="3"/>
      <c r="MNE744" s="3"/>
      <c r="MNF744" s="3"/>
      <c r="MNG744" s="3"/>
      <c r="MNH744" s="3"/>
      <c r="MNI744" s="3"/>
      <c r="MNJ744" s="3"/>
      <c r="MNK744" s="3"/>
      <c r="MNL744" s="3"/>
      <c r="MNM744" s="3"/>
      <c r="MNN744" s="3"/>
      <c r="MNO744" s="3"/>
      <c r="MNP744" s="3"/>
      <c r="MNQ744" s="3"/>
      <c r="MNR744" s="3"/>
      <c r="MNS744" s="3"/>
      <c r="MNT744" s="3"/>
      <c r="MNU744" s="3"/>
      <c r="MNV744" s="3"/>
      <c r="MNW744" s="3"/>
      <c r="MNX744" s="3"/>
      <c r="MNY744" s="3"/>
      <c r="MNZ744" s="3"/>
      <c r="MOA744" s="3"/>
      <c r="MOB744" s="3"/>
      <c r="MOC744" s="3"/>
      <c r="MOD744" s="3"/>
      <c r="MOE744" s="3"/>
      <c r="MOF744" s="3"/>
      <c r="MOG744" s="3"/>
      <c r="MOH744" s="3"/>
      <c r="MOI744" s="3"/>
      <c r="MOJ744" s="3"/>
      <c r="MOK744" s="3"/>
      <c r="MOL744" s="3"/>
      <c r="MOM744" s="3"/>
      <c r="MON744" s="3"/>
      <c r="MOO744" s="3"/>
      <c r="MOP744" s="3"/>
      <c r="MOQ744" s="3"/>
      <c r="MOR744" s="3"/>
      <c r="MOS744" s="3"/>
      <c r="MOT744" s="3"/>
      <c r="MOU744" s="3"/>
      <c r="MOV744" s="3"/>
      <c r="MOW744" s="3"/>
      <c r="MOX744" s="3"/>
      <c r="MOY744" s="3"/>
      <c r="MOZ744" s="3"/>
      <c r="MPA744" s="3"/>
      <c r="MPB744" s="3"/>
      <c r="MPC744" s="3"/>
      <c r="MPD744" s="3"/>
      <c r="MPE744" s="3"/>
      <c r="MPF744" s="3"/>
      <c r="MPG744" s="3"/>
      <c r="MPH744" s="3"/>
      <c r="MPI744" s="3"/>
      <c r="MPJ744" s="3"/>
      <c r="MPK744" s="3"/>
      <c r="MPL744" s="3"/>
      <c r="MPM744" s="3"/>
      <c r="MPN744" s="3"/>
      <c r="MPO744" s="3"/>
      <c r="MPP744" s="3"/>
      <c r="MPQ744" s="3"/>
      <c r="MPR744" s="3"/>
      <c r="MPS744" s="3"/>
      <c r="MPT744" s="3"/>
      <c r="MPU744" s="3"/>
      <c r="MPV744" s="3"/>
      <c r="MPW744" s="3"/>
      <c r="MPX744" s="3"/>
      <c r="MPY744" s="3"/>
      <c r="MPZ744" s="3"/>
      <c r="MQA744" s="3"/>
      <c r="MQB744" s="3"/>
      <c r="MQC744" s="3"/>
      <c r="MQD744" s="3"/>
      <c r="MQE744" s="3"/>
      <c r="MQF744" s="3"/>
      <c r="MQG744" s="3"/>
      <c r="MQH744" s="3"/>
      <c r="MQI744" s="3"/>
      <c r="MQJ744" s="3"/>
      <c r="MQK744" s="3"/>
      <c r="MQL744" s="3"/>
      <c r="MQM744" s="3"/>
      <c r="MQN744" s="3"/>
      <c r="MQO744" s="3"/>
      <c r="MQP744" s="3"/>
      <c r="MQQ744" s="3"/>
      <c r="MQR744" s="3"/>
      <c r="MQS744" s="3"/>
      <c r="MQT744" s="3"/>
      <c r="MQU744" s="3"/>
      <c r="MQV744" s="3"/>
      <c r="MQW744" s="3"/>
      <c r="MQX744" s="3"/>
      <c r="MQY744" s="3"/>
      <c r="MQZ744" s="3"/>
      <c r="MRA744" s="3"/>
      <c r="MRB744" s="3"/>
      <c r="MRC744" s="3"/>
      <c r="MRD744" s="3"/>
      <c r="MRE744" s="3"/>
      <c r="MRF744" s="3"/>
      <c r="MRG744" s="3"/>
      <c r="MRH744" s="3"/>
      <c r="MRI744" s="3"/>
      <c r="MRJ744" s="3"/>
      <c r="MRK744" s="3"/>
      <c r="MRL744" s="3"/>
      <c r="MRM744" s="3"/>
      <c r="MRN744" s="3"/>
      <c r="MRO744" s="3"/>
      <c r="MRP744" s="3"/>
      <c r="MRQ744" s="3"/>
      <c r="MRR744" s="3"/>
      <c r="MRS744" s="3"/>
      <c r="MRT744" s="3"/>
      <c r="MRU744" s="3"/>
      <c r="MRV744" s="3"/>
      <c r="MRW744" s="3"/>
      <c r="MRX744" s="3"/>
      <c r="MRY744" s="3"/>
      <c r="MRZ744" s="3"/>
      <c r="MSA744" s="3"/>
      <c r="MSB744" s="3"/>
      <c r="MSC744" s="3"/>
      <c r="MSD744" s="3"/>
      <c r="MSE744" s="3"/>
      <c r="MSF744" s="3"/>
      <c r="MSG744" s="3"/>
      <c r="MSH744" s="3"/>
      <c r="MSI744" s="3"/>
      <c r="MSJ744" s="3"/>
      <c r="MSK744" s="3"/>
      <c r="MSL744" s="3"/>
      <c r="MSM744" s="3"/>
      <c r="MSN744" s="3"/>
      <c r="MSO744" s="3"/>
      <c r="MSP744" s="3"/>
      <c r="MSQ744" s="3"/>
      <c r="MSR744" s="3"/>
      <c r="MSS744" s="3"/>
      <c r="MST744" s="3"/>
      <c r="MSU744" s="3"/>
      <c r="MSV744" s="3"/>
      <c r="MSW744" s="3"/>
      <c r="MSX744" s="3"/>
      <c r="MSY744" s="3"/>
      <c r="MSZ744" s="3"/>
      <c r="MTA744" s="3"/>
      <c r="MTB744" s="3"/>
      <c r="MTC744" s="3"/>
      <c r="MTD744" s="3"/>
      <c r="MTE744" s="3"/>
      <c r="MTF744" s="3"/>
      <c r="MTG744" s="3"/>
      <c r="MTH744" s="3"/>
      <c r="MTI744" s="3"/>
      <c r="MTJ744" s="3"/>
      <c r="MTK744" s="3"/>
      <c r="MTL744" s="3"/>
      <c r="MTM744" s="3"/>
      <c r="MTN744" s="3"/>
      <c r="MTO744" s="3"/>
      <c r="MTP744" s="3"/>
      <c r="MTQ744" s="3"/>
      <c r="MTR744" s="3"/>
      <c r="MTS744" s="3"/>
      <c r="MTT744" s="3"/>
      <c r="MTU744" s="3"/>
      <c r="MTV744" s="3"/>
      <c r="MTW744" s="3"/>
      <c r="MTX744" s="3"/>
      <c r="MTY744" s="3"/>
      <c r="MTZ744" s="3"/>
      <c r="MUA744" s="3"/>
      <c r="MUB744" s="3"/>
      <c r="MUC744" s="3"/>
      <c r="MUD744" s="3"/>
      <c r="MUE744" s="3"/>
      <c r="MUF744" s="3"/>
      <c r="MUG744" s="3"/>
      <c r="MUH744" s="3"/>
      <c r="MUI744" s="3"/>
      <c r="MUJ744" s="3"/>
      <c r="MUK744" s="3"/>
      <c r="MUL744" s="3"/>
      <c r="MUM744" s="3"/>
      <c r="MUN744" s="3"/>
      <c r="MUO744" s="3"/>
      <c r="MUP744" s="3"/>
      <c r="MUQ744" s="3"/>
      <c r="MUR744" s="3"/>
      <c r="MUS744" s="3"/>
      <c r="MUT744" s="3"/>
      <c r="MUU744" s="3"/>
      <c r="MUV744" s="3"/>
      <c r="MUW744" s="3"/>
      <c r="MUX744" s="3"/>
      <c r="MUY744" s="3"/>
      <c r="MUZ744" s="3"/>
      <c r="MVA744" s="3"/>
      <c r="MVB744" s="3"/>
      <c r="MVC744" s="3"/>
      <c r="MVD744" s="3"/>
      <c r="MVE744" s="3"/>
      <c r="MVF744" s="3"/>
      <c r="MVG744" s="3"/>
      <c r="MVH744" s="3"/>
      <c r="MVI744" s="3"/>
      <c r="MVJ744" s="3"/>
      <c r="MVK744" s="3"/>
      <c r="MVL744" s="3"/>
      <c r="MVM744" s="3"/>
      <c r="MVN744" s="3"/>
      <c r="MVO744" s="3"/>
      <c r="MVP744" s="3"/>
      <c r="MVQ744" s="3"/>
      <c r="MVR744" s="3"/>
      <c r="MVS744" s="3"/>
      <c r="MVT744" s="3"/>
      <c r="MVU744" s="3"/>
      <c r="MVV744" s="3"/>
      <c r="MVW744" s="3"/>
      <c r="MVX744" s="3"/>
      <c r="MVY744" s="3"/>
      <c r="MVZ744" s="3"/>
      <c r="MWA744" s="3"/>
      <c r="MWB744" s="3"/>
      <c r="MWC744" s="3"/>
      <c r="MWD744" s="3"/>
      <c r="MWE744" s="3"/>
      <c r="MWF744" s="3"/>
      <c r="MWG744" s="3"/>
      <c r="MWH744" s="3"/>
      <c r="MWI744" s="3"/>
      <c r="MWJ744" s="3"/>
      <c r="MWK744" s="3"/>
      <c r="MWL744" s="3"/>
      <c r="MWM744" s="3"/>
      <c r="MWN744" s="3"/>
      <c r="MWO744" s="3"/>
      <c r="MWP744" s="3"/>
      <c r="MWQ744" s="3"/>
      <c r="MWR744" s="3"/>
      <c r="MWS744" s="3"/>
      <c r="MWT744" s="3"/>
      <c r="MWU744" s="3"/>
      <c r="MWV744" s="3"/>
      <c r="MWW744" s="3"/>
      <c r="MWX744" s="3"/>
      <c r="MWY744" s="3"/>
      <c r="MWZ744" s="3"/>
      <c r="MXA744" s="3"/>
      <c r="MXB744" s="3"/>
      <c r="MXC744" s="3"/>
      <c r="MXD744" s="3"/>
      <c r="MXE744" s="3"/>
      <c r="MXF744" s="3"/>
      <c r="MXG744" s="3"/>
      <c r="MXH744" s="3"/>
      <c r="MXI744" s="3"/>
      <c r="MXJ744" s="3"/>
      <c r="MXK744" s="3"/>
      <c r="MXL744" s="3"/>
      <c r="MXM744" s="3"/>
      <c r="MXN744" s="3"/>
      <c r="MXO744" s="3"/>
      <c r="MXP744" s="3"/>
      <c r="MXQ744" s="3"/>
      <c r="MXR744" s="3"/>
      <c r="MXS744" s="3"/>
      <c r="MXT744" s="3"/>
      <c r="MXU744" s="3"/>
      <c r="MXV744" s="3"/>
      <c r="MXW744" s="3"/>
      <c r="MXX744" s="3"/>
      <c r="MXY744" s="3"/>
      <c r="MXZ744" s="3"/>
      <c r="MYA744" s="3"/>
      <c r="MYB744" s="3"/>
      <c r="MYC744" s="3"/>
      <c r="MYD744" s="3"/>
      <c r="MYE744" s="3"/>
      <c r="MYF744" s="3"/>
      <c r="MYG744" s="3"/>
      <c r="MYH744" s="3"/>
      <c r="MYI744" s="3"/>
      <c r="MYJ744" s="3"/>
      <c r="MYK744" s="3"/>
      <c r="MYL744" s="3"/>
      <c r="MYM744" s="3"/>
      <c r="MYN744" s="3"/>
      <c r="MYO744" s="3"/>
      <c r="MYP744" s="3"/>
      <c r="MYQ744" s="3"/>
      <c r="MYR744" s="3"/>
      <c r="MYS744" s="3"/>
      <c r="MYT744" s="3"/>
      <c r="MYU744" s="3"/>
      <c r="MYV744" s="3"/>
      <c r="MYW744" s="3"/>
      <c r="MYX744" s="3"/>
      <c r="MYY744" s="3"/>
      <c r="MYZ744" s="3"/>
      <c r="MZA744" s="3"/>
      <c r="MZB744" s="3"/>
      <c r="MZC744" s="3"/>
      <c r="MZD744" s="3"/>
      <c r="MZE744" s="3"/>
      <c r="MZF744" s="3"/>
      <c r="MZG744" s="3"/>
      <c r="MZH744" s="3"/>
      <c r="MZI744" s="3"/>
      <c r="MZJ744" s="3"/>
      <c r="MZK744" s="3"/>
      <c r="MZL744" s="3"/>
      <c r="MZM744" s="3"/>
      <c r="MZN744" s="3"/>
      <c r="MZO744" s="3"/>
      <c r="MZP744" s="3"/>
      <c r="MZQ744" s="3"/>
      <c r="MZR744" s="3"/>
      <c r="MZS744" s="3"/>
      <c r="MZT744" s="3"/>
      <c r="MZU744" s="3"/>
      <c r="MZV744" s="3"/>
      <c r="MZW744" s="3"/>
      <c r="MZX744" s="3"/>
      <c r="MZY744" s="3"/>
      <c r="MZZ744" s="3"/>
      <c r="NAA744" s="3"/>
      <c r="NAB744" s="3"/>
      <c r="NAC744" s="3"/>
      <c r="NAD744" s="3"/>
      <c r="NAE744" s="3"/>
      <c r="NAF744" s="3"/>
      <c r="NAG744" s="3"/>
      <c r="NAH744" s="3"/>
      <c r="NAI744" s="3"/>
      <c r="NAJ744" s="3"/>
      <c r="NAK744" s="3"/>
      <c r="NAL744" s="3"/>
      <c r="NAM744" s="3"/>
      <c r="NAN744" s="3"/>
      <c r="NAO744" s="3"/>
      <c r="NAP744" s="3"/>
      <c r="NAQ744" s="3"/>
      <c r="NAR744" s="3"/>
      <c r="NAS744" s="3"/>
      <c r="NAT744" s="3"/>
      <c r="NAU744" s="3"/>
      <c r="NAV744" s="3"/>
      <c r="NAW744" s="3"/>
      <c r="NAX744" s="3"/>
      <c r="NAY744" s="3"/>
      <c r="NAZ744" s="3"/>
      <c r="NBA744" s="3"/>
      <c r="NBB744" s="3"/>
      <c r="NBC744" s="3"/>
      <c r="NBD744" s="3"/>
      <c r="NBE744" s="3"/>
      <c r="NBF744" s="3"/>
      <c r="NBG744" s="3"/>
      <c r="NBH744" s="3"/>
      <c r="NBI744" s="3"/>
      <c r="NBJ744" s="3"/>
      <c r="NBK744" s="3"/>
      <c r="NBL744" s="3"/>
      <c r="NBM744" s="3"/>
      <c r="NBN744" s="3"/>
      <c r="NBO744" s="3"/>
      <c r="NBP744" s="3"/>
      <c r="NBQ744" s="3"/>
      <c r="NBR744" s="3"/>
      <c r="NBS744" s="3"/>
      <c r="NBT744" s="3"/>
      <c r="NBU744" s="3"/>
      <c r="NBV744" s="3"/>
      <c r="NBW744" s="3"/>
      <c r="NBX744" s="3"/>
      <c r="NBY744" s="3"/>
      <c r="NBZ744" s="3"/>
      <c r="NCA744" s="3"/>
      <c r="NCB744" s="3"/>
      <c r="NCC744" s="3"/>
      <c r="NCD744" s="3"/>
      <c r="NCE744" s="3"/>
      <c r="NCF744" s="3"/>
      <c r="NCG744" s="3"/>
      <c r="NCH744" s="3"/>
      <c r="NCI744" s="3"/>
      <c r="NCJ744" s="3"/>
      <c r="NCK744" s="3"/>
      <c r="NCL744" s="3"/>
      <c r="NCM744" s="3"/>
      <c r="NCN744" s="3"/>
      <c r="NCO744" s="3"/>
      <c r="NCP744" s="3"/>
      <c r="NCQ744" s="3"/>
      <c r="NCR744" s="3"/>
      <c r="NCS744" s="3"/>
      <c r="NCT744" s="3"/>
      <c r="NCU744" s="3"/>
      <c r="NCV744" s="3"/>
      <c r="NCW744" s="3"/>
      <c r="NCX744" s="3"/>
      <c r="NCY744" s="3"/>
      <c r="NCZ744" s="3"/>
      <c r="NDA744" s="3"/>
      <c r="NDB744" s="3"/>
      <c r="NDC744" s="3"/>
      <c r="NDD744" s="3"/>
      <c r="NDE744" s="3"/>
      <c r="NDF744" s="3"/>
      <c r="NDG744" s="3"/>
      <c r="NDH744" s="3"/>
      <c r="NDI744" s="3"/>
      <c r="NDJ744" s="3"/>
      <c r="NDK744" s="3"/>
      <c r="NDL744" s="3"/>
      <c r="NDM744" s="3"/>
      <c r="NDN744" s="3"/>
      <c r="NDO744" s="3"/>
      <c r="NDP744" s="3"/>
      <c r="NDQ744" s="3"/>
      <c r="NDR744" s="3"/>
      <c r="NDS744" s="3"/>
      <c r="NDT744" s="3"/>
      <c r="NDU744" s="3"/>
      <c r="NDV744" s="3"/>
      <c r="NDW744" s="3"/>
      <c r="NDX744" s="3"/>
      <c r="NDY744" s="3"/>
      <c r="NDZ744" s="3"/>
      <c r="NEA744" s="3"/>
      <c r="NEB744" s="3"/>
      <c r="NEC744" s="3"/>
      <c r="NED744" s="3"/>
      <c r="NEE744" s="3"/>
      <c r="NEF744" s="3"/>
      <c r="NEG744" s="3"/>
      <c r="NEH744" s="3"/>
      <c r="NEI744" s="3"/>
      <c r="NEJ744" s="3"/>
      <c r="NEK744" s="3"/>
      <c r="NEL744" s="3"/>
      <c r="NEM744" s="3"/>
      <c r="NEN744" s="3"/>
      <c r="NEO744" s="3"/>
      <c r="NEP744" s="3"/>
      <c r="NEQ744" s="3"/>
      <c r="NER744" s="3"/>
      <c r="NES744" s="3"/>
      <c r="NET744" s="3"/>
      <c r="NEU744" s="3"/>
      <c r="NEV744" s="3"/>
      <c r="NEW744" s="3"/>
      <c r="NEX744" s="3"/>
      <c r="NEY744" s="3"/>
      <c r="NEZ744" s="3"/>
      <c r="NFA744" s="3"/>
      <c r="NFB744" s="3"/>
      <c r="NFC744" s="3"/>
      <c r="NFD744" s="3"/>
      <c r="NFE744" s="3"/>
      <c r="NFF744" s="3"/>
      <c r="NFG744" s="3"/>
      <c r="NFH744" s="3"/>
      <c r="NFI744" s="3"/>
      <c r="NFJ744" s="3"/>
      <c r="NFK744" s="3"/>
      <c r="NFL744" s="3"/>
      <c r="NFM744" s="3"/>
      <c r="NFN744" s="3"/>
      <c r="NFO744" s="3"/>
      <c r="NFP744" s="3"/>
      <c r="NFQ744" s="3"/>
      <c r="NFR744" s="3"/>
      <c r="NFS744" s="3"/>
      <c r="NFT744" s="3"/>
      <c r="NFU744" s="3"/>
      <c r="NFV744" s="3"/>
      <c r="NFW744" s="3"/>
      <c r="NFX744" s="3"/>
      <c r="NFY744" s="3"/>
      <c r="NFZ744" s="3"/>
      <c r="NGA744" s="3"/>
      <c r="NGB744" s="3"/>
      <c r="NGC744" s="3"/>
      <c r="NGD744" s="3"/>
      <c r="NGE744" s="3"/>
      <c r="NGF744" s="3"/>
      <c r="NGG744" s="3"/>
      <c r="NGH744" s="3"/>
      <c r="NGI744" s="3"/>
      <c r="NGJ744" s="3"/>
      <c r="NGK744" s="3"/>
      <c r="NGL744" s="3"/>
      <c r="NGM744" s="3"/>
      <c r="NGN744" s="3"/>
      <c r="NGO744" s="3"/>
      <c r="NGP744" s="3"/>
      <c r="NGQ744" s="3"/>
      <c r="NGR744" s="3"/>
      <c r="NGS744" s="3"/>
      <c r="NGT744" s="3"/>
      <c r="NGU744" s="3"/>
      <c r="NGV744" s="3"/>
      <c r="NGW744" s="3"/>
      <c r="NGX744" s="3"/>
      <c r="NGY744" s="3"/>
      <c r="NGZ744" s="3"/>
      <c r="NHA744" s="3"/>
      <c r="NHB744" s="3"/>
      <c r="NHC744" s="3"/>
      <c r="NHD744" s="3"/>
      <c r="NHE744" s="3"/>
      <c r="NHF744" s="3"/>
      <c r="NHG744" s="3"/>
      <c r="NHH744" s="3"/>
      <c r="NHI744" s="3"/>
      <c r="NHJ744" s="3"/>
      <c r="NHK744" s="3"/>
      <c r="NHL744" s="3"/>
      <c r="NHM744" s="3"/>
      <c r="NHN744" s="3"/>
      <c r="NHO744" s="3"/>
      <c r="NHP744" s="3"/>
      <c r="NHQ744" s="3"/>
      <c r="NHR744" s="3"/>
      <c r="NHS744" s="3"/>
      <c r="NHT744" s="3"/>
      <c r="NHU744" s="3"/>
      <c r="NHV744" s="3"/>
      <c r="NHW744" s="3"/>
      <c r="NHX744" s="3"/>
      <c r="NHY744" s="3"/>
      <c r="NHZ744" s="3"/>
      <c r="NIA744" s="3"/>
      <c r="NIB744" s="3"/>
      <c r="NIC744" s="3"/>
      <c r="NID744" s="3"/>
      <c r="NIE744" s="3"/>
      <c r="NIF744" s="3"/>
      <c r="NIG744" s="3"/>
      <c r="NIH744" s="3"/>
      <c r="NII744" s="3"/>
      <c r="NIJ744" s="3"/>
      <c r="NIK744" s="3"/>
      <c r="NIL744" s="3"/>
      <c r="NIM744" s="3"/>
      <c r="NIN744" s="3"/>
      <c r="NIO744" s="3"/>
      <c r="NIP744" s="3"/>
      <c r="NIQ744" s="3"/>
      <c r="NIR744" s="3"/>
      <c r="NIS744" s="3"/>
      <c r="NIT744" s="3"/>
      <c r="NIU744" s="3"/>
      <c r="NIV744" s="3"/>
      <c r="NIW744" s="3"/>
      <c r="NIX744" s="3"/>
      <c r="NIY744" s="3"/>
      <c r="NIZ744" s="3"/>
      <c r="NJA744" s="3"/>
      <c r="NJB744" s="3"/>
      <c r="NJC744" s="3"/>
      <c r="NJD744" s="3"/>
      <c r="NJE744" s="3"/>
      <c r="NJF744" s="3"/>
      <c r="NJG744" s="3"/>
      <c r="NJH744" s="3"/>
      <c r="NJI744" s="3"/>
      <c r="NJJ744" s="3"/>
      <c r="NJK744" s="3"/>
      <c r="NJL744" s="3"/>
      <c r="NJM744" s="3"/>
      <c r="NJN744" s="3"/>
      <c r="NJO744" s="3"/>
      <c r="NJP744" s="3"/>
      <c r="NJQ744" s="3"/>
      <c r="NJR744" s="3"/>
      <c r="NJS744" s="3"/>
      <c r="NJT744" s="3"/>
      <c r="NJU744" s="3"/>
      <c r="NJV744" s="3"/>
      <c r="NJW744" s="3"/>
      <c r="NJX744" s="3"/>
      <c r="NJY744" s="3"/>
      <c r="NJZ744" s="3"/>
      <c r="NKA744" s="3"/>
      <c r="NKB744" s="3"/>
      <c r="NKC744" s="3"/>
      <c r="NKD744" s="3"/>
      <c r="NKE744" s="3"/>
      <c r="NKF744" s="3"/>
      <c r="NKG744" s="3"/>
      <c r="NKH744" s="3"/>
      <c r="NKI744" s="3"/>
      <c r="NKJ744" s="3"/>
      <c r="NKK744" s="3"/>
      <c r="NKL744" s="3"/>
      <c r="NKM744" s="3"/>
      <c r="NKN744" s="3"/>
      <c r="NKO744" s="3"/>
      <c r="NKP744" s="3"/>
      <c r="NKQ744" s="3"/>
      <c r="NKR744" s="3"/>
      <c r="NKS744" s="3"/>
      <c r="NKT744" s="3"/>
      <c r="NKU744" s="3"/>
      <c r="NKV744" s="3"/>
      <c r="NKW744" s="3"/>
      <c r="NKX744" s="3"/>
      <c r="NKY744" s="3"/>
      <c r="NKZ744" s="3"/>
      <c r="NLA744" s="3"/>
      <c r="NLB744" s="3"/>
      <c r="NLC744" s="3"/>
      <c r="NLD744" s="3"/>
      <c r="NLE744" s="3"/>
      <c r="NLF744" s="3"/>
      <c r="NLG744" s="3"/>
      <c r="NLH744" s="3"/>
      <c r="NLI744" s="3"/>
      <c r="NLJ744" s="3"/>
      <c r="NLK744" s="3"/>
      <c r="NLL744" s="3"/>
      <c r="NLM744" s="3"/>
      <c r="NLN744" s="3"/>
      <c r="NLO744" s="3"/>
      <c r="NLP744" s="3"/>
      <c r="NLQ744" s="3"/>
      <c r="NLR744" s="3"/>
      <c r="NLS744" s="3"/>
      <c r="NLT744" s="3"/>
      <c r="NLU744" s="3"/>
      <c r="NLV744" s="3"/>
      <c r="NLW744" s="3"/>
      <c r="NLX744" s="3"/>
      <c r="NLY744" s="3"/>
      <c r="NLZ744" s="3"/>
      <c r="NMA744" s="3"/>
      <c r="NMB744" s="3"/>
      <c r="NMC744" s="3"/>
      <c r="NMD744" s="3"/>
      <c r="NME744" s="3"/>
      <c r="NMF744" s="3"/>
      <c r="NMG744" s="3"/>
      <c r="NMH744" s="3"/>
      <c r="NMI744" s="3"/>
      <c r="NMJ744" s="3"/>
      <c r="NMK744" s="3"/>
      <c r="NML744" s="3"/>
      <c r="NMM744" s="3"/>
      <c r="NMN744" s="3"/>
      <c r="NMO744" s="3"/>
      <c r="NMP744" s="3"/>
      <c r="NMQ744" s="3"/>
      <c r="NMR744" s="3"/>
      <c r="NMS744" s="3"/>
      <c r="NMT744" s="3"/>
      <c r="NMU744" s="3"/>
      <c r="NMV744" s="3"/>
      <c r="NMW744" s="3"/>
      <c r="NMX744" s="3"/>
      <c r="NMY744" s="3"/>
      <c r="NMZ744" s="3"/>
      <c r="NNA744" s="3"/>
      <c r="NNB744" s="3"/>
      <c r="NNC744" s="3"/>
      <c r="NND744" s="3"/>
      <c r="NNE744" s="3"/>
      <c r="NNF744" s="3"/>
      <c r="NNG744" s="3"/>
      <c r="NNH744" s="3"/>
      <c r="NNI744" s="3"/>
      <c r="NNJ744" s="3"/>
      <c r="NNK744" s="3"/>
      <c r="NNL744" s="3"/>
      <c r="NNM744" s="3"/>
      <c r="NNN744" s="3"/>
      <c r="NNO744" s="3"/>
      <c r="NNP744" s="3"/>
      <c r="NNQ744" s="3"/>
      <c r="NNR744" s="3"/>
      <c r="NNS744" s="3"/>
      <c r="NNT744" s="3"/>
      <c r="NNU744" s="3"/>
      <c r="NNV744" s="3"/>
      <c r="NNW744" s="3"/>
      <c r="NNX744" s="3"/>
      <c r="NNY744" s="3"/>
      <c r="NNZ744" s="3"/>
      <c r="NOA744" s="3"/>
      <c r="NOB744" s="3"/>
      <c r="NOC744" s="3"/>
      <c r="NOD744" s="3"/>
      <c r="NOE744" s="3"/>
      <c r="NOF744" s="3"/>
      <c r="NOG744" s="3"/>
      <c r="NOH744" s="3"/>
      <c r="NOI744" s="3"/>
      <c r="NOJ744" s="3"/>
      <c r="NOK744" s="3"/>
      <c r="NOL744" s="3"/>
      <c r="NOM744" s="3"/>
      <c r="NON744" s="3"/>
      <c r="NOO744" s="3"/>
      <c r="NOP744" s="3"/>
      <c r="NOQ744" s="3"/>
      <c r="NOR744" s="3"/>
      <c r="NOS744" s="3"/>
      <c r="NOT744" s="3"/>
      <c r="NOU744" s="3"/>
      <c r="NOV744" s="3"/>
      <c r="NOW744" s="3"/>
      <c r="NOX744" s="3"/>
      <c r="NOY744" s="3"/>
      <c r="NOZ744" s="3"/>
      <c r="NPA744" s="3"/>
      <c r="NPB744" s="3"/>
      <c r="NPC744" s="3"/>
      <c r="NPD744" s="3"/>
      <c r="NPE744" s="3"/>
      <c r="NPF744" s="3"/>
      <c r="NPG744" s="3"/>
      <c r="NPH744" s="3"/>
      <c r="NPI744" s="3"/>
      <c r="NPJ744" s="3"/>
      <c r="NPK744" s="3"/>
      <c r="NPL744" s="3"/>
      <c r="NPM744" s="3"/>
      <c r="NPN744" s="3"/>
      <c r="NPO744" s="3"/>
      <c r="NPP744" s="3"/>
      <c r="NPQ744" s="3"/>
      <c r="NPR744" s="3"/>
      <c r="NPS744" s="3"/>
      <c r="NPT744" s="3"/>
      <c r="NPU744" s="3"/>
      <c r="NPV744" s="3"/>
      <c r="NPW744" s="3"/>
      <c r="NPX744" s="3"/>
      <c r="NPY744" s="3"/>
      <c r="NPZ744" s="3"/>
      <c r="NQA744" s="3"/>
      <c r="NQB744" s="3"/>
      <c r="NQC744" s="3"/>
      <c r="NQD744" s="3"/>
      <c r="NQE744" s="3"/>
      <c r="NQF744" s="3"/>
      <c r="NQG744" s="3"/>
      <c r="NQH744" s="3"/>
      <c r="NQI744" s="3"/>
      <c r="NQJ744" s="3"/>
      <c r="NQK744" s="3"/>
      <c r="NQL744" s="3"/>
      <c r="NQM744" s="3"/>
      <c r="NQN744" s="3"/>
      <c r="NQO744" s="3"/>
      <c r="NQP744" s="3"/>
      <c r="NQQ744" s="3"/>
      <c r="NQR744" s="3"/>
      <c r="NQS744" s="3"/>
      <c r="NQT744" s="3"/>
      <c r="NQU744" s="3"/>
      <c r="NQV744" s="3"/>
      <c r="NQW744" s="3"/>
      <c r="NQX744" s="3"/>
      <c r="NQY744" s="3"/>
      <c r="NQZ744" s="3"/>
      <c r="NRA744" s="3"/>
      <c r="NRB744" s="3"/>
      <c r="NRC744" s="3"/>
      <c r="NRD744" s="3"/>
      <c r="NRE744" s="3"/>
      <c r="NRF744" s="3"/>
      <c r="NRG744" s="3"/>
      <c r="NRH744" s="3"/>
      <c r="NRI744" s="3"/>
      <c r="NRJ744" s="3"/>
      <c r="NRK744" s="3"/>
      <c r="NRL744" s="3"/>
      <c r="NRM744" s="3"/>
      <c r="NRN744" s="3"/>
      <c r="NRO744" s="3"/>
      <c r="NRP744" s="3"/>
      <c r="NRQ744" s="3"/>
      <c r="NRR744" s="3"/>
      <c r="NRS744" s="3"/>
      <c r="NRT744" s="3"/>
      <c r="NRU744" s="3"/>
      <c r="NRV744" s="3"/>
      <c r="NRW744" s="3"/>
      <c r="NRX744" s="3"/>
      <c r="NRY744" s="3"/>
      <c r="NRZ744" s="3"/>
      <c r="NSA744" s="3"/>
      <c r="NSB744" s="3"/>
      <c r="NSC744" s="3"/>
      <c r="NSD744" s="3"/>
      <c r="NSE744" s="3"/>
      <c r="NSF744" s="3"/>
      <c r="NSG744" s="3"/>
      <c r="NSH744" s="3"/>
      <c r="NSI744" s="3"/>
      <c r="NSJ744" s="3"/>
      <c r="NSK744" s="3"/>
      <c r="NSL744" s="3"/>
      <c r="NSM744" s="3"/>
      <c r="NSN744" s="3"/>
      <c r="NSO744" s="3"/>
      <c r="NSP744" s="3"/>
      <c r="NSQ744" s="3"/>
      <c r="NSR744" s="3"/>
      <c r="NSS744" s="3"/>
      <c r="NST744" s="3"/>
      <c r="NSU744" s="3"/>
      <c r="NSV744" s="3"/>
      <c r="NSW744" s="3"/>
      <c r="NSX744" s="3"/>
      <c r="NSY744" s="3"/>
      <c r="NSZ744" s="3"/>
      <c r="NTA744" s="3"/>
      <c r="NTB744" s="3"/>
      <c r="NTC744" s="3"/>
      <c r="NTD744" s="3"/>
      <c r="NTE744" s="3"/>
      <c r="NTF744" s="3"/>
      <c r="NTG744" s="3"/>
      <c r="NTH744" s="3"/>
      <c r="NTI744" s="3"/>
      <c r="NTJ744" s="3"/>
      <c r="NTK744" s="3"/>
      <c r="NTL744" s="3"/>
      <c r="NTM744" s="3"/>
      <c r="NTN744" s="3"/>
      <c r="NTO744" s="3"/>
      <c r="NTP744" s="3"/>
      <c r="NTQ744" s="3"/>
      <c r="NTR744" s="3"/>
      <c r="NTS744" s="3"/>
      <c r="NTT744" s="3"/>
      <c r="NTU744" s="3"/>
      <c r="NTV744" s="3"/>
      <c r="NTW744" s="3"/>
      <c r="NTX744" s="3"/>
      <c r="NTY744" s="3"/>
      <c r="NTZ744" s="3"/>
      <c r="NUA744" s="3"/>
      <c r="NUB744" s="3"/>
      <c r="NUC744" s="3"/>
      <c r="NUD744" s="3"/>
      <c r="NUE744" s="3"/>
      <c r="NUF744" s="3"/>
      <c r="NUG744" s="3"/>
      <c r="NUH744" s="3"/>
      <c r="NUI744" s="3"/>
      <c r="NUJ744" s="3"/>
      <c r="NUK744" s="3"/>
      <c r="NUL744" s="3"/>
      <c r="NUM744" s="3"/>
      <c r="NUN744" s="3"/>
      <c r="NUO744" s="3"/>
      <c r="NUP744" s="3"/>
      <c r="NUQ744" s="3"/>
      <c r="NUR744" s="3"/>
      <c r="NUS744" s="3"/>
      <c r="NUT744" s="3"/>
      <c r="NUU744" s="3"/>
      <c r="NUV744" s="3"/>
      <c r="NUW744" s="3"/>
      <c r="NUX744" s="3"/>
      <c r="NUY744" s="3"/>
      <c r="NUZ744" s="3"/>
      <c r="NVA744" s="3"/>
      <c r="NVB744" s="3"/>
      <c r="NVC744" s="3"/>
      <c r="NVD744" s="3"/>
      <c r="NVE744" s="3"/>
      <c r="NVF744" s="3"/>
      <c r="NVG744" s="3"/>
      <c r="NVH744" s="3"/>
      <c r="NVI744" s="3"/>
      <c r="NVJ744" s="3"/>
      <c r="NVK744" s="3"/>
      <c r="NVL744" s="3"/>
      <c r="NVM744" s="3"/>
      <c r="NVN744" s="3"/>
      <c r="NVO744" s="3"/>
      <c r="NVP744" s="3"/>
      <c r="NVQ744" s="3"/>
      <c r="NVR744" s="3"/>
      <c r="NVS744" s="3"/>
      <c r="NVT744" s="3"/>
      <c r="NVU744" s="3"/>
      <c r="NVV744" s="3"/>
      <c r="NVW744" s="3"/>
      <c r="NVX744" s="3"/>
      <c r="NVY744" s="3"/>
      <c r="NVZ744" s="3"/>
      <c r="NWA744" s="3"/>
      <c r="NWB744" s="3"/>
      <c r="NWC744" s="3"/>
      <c r="NWD744" s="3"/>
      <c r="NWE744" s="3"/>
      <c r="NWF744" s="3"/>
      <c r="NWG744" s="3"/>
      <c r="NWH744" s="3"/>
      <c r="NWI744" s="3"/>
      <c r="NWJ744" s="3"/>
      <c r="NWK744" s="3"/>
      <c r="NWL744" s="3"/>
      <c r="NWM744" s="3"/>
      <c r="NWN744" s="3"/>
      <c r="NWO744" s="3"/>
      <c r="NWP744" s="3"/>
      <c r="NWQ744" s="3"/>
      <c r="NWR744" s="3"/>
      <c r="NWS744" s="3"/>
      <c r="NWT744" s="3"/>
      <c r="NWU744" s="3"/>
      <c r="NWV744" s="3"/>
      <c r="NWW744" s="3"/>
      <c r="NWX744" s="3"/>
      <c r="NWY744" s="3"/>
      <c r="NWZ744" s="3"/>
      <c r="NXA744" s="3"/>
      <c r="NXB744" s="3"/>
      <c r="NXC744" s="3"/>
      <c r="NXD744" s="3"/>
      <c r="NXE744" s="3"/>
      <c r="NXF744" s="3"/>
      <c r="NXG744" s="3"/>
      <c r="NXH744" s="3"/>
      <c r="NXI744" s="3"/>
      <c r="NXJ744" s="3"/>
      <c r="NXK744" s="3"/>
      <c r="NXL744" s="3"/>
      <c r="NXM744" s="3"/>
      <c r="NXN744" s="3"/>
      <c r="NXO744" s="3"/>
      <c r="NXP744" s="3"/>
      <c r="NXQ744" s="3"/>
      <c r="NXR744" s="3"/>
      <c r="NXS744" s="3"/>
      <c r="NXT744" s="3"/>
      <c r="NXU744" s="3"/>
      <c r="NXV744" s="3"/>
      <c r="NXW744" s="3"/>
      <c r="NXX744" s="3"/>
      <c r="NXY744" s="3"/>
      <c r="NXZ744" s="3"/>
      <c r="NYA744" s="3"/>
      <c r="NYB744" s="3"/>
      <c r="NYC744" s="3"/>
      <c r="NYD744" s="3"/>
      <c r="NYE744" s="3"/>
      <c r="NYF744" s="3"/>
      <c r="NYG744" s="3"/>
      <c r="NYH744" s="3"/>
      <c r="NYI744" s="3"/>
      <c r="NYJ744" s="3"/>
      <c r="NYK744" s="3"/>
      <c r="NYL744" s="3"/>
      <c r="NYM744" s="3"/>
      <c r="NYN744" s="3"/>
      <c r="NYO744" s="3"/>
      <c r="NYP744" s="3"/>
      <c r="NYQ744" s="3"/>
      <c r="NYR744" s="3"/>
      <c r="NYS744" s="3"/>
      <c r="NYT744" s="3"/>
      <c r="NYU744" s="3"/>
      <c r="NYV744" s="3"/>
      <c r="NYW744" s="3"/>
      <c r="NYX744" s="3"/>
      <c r="NYY744" s="3"/>
      <c r="NYZ744" s="3"/>
      <c r="NZA744" s="3"/>
      <c r="NZB744" s="3"/>
      <c r="NZC744" s="3"/>
      <c r="NZD744" s="3"/>
      <c r="NZE744" s="3"/>
      <c r="NZF744" s="3"/>
      <c r="NZG744" s="3"/>
      <c r="NZH744" s="3"/>
      <c r="NZI744" s="3"/>
      <c r="NZJ744" s="3"/>
      <c r="NZK744" s="3"/>
      <c r="NZL744" s="3"/>
      <c r="NZM744" s="3"/>
      <c r="NZN744" s="3"/>
      <c r="NZO744" s="3"/>
      <c r="NZP744" s="3"/>
      <c r="NZQ744" s="3"/>
      <c r="NZR744" s="3"/>
      <c r="NZS744" s="3"/>
      <c r="NZT744" s="3"/>
      <c r="NZU744" s="3"/>
      <c r="NZV744" s="3"/>
      <c r="NZW744" s="3"/>
      <c r="NZX744" s="3"/>
      <c r="NZY744" s="3"/>
      <c r="NZZ744" s="3"/>
      <c r="OAA744" s="3"/>
      <c r="OAB744" s="3"/>
      <c r="OAC744" s="3"/>
      <c r="OAD744" s="3"/>
      <c r="OAE744" s="3"/>
      <c r="OAF744" s="3"/>
      <c r="OAG744" s="3"/>
      <c r="OAH744" s="3"/>
      <c r="OAI744" s="3"/>
      <c r="OAJ744" s="3"/>
      <c r="OAK744" s="3"/>
      <c r="OAL744" s="3"/>
      <c r="OAM744" s="3"/>
      <c r="OAN744" s="3"/>
      <c r="OAO744" s="3"/>
      <c r="OAP744" s="3"/>
      <c r="OAQ744" s="3"/>
      <c r="OAR744" s="3"/>
      <c r="OAS744" s="3"/>
      <c r="OAT744" s="3"/>
      <c r="OAU744" s="3"/>
      <c r="OAV744" s="3"/>
      <c r="OAW744" s="3"/>
      <c r="OAX744" s="3"/>
      <c r="OAY744" s="3"/>
      <c r="OAZ744" s="3"/>
      <c r="OBA744" s="3"/>
      <c r="OBB744" s="3"/>
      <c r="OBC744" s="3"/>
      <c r="OBD744" s="3"/>
      <c r="OBE744" s="3"/>
      <c r="OBF744" s="3"/>
      <c r="OBG744" s="3"/>
      <c r="OBH744" s="3"/>
      <c r="OBI744" s="3"/>
      <c r="OBJ744" s="3"/>
      <c r="OBK744" s="3"/>
      <c r="OBL744" s="3"/>
      <c r="OBM744" s="3"/>
      <c r="OBN744" s="3"/>
      <c r="OBO744" s="3"/>
      <c r="OBP744" s="3"/>
      <c r="OBQ744" s="3"/>
      <c r="OBR744" s="3"/>
      <c r="OBS744" s="3"/>
      <c r="OBT744" s="3"/>
      <c r="OBU744" s="3"/>
      <c r="OBV744" s="3"/>
      <c r="OBW744" s="3"/>
      <c r="OBX744" s="3"/>
      <c r="OBY744" s="3"/>
      <c r="OBZ744" s="3"/>
      <c r="OCA744" s="3"/>
      <c r="OCB744" s="3"/>
      <c r="OCC744" s="3"/>
      <c r="OCD744" s="3"/>
      <c r="OCE744" s="3"/>
      <c r="OCF744" s="3"/>
      <c r="OCG744" s="3"/>
      <c r="OCH744" s="3"/>
      <c r="OCI744" s="3"/>
      <c r="OCJ744" s="3"/>
      <c r="OCK744" s="3"/>
      <c r="OCL744" s="3"/>
      <c r="OCM744" s="3"/>
      <c r="OCN744" s="3"/>
      <c r="OCO744" s="3"/>
      <c r="OCP744" s="3"/>
      <c r="OCQ744" s="3"/>
      <c r="OCR744" s="3"/>
      <c r="OCS744" s="3"/>
      <c r="OCT744" s="3"/>
      <c r="OCU744" s="3"/>
      <c r="OCV744" s="3"/>
      <c r="OCW744" s="3"/>
      <c r="OCX744" s="3"/>
      <c r="OCY744" s="3"/>
      <c r="OCZ744" s="3"/>
      <c r="ODA744" s="3"/>
      <c r="ODB744" s="3"/>
      <c r="ODC744" s="3"/>
      <c r="ODD744" s="3"/>
      <c r="ODE744" s="3"/>
      <c r="ODF744" s="3"/>
      <c r="ODG744" s="3"/>
      <c r="ODH744" s="3"/>
      <c r="ODI744" s="3"/>
      <c r="ODJ744" s="3"/>
      <c r="ODK744" s="3"/>
      <c r="ODL744" s="3"/>
      <c r="ODM744" s="3"/>
      <c r="ODN744" s="3"/>
      <c r="ODO744" s="3"/>
      <c r="ODP744" s="3"/>
      <c r="ODQ744" s="3"/>
      <c r="ODR744" s="3"/>
      <c r="ODS744" s="3"/>
      <c r="ODT744" s="3"/>
      <c r="ODU744" s="3"/>
      <c r="ODV744" s="3"/>
      <c r="ODW744" s="3"/>
      <c r="ODX744" s="3"/>
      <c r="ODY744" s="3"/>
      <c r="ODZ744" s="3"/>
      <c r="OEA744" s="3"/>
      <c r="OEB744" s="3"/>
      <c r="OEC744" s="3"/>
      <c r="OED744" s="3"/>
      <c r="OEE744" s="3"/>
      <c r="OEF744" s="3"/>
      <c r="OEG744" s="3"/>
      <c r="OEH744" s="3"/>
      <c r="OEI744" s="3"/>
      <c r="OEJ744" s="3"/>
      <c r="OEK744" s="3"/>
      <c r="OEL744" s="3"/>
      <c r="OEM744" s="3"/>
      <c r="OEN744" s="3"/>
      <c r="OEO744" s="3"/>
      <c r="OEP744" s="3"/>
      <c r="OEQ744" s="3"/>
      <c r="OER744" s="3"/>
      <c r="OES744" s="3"/>
      <c r="OET744" s="3"/>
      <c r="OEU744" s="3"/>
      <c r="OEV744" s="3"/>
      <c r="OEW744" s="3"/>
      <c r="OEX744" s="3"/>
      <c r="OEY744" s="3"/>
      <c r="OEZ744" s="3"/>
      <c r="OFA744" s="3"/>
      <c r="OFB744" s="3"/>
      <c r="OFC744" s="3"/>
      <c r="OFD744" s="3"/>
      <c r="OFE744" s="3"/>
      <c r="OFF744" s="3"/>
      <c r="OFG744" s="3"/>
      <c r="OFH744" s="3"/>
      <c r="OFI744" s="3"/>
      <c r="OFJ744" s="3"/>
      <c r="OFK744" s="3"/>
      <c r="OFL744" s="3"/>
      <c r="OFM744" s="3"/>
      <c r="OFN744" s="3"/>
      <c r="OFO744" s="3"/>
      <c r="OFP744" s="3"/>
      <c r="OFQ744" s="3"/>
      <c r="OFR744" s="3"/>
      <c r="OFS744" s="3"/>
      <c r="OFT744" s="3"/>
      <c r="OFU744" s="3"/>
      <c r="OFV744" s="3"/>
      <c r="OFW744" s="3"/>
      <c r="OFX744" s="3"/>
      <c r="OFY744" s="3"/>
      <c r="OFZ744" s="3"/>
      <c r="OGA744" s="3"/>
      <c r="OGB744" s="3"/>
      <c r="OGC744" s="3"/>
      <c r="OGD744" s="3"/>
      <c r="OGE744" s="3"/>
      <c r="OGF744" s="3"/>
      <c r="OGG744" s="3"/>
      <c r="OGH744" s="3"/>
      <c r="OGI744" s="3"/>
      <c r="OGJ744" s="3"/>
      <c r="OGK744" s="3"/>
      <c r="OGL744" s="3"/>
      <c r="OGM744" s="3"/>
      <c r="OGN744" s="3"/>
      <c r="OGO744" s="3"/>
      <c r="OGP744" s="3"/>
      <c r="OGQ744" s="3"/>
      <c r="OGR744" s="3"/>
      <c r="OGS744" s="3"/>
      <c r="OGT744" s="3"/>
      <c r="OGU744" s="3"/>
      <c r="OGV744" s="3"/>
      <c r="OGW744" s="3"/>
      <c r="OGX744" s="3"/>
      <c r="OGY744" s="3"/>
      <c r="OGZ744" s="3"/>
      <c r="OHA744" s="3"/>
      <c r="OHB744" s="3"/>
      <c r="OHC744" s="3"/>
      <c r="OHD744" s="3"/>
      <c r="OHE744" s="3"/>
      <c r="OHF744" s="3"/>
      <c r="OHG744" s="3"/>
      <c r="OHH744" s="3"/>
      <c r="OHI744" s="3"/>
      <c r="OHJ744" s="3"/>
      <c r="OHK744" s="3"/>
      <c r="OHL744" s="3"/>
      <c r="OHM744" s="3"/>
      <c r="OHN744" s="3"/>
      <c r="OHO744" s="3"/>
      <c r="OHP744" s="3"/>
      <c r="OHQ744" s="3"/>
      <c r="OHR744" s="3"/>
      <c r="OHS744" s="3"/>
      <c r="OHT744" s="3"/>
      <c r="OHU744" s="3"/>
      <c r="OHV744" s="3"/>
      <c r="OHW744" s="3"/>
      <c r="OHX744" s="3"/>
      <c r="OHY744" s="3"/>
      <c r="OHZ744" s="3"/>
      <c r="OIA744" s="3"/>
      <c r="OIB744" s="3"/>
      <c r="OIC744" s="3"/>
      <c r="OID744" s="3"/>
      <c r="OIE744" s="3"/>
      <c r="OIF744" s="3"/>
      <c r="OIG744" s="3"/>
      <c r="OIH744" s="3"/>
      <c r="OII744" s="3"/>
      <c r="OIJ744" s="3"/>
      <c r="OIK744" s="3"/>
      <c r="OIL744" s="3"/>
      <c r="OIM744" s="3"/>
      <c r="OIN744" s="3"/>
      <c r="OIO744" s="3"/>
      <c r="OIP744" s="3"/>
      <c r="OIQ744" s="3"/>
      <c r="OIR744" s="3"/>
      <c r="OIS744" s="3"/>
      <c r="OIT744" s="3"/>
      <c r="OIU744" s="3"/>
      <c r="OIV744" s="3"/>
      <c r="OIW744" s="3"/>
      <c r="OIX744" s="3"/>
      <c r="OIY744" s="3"/>
      <c r="OIZ744" s="3"/>
      <c r="OJA744" s="3"/>
      <c r="OJB744" s="3"/>
      <c r="OJC744" s="3"/>
      <c r="OJD744" s="3"/>
      <c r="OJE744" s="3"/>
      <c r="OJF744" s="3"/>
      <c r="OJG744" s="3"/>
      <c r="OJH744" s="3"/>
      <c r="OJI744" s="3"/>
      <c r="OJJ744" s="3"/>
      <c r="OJK744" s="3"/>
      <c r="OJL744" s="3"/>
      <c r="OJM744" s="3"/>
      <c r="OJN744" s="3"/>
      <c r="OJO744" s="3"/>
      <c r="OJP744" s="3"/>
      <c r="OJQ744" s="3"/>
      <c r="OJR744" s="3"/>
      <c r="OJS744" s="3"/>
      <c r="OJT744" s="3"/>
      <c r="OJU744" s="3"/>
      <c r="OJV744" s="3"/>
      <c r="OJW744" s="3"/>
      <c r="OJX744" s="3"/>
      <c r="OJY744" s="3"/>
      <c r="OJZ744" s="3"/>
      <c r="OKA744" s="3"/>
      <c r="OKB744" s="3"/>
      <c r="OKC744" s="3"/>
      <c r="OKD744" s="3"/>
      <c r="OKE744" s="3"/>
      <c r="OKF744" s="3"/>
      <c r="OKG744" s="3"/>
      <c r="OKH744" s="3"/>
      <c r="OKI744" s="3"/>
      <c r="OKJ744" s="3"/>
      <c r="OKK744" s="3"/>
      <c r="OKL744" s="3"/>
      <c r="OKM744" s="3"/>
      <c r="OKN744" s="3"/>
      <c r="OKO744" s="3"/>
      <c r="OKP744" s="3"/>
      <c r="OKQ744" s="3"/>
      <c r="OKR744" s="3"/>
      <c r="OKS744" s="3"/>
      <c r="OKT744" s="3"/>
      <c r="OKU744" s="3"/>
      <c r="OKV744" s="3"/>
      <c r="OKW744" s="3"/>
      <c r="OKX744" s="3"/>
      <c r="OKY744" s="3"/>
      <c r="OKZ744" s="3"/>
      <c r="OLA744" s="3"/>
      <c r="OLB744" s="3"/>
      <c r="OLC744" s="3"/>
      <c r="OLD744" s="3"/>
      <c r="OLE744" s="3"/>
      <c r="OLF744" s="3"/>
      <c r="OLG744" s="3"/>
      <c r="OLH744" s="3"/>
      <c r="OLI744" s="3"/>
      <c r="OLJ744" s="3"/>
      <c r="OLK744" s="3"/>
      <c r="OLL744" s="3"/>
      <c r="OLM744" s="3"/>
      <c r="OLN744" s="3"/>
      <c r="OLO744" s="3"/>
      <c r="OLP744" s="3"/>
      <c r="OLQ744" s="3"/>
      <c r="OLR744" s="3"/>
      <c r="OLS744" s="3"/>
      <c r="OLT744" s="3"/>
      <c r="OLU744" s="3"/>
      <c r="OLV744" s="3"/>
      <c r="OLW744" s="3"/>
      <c r="OLX744" s="3"/>
      <c r="OLY744" s="3"/>
      <c r="OLZ744" s="3"/>
      <c r="OMA744" s="3"/>
      <c r="OMB744" s="3"/>
      <c r="OMC744" s="3"/>
      <c r="OMD744" s="3"/>
      <c r="OME744" s="3"/>
      <c r="OMF744" s="3"/>
      <c r="OMG744" s="3"/>
      <c r="OMH744" s="3"/>
      <c r="OMI744" s="3"/>
      <c r="OMJ744" s="3"/>
      <c r="OMK744" s="3"/>
      <c r="OML744" s="3"/>
      <c r="OMM744" s="3"/>
      <c r="OMN744" s="3"/>
      <c r="OMO744" s="3"/>
      <c r="OMP744" s="3"/>
      <c r="OMQ744" s="3"/>
      <c r="OMR744" s="3"/>
      <c r="OMS744" s="3"/>
      <c r="OMT744" s="3"/>
      <c r="OMU744" s="3"/>
      <c r="OMV744" s="3"/>
      <c r="OMW744" s="3"/>
      <c r="OMX744" s="3"/>
      <c r="OMY744" s="3"/>
      <c r="OMZ744" s="3"/>
      <c r="ONA744" s="3"/>
      <c r="ONB744" s="3"/>
      <c r="ONC744" s="3"/>
      <c r="OND744" s="3"/>
      <c r="ONE744" s="3"/>
      <c r="ONF744" s="3"/>
      <c r="ONG744" s="3"/>
      <c r="ONH744" s="3"/>
      <c r="ONI744" s="3"/>
      <c r="ONJ744" s="3"/>
      <c r="ONK744" s="3"/>
      <c r="ONL744" s="3"/>
      <c r="ONM744" s="3"/>
      <c r="ONN744" s="3"/>
      <c r="ONO744" s="3"/>
      <c r="ONP744" s="3"/>
      <c r="ONQ744" s="3"/>
      <c r="ONR744" s="3"/>
      <c r="ONS744" s="3"/>
      <c r="ONT744" s="3"/>
      <c r="ONU744" s="3"/>
      <c r="ONV744" s="3"/>
      <c r="ONW744" s="3"/>
      <c r="ONX744" s="3"/>
      <c r="ONY744" s="3"/>
      <c r="ONZ744" s="3"/>
      <c r="OOA744" s="3"/>
      <c r="OOB744" s="3"/>
      <c r="OOC744" s="3"/>
      <c r="OOD744" s="3"/>
      <c r="OOE744" s="3"/>
      <c r="OOF744" s="3"/>
      <c r="OOG744" s="3"/>
      <c r="OOH744" s="3"/>
      <c r="OOI744" s="3"/>
      <c r="OOJ744" s="3"/>
      <c r="OOK744" s="3"/>
      <c r="OOL744" s="3"/>
      <c r="OOM744" s="3"/>
      <c r="OON744" s="3"/>
      <c r="OOO744" s="3"/>
      <c r="OOP744" s="3"/>
      <c r="OOQ744" s="3"/>
      <c r="OOR744" s="3"/>
      <c r="OOS744" s="3"/>
      <c r="OOT744" s="3"/>
      <c r="OOU744" s="3"/>
      <c r="OOV744" s="3"/>
      <c r="OOW744" s="3"/>
      <c r="OOX744" s="3"/>
      <c r="OOY744" s="3"/>
      <c r="OOZ744" s="3"/>
      <c r="OPA744" s="3"/>
      <c r="OPB744" s="3"/>
      <c r="OPC744" s="3"/>
      <c r="OPD744" s="3"/>
      <c r="OPE744" s="3"/>
      <c r="OPF744" s="3"/>
      <c r="OPG744" s="3"/>
      <c r="OPH744" s="3"/>
      <c r="OPI744" s="3"/>
      <c r="OPJ744" s="3"/>
      <c r="OPK744" s="3"/>
      <c r="OPL744" s="3"/>
      <c r="OPM744" s="3"/>
      <c r="OPN744" s="3"/>
      <c r="OPO744" s="3"/>
      <c r="OPP744" s="3"/>
      <c r="OPQ744" s="3"/>
      <c r="OPR744" s="3"/>
      <c r="OPS744" s="3"/>
      <c r="OPT744" s="3"/>
      <c r="OPU744" s="3"/>
      <c r="OPV744" s="3"/>
      <c r="OPW744" s="3"/>
      <c r="OPX744" s="3"/>
      <c r="OPY744" s="3"/>
      <c r="OPZ744" s="3"/>
      <c r="OQA744" s="3"/>
      <c r="OQB744" s="3"/>
      <c r="OQC744" s="3"/>
      <c r="OQD744" s="3"/>
      <c r="OQE744" s="3"/>
      <c r="OQF744" s="3"/>
      <c r="OQG744" s="3"/>
      <c r="OQH744" s="3"/>
      <c r="OQI744" s="3"/>
      <c r="OQJ744" s="3"/>
      <c r="OQK744" s="3"/>
      <c r="OQL744" s="3"/>
      <c r="OQM744" s="3"/>
      <c r="OQN744" s="3"/>
      <c r="OQO744" s="3"/>
      <c r="OQP744" s="3"/>
      <c r="OQQ744" s="3"/>
      <c r="OQR744" s="3"/>
      <c r="OQS744" s="3"/>
      <c r="OQT744" s="3"/>
      <c r="OQU744" s="3"/>
      <c r="OQV744" s="3"/>
      <c r="OQW744" s="3"/>
      <c r="OQX744" s="3"/>
      <c r="OQY744" s="3"/>
      <c r="OQZ744" s="3"/>
      <c r="ORA744" s="3"/>
      <c r="ORB744" s="3"/>
      <c r="ORC744" s="3"/>
      <c r="ORD744" s="3"/>
      <c r="ORE744" s="3"/>
      <c r="ORF744" s="3"/>
      <c r="ORG744" s="3"/>
      <c r="ORH744" s="3"/>
      <c r="ORI744" s="3"/>
      <c r="ORJ744" s="3"/>
      <c r="ORK744" s="3"/>
      <c r="ORL744" s="3"/>
      <c r="ORM744" s="3"/>
      <c r="ORN744" s="3"/>
      <c r="ORO744" s="3"/>
      <c r="ORP744" s="3"/>
      <c r="ORQ744" s="3"/>
      <c r="ORR744" s="3"/>
      <c r="ORS744" s="3"/>
      <c r="ORT744" s="3"/>
      <c r="ORU744" s="3"/>
      <c r="ORV744" s="3"/>
      <c r="ORW744" s="3"/>
      <c r="ORX744" s="3"/>
      <c r="ORY744" s="3"/>
      <c r="ORZ744" s="3"/>
      <c r="OSA744" s="3"/>
      <c r="OSB744" s="3"/>
      <c r="OSC744" s="3"/>
      <c r="OSD744" s="3"/>
      <c r="OSE744" s="3"/>
      <c r="OSF744" s="3"/>
      <c r="OSG744" s="3"/>
      <c r="OSH744" s="3"/>
      <c r="OSI744" s="3"/>
      <c r="OSJ744" s="3"/>
      <c r="OSK744" s="3"/>
      <c r="OSL744" s="3"/>
      <c r="OSM744" s="3"/>
      <c r="OSN744" s="3"/>
      <c r="OSO744" s="3"/>
      <c r="OSP744" s="3"/>
      <c r="OSQ744" s="3"/>
      <c r="OSR744" s="3"/>
      <c r="OSS744" s="3"/>
      <c r="OST744" s="3"/>
      <c r="OSU744" s="3"/>
      <c r="OSV744" s="3"/>
      <c r="OSW744" s="3"/>
      <c r="OSX744" s="3"/>
      <c r="OSY744" s="3"/>
      <c r="OSZ744" s="3"/>
      <c r="OTA744" s="3"/>
      <c r="OTB744" s="3"/>
      <c r="OTC744" s="3"/>
      <c r="OTD744" s="3"/>
      <c r="OTE744" s="3"/>
      <c r="OTF744" s="3"/>
      <c r="OTG744" s="3"/>
      <c r="OTH744" s="3"/>
      <c r="OTI744" s="3"/>
      <c r="OTJ744" s="3"/>
      <c r="OTK744" s="3"/>
      <c r="OTL744" s="3"/>
      <c r="OTM744" s="3"/>
      <c r="OTN744" s="3"/>
      <c r="OTO744" s="3"/>
      <c r="OTP744" s="3"/>
      <c r="OTQ744" s="3"/>
      <c r="OTR744" s="3"/>
      <c r="OTS744" s="3"/>
      <c r="OTT744" s="3"/>
      <c r="OTU744" s="3"/>
      <c r="OTV744" s="3"/>
      <c r="OTW744" s="3"/>
      <c r="OTX744" s="3"/>
      <c r="OTY744" s="3"/>
      <c r="OTZ744" s="3"/>
      <c r="OUA744" s="3"/>
      <c r="OUB744" s="3"/>
      <c r="OUC744" s="3"/>
      <c r="OUD744" s="3"/>
      <c r="OUE744" s="3"/>
      <c r="OUF744" s="3"/>
      <c r="OUG744" s="3"/>
      <c r="OUH744" s="3"/>
      <c r="OUI744" s="3"/>
      <c r="OUJ744" s="3"/>
      <c r="OUK744" s="3"/>
      <c r="OUL744" s="3"/>
      <c r="OUM744" s="3"/>
      <c r="OUN744" s="3"/>
      <c r="OUO744" s="3"/>
      <c r="OUP744" s="3"/>
      <c r="OUQ744" s="3"/>
      <c r="OUR744" s="3"/>
      <c r="OUS744" s="3"/>
      <c r="OUT744" s="3"/>
      <c r="OUU744" s="3"/>
      <c r="OUV744" s="3"/>
      <c r="OUW744" s="3"/>
      <c r="OUX744" s="3"/>
      <c r="OUY744" s="3"/>
      <c r="OUZ744" s="3"/>
      <c r="OVA744" s="3"/>
      <c r="OVB744" s="3"/>
      <c r="OVC744" s="3"/>
      <c r="OVD744" s="3"/>
      <c r="OVE744" s="3"/>
      <c r="OVF744" s="3"/>
      <c r="OVG744" s="3"/>
      <c r="OVH744" s="3"/>
      <c r="OVI744" s="3"/>
      <c r="OVJ744" s="3"/>
      <c r="OVK744" s="3"/>
      <c r="OVL744" s="3"/>
      <c r="OVM744" s="3"/>
      <c r="OVN744" s="3"/>
      <c r="OVO744" s="3"/>
      <c r="OVP744" s="3"/>
      <c r="OVQ744" s="3"/>
      <c r="OVR744" s="3"/>
      <c r="OVS744" s="3"/>
      <c r="OVT744" s="3"/>
      <c r="OVU744" s="3"/>
      <c r="OVV744" s="3"/>
      <c r="OVW744" s="3"/>
      <c r="OVX744" s="3"/>
      <c r="OVY744" s="3"/>
      <c r="OVZ744" s="3"/>
      <c r="OWA744" s="3"/>
      <c r="OWB744" s="3"/>
      <c r="OWC744" s="3"/>
      <c r="OWD744" s="3"/>
      <c r="OWE744" s="3"/>
      <c r="OWF744" s="3"/>
      <c r="OWG744" s="3"/>
      <c r="OWH744" s="3"/>
      <c r="OWI744" s="3"/>
      <c r="OWJ744" s="3"/>
      <c r="OWK744" s="3"/>
      <c r="OWL744" s="3"/>
      <c r="OWM744" s="3"/>
      <c r="OWN744" s="3"/>
      <c r="OWO744" s="3"/>
      <c r="OWP744" s="3"/>
      <c r="OWQ744" s="3"/>
      <c r="OWR744" s="3"/>
      <c r="OWS744" s="3"/>
      <c r="OWT744" s="3"/>
      <c r="OWU744" s="3"/>
      <c r="OWV744" s="3"/>
      <c r="OWW744" s="3"/>
      <c r="OWX744" s="3"/>
      <c r="OWY744" s="3"/>
      <c r="OWZ744" s="3"/>
      <c r="OXA744" s="3"/>
      <c r="OXB744" s="3"/>
      <c r="OXC744" s="3"/>
      <c r="OXD744" s="3"/>
      <c r="OXE744" s="3"/>
      <c r="OXF744" s="3"/>
      <c r="OXG744" s="3"/>
      <c r="OXH744" s="3"/>
      <c r="OXI744" s="3"/>
      <c r="OXJ744" s="3"/>
      <c r="OXK744" s="3"/>
      <c r="OXL744" s="3"/>
      <c r="OXM744" s="3"/>
      <c r="OXN744" s="3"/>
      <c r="OXO744" s="3"/>
      <c r="OXP744" s="3"/>
      <c r="OXQ744" s="3"/>
      <c r="OXR744" s="3"/>
      <c r="OXS744" s="3"/>
      <c r="OXT744" s="3"/>
      <c r="OXU744" s="3"/>
      <c r="OXV744" s="3"/>
      <c r="OXW744" s="3"/>
      <c r="OXX744" s="3"/>
      <c r="OXY744" s="3"/>
      <c r="OXZ744" s="3"/>
      <c r="OYA744" s="3"/>
      <c r="OYB744" s="3"/>
      <c r="OYC744" s="3"/>
      <c r="OYD744" s="3"/>
      <c r="OYE744" s="3"/>
      <c r="OYF744" s="3"/>
      <c r="OYG744" s="3"/>
      <c r="OYH744" s="3"/>
      <c r="OYI744" s="3"/>
      <c r="OYJ744" s="3"/>
      <c r="OYK744" s="3"/>
      <c r="OYL744" s="3"/>
      <c r="OYM744" s="3"/>
      <c r="OYN744" s="3"/>
      <c r="OYO744" s="3"/>
      <c r="OYP744" s="3"/>
      <c r="OYQ744" s="3"/>
      <c r="OYR744" s="3"/>
      <c r="OYS744" s="3"/>
      <c r="OYT744" s="3"/>
      <c r="OYU744" s="3"/>
      <c r="OYV744" s="3"/>
      <c r="OYW744" s="3"/>
      <c r="OYX744" s="3"/>
      <c r="OYY744" s="3"/>
      <c r="OYZ744" s="3"/>
      <c r="OZA744" s="3"/>
      <c r="OZB744" s="3"/>
      <c r="OZC744" s="3"/>
      <c r="OZD744" s="3"/>
      <c r="OZE744" s="3"/>
      <c r="OZF744" s="3"/>
      <c r="OZG744" s="3"/>
      <c r="OZH744" s="3"/>
      <c r="OZI744" s="3"/>
      <c r="OZJ744" s="3"/>
      <c r="OZK744" s="3"/>
      <c r="OZL744" s="3"/>
      <c r="OZM744" s="3"/>
      <c r="OZN744" s="3"/>
      <c r="OZO744" s="3"/>
      <c r="OZP744" s="3"/>
      <c r="OZQ744" s="3"/>
      <c r="OZR744" s="3"/>
      <c r="OZS744" s="3"/>
      <c r="OZT744" s="3"/>
      <c r="OZU744" s="3"/>
      <c r="OZV744" s="3"/>
      <c r="OZW744" s="3"/>
      <c r="OZX744" s="3"/>
      <c r="OZY744" s="3"/>
      <c r="OZZ744" s="3"/>
      <c r="PAA744" s="3"/>
      <c r="PAB744" s="3"/>
      <c r="PAC744" s="3"/>
      <c r="PAD744" s="3"/>
      <c r="PAE744" s="3"/>
      <c r="PAF744" s="3"/>
      <c r="PAG744" s="3"/>
      <c r="PAH744" s="3"/>
      <c r="PAI744" s="3"/>
      <c r="PAJ744" s="3"/>
      <c r="PAK744" s="3"/>
      <c r="PAL744" s="3"/>
      <c r="PAM744" s="3"/>
      <c r="PAN744" s="3"/>
      <c r="PAO744" s="3"/>
      <c r="PAP744" s="3"/>
      <c r="PAQ744" s="3"/>
      <c r="PAR744" s="3"/>
      <c r="PAS744" s="3"/>
      <c r="PAT744" s="3"/>
      <c r="PAU744" s="3"/>
      <c r="PAV744" s="3"/>
      <c r="PAW744" s="3"/>
      <c r="PAX744" s="3"/>
      <c r="PAY744" s="3"/>
      <c r="PAZ744" s="3"/>
      <c r="PBA744" s="3"/>
      <c r="PBB744" s="3"/>
      <c r="PBC744" s="3"/>
      <c r="PBD744" s="3"/>
      <c r="PBE744" s="3"/>
      <c r="PBF744" s="3"/>
      <c r="PBG744" s="3"/>
      <c r="PBH744" s="3"/>
      <c r="PBI744" s="3"/>
      <c r="PBJ744" s="3"/>
      <c r="PBK744" s="3"/>
      <c r="PBL744" s="3"/>
      <c r="PBM744" s="3"/>
      <c r="PBN744" s="3"/>
      <c r="PBO744" s="3"/>
      <c r="PBP744" s="3"/>
      <c r="PBQ744" s="3"/>
      <c r="PBR744" s="3"/>
      <c r="PBS744" s="3"/>
      <c r="PBT744" s="3"/>
      <c r="PBU744" s="3"/>
      <c r="PBV744" s="3"/>
      <c r="PBW744" s="3"/>
      <c r="PBX744" s="3"/>
      <c r="PBY744" s="3"/>
      <c r="PBZ744" s="3"/>
      <c r="PCA744" s="3"/>
      <c r="PCB744" s="3"/>
      <c r="PCC744" s="3"/>
      <c r="PCD744" s="3"/>
      <c r="PCE744" s="3"/>
      <c r="PCF744" s="3"/>
      <c r="PCG744" s="3"/>
      <c r="PCH744" s="3"/>
      <c r="PCI744" s="3"/>
      <c r="PCJ744" s="3"/>
      <c r="PCK744" s="3"/>
      <c r="PCL744" s="3"/>
      <c r="PCM744" s="3"/>
      <c r="PCN744" s="3"/>
      <c r="PCO744" s="3"/>
      <c r="PCP744" s="3"/>
      <c r="PCQ744" s="3"/>
      <c r="PCR744" s="3"/>
      <c r="PCS744" s="3"/>
      <c r="PCT744" s="3"/>
      <c r="PCU744" s="3"/>
      <c r="PCV744" s="3"/>
      <c r="PCW744" s="3"/>
      <c r="PCX744" s="3"/>
      <c r="PCY744" s="3"/>
      <c r="PCZ744" s="3"/>
      <c r="PDA744" s="3"/>
      <c r="PDB744" s="3"/>
      <c r="PDC744" s="3"/>
      <c r="PDD744" s="3"/>
      <c r="PDE744" s="3"/>
      <c r="PDF744" s="3"/>
      <c r="PDG744" s="3"/>
      <c r="PDH744" s="3"/>
      <c r="PDI744" s="3"/>
      <c r="PDJ744" s="3"/>
      <c r="PDK744" s="3"/>
      <c r="PDL744" s="3"/>
      <c r="PDM744" s="3"/>
      <c r="PDN744" s="3"/>
      <c r="PDO744" s="3"/>
      <c r="PDP744" s="3"/>
      <c r="PDQ744" s="3"/>
      <c r="PDR744" s="3"/>
      <c r="PDS744" s="3"/>
      <c r="PDT744" s="3"/>
      <c r="PDU744" s="3"/>
      <c r="PDV744" s="3"/>
      <c r="PDW744" s="3"/>
      <c r="PDX744" s="3"/>
      <c r="PDY744" s="3"/>
      <c r="PDZ744" s="3"/>
      <c r="PEA744" s="3"/>
      <c r="PEB744" s="3"/>
      <c r="PEC744" s="3"/>
      <c r="PED744" s="3"/>
      <c r="PEE744" s="3"/>
      <c r="PEF744" s="3"/>
      <c r="PEG744" s="3"/>
      <c r="PEH744" s="3"/>
      <c r="PEI744" s="3"/>
      <c r="PEJ744" s="3"/>
      <c r="PEK744" s="3"/>
      <c r="PEL744" s="3"/>
      <c r="PEM744" s="3"/>
      <c r="PEN744" s="3"/>
      <c r="PEO744" s="3"/>
      <c r="PEP744" s="3"/>
      <c r="PEQ744" s="3"/>
      <c r="PER744" s="3"/>
      <c r="PES744" s="3"/>
      <c r="PET744" s="3"/>
      <c r="PEU744" s="3"/>
      <c r="PEV744" s="3"/>
      <c r="PEW744" s="3"/>
      <c r="PEX744" s="3"/>
      <c r="PEY744" s="3"/>
      <c r="PEZ744" s="3"/>
      <c r="PFA744" s="3"/>
      <c r="PFB744" s="3"/>
      <c r="PFC744" s="3"/>
      <c r="PFD744" s="3"/>
      <c r="PFE744" s="3"/>
      <c r="PFF744" s="3"/>
      <c r="PFG744" s="3"/>
      <c r="PFH744" s="3"/>
      <c r="PFI744" s="3"/>
      <c r="PFJ744" s="3"/>
      <c r="PFK744" s="3"/>
      <c r="PFL744" s="3"/>
      <c r="PFM744" s="3"/>
      <c r="PFN744" s="3"/>
      <c r="PFO744" s="3"/>
      <c r="PFP744" s="3"/>
      <c r="PFQ744" s="3"/>
      <c r="PFR744" s="3"/>
      <c r="PFS744" s="3"/>
      <c r="PFT744" s="3"/>
      <c r="PFU744" s="3"/>
      <c r="PFV744" s="3"/>
      <c r="PFW744" s="3"/>
      <c r="PFX744" s="3"/>
      <c r="PFY744" s="3"/>
      <c r="PFZ744" s="3"/>
      <c r="PGA744" s="3"/>
      <c r="PGB744" s="3"/>
      <c r="PGC744" s="3"/>
      <c r="PGD744" s="3"/>
      <c r="PGE744" s="3"/>
      <c r="PGF744" s="3"/>
      <c r="PGG744" s="3"/>
      <c r="PGH744" s="3"/>
      <c r="PGI744" s="3"/>
      <c r="PGJ744" s="3"/>
      <c r="PGK744" s="3"/>
      <c r="PGL744" s="3"/>
      <c r="PGM744" s="3"/>
      <c r="PGN744" s="3"/>
      <c r="PGO744" s="3"/>
      <c r="PGP744" s="3"/>
      <c r="PGQ744" s="3"/>
      <c r="PGR744" s="3"/>
      <c r="PGS744" s="3"/>
      <c r="PGT744" s="3"/>
      <c r="PGU744" s="3"/>
      <c r="PGV744" s="3"/>
      <c r="PGW744" s="3"/>
      <c r="PGX744" s="3"/>
      <c r="PGY744" s="3"/>
      <c r="PGZ744" s="3"/>
      <c r="PHA744" s="3"/>
      <c r="PHB744" s="3"/>
      <c r="PHC744" s="3"/>
      <c r="PHD744" s="3"/>
      <c r="PHE744" s="3"/>
      <c r="PHF744" s="3"/>
      <c r="PHG744" s="3"/>
      <c r="PHH744" s="3"/>
      <c r="PHI744" s="3"/>
      <c r="PHJ744" s="3"/>
      <c r="PHK744" s="3"/>
      <c r="PHL744" s="3"/>
      <c r="PHM744" s="3"/>
      <c r="PHN744" s="3"/>
      <c r="PHO744" s="3"/>
      <c r="PHP744" s="3"/>
      <c r="PHQ744" s="3"/>
      <c r="PHR744" s="3"/>
      <c r="PHS744" s="3"/>
      <c r="PHT744" s="3"/>
      <c r="PHU744" s="3"/>
      <c r="PHV744" s="3"/>
      <c r="PHW744" s="3"/>
      <c r="PHX744" s="3"/>
      <c r="PHY744" s="3"/>
      <c r="PHZ744" s="3"/>
      <c r="PIA744" s="3"/>
      <c r="PIB744" s="3"/>
      <c r="PIC744" s="3"/>
      <c r="PID744" s="3"/>
      <c r="PIE744" s="3"/>
      <c r="PIF744" s="3"/>
      <c r="PIG744" s="3"/>
      <c r="PIH744" s="3"/>
      <c r="PII744" s="3"/>
      <c r="PIJ744" s="3"/>
      <c r="PIK744" s="3"/>
      <c r="PIL744" s="3"/>
      <c r="PIM744" s="3"/>
      <c r="PIN744" s="3"/>
      <c r="PIO744" s="3"/>
      <c r="PIP744" s="3"/>
      <c r="PIQ744" s="3"/>
      <c r="PIR744" s="3"/>
      <c r="PIS744" s="3"/>
      <c r="PIT744" s="3"/>
      <c r="PIU744" s="3"/>
      <c r="PIV744" s="3"/>
      <c r="PIW744" s="3"/>
      <c r="PIX744" s="3"/>
      <c r="PIY744" s="3"/>
      <c r="PIZ744" s="3"/>
      <c r="PJA744" s="3"/>
      <c r="PJB744" s="3"/>
      <c r="PJC744" s="3"/>
      <c r="PJD744" s="3"/>
      <c r="PJE744" s="3"/>
      <c r="PJF744" s="3"/>
      <c r="PJG744" s="3"/>
      <c r="PJH744" s="3"/>
      <c r="PJI744" s="3"/>
      <c r="PJJ744" s="3"/>
      <c r="PJK744" s="3"/>
      <c r="PJL744" s="3"/>
      <c r="PJM744" s="3"/>
      <c r="PJN744" s="3"/>
      <c r="PJO744" s="3"/>
      <c r="PJP744" s="3"/>
      <c r="PJQ744" s="3"/>
      <c r="PJR744" s="3"/>
      <c r="PJS744" s="3"/>
      <c r="PJT744" s="3"/>
      <c r="PJU744" s="3"/>
      <c r="PJV744" s="3"/>
      <c r="PJW744" s="3"/>
      <c r="PJX744" s="3"/>
      <c r="PJY744" s="3"/>
      <c r="PJZ744" s="3"/>
      <c r="PKA744" s="3"/>
      <c r="PKB744" s="3"/>
      <c r="PKC744" s="3"/>
      <c r="PKD744" s="3"/>
      <c r="PKE744" s="3"/>
      <c r="PKF744" s="3"/>
      <c r="PKG744" s="3"/>
      <c r="PKH744" s="3"/>
      <c r="PKI744" s="3"/>
      <c r="PKJ744" s="3"/>
      <c r="PKK744" s="3"/>
      <c r="PKL744" s="3"/>
      <c r="PKM744" s="3"/>
      <c r="PKN744" s="3"/>
      <c r="PKO744" s="3"/>
      <c r="PKP744" s="3"/>
      <c r="PKQ744" s="3"/>
      <c r="PKR744" s="3"/>
      <c r="PKS744" s="3"/>
      <c r="PKT744" s="3"/>
      <c r="PKU744" s="3"/>
      <c r="PKV744" s="3"/>
      <c r="PKW744" s="3"/>
      <c r="PKX744" s="3"/>
      <c r="PKY744" s="3"/>
      <c r="PKZ744" s="3"/>
      <c r="PLA744" s="3"/>
      <c r="PLB744" s="3"/>
      <c r="PLC744" s="3"/>
      <c r="PLD744" s="3"/>
      <c r="PLE744" s="3"/>
      <c r="PLF744" s="3"/>
      <c r="PLG744" s="3"/>
      <c r="PLH744" s="3"/>
      <c r="PLI744" s="3"/>
      <c r="PLJ744" s="3"/>
      <c r="PLK744" s="3"/>
      <c r="PLL744" s="3"/>
      <c r="PLM744" s="3"/>
      <c r="PLN744" s="3"/>
      <c r="PLO744" s="3"/>
      <c r="PLP744" s="3"/>
      <c r="PLQ744" s="3"/>
      <c r="PLR744" s="3"/>
      <c r="PLS744" s="3"/>
      <c r="PLT744" s="3"/>
      <c r="PLU744" s="3"/>
      <c r="PLV744" s="3"/>
      <c r="PLW744" s="3"/>
      <c r="PLX744" s="3"/>
      <c r="PLY744" s="3"/>
      <c r="PLZ744" s="3"/>
      <c r="PMA744" s="3"/>
      <c r="PMB744" s="3"/>
      <c r="PMC744" s="3"/>
      <c r="PMD744" s="3"/>
      <c r="PME744" s="3"/>
      <c r="PMF744" s="3"/>
      <c r="PMG744" s="3"/>
      <c r="PMH744" s="3"/>
      <c r="PMI744" s="3"/>
      <c r="PMJ744" s="3"/>
      <c r="PMK744" s="3"/>
      <c r="PML744" s="3"/>
      <c r="PMM744" s="3"/>
      <c r="PMN744" s="3"/>
      <c r="PMO744" s="3"/>
      <c r="PMP744" s="3"/>
      <c r="PMQ744" s="3"/>
      <c r="PMR744" s="3"/>
      <c r="PMS744" s="3"/>
      <c r="PMT744" s="3"/>
      <c r="PMU744" s="3"/>
      <c r="PMV744" s="3"/>
      <c r="PMW744" s="3"/>
      <c r="PMX744" s="3"/>
      <c r="PMY744" s="3"/>
      <c r="PMZ744" s="3"/>
      <c r="PNA744" s="3"/>
      <c r="PNB744" s="3"/>
      <c r="PNC744" s="3"/>
      <c r="PND744" s="3"/>
      <c r="PNE744" s="3"/>
      <c r="PNF744" s="3"/>
      <c r="PNG744" s="3"/>
      <c r="PNH744" s="3"/>
      <c r="PNI744" s="3"/>
      <c r="PNJ744" s="3"/>
      <c r="PNK744" s="3"/>
      <c r="PNL744" s="3"/>
      <c r="PNM744" s="3"/>
      <c r="PNN744" s="3"/>
      <c r="PNO744" s="3"/>
      <c r="PNP744" s="3"/>
      <c r="PNQ744" s="3"/>
      <c r="PNR744" s="3"/>
      <c r="PNS744" s="3"/>
      <c r="PNT744" s="3"/>
      <c r="PNU744" s="3"/>
      <c r="PNV744" s="3"/>
      <c r="PNW744" s="3"/>
      <c r="PNX744" s="3"/>
      <c r="PNY744" s="3"/>
      <c r="PNZ744" s="3"/>
      <c r="POA744" s="3"/>
      <c r="POB744" s="3"/>
      <c r="POC744" s="3"/>
      <c r="POD744" s="3"/>
      <c r="POE744" s="3"/>
      <c r="POF744" s="3"/>
      <c r="POG744" s="3"/>
      <c r="POH744" s="3"/>
      <c r="POI744" s="3"/>
      <c r="POJ744" s="3"/>
      <c r="POK744" s="3"/>
      <c r="POL744" s="3"/>
      <c r="POM744" s="3"/>
      <c r="PON744" s="3"/>
      <c r="POO744" s="3"/>
      <c r="POP744" s="3"/>
      <c r="POQ744" s="3"/>
      <c r="POR744" s="3"/>
      <c r="POS744" s="3"/>
      <c r="POT744" s="3"/>
      <c r="POU744" s="3"/>
      <c r="POV744" s="3"/>
      <c r="POW744" s="3"/>
      <c r="POX744" s="3"/>
      <c r="POY744" s="3"/>
      <c r="POZ744" s="3"/>
      <c r="PPA744" s="3"/>
      <c r="PPB744" s="3"/>
      <c r="PPC744" s="3"/>
      <c r="PPD744" s="3"/>
      <c r="PPE744" s="3"/>
      <c r="PPF744" s="3"/>
      <c r="PPG744" s="3"/>
      <c r="PPH744" s="3"/>
      <c r="PPI744" s="3"/>
      <c r="PPJ744" s="3"/>
      <c r="PPK744" s="3"/>
      <c r="PPL744" s="3"/>
      <c r="PPM744" s="3"/>
      <c r="PPN744" s="3"/>
      <c r="PPO744" s="3"/>
      <c r="PPP744" s="3"/>
      <c r="PPQ744" s="3"/>
      <c r="PPR744" s="3"/>
      <c r="PPS744" s="3"/>
      <c r="PPT744" s="3"/>
      <c r="PPU744" s="3"/>
      <c r="PPV744" s="3"/>
      <c r="PPW744" s="3"/>
      <c r="PPX744" s="3"/>
      <c r="PPY744" s="3"/>
      <c r="PPZ744" s="3"/>
      <c r="PQA744" s="3"/>
      <c r="PQB744" s="3"/>
      <c r="PQC744" s="3"/>
      <c r="PQD744" s="3"/>
      <c r="PQE744" s="3"/>
      <c r="PQF744" s="3"/>
      <c r="PQG744" s="3"/>
      <c r="PQH744" s="3"/>
      <c r="PQI744" s="3"/>
      <c r="PQJ744" s="3"/>
      <c r="PQK744" s="3"/>
      <c r="PQL744" s="3"/>
      <c r="PQM744" s="3"/>
      <c r="PQN744" s="3"/>
      <c r="PQO744" s="3"/>
      <c r="PQP744" s="3"/>
      <c r="PQQ744" s="3"/>
      <c r="PQR744" s="3"/>
      <c r="PQS744" s="3"/>
      <c r="PQT744" s="3"/>
      <c r="PQU744" s="3"/>
      <c r="PQV744" s="3"/>
      <c r="PQW744" s="3"/>
      <c r="PQX744" s="3"/>
      <c r="PQY744" s="3"/>
      <c r="PQZ744" s="3"/>
      <c r="PRA744" s="3"/>
      <c r="PRB744" s="3"/>
      <c r="PRC744" s="3"/>
      <c r="PRD744" s="3"/>
      <c r="PRE744" s="3"/>
      <c r="PRF744" s="3"/>
      <c r="PRG744" s="3"/>
      <c r="PRH744" s="3"/>
      <c r="PRI744" s="3"/>
      <c r="PRJ744" s="3"/>
      <c r="PRK744" s="3"/>
      <c r="PRL744" s="3"/>
      <c r="PRM744" s="3"/>
      <c r="PRN744" s="3"/>
      <c r="PRO744" s="3"/>
      <c r="PRP744" s="3"/>
      <c r="PRQ744" s="3"/>
      <c r="PRR744" s="3"/>
      <c r="PRS744" s="3"/>
      <c r="PRT744" s="3"/>
      <c r="PRU744" s="3"/>
      <c r="PRV744" s="3"/>
      <c r="PRW744" s="3"/>
      <c r="PRX744" s="3"/>
      <c r="PRY744" s="3"/>
      <c r="PRZ744" s="3"/>
      <c r="PSA744" s="3"/>
      <c r="PSB744" s="3"/>
      <c r="PSC744" s="3"/>
      <c r="PSD744" s="3"/>
      <c r="PSE744" s="3"/>
      <c r="PSF744" s="3"/>
      <c r="PSG744" s="3"/>
      <c r="PSH744" s="3"/>
      <c r="PSI744" s="3"/>
      <c r="PSJ744" s="3"/>
      <c r="PSK744" s="3"/>
      <c r="PSL744" s="3"/>
      <c r="PSM744" s="3"/>
      <c r="PSN744" s="3"/>
      <c r="PSO744" s="3"/>
      <c r="PSP744" s="3"/>
      <c r="PSQ744" s="3"/>
      <c r="PSR744" s="3"/>
      <c r="PSS744" s="3"/>
      <c r="PST744" s="3"/>
      <c r="PSU744" s="3"/>
      <c r="PSV744" s="3"/>
      <c r="PSW744" s="3"/>
      <c r="PSX744" s="3"/>
      <c r="PSY744" s="3"/>
      <c r="PSZ744" s="3"/>
      <c r="PTA744" s="3"/>
      <c r="PTB744" s="3"/>
      <c r="PTC744" s="3"/>
      <c r="PTD744" s="3"/>
      <c r="PTE744" s="3"/>
      <c r="PTF744" s="3"/>
      <c r="PTG744" s="3"/>
      <c r="PTH744" s="3"/>
      <c r="PTI744" s="3"/>
      <c r="PTJ744" s="3"/>
      <c r="PTK744" s="3"/>
      <c r="PTL744" s="3"/>
      <c r="PTM744" s="3"/>
      <c r="PTN744" s="3"/>
      <c r="PTO744" s="3"/>
      <c r="PTP744" s="3"/>
      <c r="PTQ744" s="3"/>
      <c r="PTR744" s="3"/>
      <c r="PTS744" s="3"/>
      <c r="PTT744" s="3"/>
      <c r="PTU744" s="3"/>
      <c r="PTV744" s="3"/>
      <c r="PTW744" s="3"/>
      <c r="PTX744" s="3"/>
      <c r="PTY744" s="3"/>
      <c r="PTZ744" s="3"/>
      <c r="PUA744" s="3"/>
      <c r="PUB744" s="3"/>
      <c r="PUC744" s="3"/>
      <c r="PUD744" s="3"/>
      <c r="PUE744" s="3"/>
      <c r="PUF744" s="3"/>
      <c r="PUG744" s="3"/>
      <c r="PUH744" s="3"/>
      <c r="PUI744" s="3"/>
      <c r="PUJ744" s="3"/>
      <c r="PUK744" s="3"/>
      <c r="PUL744" s="3"/>
      <c r="PUM744" s="3"/>
      <c r="PUN744" s="3"/>
      <c r="PUO744" s="3"/>
      <c r="PUP744" s="3"/>
      <c r="PUQ744" s="3"/>
      <c r="PUR744" s="3"/>
      <c r="PUS744" s="3"/>
      <c r="PUT744" s="3"/>
      <c r="PUU744" s="3"/>
      <c r="PUV744" s="3"/>
      <c r="PUW744" s="3"/>
      <c r="PUX744" s="3"/>
      <c r="PUY744" s="3"/>
      <c r="PUZ744" s="3"/>
      <c r="PVA744" s="3"/>
      <c r="PVB744" s="3"/>
      <c r="PVC744" s="3"/>
      <c r="PVD744" s="3"/>
      <c r="PVE744" s="3"/>
      <c r="PVF744" s="3"/>
      <c r="PVG744" s="3"/>
      <c r="PVH744" s="3"/>
      <c r="PVI744" s="3"/>
      <c r="PVJ744" s="3"/>
      <c r="PVK744" s="3"/>
      <c r="PVL744" s="3"/>
      <c r="PVM744" s="3"/>
      <c r="PVN744" s="3"/>
      <c r="PVO744" s="3"/>
      <c r="PVP744" s="3"/>
      <c r="PVQ744" s="3"/>
      <c r="PVR744" s="3"/>
      <c r="PVS744" s="3"/>
      <c r="PVT744" s="3"/>
      <c r="PVU744" s="3"/>
      <c r="PVV744" s="3"/>
      <c r="PVW744" s="3"/>
      <c r="PVX744" s="3"/>
      <c r="PVY744" s="3"/>
      <c r="PVZ744" s="3"/>
      <c r="PWA744" s="3"/>
      <c r="PWB744" s="3"/>
      <c r="PWC744" s="3"/>
      <c r="PWD744" s="3"/>
      <c r="PWE744" s="3"/>
      <c r="PWF744" s="3"/>
      <c r="PWG744" s="3"/>
      <c r="PWH744" s="3"/>
      <c r="PWI744" s="3"/>
      <c r="PWJ744" s="3"/>
      <c r="PWK744" s="3"/>
      <c r="PWL744" s="3"/>
      <c r="PWM744" s="3"/>
      <c r="PWN744" s="3"/>
      <c r="PWO744" s="3"/>
      <c r="PWP744" s="3"/>
      <c r="PWQ744" s="3"/>
      <c r="PWR744" s="3"/>
      <c r="PWS744" s="3"/>
      <c r="PWT744" s="3"/>
      <c r="PWU744" s="3"/>
      <c r="PWV744" s="3"/>
      <c r="PWW744" s="3"/>
      <c r="PWX744" s="3"/>
      <c r="PWY744" s="3"/>
      <c r="PWZ744" s="3"/>
      <c r="PXA744" s="3"/>
      <c r="PXB744" s="3"/>
      <c r="PXC744" s="3"/>
      <c r="PXD744" s="3"/>
      <c r="PXE744" s="3"/>
      <c r="PXF744" s="3"/>
      <c r="PXG744" s="3"/>
      <c r="PXH744" s="3"/>
      <c r="PXI744" s="3"/>
      <c r="PXJ744" s="3"/>
      <c r="PXK744" s="3"/>
      <c r="PXL744" s="3"/>
      <c r="PXM744" s="3"/>
      <c r="PXN744" s="3"/>
      <c r="PXO744" s="3"/>
      <c r="PXP744" s="3"/>
      <c r="PXQ744" s="3"/>
      <c r="PXR744" s="3"/>
      <c r="PXS744" s="3"/>
      <c r="PXT744" s="3"/>
      <c r="PXU744" s="3"/>
      <c r="PXV744" s="3"/>
      <c r="PXW744" s="3"/>
      <c r="PXX744" s="3"/>
      <c r="PXY744" s="3"/>
      <c r="PXZ744" s="3"/>
      <c r="PYA744" s="3"/>
      <c r="PYB744" s="3"/>
      <c r="PYC744" s="3"/>
      <c r="PYD744" s="3"/>
      <c r="PYE744" s="3"/>
      <c r="PYF744" s="3"/>
      <c r="PYG744" s="3"/>
      <c r="PYH744" s="3"/>
      <c r="PYI744" s="3"/>
      <c r="PYJ744" s="3"/>
      <c r="PYK744" s="3"/>
      <c r="PYL744" s="3"/>
      <c r="PYM744" s="3"/>
      <c r="PYN744" s="3"/>
      <c r="PYO744" s="3"/>
      <c r="PYP744" s="3"/>
      <c r="PYQ744" s="3"/>
      <c r="PYR744" s="3"/>
      <c r="PYS744" s="3"/>
      <c r="PYT744" s="3"/>
      <c r="PYU744" s="3"/>
      <c r="PYV744" s="3"/>
      <c r="PYW744" s="3"/>
      <c r="PYX744" s="3"/>
      <c r="PYY744" s="3"/>
      <c r="PYZ744" s="3"/>
      <c r="PZA744" s="3"/>
      <c r="PZB744" s="3"/>
      <c r="PZC744" s="3"/>
      <c r="PZD744" s="3"/>
      <c r="PZE744" s="3"/>
      <c r="PZF744" s="3"/>
      <c r="PZG744" s="3"/>
      <c r="PZH744" s="3"/>
      <c r="PZI744" s="3"/>
      <c r="PZJ744" s="3"/>
      <c r="PZK744" s="3"/>
      <c r="PZL744" s="3"/>
      <c r="PZM744" s="3"/>
      <c r="PZN744" s="3"/>
      <c r="PZO744" s="3"/>
      <c r="PZP744" s="3"/>
      <c r="PZQ744" s="3"/>
      <c r="PZR744" s="3"/>
      <c r="PZS744" s="3"/>
      <c r="PZT744" s="3"/>
      <c r="PZU744" s="3"/>
      <c r="PZV744" s="3"/>
      <c r="PZW744" s="3"/>
      <c r="PZX744" s="3"/>
      <c r="PZY744" s="3"/>
      <c r="PZZ744" s="3"/>
      <c r="QAA744" s="3"/>
      <c r="QAB744" s="3"/>
      <c r="QAC744" s="3"/>
      <c r="QAD744" s="3"/>
      <c r="QAE744" s="3"/>
      <c r="QAF744" s="3"/>
      <c r="QAG744" s="3"/>
      <c r="QAH744" s="3"/>
      <c r="QAI744" s="3"/>
      <c r="QAJ744" s="3"/>
      <c r="QAK744" s="3"/>
      <c r="QAL744" s="3"/>
      <c r="QAM744" s="3"/>
      <c r="QAN744" s="3"/>
      <c r="QAO744" s="3"/>
      <c r="QAP744" s="3"/>
      <c r="QAQ744" s="3"/>
      <c r="QAR744" s="3"/>
      <c r="QAS744" s="3"/>
      <c r="QAT744" s="3"/>
      <c r="QAU744" s="3"/>
      <c r="QAV744" s="3"/>
      <c r="QAW744" s="3"/>
      <c r="QAX744" s="3"/>
      <c r="QAY744" s="3"/>
      <c r="QAZ744" s="3"/>
      <c r="QBA744" s="3"/>
      <c r="QBB744" s="3"/>
      <c r="QBC744" s="3"/>
      <c r="QBD744" s="3"/>
      <c r="QBE744" s="3"/>
      <c r="QBF744" s="3"/>
      <c r="QBG744" s="3"/>
      <c r="QBH744" s="3"/>
      <c r="QBI744" s="3"/>
      <c r="QBJ744" s="3"/>
      <c r="QBK744" s="3"/>
      <c r="QBL744" s="3"/>
      <c r="QBM744" s="3"/>
      <c r="QBN744" s="3"/>
      <c r="QBO744" s="3"/>
      <c r="QBP744" s="3"/>
      <c r="QBQ744" s="3"/>
      <c r="QBR744" s="3"/>
      <c r="QBS744" s="3"/>
      <c r="QBT744" s="3"/>
      <c r="QBU744" s="3"/>
      <c r="QBV744" s="3"/>
      <c r="QBW744" s="3"/>
      <c r="QBX744" s="3"/>
      <c r="QBY744" s="3"/>
      <c r="QBZ744" s="3"/>
      <c r="QCA744" s="3"/>
      <c r="QCB744" s="3"/>
      <c r="QCC744" s="3"/>
      <c r="QCD744" s="3"/>
      <c r="QCE744" s="3"/>
      <c r="QCF744" s="3"/>
      <c r="QCG744" s="3"/>
      <c r="QCH744" s="3"/>
      <c r="QCI744" s="3"/>
      <c r="QCJ744" s="3"/>
      <c r="QCK744" s="3"/>
      <c r="QCL744" s="3"/>
      <c r="QCM744" s="3"/>
      <c r="QCN744" s="3"/>
      <c r="QCO744" s="3"/>
      <c r="QCP744" s="3"/>
      <c r="QCQ744" s="3"/>
      <c r="QCR744" s="3"/>
      <c r="QCS744" s="3"/>
      <c r="QCT744" s="3"/>
      <c r="QCU744" s="3"/>
      <c r="QCV744" s="3"/>
      <c r="QCW744" s="3"/>
      <c r="QCX744" s="3"/>
      <c r="QCY744" s="3"/>
      <c r="QCZ744" s="3"/>
      <c r="QDA744" s="3"/>
      <c r="QDB744" s="3"/>
      <c r="QDC744" s="3"/>
      <c r="QDD744" s="3"/>
      <c r="QDE744" s="3"/>
      <c r="QDF744" s="3"/>
      <c r="QDG744" s="3"/>
      <c r="QDH744" s="3"/>
      <c r="QDI744" s="3"/>
      <c r="QDJ744" s="3"/>
      <c r="QDK744" s="3"/>
      <c r="QDL744" s="3"/>
      <c r="QDM744" s="3"/>
      <c r="QDN744" s="3"/>
      <c r="QDO744" s="3"/>
      <c r="QDP744" s="3"/>
      <c r="QDQ744" s="3"/>
      <c r="QDR744" s="3"/>
      <c r="QDS744" s="3"/>
      <c r="QDT744" s="3"/>
      <c r="QDU744" s="3"/>
      <c r="QDV744" s="3"/>
      <c r="QDW744" s="3"/>
      <c r="QDX744" s="3"/>
      <c r="QDY744" s="3"/>
      <c r="QDZ744" s="3"/>
      <c r="QEA744" s="3"/>
      <c r="QEB744" s="3"/>
      <c r="QEC744" s="3"/>
      <c r="QED744" s="3"/>
      <c r="QEE744" s="3"/>
      <c r="QEF744" s="3"/>
      <c r="QEG744" s="3"/>
      <c r="QEH744" s="3"/>
      <c r="QEI744" s="3"/>
      <c r="QEJ744" s="3"/>
      <c r="QEK744" s="3"/>
      <c r="QEL744" s="3"/>
      <c r="QEM744" s="3"/>
      <c r="QEN744" s="3"/>
      <c r="QEO744" s="3"/>
      <c r="QEP744" s="3"/>
      <c r="QEQ744" s="3"/>
      <c r="QER744" s="3"/>
      <c r="QES744" s="3"/>
      <c r="QET744" s="3"/>
      <c r="QEU744" s="3"/>
      <c r="QEV744" s="3"/>
      <c r="QEW744" s="3"/>
      <c r="QEX744" s="3"/>
      <c r="QEY744" s="3"/>
      <c r="QEZ744" s="3"/>
      <c r="QFA744" s="3"/>
      <c r="QFB744" s="3"/>
      <c r="QFC744" s="3"/>
      <c r="QFD744" s="3"/>
      <c r="QFE744" s="3"/>
      <c r="QFF744" s="3"/>
      <c r="QFG744" s="3"/>
      <c r="QFH744" s="3"/>
      <c r="QFI744" s="3"/>
      <c r="QFJ744" s="3"/>
      <c r="QFK744" s="3"/>
      <c r="QFL744" s="3"/>
      <c r="QFM744" s="3"/>
      <c r="QFN744" s="3"/>
      <c r="QFO744" s="3"/>
      <c r="QFP744" s="3"/>
      <c r="QFQ744" s="3"/>
      <c r="QFR744" s="3"/>
      <c r="QFS744" s="3"/>
      <c r="QFT744" s="3"/>
      <c r="QFU744" s="3"/>
      <c r="QFV744" s="3"/>
      <c r="QFW744" s="3"/>
      <c r="QFX744" s="3"/>
      <c r="QFY744" s="3"/>
      <c r="QFZ744" s="3"/>
      <c r="QGA744" s="3"/>
      <c r="QGB744" s="3"/>
      <c r="QGC744" s="3"/>
      <c r="QGD744" s="3"/>
      <c r="QGE744" s="3"/>
      <c r="QGF744" s="3"/>
      <c r="QGG744" s="3"/>
      <c r="QGH744" s="3"/>
      <c r="QGI744" s="3"/>
      <c r="QGJ744" s="3"/>
      <c r="QGK744" s="3"/>
      <c r="QGL744" s="3"/>
      <c r="QGM744" s="3"/>
      <c r="QGN744" s="3"/>
      <c r="QGO744" s="3"/>
      <c r="QGP744" s="3"/>
      <c r="QGQ744" s="3"/>
      <c r="QGR744" s="3"/>
      <c r="QGS744" s="3"/>
      <c r="QGT744" s="3"/>
      <c r="QGU744" s="3"/>
      <c r="QGV744" s="3"/>
      <c r="QGW744" s="3"/>
      <c r="QGX744" s="3"/>
      <c r="QGY744" s="3"/>
      <c r="QGZ744" s="3"/>
      <c r="QHA744" s="3"/>
      <c r="QHB744" s="3"/>
      <c r="QHC744" s="3"/>
      <c r="QHD744" s="3"/>
      <c r="QHE744" s="3"/>
      <c r="QHF744" s="3"/>
      <c r="QHG744" s="3"/>
      <c r="QHH744" s="3"/>
      <c r="QHI744" s="3"/>
      <c r="QHJ744" s="3"/>
      <c r="QHK744" s="3"/>
      <c r="QHL744" s="3"/>
      <c r="QHM744" s="3"/>
      <c r="QHN744" s="3"/>
      <c r="QHO744" s="3"/>
      <c r="QHP744" s="3"/>
      <c r="QHQ744" s="3"/>
      <c r="QHR744" s="3"/>
      <c r="QHS744" s="3"/>
      <c r="QHT744" s="3"/>
      <c r="QHU744" s="3"/>
      <c r="QHV744" s="3"/>
      <c r="QHW744" s="3"/>
      <c r="QHX744" s="3"/>
      <c r="QHY744" s="3"/>
      <c r="QHZ744" s="3"/>
      <c r="QIA744" s="3"/>
      <c r="QIB744" s="3"/>
      <c r="QIC744" s="3"/>
      <c r="QID744" s="3"/>
      <c r="QIE744" s="3"/>
      <c r="QIF744" s="3"/>
      <c r="QIG744" s="3"/>
      <c r="QIH744" s="3"/>
      <c r="QII744" s="3"/>
      <c r="QIJ744" s="3"/>
      <c r="QIK744" s="3"/>
      <c r="QIL744" s="3"/>
      <c r="QIM744" s="3"/>
      <c r="QIN744" s="3"/>
      <c r="QIO744" s="3"/>
      <c r="QIP744" s="3"/>
      <c r="QIQ744" s="3"/>
      <c r="QIR744" s="3"/>
      <c r="QIS744" s="3"/>
      <c r="QIT744" s="3"/>
      <c r="QIU744" s="3"/>
      <c r="QIV744" s="3"/>
      <c r="QIW744" s="3"/>
      <c r="QIX744" s="3"/>
      <c r="QIY744" s="3"/>
      <c r="QIZ744" s="3"/>
      <c r="QJA744" s="3"/>
      <c r="QJB744" s="3"/>
      <c r="QJC744" s="3"/>
      <c r="QJD744" s="3"/>
      <c r="QJE744" s="3"/>
      <c r="QJF744" s="3"/>
      <c r="QJG744" s="3"/>
      <c r="QJH744" s="3"/>
      <c r="QJI744" s="3"/>
      <c r="QJJ744" s="3"/>
      <c r="QJK744" s="3"/>
      <c r="QJL744" s="3"/>
      <c r="QJM744" s="3"/>
      <c r="QJN744" s="3"/>
      <c r="QJO744" s="3"/>
      <c r="QJP744" s="3"/>
      <c r="QJQ744" s="3"/>
      <c r="QJR744" s="3"/>
      <c r="QJS744" s="3"/>
      <c r="QJT744" s="3"/>
      <c r="QJU744" s="3"/>
      <c r="QJV744" s="3"/>
      <c r="QJW744" s="3"/>
      <c r="QJX744" s="3"/>
      <c r="QJY744" s="3"/>
      <c r="QJZ744" s="3"/>
      <c r="QKA744" s="3"/>
      <c r="QKB744" s="3"/>
      <c r="QKC744" s="3"/>
      <c r="QKD744" s="3"/>
      <c r="QKE744" s="3"/>
      <c r="QKF744" s="3"/>
      <c r="QKG744" s="3"/>
      <c r="QKH744" s="3"/>
      <c r="QKI744" s="3"/>
      <c r="QKJ744" s="3"/>
      <c r="QKK744" s="3"/>
      <c r="QKL744" s="3"/>
      <c r="QKM744" s="3"/>
      <c r="QKN744" s="3"/>
      <c r="QKO744" s="3"/>
      <c r="QKP744" s="3"/>
      <c r="QKQ744" s="3"/>
      <c r="QKR744" s="3"/>
      <c r="QKS744" s="3"/>
      <c r="QKT744" s="3"/>
      <c r="QKU744" s="3"/>
      <c r="QKV744" s="3"/>
      <c r="QKW744" s="3"/>
      <c r="QKX744" s="3"/>
      <c r="QKY744" s="3"/>
      <c r="QKZ744" s="3"/>
      <c r="QLA744" s="3"/>
      <c r="QLB744" s="3"/>
      <c r="QLC744" s="3"/>
      <c r="QLD744" s="3"/>
      <c r="QLE744" s="3"/>
      <c r="QLF744" s="3"/>
      <c r="QLG744" s="3"/>
      <c r="QLH744" s="3"/>
      <c r="QLI744" s="3"/>
      <c r="QLJ744" s="3"/>
      <c r="QLK744" s="3"/>
      <c r="QLL744" s="3"/>
      <c r="QLM744" s="3"/>
      <c r="QLN744" s="3"/>
      <c r="QLO744" s="3"/>
      <c r="QLP744" s="3"/>
      <c r="QLQ744" s="3"/>
      <c r="QLR744" s="3"/>
      <c r="QLS744" s="3"/>
      <c r="QLT744" s="3"/>
      <c r="QLU744" s="3"/>
      <c r="QLV744" s="3"/>
      <c r="QLW744" s="3"/>
      <c r="QLX744" s="3"/>
      <c r="QLY744" s="3"/>
      <c r="QLZ744" s="3"/>
      <c r="QMA744" s="3"/>
      <c r="QMB744" s="3"/>
      <c r="QMC744" s="3"/>
      <c r="QMD744" s="3"/>
      <c r="QME744" s="3"/>
      <c r="QMF744" s="3"/>
      <c r="QMG744" s="3"/>
      <c r="QMH744" s="3"/>
      <c r="QMI744" s="3"/>
      <c r="QMJ744" s="3"/>
      <c r="QMK744" s="3"/>
      <c r="QML744" s="3"/>
      <c r="QMM744" s="3"/>
      <c r="QMN744" s="3"/>
      <c r="QMO744" s="3"/>
      <c r="QMP744" s="3"/>
      <c r="QMQ744" s="3"/>
      <c r="QMR744" s="3"/>
      <c r="QMS744" s="3"/>
      <c r="QMT744" s="3"/>
      <c r="QMU744" s="3"/>
      <c r="QMV744" s="3"/>
      <c r="QMW744" s="3"/>
      <c r="QMX744" s="3"/>
      <c r="QMY744" s="3"/>
      <c r="QMZ744" s="3"/>
      <c r="QNA744" s="3"/>
      <c r="QNB744" s="3"/>
      <c r="QNC744" s="3"/>
      <c r="QND744" s="3"/>
      <c r="QNE744" s="3"/>
      <c r="QNF744" s="3"/>
      <c r="QNG744" s="3"/>
      <c r="QNH744" s="3"/>
      <c r="QNI744" s="3"/>
      <c r="QNJ744" s="3"/>
      <c r="QNK744" s="3"/>
      <c r="QNL744" s="3"/>
      <c r="QNM744" s="3"/>
      <c r="QNN744" s="3"/>
      <c r="QNO744" s="3"/>
      <c r="QNP744" s="3"/>
      <c r="QNQ744" s="3"/>
      <c r="QNR744" s="3"/>
      <c r="QNS744" s="3"/>
      <c r="QNT744" s="3"/>
      <c r="QNU744" s="3"/>
      <c r="QNV744" s="3"/>
      <c r="QNW744" s="3"/>
      <c r="QNX744" s="3"/>
      <c r="QNY744" s="3"/>
      <c r="QNZ744" s="3"/>
      <c r="QOA744" s="3"/>
      <c r="QOB744" s="3"/>
      <c r="QOC744" s="3"/>
      <c r="QOD744" s="3"/>
      <c r="QOE744" s="3"/>
      <c r="QOF744" s="3"/>
      <c r="QOG744" s="3"/>
      <c r="QOH744" s="3"/>
      <c r="QOI744" s="3"/>
      <c r="QOJ744" s="3"/>
      <c r="QOK744" s="3"/>
      <c r="QOL744" s="3"/>
      <c r="QOM744" s="3"/>
      <c r="QON744" s="3"/>
      <c r="QOO744" s="3"/>
      <c r="QOP744" s="3"/>
      <c r="QOQ744" s="3"/>
      <c r="QOR744" s="3"/>
      <c r="QOS744" s="3"/>
      <c r="QOT744" s="3"/>
      <c r="QOU744" s="3"/>
      <c r="QOV744" s="3"/>
      <c r="QOW744" s="3"/>
      <c r="QOX744" s="3"/>
      <c r="QOY744" s="3"/>
      <c r="QOZ744" s="3"/>
      <c r="QPA744" s="3"/>
      <c r="QPB744" s="3"/>
      <c r="QPC744" s="3"/>
      <c r="QPD744" s="3"/>
      <c r="QPE744" s="3"/>
      <c r="QPF744" s="3"/>
      <c r="QPG744" s="3"/>
      <c r="QPH744" s="3"/>
      <c r="QPI744" s="3"/>
      <c r="QPJ744" s="3"/>
      <c r="QPK744" s="3"/>
      <c r="QPL744" s="3"/>
      <c r="QPM744" s="3"/>
      <c r="QPN744" s="3"/>
      <c r="QPO744" s="3"/>
      <c r="QPP744" s="3"/>
      <c r="QPQ744" s="3"/>
      <c r="QPR744" s="3"/>
      <c r="QPS744" s="3"/>
      <c r="QPT744" s="3"/>
      <c r="QPU744" s="3"/>
      <c r="QPV744" s="3"/>
      <c r="QPW744" s="3"/>
      <c r="QPX744" s="3"/>
      <c r="QPY744" s="3"/>
      <c r="QPZ744" s="3"/>
      <c r="QQA744" s="3"/>
      <c r="QQB744" s="3"/>
      <c r="QQC744" s="3"/>
      <c r="QQD744" s="3"/>
      <c r="QQE744" s="3"/>
      <c r="QQF744" s="3"/>
      <c r="QQG744" s="3"/>
      <c r="QQH744" s="3"/>
      <c r="QQI744" s="3"/>
      <c r="QQJ744" s="3"/>
      <c r="QQK744" s="3"/>
      <c r="QQL744" s="3"/>
      <c r="QQM744" s="3"/>
      <c r="QQN744" s="3"/>
      <c r="QQO744" s="3"/>
      <c r="QQP744" s="3"/>
      <c r="QQQ744" s="3"/>
      <c r="QQR744" s="3"/>
      <c r="QQS744" s="3"/>
      <c r="QQT744" s="3"/>
      <c r="QQU744" s="3"/>
      <c r="QQV744" s="3"/>
      <c r="QQW744" s="3"/>
      <c r="QQX744" s="3"/>
      <c r="QQY744" s="3"/>
      <c r="QQZ744" s="3"/>
      <c r="QRA744" s="3"/>
      <c r="QRB744" s="3"/>
      <c r="QRC744" s="3"/>
      <c r="QRD744" s="3"/>
      <c r="QRE744" s="3"/>
      <c r="QRF744" s="3"/>
      <c r="QRG744" s="3"/>
      <c r="QRH744" s="3"/>
      <c r="QRI744" s="3"/>
      <c r="QRJ744" s="3"/>
      <c r="QRK744" s="3"/>
      <c r="QRL744" s="3"/>
      <c r="QRM744" s="3"/>
      <c r="QRN744" s="3"/>
      <c r="QRO744" s="3"/>
      <c r="QRP744" s="3"/>
      <c r="QRQ744" s="3"/>
      <c r="QRR744" s="3"/>
      <c r="QRS744" s="3"/>
      <c r="QRT744" s="3"/>
      <c r="QRU744" s="3"/>
      <c r="QRV744" s="3"/>
      <c r="QRW744" s="3"/>
      <c r="QRX744" s="3"/>
      <c r="QRY744" s="3"/>
      <c r="QRZ744" s="3"/>
      <c r="QSA744" s="3"/>
      <c r="QSB744" s="3"/>
      <c r="QSC744" s="3"/>
      <c r="QSD744" s="3"/>
      <c r="QSE744" s="3"/>
      <c r="QSF744" s="3"/>
      <c r="QSG744" s="3"/>
      <c r="QSH744" s="3"/>
      <c r="QSI744" s="3"/>
      <c r="QSJ744" s="3"/>
      <c r="QSK744" s="3"/>
      <c r="QSL744" s="3"/>
      <c r="QSM744" s="3"/>
      <c r="QSN744" s="3"/>
      <c r="QSO744" s="3"/>
      <c r="QSP744" s="3"/>
      <c r="QSQ744" s="3"/>
      <c r="QSR744" s="3"/>
      <c r="QSS744" s="3"/>
      <c r="QST744" s="3"/>
      <c r="QSU744" s="3"/>
      <c r="QSV744" s="3"/>
      <c r="QSW744" s="3"/>
      <c r="QSX744" s="3"/>
      <c r="QSY744" s="3"/>
      <c r="QSZ744" s="3"/>
      <c r="QTA744" s="3"/>
      <c r="QTB744" s="3"/>
      <c r="QTC744" s="3"/>
      <c r="QTD744" s="3"/>
      <c r="QTE744" s="3"/>
      <c r="QTF744" s="3"/>
      <c r="QTG744" s="3"/>
      <c r="QTH744" s="3"/>
      <c r="QTI744" s="3"/>
      <c r="QTJ744" s="3"/>
      <c r="QTK744" s="3"/>
      <c r="QTL744" s="3"/>
      <c r="QTM744" s="3"/>
      <c r="QTN744" s="3"/>
      <c r="QTO744" s="3"/>
      <c r="QTP744" s="3"/>
      <c r="QTQ744" s="3"/>
      <c r="QTR744" s="3"/>
      <c r="QTS744" s="3"/>
      <c r="QTT744" s="3"/>
      <c r="QTU744" s="3"/>
      <c r="QTV744" s="3"/>
      <c r="QTW744" s="3"/>
      <c r="QTX744" s="3"/>
      <c r="QTY744" s="3"/>
      <c r="QTZ744" s="3"/>
      <c r="QUA744" s="3"/>
      <c r="QUB744" s="3"/>
      <c r="QUC744" s="3"/>
      <c r="QUD744" s="3"/>
      <c r="QUE744" s="3"/>
      <c r="QUF744" s="3"/>
      <c r="QUG744" s="3"/>
      <c r="QUH744" s="3"/>
      <c r="QUI744" s="3"/>
      <c r="QUJ744" s="3"/>
      <c r="QUK744" s="3"/>
      <c r="QUL744" s="3"/>
      <c r="QUM744" s="3"/>
      <c r="QUN744" s="3"/>
      <c r="QUO744" s="3"/>
      <c r="QUP744" s="3"/>
      <c r="QUQ744" s="3"/>
      <c r="QUR744" s="3"/>
      <c r="QUS744" s="3"/>
      <c r="QUT744" s="3"/>
      <c r="QUU744" s="3"/>
      <c r="QUV744" s="3"/>
      <c r="QUW744" s="3"/>
      <c r="QUX744" s="3"/>
      <c r="QUY744" s="3"/>
      <c r="QUZ744" s="3"/>
      <c r="QVA744" s="3"/>
      <c r="QVB744" s="3"/>
      <c r="QVC744" s="3"/>
      <c r="QVD744" s="3"/>
      <c r="QVE744" s="3"/>
      <c r="QVF744" s="3"/>
      <c r="QVG744" s="3"/>
      <c r="QVH744" s="3"/>
      <c r="QVI744" s="3"/>
      <c r="QVJ744" s="3"/>
      <c r="QVK744" s="3"/>
      <c r="QVL744" s="3"/>
      <c r="QVM744" s="3"/>
      <c r="QVN744" s="3"/>
      <c r="QVO744" s="3"/>
      <c r="QVP744" s="3"/>
      <c r="QVQ744" s="3"/>
      <c r="QVR744" s="3"/>
      <c r="QVS744" s="3"/>
      <c r="QVT744" s="3"/>
      <c r="QVU744" s="3"/>
      <c r="QVV744" s="3"/>
      <c r="QVW744" s="3"/>
      <c r="QVX744" s="3"/>
      <c r="QVY744" s="3"/>
      <c r="QVZ744" s="3"/>
      <c r="QWA744" s="3"/>
      <c r="QWB744" s="3"/>
      <c r="QWC744" s="3"/>
      <c r="QWD744" s="3"/>
      <c r="QWE744" s="3"/>
      <c r="QWF744" s="3"/>
      <c r="QWG744" s="3"/>
      <c r="QWH744" s="3"/>
      <c r="QWI744" s="3"/>
      <c r="QWJ744" s="3"/>
      <c r="QWK744" s="3"/>
      <c r="QWL744" s="3"/>
      <c r="QWM744" s="3"/>
      <c r="QWN744" s="3"/>
      <c r="QWO744" s="3"/>
      <c r="QWP744" s="3"/>
      <c r="QWQ744" s="3"/>
      <c r="QWR744" s="3"/>
      <c r="QWS744" s="3"/>
      <c r="QWT744" s="3"/>
      <c r="QWU744" s="3"/>
      <c r="QWV744" s="3"/>
      <c r="QWW744" s="3"/>
      <c r="QWX744" s="3"/>
      <c r="QWY744" s="3"/>
      <c r="QWZ744" s="3"/>
      <c r="QXA744" s="3"/>
      <c r="QXB744" s="3"/>
      <c r="QXC744" s="3"/>
      <c r="QXD744" s="3"/>
      <c r="QXE744" s="3"/>
      <c r="QXF744" s="3"/>
      <c r="QXG744" s="3"/>
      <c r="QXH744" s="3"/>
      <c r="QXI744" s="3"/>
      <c r="QXJ744" s="3"/>
      <c r="QXK744" s="3"/>
      <c r="QXL744" s="3"/>
      <c r="QXM744" s="3"/>
      <c r="QXN744" s="3"/>
      <c r="QXO744" s="3"/>
      <c r="QXP744" s="3"/>
      <c r="QXQ744" s="3"/>
      <c r="QXR744" s="3"/>
      <c r="QXS744" s="3"/>
      <c r="QXT744" s="3"/>
      <c r="QXU744" s="3"/>
      <c r="QXV744" s="3"/>
      <c r="QXW744" s="3"/>
      <c r="QXX744" s="3"/>
      <c r="QXY744" s="3"/>
      <c r="QXZ744" s="3"/>
      <c r="QYA744" s="3"/>
      <c r="QYB744" s="3"/>
      <c r="QYC744" s="3"/>
      <c r="QYD744" s="3"/>
      <c r="QYE744" s="3"/>
      <c r="QYF744" s="3"/>
      <c r="QYG744" s="3"/>
      <c r="QYH744" s="3"/>
      <c r="QYI744" s="3"/>
      <c r="QYJ744" s="3"/>
      <c r="QYK744" s="3"/>
      <c r="QYL744" s="3"/>
      <c r="QYM744" s="3"/>
      <c r="QYN744" s="3"/>
      <c r="QYO744" s="3"/>
      <c r="QYP744" s="3"/>
      <c r="QYQ744" s="3"/>
      <c r="QYR744" s="3"/>
      <c r="QYS744" s="3"/>
      <c r="QYT744" s="3"/>
      <c r="QYU744" s="3"/>
      <c r="QYV744" s="3"/>
      <c r="QYW744" s="3"/>
      <c r="QYX744" s="3"/>
      <c r="QYY744" s="3"/>
      <c r="QYZ744" s="3"/>
      <c r="QZA744" s="3"/>
      <c r="QZB744" s="3"/>
      <c r="QZC744" s="3"/>
      <c r="QZD744" s="3"/>
      <c r="QZE744" s="3"/>
      <c r="QZF744" s="3"/>
      <c r="QZG744" s="3"/>
      <c r="QZH744" s="3"/>
      <c r="QZI744" s="3"/>
      <c r="QZJ744" s="3"/>
      <c r="QZK744" s="3"/>
      <c r="QZL744" s="3"/>
      <c r="QZM744" s="3"/>
      <c r="QZN744" s="3"/>
      <c r="QZO744" s="3"/>
      <c r="QZP744" s="3"/>
      <c r="QZQ744" s="3"/>
      <c r="QZR744" s="3"/>
      <c r="QZS744" s="3"/>
      <c r="QZT744" s="3"/>
      <c r="QZU744" s="3"/>
      <c r="QZV744" s="3"/>
      <c r="QZW744" s="3"/>
      <c r="QZX744" s="3"/>
      <c r="QZY744" s="3"/>
      <c r="QZZ744" s="3"/>
      <c r="RAA744" s="3"/>
      <c r="RAB744" s="3"/>
      <c r="RAC744" s="3"/>
      <c r="RAD744" s="3"/>
      <c r="RAE744" s="3"/>
      <c r="RAF744" s="3"/>
      <c r="RAG744" s="3"/>
      <c r="RAH744" s="3"/>
      <c r="RAI744" s="3"/>
      <c r="RAJ744" s="3"/>
      <c r="RAK744" s="3"/>
      <c r="RAL744" s="3"/>
      <c r="RAM744" s="3"/>
      <c r="RAN744" s="3"/>
      <c r="RAO744" s="3"/>
      <c r="RAP744" s="3"/>
      <c r="RAQ744" s="3"/>
      <c r="RAR744" s="3"/>
      <c r="RAS744" s="3"/>
      <c r="RAT744" s="3"/>
      <c r="RAU744" s="3"/>
      <c r="RAV744" s="3"/>
      <c r="RAW744" s="3"/>
      <c r="RAX744" s="3"/>
      <c r="RAY744" s="3"/>
      <c r="RAZ744" s="3"/>
      <c r="RBA744" s="3"/>
      <c r="RBB744" s="3"/>
      <c r="RBC744" s="3"/>
      <c r="RBD744" s="3"/>
      <c r="RBE744" s="3"/>
      <c r="RBF744" s="3"/>
      <c r="RBG744" s="3"/>
      <c r="RBH744" s="3"/>
      <c r="RBI744" s="3"/>
      <c r="RBJ744" s="3"/>
      <c r="RBK744" s="3"/>
      <c r="RBL744" s="3"/>
      <c r="RBM744" s="3"/>
      <c r="RBN744" s="3"/>
      <c r="RBO744" s="3"/>
      <c r="RBP744" s="3"/>
      <c r="RBQ744" s="3"/>
      <c r="RBR744" s="3"/>
      <c r="RBS744" s="3"/>
      <c r="RBT744" s="3"/>
      <c r="RBU744" s="3"/>
      <c r="RBV744" s="3"/>
      <c r="RBW744" s="3"/>
      <c r="RBX744" s="3"/>
      <c r="RBY744" s="3"/>
      <c r="RBZ744" s="3"/>
      <c r="RCA744" s="3"/>
      <c r="RCB744" s="3"/>
      <c r="RCC744" s="3"/>
      <c r="RCD744" s="3"/>
      <c r="RCE744" s="3"/>
      <c r="RCF744" s="3"/>
      <c r="RCG744" s="3"/>
      <c r="RCH744" s="3"/>
      <c r="RCI744" s="3"/>
      <c r="RCJ744" s="3"/>
      <c r="RCK744" s="3"/>
      <c r="RCL744" s="3"/>
      <c r="RCM744" s="3"/>
      <c r="RCN744" s="3"/>
      <c r="RCO744" s="3"/>
      <c r="RCP744" s="3"/>
      <c r="RCQ744" s="3"/>
      <c r="RCR744" s="3"/>
      <c r="RCS744" s="3"/>
      <c r="RCT744" s="3"/>
      <c r="RCU744" s="3"/>
      <c r="RCV744" s="3"/>
      <c r="RCW744" s="3"/>
      <c r="RCX744" s="3"/>
      <c r="RCY744" s="3"/>
      <c r="RCZ744" s="3"/>
      <c r="RDA744" s="3"/>
      <c r="RDB744" s="3"/>
      <c r="RDC744" s="3"/>
      <c r="RDD744" s="3"/>
      <c r="RDE744" s="3"/>
      <c r="RDF744" s="3"/>
      <c r="RDG744" s="3"/>
      <c r="RDH744" s="3"/>
      <c r="RDI744" s="3"/>
      <c r="RDJ744" s="3"/>
      <c r="RDK744" s="3"/>
      <c r="RDL744" s="3"/>
      <c r="RDM744" s="3"/>
      <c r="RDN744" s="3"/>
      <c r="RDO744" s="3"/>
      <c r="RDP744" s="3"/>
      <c r="RDQ744" s="3"/>
      <c r="RDR744" s="3"/>
      <c r="RDS744" s="3"/>
      <c r="RDT744" s="3"/>
      <c r="RDU744" s="3"/>
      <c r="RDV744" s="3"/>
      <c r="RDW744" s="3"/>
      <c r="RDX744" s="3"/>
      <c r="RDY744" s="3"/>
      <c r="RDZ744" s="3"/>
      <c r="REA744" s="3"/>
      <c r="REB744" s="3"/>
      <c r="REC744" s="3"/>
      <c r="RED744" s="3"/>
      <c r="REE744" s="3"/>
      <c r="REF744" s="3"/>
      <c r="REG744" s="3"/>
      <c r="REH744" s="3"/>
      <c r="REI744" s="3"/>
      <c r="REJ744" s="3"/>
      <c r="REK744" s="3"/>
      <c r="REL744" s="3"/>
      <c r="REM744" s="3"/>
      <c r="REN744" s="3"/>
      <c r="REO744" s="3"/>
      <c r="REP744" s="3"/>
      <c r="REQ744" s="3"/>
      <c r="RER744" s="3"/>
      <c r="RES744" s="3"/>
      <c r="RET744" s="3"/>
      <c r="REU744" s="3"/>
      <c r="REV744" s="3"/>
      <c r="REW744" s="3"/>
      <c r="REX744" s="3"/>
      <c r="REY744" s="3"/>
      <c r="REZ744" s="3"/>
      <c r="RFA744" s="3"/>
      <c r="RFB744" s="3"/>
      <c r="RFC744" s="3"/>
      <c r="RFD744" s="3"/>
      <c r="RFE744" s="3"/>
      <c r="RFF744" s="3"/>
      <c r="RFG744" s="3"/>
      <c r="RFH744" s="3"/>
      <c r="RFI744" s="3"/>
      <c r="RFJ744" s="3"/>
      <c r="RFK744" s="3"/>
      <c r="RFL744" s="3"/>
      <c r="RFM744" s="3"/>
      <c r="RFN744" s="3"/>
      <c r="RFO744" s="3"/>
      <c r="RFP744" s="3"/>
      <c r="RFQ744" s="3"/>
      <c r="RFR744" s="3"/>
      <c r="RFS744" s="3"/>
      <c r="RFT744" s="3"/>
      <c r="RFU744" s="3"/>
      <c r="RFV744" s="3"/>
      <c r="RFW744" s="3"/>
      <c r="RFX744" s="3"/>
      <c r="RFY744" s="3"/>
      <c r="RFZ744" s="3"/>
      <c r="RGA744" s="3"/>
      <c r="RGB744" s="3"/>
      <c r="RGC744" s="3"/>
      <c r="RGD744" s="3"/>
      <c r="RGE744" s="3"/>
      <c r="RGF744" s="3"/>
      <c r="RGG744" s="3"/>
      <c r="RGH744" s="3"/>
      <c r="RGI744" s="3"/>
      <c r="RGJ744" s="3"/>
      <c r="RGK744" s="3"/>
      <c r="RGL744" s="3"/>
      <c r="RGM744" s="3"/>
      <c r="RGN744" s="3"/>
      <c r="RGO744" s="3"/>
      <c r="RGP744" s="3"/>
      <c r="RGQ744" s="3"/>
      <c r="RGR744" s="3"/>
      <c r="RGS744" s="3"/>
      <c r="RGT744" s="3"/>
      <c r="RGU744" s="3"/>
      <c r="RGV744" s="3"/>
      <c r="RGW744" s="3"/>
      <c r="RGX744" s="3"/>
      <c r="RGY744" s="3"/>
      <c r="RGZ744" s="3"/>
      <c r="RHA744" s="3"/>
      <c r="RHB744" s="3"/>
      <c r="RHC744" s="3"/>
      <c r="RHD744" s="3"/>
      <c r="RHE744" s="3"/>
      <c r="RHF744" s="3"/>
      <c r="RHG744" s="3"/>
      <c r="RHH744" s="3"/>
      <c r="RHI744" s="3"/>
      <c r="RHJ744" s="3"/>
      <c r="RHK744" s="3"/>
      <c r="RHL744" s="3"/>
      <c r="RHM744" s="3"/>
      <c r="RHN744" s="3"/>
      <c r="RHO744" s="3"/>
      <c r="RHP744" s="3"/>
      <c r="RHQ744" s="3"/>
      <c r="RHR744" s="3"/>
      <c r="RHS744" s="3"/>
      <c r="RHT744" s="3"/>
      <c r="RHU744" s="3"/>
      <c r="RHV744" s="3"/>
      <c r="RHW744" s="3"/>
      <c r="RHX744" s="3"/>
      <c r="RHY744" s="3"/>
      <c r="RHZ744" s="3"/>
      <c r="RIA744" s="3"/>
      <c r="RIB744" s="3"/>
      <c r="RIC744" s="3"/>
      <c r="RID744" s="3"/>
      <c r="RIE744" s="3"/>
      <c r="RIF744" s="3"/>
      <c r="RIG744" s="3"/>
      <c r="RIH744" s="3"/>
      <c r="RII744" s="3"/>
      <c r="RIJ744" s="3"/>
      <c r="RIK744" s="3"/>
      <c r="RIL744" s="3"/>
      <c r="RIM744" s="3"/>
      <c r="RIN744" s="3"/>
      <c r="RIO744" s="3"/>
      <c r="RIP744" s="3"/>
      <c r="RIQ744" s="3"/>
      <c r="RIR744" s="3"/>
      <c r="RIS744" s="3"/>
      <c r="RIT744" s="3"/>
      <c r="RIU744" s="3"/>
      <c r="RIV744" s="3"/>
      <c r="RIW744" s="3"/>
      <c r="RIX744" s="3"/>
      <c r="RIY744" s="3"/>
      <c r="RIZ744" s="3"/>
      <c r="RJA744" s="3"/>
      <c r="RJB744" s="3"/>
      <c r="RJC744" s="3"/>
      <c r="RJD744" s="3"/>
      <c r="RJE744" s="3"/>
      <c r="RJF744" s="3"/>
      <c r="RJG744" s="3"/>
      <c r="RJH744" s="3"/>
      <c r="RJI744" s="3"/>
      <c r="RJJ744" s="3"/>
      <c r="RJK744" s="3"/>
      <c r="RJL744" s="3"/>
      <c r="RJM744" s="3"/>
      <c r="RJN744" s="3"/>
      <c r="RJO744" s="3"/>
      <c r="RJP744" s="3"/>
      <c r="RJQ744" s="3"/>
      <c r="RJR744" s="3"/>
      <c r="RJS744" s="3"/>
      <c r="RJT744" s="3"/>
      <c r="RJU744" s="3"/>
      <c r="RJV744" s="3"/>
      <c r="RJW744" s="3"/>
      <c r="RJX744" s="3"/>
      <c r="RJY744" s="3"/>
      <c r="RJZ744" s="3"/>
      <c r="RKA744" s="3"/>
      <c r="RKB744" s="3"/>
      <c r="RKC744" s="3"/>
      <c r="RKD744" s="3"/>
      <c r="RKE744" s="3"/>
      <c r="RKF744" s="3"/>
      <c r="RKG744" s="3"/>
      <c r="RKH744" s="3"/>
      <c r="RKI744" s="3"/>
      <c r="RKJ744" s="3"/>
      <c r="RKK744" s="3"/>
      <c r="RKL744" s="3"/>
      <c r="RKM744" s="3"/>
      <c r="RKN744" s="3"/>
      <c r="RKO744" s="3"/>
      <c r="RKP744" s="3"/>
      <c r="RKQ744" s="3"/>
      <c r="RKR744" s="3"/>
      <c r="RKS744" s="3"/>
      <c r="RKT744" s="3"/>
      <c r="RKU744" s="3"/>
      <c r="RKV744" s="3"/>
      <c r="RKW744" s="3"/>
      <c r="RKX744" s="3"/>
      <c r="RKY744" s="3"/>
      <c r="RKZ744" s="3"/>
      <c r="RLA744" s="3"/>
      <c r="RLB744" s="3"/>
      <c r="RLC744" s="3"/>
      <c r="RLD744" s="3"/>
      <c r="RLE744" s="3"/>
      <c r="RLF744" s="3"/>
      <c r="RLG744" s="3"/>
      <c r="RLH744" s="3"/>
      <c r="RLI744" s="3"/>
      <c r="RLJ744" s="3"/>
      <c r="RLK744" s="3"/>
      <c r="RLL744" s="3"/>
      <c r="RLM744" s="3"/>
      <c r="RLN744" s="3"/>
      <c r="RLO744" s="3"/>
      <c r="RLP744" s="3"/>
      <c r="RLQ744" s="3"/>
      <c r="RLR744" s="3"/>
      <c r="RLS744" s="3"/>
      <c r="RLT744" s="3"/>
      <c r="RLU744" s="3"/>
      <c r="RLV744" s="3"/>
      <c r="RLW744" s="3"/>
      <c r="RLX744" s="3"/>
      <c r="RLY744" s="3"/>
      <c r="RLZ744" s="3"/>
      <c r="RMA744" s="3"/>
      <c r="RMB744" s="3"/>
      <c r="RMC744" s="3"/>
      <c r="RMD744" s="3"/>
      <c r="RME744" s="3"/>
      <c r="RMF744" s="3"/>
      <c r="RMG744" s="3"/>
      <c r="RMH744" s="3"/>
      <c r="RMI744" s="3"/>
      <c r="RMJ744" s="3"/>
      <c r="RMK744" s="3"/>
      <c r="RML744" s="3"/>
      <c r="RMM744" s="3"/>
      <c r="RMN744" s="3"/>
      <c r="RMO744" s="3"/>
      <c r="RMP744" s="3"/>
      <c r="RMQ744" s="3"/>
      <c r="RMR744" s="3"/>
      <c r="RMS744" s="3"/>
      <c r="RMT744" s="3"/>
      <c r="RMU744" s="3"/>
      <c r="RMV744" s="3"/>
      <c r="RMW744" s="3"/>
      <c r="RMX744" s="3"/>
      <c r="RMY744" s="3"/>
      <c r="RMZ744" s="3"/>
      <c r="RNA744" s="3"/>
      <c r="RNB744" s="3"/>
      <c r="RNC744" s="3"/>
      <c r="RND744" s="3"/>
      <c r="RNE744" s="3"/>
      <c r="RNF744" s="3"/>
      <c r="RNG744" s="3"/>
      <c r="RNH744" s="3"/>
      <c r="RNI744" s="3"/>
      <c r="RNJ744" s="3"/>
      <c r="RNK744" s="3"/>
      <c r="RNL744" s="3"/>
      <c r="RNM744" s="3"/>
      <c r="RNN744" s="3"/>
      <c r="RNO744" s="3"/>
      <c r="RNP744" s="3"/>
      <c r="RNQ744" s="3"/>
      <c r="RNR744" s="3"/>
      <c r="RNS744" s="3"/>
      <c r="RNT744" s="3"/>
      <c r="RNU744" s="3"/>
      <c r="RNV744" s="3"/>
      <c r="RNW744" s="3"/>
      <c r="RNX744" s="3"/>
      <c r="RNY744" s="3"/>
      <c r="RNZ744" s="3"/>
      <c r="ROA744" s="3"/>
      <c r="ROB744" s="3"/>
      <c r="ROC744" s="3"/>
      <c r="ROD744" s="3"/>
      <c r="ROE744" s="3"/>
      <c r="ROF744" s="3"/>
      <c r="ROG744" s="3"/>
      <c r="ROH744" s="3"/>
      <c r="ROI744" s="3"/>
      <c r="ROJ744" s="3"/>
      <c r="ROK744" s="3"/>
      <c r="ROL744" s="3"/>
      <c r="ROM744" s="3"/>
      <c r="RON744" s="3"/>
      <c r="ROO744" s="3"/>
      <c r="ROP744" s="3"/>
      <c r="ROQ744" s="3"/>
      <c r="ROR744" s="3"/>
      <c r="ROS744" s="3"/>
      <c r="ROT744" s="3"/>
      <c r="ROU744" s="3"/>
      <c r="ROV744" s="3"/>
      <c r="ROW744" s="3"/>
      <c r="ROX744" s="3"/>
      <c r="ROY744" s="3"/>
      <c r="ROZ744" s="3"/>
      <c r="RPA744" s="3"/>
      <c r="RPB744" s="3"/>
      <c r="RPC744" s="3"/>
      <c r="RPD744" s="3"/>
      <c r="RPE744" s="3"/>
      <c r="RPF744" s="3"/>
      <c r="RPG744" s="3"/>
      <c r="RPH744" s="3"/>
      <c r="RPI744" s="3"/>
      <c r="RPJ744" s="3"/>
      <c r="RPK744" s="3"/>
      <c r="RPL744" s="3"/>
      <c r="RPM744" s="3"/>
      <c r="RPN744" s="3"/>
      <c r="RPO744" s="3"/>
      <c r="RPP744" s="3"/>
      <c r="RPQ744" s="3"/>
      <c r="RPR744" s="3"/>
      <c r="RPS744" s="3"/>
      <c r="RPT744" s="3"/>
      <c r="RPU744" s="3"/>
      <c r="RPV744" s="3"/>
      <c r="RPW744" s="3"/>
      <c r="RPX744" s="3"/>
      <c r="RPY744" s="3"/>
      <c r="RPZ744" s="3"/>
      <c r="RQA744" s="3"/>
      <c r="RQB744" s="3"/>
      <c r="RQC744" s="3"/>
      <c r="RQD744" s="3"/>
      <c r="RQE744" s="3"/>
      <c r="RQF744" s="3"/>
      <c r="RQG744" s="3"/>
      <c r="RQH744" s="3"/>
      <c r="RQI744" s="3"/>
      <c r="RQJ744" s="3"/>
      <c r="RQK744" s="3"/>
      <c r="RQL744" s="3"/>
      <c r="RQM744" s="3"/>
      <c r="RQN744" s="3"/>
      <c r="RQO744" s="3"/>
      <c r="RQP744" s="3"/>
      <c r="RQQ744" s="3"/>
      <c r="RQR744" s="3"/>
      <c r="RQS744" s="3"/>
      <c r="RQT744" s="3"/>
      <c r="RQU744" s="3"/>
      <c r="RQV744" s="3"/>
      <c r="RQW744" s="3"/>
      <c r="RQX744" s="3"/>
      <c r="RQY744" s="3"/>
      <c r="RQZ744" s="3"/>
      <c r="RRA744" s="3"/>
      <c r="RRB744" s="3"/>
      <c r="RRC744" s="3"/>
      <c r="RRD744" s="3"/>
      <c r="RRE744" s="3"/>
      <c r="RRF744" s="3"/>
      <c r="RRG744" s="3"/>
      <c r="RRH744" s="3"/>
      <c r="RRI744" s="3"/>
      <c r="RRJ744" s="3"/>
      <c r="RRK744" s="3"/>
      <c r="RRL744" s="3"/>
      <c r="RRM744" s="3"/>
      <c r="RRN744" s="3"/>
      <c r="RRO744" s="3"/>
      <c r="RRP744" s="3"/>
      <c r="RRQ744" s="3"/>
      <c r="RRR744" s="3"/>
      <c r="RRS744" s="3"/>
      <c r="RRT744" s="3"/>
      <c r="RRU744" s="3"/>
      <c r="RRV744" s="3"/>
      <c r="RRW744" s="3"/>
      <c r="RRX744" s="3"/>
      <c r="RRY744" s="3"/>
      <c r="RRZ744" s="3"/>
      <c r="RSA744" s="3"/>
      <c r="RSB744" s="3"/>
      <c r="RSC744" s="3"/>
      <c r="RSD744" s="3"/>
      <c r="RSE744" s="3"/>
      <c r="RSF744" s="3"/>
      <c r="RSG744" s="3"/>
      <c r="RSH744" s="3"/>
      <c r="RSI744" s="3"/>
      <c r="RSJ744" s="3"/>
      <c r="RSK744" s="3"/>
      <c r="RSL744" s="3"/>
      <c r="RSM744" s="3"/>
      <c r="RSN744" s="3"/>
      <c r="RSO744" s="3"/>
      <c r="RSP744" s="3"/>
      <c r="RSQ744" s="3"/>
      <c r="RSR744" s="3"/>
      <c r="RSS744" s="3"/>
      <c r="RST744" s="3"/>
      <c r="RSU744" s="3"/>
      <c r="RSV744" s="3"/>
      <c r="RSW744" s="3"/>
      <c r="RSX744" s="3"/>
      <c r="RSY744" s="3"/>
      <c r="RSZ744" s="3"/>
      <c r="RTA744" s="3"/>
      <c r="RTB744" s="3"/>
      <c r="RTC744" s="3"/>
      <c r="RTD744" s="3"/>
      <c r="RTE744" s="3"/>
      <c r="RTF744" s="3"/>
      <c r="RTG744" s="3"/>
      <c r="RTH744" s="3"/>
      <c r="RTI744" s="3"/>
      <c r="RTJ744" s="3"/>
      <c r="RTK744" s="3"/>
      <c r="RTL744" s="3"/>
      <c r="RTM744" s="3"/>
      <c r="RTN744" s="3"/>
      <c r="RTO744" s="3"/>
      <c r="RTP744" s="3"/>
      <c r="RTQ744" s="3"/>
      <c r="RTR744" s="3"/>
      <c r="RTS744" s="3"/>
      <c r="RTT744" s="3"/>
      <c r="RTU744" s="3"/>
      <c r="RTV744" s="3"/>
      <c r="RTW744" s="3"/>
      <c r="RTX744" s="3"/>
      <c r="RTY744" s="3"/>
      <c r="RTZ744" s="3"/>
      <c r="RUA744" s="3"/>
      <c r="RUB744" s="3"/>
      <c r="RUC744" s="3"/>
      <c r="RUD744" s="3"/>
      <c r="RUE744" s="3"/>
      <c r="RUF744" s="3"/>
      <c r="RUG744" s="3"/>
      <c r="RUH744" s="3"/>
      <c r="RUI744" s="3"/>
      <c r="RUJ744" s="3"/>
      <c r="RUK744" s="3"/>
      <c r="RUL744" s="3"/>
      <c r="RUM744" s="3"/>
      <c r="RUN744" s="3"/>
      <c r="RUO744" s="3"/>
      <c r="RUP744" s="3"/>
      <c r="RUQ744" s="3"/>
      <c r="RUR744" s="3"/>
      <c r="RUS744" s="3"/>
      <c r="RUT744" s="3"/>
      <c r="RUU744" s="3"/>
      <c r="RUV744" s="3"/>
      <c r="RUW744" s="3"/>
      <c r="RUX744" s="3"/>
      <c r="RUY744" s="3"/>
      <c r="RUZ744" s="3"/>
      <c r="RVA744" s="3"/>
      <c r="RVB744" s="3"/>
      <c r="RVC744" s="3"/>
      <c r="RVD744" s="3"/>
      <c r="RVE744" s="3"/>
      <c r="RVF744" s="3"/>
      <c r="RVG744" s="3"/>
      <c r="RVH744" s="3"/>
      <c r="RVI744" s="3"/>
      <c r="RVJ744" s="3"/>
      <c r="RVK744" s="3"/>
      <c r="RVL744" s="3"/>
      <c r="RVM744" s="3"/>
      <c r="RVN744" s="3"/>
      <c r="RVO744" s="3"/>
      <c r="RVP744" s="3"/>
      <c r="RVQ744" s="3"/>
      <c r="RVR744" s="3"/>
      <c r="RVS744" s="3"/>
      <c r="RVT744" s="3"/>
      <c r="RVU744" s="3"/>
      <c r="RVV744" s="3"/>
      <c r="RVW744" s="3"/>
      <c r="RVX744" s="3"/>
      <c r="RVY744" s="3"/>
      <c r="RVZ744" s="3"/>
      <c r="RWA744" s="3"/>
      <c r="RWB744" s="3"/>
      <c r="RWC744" s="3"/>
      <c r="RWD744" s="3"/>
      <c r="RWE744" s="3"/>
      <c r="RWF744" s="3"/>
      <c r="RWG744" s="3"/>
      <c r="RWH744" s="3"/>
      <c r="RWI744" s="3"/>
      <c r="RWJ744" s="3"/>
      <c r="RWK744" s="3"/>
      <c r="RWL744" s="3"/>
      <c r="RWM744" s="3"/>
      <c r="RWN744" s="3"/>
      <c r="RWO744" s="3"/>
      <c r="RWP744" s="3"/>
      <c r="RWQ744" s="3"/>
      <c r="RWR744" s="3"/>
      <c r="RWS744" s="3"/>
      <c r="RWT744" s="3"/>
      <c r="RWU744" s="3"/>
      <c r="RWV744" s="3"/>
      <c r="RWW744" s="3"/>
      <c r="RWX744" s="3"/>
      <c r="RWY744" s="3"/>
      <c r="RWZ744" s="3"/>
      <c r="RXA744" s="3"/>
      <c r="RXB744" s="3"/>
      <c r="RXC744" s="3"/>
      <c r="RXD744" s="3"/>
      <c r="RXE744" s="3"/>
      <c r="RXF744" s="3"/>
      <c r="RXG744" s="3"/>
      <c r="RXH744" s="3"/>
      <c r="RXI744" s="3"/>
      <c r="RXJ744" s="3"/>
      <c r="RXK744" s="3"/>
      <c r="RXL744" s="3"/>
      <c r="RXM744" s="3"/>
      <c r="RXN744" s="3"/>
      <c r="RXO744" s="3"/>
      <c r="RXP744" s="3"/>
      <c r="RXQ744" s="3"/>
      <c r="RXR744" s="3"/>
      <c r="RXS744" s="3"/>
      <c r="RXT744" s="3"/>
      <c r="RXU744" s="3"/>
      <c r="RXV744" s="3"/>
      <c r="RXW744" s="3"/>
      <c r="RXX744" s="3"/>
      <c r="RXY744" s="3"/>
      <c r="RXZ744" s="3"/>
      <c r="RYA744" s="3"/>
      <c r="RYB744" s="3"/>
      <c r="RYC744" s="3"/>
      <c r="RYD744" s="3"/>
      <c r="RYE744" s="3"/>
      <c r="RYF744" s="3"/>
      <c r="RYG744" s="3"/>
      <c r="RYH744" s="3"/>
      <c r="RYI744" s="3"/>
      <c r="RYJ744" s="3"/>
      <c r="RYK744" s="3"/>
      <c r="RYL744" s="3"/>
      <c r="RYM744" s="3"/>
      <c r="RYN744" s="3"/>
      <c r="RYO744" s="3"/>
      <c r="RYP744" s="3"/>
      <c r="RYQ744" s="3"/>
      <c r="RYR744" s="3"/>
      <c r="RYS744" s="3"/>
      <c r="RYT744" s="3"/>
      <c r="RYU744" s="3"/>
      <c r="RYV744" s="3"/>
      <c r="RYW744" s="3"/>
      <c r="RYX744" s="3"/>
      <c r="RYY744" s="3"/>
      <c r="RYZ744" s="3"/>
      <c r="RZA744" s="3"/>
      <c r="RZB744" s="3"/>
      <c r="RZC744" s="3"/>
      <c r="RZD744" s="3"/>
      <c r="RZE744" s="3"/>
      <c r="RZF744" s="3"/>
      <c r="RZG744" s="3"/>
      <c r="RZH744" s="3"/>
      <c r="RZI744" s="3"/>
      <c r="RZJ744" s="3"/>
      <c r="RZK744" s="3"/>
      <c r="RZL744" s="3"/>
      <c r="RZM744" s="3"/>
      <c r="RZN744" s="3"/>
      <c r="RZO744" s="3"/>
      <c r="RZP744" s="3"/>
      <c r="RZQ744" s="3"/>
      <c r="RZR744" s="3"/>
      <c r="RZS744" s="3"/>
      <c r="RZT744" s="3"/>
      <c r="RZU744" s="3"/>
      <c r="RZV744" s="3"/>
      <c r="RZW744" s="3"/>
      <c r="RZX744" s="3"/>
      <c r="RZY744" s="3"/>
      <c r="RZZ744" s="3"/>
      <c r="SAA744" s="3"/>
      <c r="SAB744" s="3"/>
      <c r="SAC744" s="3"/>
      <c r="SAD744" s="3"/>
      <c r="SAE744" s="3"/>
      <c r="SAF744" s="3"/>
      <c r="SAG744" s="3"/>
      <c r="SAH744" s="3"/>
      <c r="SAI744" s="3"/>
      <c r="SAJ744" s="3"/>
      <c r="SAK744" s="3"/>
      <c r="SAL744" s="3"/>
      <c r="SAM744" s="3"/>
      <c r="SAN744" s="3"/>
      <c r="SAO744" s="3"/>
      <c r="SAP744" s="3"/>
      <c r="SAQ744" s="3"/>
      <c r="SAR744" s="3"/>
      <c r="SAS744" s="3"/>
      <c r="SAT744" s="3"/>
      <c r="SAU744" s="3"/>
      <c r="SAV744" s="3"/>
      <c r="SAW744" s="3"/>
      <c r="SAX744" s="3"/>
      <c r="SAY744" s="3"/>
      <c r="SAZ744" s="3"/>
      <c r="SBA744" s="3"/>
      <c r="SBB744" s="3"/>
      <c r="SBC744" s="3"/>
      <c r="SBD744" s="3"/>
      <c r="SBE744" s="3"/>
      <c r="SBF744" s="3"/>
      <c r="SBG744" s="3"/>
      <c r="SBH744" s="3"/>
      <c r="SBI744" s="3"/>
      <c r="SBJ744" s="3"/>
      <c r="SBK744" s="3"/>
      <c r="SBL744" s="3"/>
      <c r="SBM744" s="3"/>
      <c r="SBN744" s="3"/>
      <c r="SBO744" s="3"/>
      <c r="SBP744" s="3"/>
      <c r="SBQ744" s="3"/>
      <c r="SBR744" s="3"/>
      <c r="SBS744" s="3"/>
      <c r="SBT744" s="3"/>
      <c r="SBU744" s="3"/>
      <c r="SBV744" s="3"/>
      <c r="SBW744" s="3"/>
      <c r="SBX744" s="3"/>
      <c r="SBY744" s="3"/>
      <c r="SBZ744" s="3"/>
      <c r="SCA744" s="3"/>
      <c r="SCB744" s="3"/>
      <c r="SCC744" s="3"/>
      <c r="SCD744" s="3"/>
      <c r="SCE744" s="3"/>
      <c r="SCF744" s="3"/>
      <c r="SCG744" s="3"/>
      <c r="SCH744" s="3"/>
      <c r="SCI744" s="3"/>
      <c r="SCJ744" s="3"/>
      <c r="SCK744" s="3"/>
      <c r="SCL744" s="3"/>
      <c r="SCM744" s="3"/>
      <c r="SCN744" s="3"/>
      <c r="SCO744" s="3"/>
      <c r="SCP744" s="3"/>
      <c r="SCQ744" s="3"/>
      <c r="SCR744" s="3"/>
      <c r="SCS744" s="3"/>
      <c r="SCT744" s="3"/>
      <c r="SCU744" s="3"/>
      <c r="SCV744" s="3"/>
      <c r="SCW744" s="3"/>
      <c r="SCX744" s="3"/>
      <c r="SCY744" s="3"/>
      <c r="SCZ744" s="3"/>
      <c r="SDA744" s="3"/>
      <c r="SDB744" s="3"/>
      <c r="SDC744" s="3"/>
      <c r="SDD744" s="3"/>
      <c r="SDE744" s="3"/>
      <c r="SDF744" s="3"/>
      <c r="SDG744" s="3"/>
      <c r="SDH744" s="3"/>
      <c r="SDI744" s="3"/>
      <c r="SDJ744" s="3"/>
      <c r="SDK744" s="3"/>
      <c r="SDL744" s="3"/>
      <c r="SDM744" s="3"/>
      <c r="SDN744" s="3"/>
      <c r="SDO744" s="3"/>
      <c r="SDP744" s="3"/>
      <c r="SDQ744" s="3"/>
      <c r="SDR744" s="3"/>
      <c r="SDS744" s="3"/>
      <c r="SDT744" s="3"/>
      <c r="SDU744" s="3"/>
      <c r="SDV744" s="3"/>
      <c r="SDW744" s="3"/>
      <c r="SDX744" s="3"/>
      <c r="SDY744" s="3"/>
      <c r="SDZ744" s="3"/>
      <c r="SEA744" s="3"/>
      <c r="SEB744" s="3"/>
      <c r="SEC744" s="3"/>
      <c r="SED744" s="3"/>
      <c r="SEE744" s="3"/>
      <c r="SEF744" s="3"/>
      <c r="SEG744" s="3"/>
      <c r="SEH744" s="3"/>
      <c r="SEI744" s="3"/>
      <c r="SEJ744" s="3"/>
      <c r="SEK744" s="3"/>
      <c r="SEL744" s="3"/>
      <c r="SEM744" s="3"/>
      <c r="SEN744" s="3"/>
      <c r="SEO744" s="3"/>
      <c r="SEP744" s="3"/>
      <c r="SEQ744" s="3"/>
      <c r="SER744" s="3"/>
      <c r="SES744" s="3"/>
      <c r="SET744" s="3"/>
      <c r="SEU744" s="3"/>
      <c r="SEV744" s="3"/>
      <c r="SEW744" s="3"/>
      <c r="SEX744" s="3"/>
      <c r="SEY744" s="3"/>
      <c r="SEZ744" s="3"/>
      <c r="SFA744" s="3"/>
      <c r="SFB744" s="3"/>
      <c r="SFC744" s="3"/>
      <c r="SFD744" s="3"/>
      <c r="SFE744" s="3"/>
      <c r="SFF744" s="3"/>
      <c r="SFG744" s="3"/>
      <c r="SFH744" s="3"/>
      <c r="SFI744" s="3"/>
      <c r="SFJ744" s="3"/>
      <c r="SFK744" s="3"/>
      <c r="SFL744" s="3"/>
      <c r="SFM744" s="3"/>
      <c r="SFN744" s="3"/>
      <c r="SFO744" s="3"/>
      <c r="SFP744" s="3"/>
      <c r="SFQ744" s="3"/>
      <c r="SFR744" s="3"/>
      <c r="SFS744" s="3"/>
      <c r="SFT744" s="3"/>
      <c r="SFU744" s="3"/>
      <c r="SFV744" s="3"/>
      <c r="SFW744" s="3"/>
      <c r="SFX744" s="3"/>
      <c r="SFY744" s="3"/>
      <c r="SFZ744" s="3"/>
      <c r="SGA744" s="3"/>
      <c r="SGB744" s="3"/>
      <c r="SGC744" s="3"/>
      <c r="SGD744" s="3"/>
      <c r="SGE744" s="3"/>
      <c r="SGF744" s="3"/>
      <c r="SGG744" s="3"/>
      <c r="SGH744" s="3"/>
      <c r="SGI744" s="3"/>
      <c r="SGJ744" s="3"/>
      <c r="SGK744" s="3"/>
      <c r="SGL744" s="3"/>
      <c r="SGM744" s="3"/>
      <c r="SGN744" s="3"/>
      <c r="SGO744" s="3"/>
      <c r="SGP744" s="3"/>
      <c r="SGQ744" s="3"/>
      <c r="SGR744" s="3"/>
      <c r="SGS744" s="3"/>
      <c r="SGT744" s="3"/>
      <c r="SGU744" s="3"/>
      <c r="SGV744" s="3"/>
      <c r="SGW744" s="3"/>
      <c r="SGX744" s="3"/>
      <c r="SGY744" s="3"/>
      <c r="SGZ744" s="3"/>
      <c r="SHA744" s="3"/>
      <c r="SHB744" s="3"/>
      <c r="SHC744" s="3"/>
      <c r="SHD744" s="3"/>
      <c r="SHE744" s="3"/>
      <c r="SHF744" s="3"/>
      <c r="SHG744" s="3"/>
      <c r="SHH744" s="3"/>
      <c r="SHI744" s="3"/>
      <c r="SHJ744" s="3"/>
      <c r="SHK744" s="3"/>
      <c r="SHL744" s="3"/>
      <c r="SHM744" s="3"/>
      <c r="SHN744" s="3"/>
      <c r="SHO744" s="3"/>
      <c r="SHP744" s="3"/>
      <c r="SHQ744" s="3"/>
      <c r="SHR744" s="3"/>
      <c r="SHS744" s="3"/>
      <c r="SHT744" s="3"/>
      <c r="SHU744" s="3"/>
      <c r="SHV744" s="3"/>
      <c r="SHW744" s="3"/>
      <c r="SHX744" s="3"/>
      <c r="SHY744" s="3"/>
      <c r="SHZ744" s="3"/>
      <c r="SIA744" s="3"/>
      <c r="SIB744" s="3"/>
      <c r="SIC744" s="3"/>
      <c r="SID744" s="3"/>
      <c r="SIE744" s="3"/>
      <c r="SIF744" s="3"/>
      <c r="SIG744" s="3"/>
      <c r="SIH744" s="3"/>
      <c r="SII744" s="3"/>
      <c r="SIJ744" s="3"/>
      <c r="SIK744" s="3"/>
      <c r="SIL744" s="3"/>
      <c r="SIM744" s="3"/>
      <c r="SIN744" s="3"/>
      <c r="SIO744" s="3"/>
      <c r="SIP744" s="3"/>
      <c r="SIQ744" s="3"/>
      <c r="SIR744" s="3"/>
      <c r="SIS744" s="3"/>
      <c r="SIT744" s="3"/>
      <c r="SIU744" s="3"/>
      <c r="SIV744" s="3"/>
      <c r="SIW744" s="3"/>
      <c r="SIX744" s="3"/>
      <c r="SIY744" s="3"/>
      <c r="SIZ744" s="3"/>
      <c r="SJA744" s="3"/>
      <c r="SJB744" s="3"/>
      <c r="SJC744" s="3"/>
      <c r="SJD744" s="3"/>
      <c r="SJE744" s="3"/>
      <c r="SJF744" s="3"/>
      <c r="SJG744" s="3"/>
      <c r="SJH744" s="3"/>
      <c r="SJI744" s="3"/>
      <c r="SJJ744" s="3"/>
      <c r="SJK744" s="3"/>
      <c r="SJL744" s="3"/>
      <c r="SJM744" s="3"/>
      <c r="SJN744" s="3"/>
      <c r="SJO744" s="3"/>
      <c r="SJP744" s="3"/>
      <c r="SJQ744" s="3"/>
      <c r="SJR744" s="3"/>
      <c r="SJS744" s="3"/>
      <c r="SJT744" s="3"/>
      <c r="SJU744" s="3"/>
      <c r="SJV744" s="3"/>
      <c r="SJW744" s="3"/>
      <c r="SJX744" s="3"/>
      <c r="SJY744" s="3"/>
      <c r="SJZ744" s="3"/>
      <c r="SKA744" s="3"/>
      <c r="SKB744" s="3"/>
      <c r="SKC744" s="3"/>
      <c r="SKD744" s="3"/>
      <c r="SKE744" s="3"/>
      <c r="SKF744" s="3"/>
      <c r="SKG744" s="3"/>
      <c r="SKH744" s="3"/>
      <c r="SKI744" s="3"/>
      <c r="SKJ744" s="3"/>
      <c r="SKK744" s="3"/>
      <c r="SKL744" s="3"/>
      <c r="SKM744" s="3"/>
      <c r="SKN744" s="3"/>
      <c r="SKO744" s="3"/>
      <c r="SKP744" s="3"/>
      <c r="SKQ744" s="3"/>
      <c r="SKR744" s="3"/>
      <c r="SKS744" s="3"/>
      <c r="SKT744" s="3"/>
      <c r="SKU744" s="3"/>
      <c r="SKV744" s="3"/>
      <c r="SKW744" s="3"/>
      <c r="SKX744" s="3"/>
      <c r="SKY744" s="3"/>
      <c r="SKZ744" s="3"/>
      <c r="SLA744" s="3"/>
      <c r="SLB744" s="3"/>
      <c r="SLC744" s="3"/>
      <c r="SLD744" s="3"/>
      <c r="SLE744" s="3"/>
      <c r="SLF744" s="3"/>
      <c r="SLG744" s="3"/>
      <c r="SLH744" s="3"/>
      <c r="SLI744" s="3"/>
      <c r="SLJ744" s="3"/>
      <c r="SLK744" s="3"/>
      <c r="SLL744" s="3"/>
      <c r="SLM744" s="3"/>
      <c r="SLN744" s="3"/>
      <c r="SLO744" s="3"/>
      <c r="SLP744" s="3"/>
      <c r="SLQ744" s="3"/>
      <c r="SLR744" s="3"/>
      <c r="SLS744" s="3"/>
      <c r="SLT744" s="3"/>
      <c r="SLU744" s="3"/>
      <c r="SLV744" s="3"/>
      <c r="SLW744" s="3"/>
      <c r="SLX744" s="3"/>
      <c r="SLY744" s="3"/>
      <c r="SLZ744" s="3"/>
      <c r="SMA744" s="3"/>
      <c r="SMB744" s="3"/>
      <c r="SMC744" s="3"/>
      <c r="SMD744" s="3"/>
      <c r="SME744" s="3"/>
      <c r="SMF744" s="3"/>
      <c r="SMG744" s="3"/>
      <c r="SMH744" s="3"/>
      <c r="SMI744" s="3"/>
      <c r="SMJ744" s="3"/>
      <c r="SMK744" s="3"/>
      <c r="SML744" s="3"/>
      <c r="SMM744" s="3"/>
      <c r="SMN744" s="3"/>
      <c r="SMO744" s="3"/>
      <c r="SMP744" s="3"/>
      <c r="SMQ744" s="3"/>
      <c r="SMR744" s="3"/>
      <c r="SMS744" s="3"/>
      <c r="SMT744" s="3"/>
      <c r="SMU744" s="3"/>
      <c r="SMV744" s="3"/>
      <c r="SMW744" s="3"/>
      <c r="SMX744" s="3"/>
      <c r="SMY744" s="3"/>
      <c r="SMZ744" s="3"/>
      <c r="SNA744" s="3"/>
      <c r="SNB744" s="3"/>
      <c r="SNC744" s="3"/>
      <c r="SND744" s="3"/>
      <c r="SNE744" s="3"/>
      <c r="SNF744" s="3"/>
      <c r="SNG744" s="3"/>
      <c r="SNH744" s="3"/>
      <c r="SNI744" s="3"/>
      <c r="SNJ744" s="3"/>
      <c r="SNK744" s="3"/>
      <c r="SNL744" s="3"/>
      <c r="SNM744" s="3"/>
      <c r="SNN744" s="3"/>
      <c r="SNO744" s="3"/>
      <c r="SNP744" s="3"/>
      <c r="SNQ744" s="3"/>
      <c r="SNR744" s="3"/>
      <c r="SNS744" s="3"/>
      <c r="SNT744" s="3"/>
      <c r="SNU744" s="3"/>
      <c r="SNV744" s="3"/>
      <c r="SNW744" s="3"/>
      <c r="SNX744" s="3"/>
      <c r="SNY744" s="3"/>
      <c r="SNZ744" s="3"/>
      <c r="SOA744" s="3"/>
      <c r="SOB744" s="3"/>
      <c r="SOC744" s="3"/>
      <c r="SOD744" s="3"/>
      <c r="SOE744" s="3"/>
      <c r="SOF744" s="3"/>
      <c r="SOG744" s="3"/>
      <c r="SOH744" s="3"/>
      <c r="SOI744" s="3"/>
      <c r="SOJ744" s="3"/>
      <c r="SOK744" s="3"/>
      <c r="SOL744" s="3"/>
      <c r="SOM744" s="3"/>
      <c r="SON744" s="3"/>
      <c r="SOO744" s="3"/>
      <c r="SOP744" s="3"/>
      <c r="SOQ744" s="3"/>
      <c r="SOR744" s="3"/>
      <c r="SOS744" s="3"/>
      <c r="SOT744" s="3"/>
      <c r="SOU744" s="3"/>
      <c r="SOV744" s="3"/>
      <c r="SOW744" s="3"/>
      <c r="SOX744" s="3"/>
      <c r="SOY744" s="3"/>
      <c r="SOZ744" s="3"/>
      <c r="SPA744" s="3"/>
      <c r="SPB744" s="3"/>
      <c r="SPC744" s="3"/>
      <c r="SPD744" s="3"/>
      <c r="SPE744" s="3"/>
      <c r="SPF744" s="3"/>
      <c r="SPG744" s="3"/>
      <c r="SPH744" s="3"/>
      <c r="SPI744" s="3"/>
      <c r="SPJ744" s="3"/>
      <c r="SPK744" s="3"/>
      <c r="SPL744" s="3"/>
      <c r="SPM744" s="3"/>
      <c r="SPN744" s="3"/>
      <c r="SPO744" s="3"/>
      <c r="SPP744" s="3"/>
      <c r="SPQ744" s="3"/>
      <c r="SPR744" s="3"/>
      <c r="SPS744" s="3"/>
      <c r="SPT744" s="3"/>
      <c r="SPU744" s="3"/>
      <c r="SPV744" s="3"/>
      <c r="SPW744" s="3"/>
      <c r="SPX744" s="3"/>
      <c r="SPY744" s="3"/>
      <c r="SPZ744" s="3"/>
      <c r="SQA744" s="3"/>
      <c r="SQB744" s="3"/>
      <c r="SQC744" s="3"/>
      <c r="SQD744" s="3"/>
      <c r="SQE744" s="3"/>
      <c r="SQF744" s="3"/>
      <c r="SQG744" s="3"/>
      <c r="SQH744" s="3"/>
      <c r="SQI744" s="3"/>
      <c r="SQJ744" s="3"/>
      <c r="SQK744" s="3"/>
      <c r="SQL744" s="3"/>
      <c r="SQM744" s="3"/>
      <c r="SQN744" s="3"/>
      <c r="SQO744" s="3"/>
      <c r="SQP744" s="3"/>
      <c r="SQQ744" s="3"/>
      <c r="SQR744" s="3"/>
      <c r="SQS744" s="3"/>
      <c r="SQT744" s="3"/>
      <c r="SQU744" s="3"/>
      <c r="SQV744" s="3"/>
      <c r="SQW744" s="3"/>
      <c r="SQX744" s="3"/>
      <c r="SQY744" s="3"/>
      <c r="SQZ744" s="3"/>
      <c r="SRA744" s="3"/>
      <c r="SRB744" s="3"/>
      <c r="SRC744" s="3"/>
      <c r="SRD744" s="3"/>
      <c r="SRE744" s="3"/>
      <c r="SRF744" s="3"/>
      <c r="SRG744" s="3"/>
      <c r="SRH744" s="3"/>
      <c r="SRI744" s="3"/>
      <c r="SRJ744" s="3"/>
      <c r="SRK744" s="3"/>
      <c r="SRL744" s="3"/>
      <c r="SRM744" s="3"/>
      <c r="SRN744" s="3"/>
      <c r="SRO744" s="3"/>
      <c r="SRP744" s="3"/>
      <c r="SRQ744" s="3"/>
      <c r="SRR744" s="3"/>
      <c r="SRS744" s="3"/>
      <c r="SRT744" s="3"/>
      <c r="SRU744" s="3"/>
      <c r="SRV744" s="3"/>
      <c r="SRW744" s="3"/>
      <c r="SRX744" s="3"/>
      <c r="SRY744" s="3"/>
      <c r="SRZ744" s="3"/>
      <c r="SSA744" s="3"/>
      <c r="SSB744" s="3"/>
      <c r="SSC744" s="3"/>
      <c r="SSD744" s="3"/>
      <c r="SSE744" s="3"/>
      <c r="SSF744" s="3"/>
      <c r="SSG744" s="3"/>
      <c r="SSH744" s="3"/>
      <c r="SSI744" s="3"/>
      <c r="SSJ744" s="3"/>
      <c r="SSK744" s="3"/>
      <c r="SSL744" s="3"/>
      <c r="SSM744" s="3"/>
      <c r="SSN744" s="3"/>
      <c r="SSO744" s="3"/>
      <c r="SSP744" s="3"/>
      <c r="SSQ744" s="3"/>
      <c r="SSR744" s="3"/>
      <c r="SSS744" s="3"/>
      <c r="SST744" s="3"/>
      <c r="SSU744" s="3"/>
      <c r="SSV744" s="3"/>
      <c r="SSW744" s="3"/>
      <c r="SSX744" s="3"/>
      <c r="SSY744" s="3"/>
      <c r="SSZ744" s="3"/>
      <c r="STA744" s="3"/>
      <c r="STB744" s="3"/>
      <c r="STC744" s="3"/>
      <c r="STD744" s="3"/>
      <c r="STE744" s="3"/>
      <c r="STF744" s="3"/>
      <c r="STG744" s="3"/>
      <c r="STH744" s="3"/>
      <c r="STI744" s="3"/>
      <c r="STJ744" s="3"/>
      <c r="STK744" s="3"/>
      <c r="STL744" s="3"/>
      <c r="STM744" s="3"/>
      <c r="STN744" s="3"/>
      <c r="STO744" s="3"/>
      <c r="STP744" s="3"/>
      <c r="STQ744" s="3"/>
      <c r="STR744" s="3"/>
      <c r="STS744" s="3"/>
      <c r="STT744" s="3"/>
      <c r="STU744" s="3"/>
      <c r="STV744" s="3"/>
      <c r="STW744" s="3"/>
      <c r="STX744" s="3"/>
      <c r="STY744" s="3"/>
      <c r="STZ744" s="3"/>
      <c r="SUA744" s="3"/>
      <c r="SUB744" s="3"/>
      <c r="SUC744" s="3"/>
      <c r="SUD744" s="3"/>
      <c r="SUE744" s="3"/>
      <c r="SUF744" s="3"/>
      <c r="SUG744" s="3"/>
      <c r="SUH744" s="3"/>
      <c r="SUI744" s="3"/>
      <c r="SUJ744" s="3"/>
      <c r="SUK744" s="3"/>
      <c r="SUL744" s="3"/>
      <c r="SUM744" s="3"/>
      <c r="SUN744" s="3"/>
      <c r="SUO744" s="3"/>
      <c r="SUP744" s="3"/>
      <c r="SUQ744" s="3"/>
      <c r="SUR744" s="3"/>
      <c r="SUS744" s="3"/>
      <c r="SUT744" s="3"/>
      <c r="SUU744" s="3"/>
      <c r="SUV744" s="3"/>
      <c r="SUW744" s="3"/>
      <c r="SUX744" s="3"/>
      <c r="SUY744" s="3"/>
      <c r="SUZ744" s="3"/>
      <c r="SVA744" s="3"/>
      <c r="SVB744" s="3"/>
      <c r="SVC744" s="3"/>
      <c r="SVD744" s="3"/>
      <c r="SVE744" s="3"/>
      <c r="SVF744" s="3"/>
      <c r="SVG744" s="3"/>
      <c r="SVH744" s="3"/>
      <c r="SVI744" s="3"/>
      <c r="SVJ744" s="3"/>
      <c r="SVK744" s="3"/>
      <c r="SVL744" s="3"/>
      <c r="SVM744" s="3"/>
      <c r="SVN744" s="3"/>
      <c r="SVO744" s="3"/>
      <c r="SVP744" s="3"/>
      <c r="SVQ744" s="3"/>
      <c r="SVR744" s="3"/>
      <c r="SVS744" s="3"/>
      <c r="SVT744" s="3"/>
      <c r="SVU744" s="3"/>
      <c r="SVV744" s="3"/>
      <c r="SVW744" s="3"/>
      <c r="SVX744" s="3"/>
      <c r="SVY744" s="3"/>
      <c r="SVZ744" s="3"/>
      <c r="SWA744" s="3"/>
      <c r="SWB744" s="3"/>
      <c r="SWC744" s="3"/>
      <c r="SWD744" s="3"/>
      <c r="SWE744" s="3"/>
      <c r="SWF744" s="3"/>
      <c r="SWG744" s="3"/>
      <c r="SWH744" s="3"/>
      <c r="SWI744" s="3"/>
      <c r="SWJ744" s="3"/>
      <c r="SWK744" s="3"/>
      <c r="SWL744" s="3"/>
      <c r="SWM744" s="3"/>
      <c r="SWN744" s="3"/>
      <c r="SWO744" s="3"/>
      <c r="SWP744" s="3"/>
      <c r="SWQ744" s="3"/>
      <c r="SWR744" s="3"/>
      <c r="SWS744" s="3"/>
      <c r="SWT744" s="3"/>
      <c r="SWU744" s="3"/>
      <c r="SWV744" s="3"/>
      <c r="SWW744" s="3"/>
      <c r="SWX744" s="3"/>
      <c r="SWY744" s="3"/>
      <c r="SWZ744" s="3"/>
      <c r="SXA744" s="3"/>
      <c r="SXB744" s="3"/>
      <c r="SXC744" s="3"/>
      <c r="SXD744" s="3"/>
      <c r="SXE744" s="3"/>
      <c r="SXF744" s="3"/>
      <c r="SXG744" s="3"/>
      <c r="SXH744" s="3"/>
      <c r="SXI744" s="3"/>
      <c r="SXJ744" s="3"/>
      <c r="SXK744" s="3"/>
      <c r="SXL744" s="3"/>
      <c r="SXM744" s="3"/>
      <c r="SXN744" s="3"/>
      <c r="SXO744" s="3"/>
      <c r="SXP744" s="3"/>
      <c r="SXQ744" s="3"/>
      <c r="SXR744" s="3"/>
      <c r="SXS744" s="3"/>
      <c r="SXT744" s="3"/>
      <c r="SXU744" s="3"/>
      <c r="SXV744" s="3"/>
      <c r="SXW744" s="3"/>
      <c r="SXX744" s="3"/>
      <c r="SXY744" s="3"/>
      <c r="SXZ744" s="3"/>
      <c r="SYA744" s="3"/>
      <c r="SYB744" s="3"/>
      <c r="SYC744" s="3"/>
      <c r="SYD744" s="3"/>
      <c r="SYE744" s="3"/>
      <c r="SYF744" s="3"/>
      <c r="SYG744" s="3"/>
      <c r="SYH744" s="3"/>
      <c r="SYI744" s="3"/>
      <c r="SYJ744" s="3"/>
      <c r="SYK744" s="3"/>
      <c r="SYL744" s="3"/>
      <c r="SYM744" s="3"/>
      <c r="SYN744" s="3"/>
      <c r="SYO744" s="3"/>
      <c r="SYP744" s="3"/>
      <c r="SYQ744" s="3"/>
      <c r="SYR744" s="3"/>
      <c r="SYS744" s="3"/>
      <c r="SYT744" s="3"/>
      <c r="SYU744" s="3"/>
      <c r="SYV744" s="3"/>
      <c r="SYW744" s="3"/>
      <c r="SYX744" s="3"/>
      <c r="SYY744" s="3"/>
      <c r="SYZ744" s="3"/>
      <c r="SZA744" s="3"/>
      <c r="SZB744" s="3"/>
      <c r="SZC744" s="3"/>
      <c r="SZD744" s="3"/>
      <c r="SZE744" s="3"/>
      <c r="SZF744" s="3"/>
      <c r="SZG744" s="3"/>
      <c r="SZH744" s="3"/>
      <c r="SZI744" s="3"/>
      <c r="SZJ744" s="3"/>
      <c r="SZK744" s="3"/>
      <c r="SZL744" s="3"/>
      <c r="SZM744" s="3"/>
      <c r="SZN744" s="3"/>
      <c r="SZO744" s="3"/>
      <c r="SZP744" s="3"/>
      <c r="SZQ744" s="3"/>
      <c r="SZR744" s="3"/>
      <c r="SZS744" s="3"/>
      <c r="SZT744" s="3"/>
      <c r="SZU744" s="3"/>
      <c r="SZV744" s="3"/>
      <c r="SZW744" s="3"/>
      <c r="SZX744" s="3"/>
      <c r="SZY744" s="3"/>
      <c r="SZZ744" s="3"/>
      <c r="TAA744" s="3"/>
      <c r="TAB744" s="3"/>
      <c r="TAC744" s="3"/>
      <c r="TAD744" s="3"/>
      <c r="TAE744" s="3"/>
      <c r="TAF744" s="3"/>
      <c r="TAG744" s="3"/>
      <c r="TAH744" s="3"/>
      <c r="TAI744" s="3"/>
      <c r="TAJ744" s="3"/>
      <c r="TAK744" s="3"/>
      <c r="TAL744" s="3"/>
      <c r="TAM744" s="3"/>
      <c r="TAN744" s="3"/>
      <c r="TAO744" s="3"/>
      <c r="TAP744" s="3"/>
      <c r="TAQ744" s="3"/>
      <c r="TAR744" s="3"/>
      <c r="TAS744" s="3"/>
      <c r="TAT744" s="3"/>
      <c r="TAU744" s="3"/>
      <c r="TAV744" s="3"/>
      <c r="TAW744" s="3"/>
      <c r="TAX744" s="3"/>
      <c r="TAY744" s="3"/>
      <c r="TAZ744" s="3"/>
      <c r="TBA744" s="3"/>
      <c r="TBB744" s="3"/>
      <c r="TBC744" s="3"/>
      <c r="TBD744" s="3"/>
      <c r="TBE744" s="3"/>
      <c r="TBF744" s="3"/>
      <c r="TBG744" s="3"/>
      <c r="TBH744" s="3"/>
      <c r="TBI744" s="3"/>
      <c r="TBJ744" s="3"/>
      <c r="TBK744" s="3"/>
      <c r="TBL744" s="3"/>
      <c r="TBM744" s="3"/>
      <c r="TBN744" s="3"/>
      <c r="TBO744" s="3"/>
      <c r="TBP744" s="3"/>
      <c r="TBQ744" s="3"/>
      <c r="TBR744" s="3"/>
      <c r="TBS744" s="3"/>
      <c r="TBT744" s="3"/>
      <c r="TBU744" s="3"/>
      <c r="TBV744" s="3"/>
      <c r="TBW744" s="3"/>
      <c r="TBX744" s="3"/>
      <c r="TBY744" s="3"/>
      <c r="TBZ744" s="3"/>
      <c r="TCA744" s="3"/>
      <c r="TCB744" s="3"/>
      <c r="TCC744" s="3"/>
      <c r="TCD744" s="3"/>
      <c r="TCE744" s="3"/>
      <c r="TCF744" s="3"/>
      <c r="TCG744" s="3"/>
      <c r="TCH744" s="3"/>
      <c r="TCI744" s="3"/>
      <c r="TCJ744" s="3"/>
      <c r="TCK744" s="3"/>
      <c r="TCL744" s="3"/>
      <c r="TCM744" s="3"/>
      <c r="TCN744" s="3"/>
      <c r="TCO744" s="3"/>
      <c r="TCP744" s="3"/>
      <c r="TCQ744" s="3"/>
      <c r="TCR744" s="3"/>
      <c r="TCS744" s="3"/>
      <c r="TCT744" s="3"/>
      <c r="TCU744" s="3"/>
      <c r="TCV744" s="3"/>
      <c r="TCW744" s="3"/>
      <c r="TCX744" s="3"/>
      <c r="TCY744" s="3"/>
      <c r="TCZ744" s="3"/>
      <c r="TDA744" s="3"/>
      <c r="TDB744" s="3"/>
      <c r="TDC744" s="3"/>
      <c r="TDD744" s="3"/>
      <c r="TDE744" s="3"/>
      <c r="TDF744" s="3"/>
      <c r="TDG744" s="3"/>
      <c r="TDH744" s="3"/>
      <c r="TDI744" s="3"/>
      <c r="TDJ744" s="3"/>
      <c r="TDK744" s="3"/>
      <c r="TDL744" s="3"/>
      <c r="TDM744" s="3"/>
      <c r="TDN744" s="3"/>
      <c r="TDO744" s="3"/>
      <c r="TDP744" s="3"/>
      <c r="TDQ744" s="3"/>
      <c r="TDR744" s="3"/>
      <c r="TDS744" s="3"/>
      <c r="TDT744" s="3"/>
      <c r="TDU744" s="3"/>
      <c r="TDV744" s="3"/>
      <c r="TDW744" s="3"/>
      <c r="TDX744" s="3"/>
      <c r="TDY744" s="3"/>
      <c r="TDZ744" s="3"/>
      <c r="TEA744" s="3"/>
      <c r="TEB744" s="3"/>
      <c r="TEC744" s="3"/>
      <c r="TED744" s="3"/>
      <c r="TEE744" s="3"/>
      <c r="TEF744" s="3"/>
      <c r="TEG744" s="3"/>
      <c r="TEH744" s="3"/>
      <c r="TEI744" s="3"/>
      <c r="TEJ744" s="3"/>
      <c r="TEK744" s="3"/>
      <c r="TEL744" s="3"/>
      <c r="TEM744" s="3"/>
      <c r="TEN744" s="3"/>
      <c r="TEO744" s="3"/>
      <c r="TEP744" s="3"/>
      <c r="TEQ744" s="3"/>
      <c r="TER744" s="3"/>
      <c r="TES744" s="3"/>
      <c r="TET744" s="3"/>
      <c r="TEU744" s="3"/>
      <c r="TEV744" s="3"/>
      <c r="TEW744" s="3"/>
      <c r="TEX744" s="3"/>
      <c r="TEY744" s="3"/>
      <c r="TEZ744" s="3"/>
      <c r="TFA744" s="3"/>
      <c r="TFB744" s="3"/>
      <c r="TFC744" s="3"/>
      <c r="TFD744" s="3"/>
      <c r="TFE744" s="3"/>
      <c r="TFF744" s="3"/>
      <c r="TFG744" s="3"/>
      <c r="TFH744" s="3"/>
      <c r="TFI744" s="3"/>
      <c r="TFJ744" s="3"/>
      <c r="TFK744" s="3"/>
      <c r="TFL744" s="3"/>
      <c r="TFM744" s="3"/>
      <c r="TFN744" s="3"/>
      <c r="TFO744" s="3"/>
      <c r="TFP744" s="3"/>
      <c r="TFQ744" s="3"/>
      <c r="TFR744" s="3"/>
      <c r="TFS744" s="3"/>
      <c r="TFT744" s="3"/>
      <c r="TFU744" s="3"/>
      <c r="TFV744" s="3"/>
      <c r="TFW744" s="3"/>
      <c r="TFX744" s="3"/>
      <c r="TFY744" s="3"/>
      <c r="TFZ744" s="3"/>
      <c r="TGA744" s="3"/>
      <c r="TGB744" s="3"/>
      <c r="TGC744" s="3"/>
      <c r="TGD744" s="3"/>
      <c r="TGE744" s="3"/>
      <c r="TGF744" s="3"/>
      <c r="TGG744" s="3"/>
      <c r="TGH744" s="3"/>
      <c r="TGI744" s="3"/>
      <c r="TGJ744" s="3"/>
      <c r="TGK744" s="3"/>
      <c r="TGL744" s="3"/>
      <c r="TGM744" s="3"/>
      <c r="TGN744" s="3"/>
      <c r="TGO744" s="3"/>
      <c r="TGP744" s="3"/>
      <c r="TGQ744" s="3"/>
      <c r="TGR744" s="3"/>
      <c r="TGS744" s="3"/>
      <c r="TGT744" s="3"/>
      <c r="TGU744" s="3"/>
      <c r="TGV744" s="3"/>
      <c r="TGW744" s="3"/>
      <c r="TGX744" s="3"/>
      <c r="TGY744" s="3"/>
      <c r="TGZ744" s="3"/>
      <c r="THA744" s="3"/>
      <c r="THB744" s="3"/>
      <c r="THC744" s="3"/>
      <c r="THD744" s="3"/>
      <c r="THE744" s="3"/>
      <c r="THF744" s="3"/>
      <c r="THG744" s="3"/>
      <c r="THH744" s="3"/>
      <c r="THI744" s="3"/>
      <c r="THJ744" s="3"/>
      <c r="THK744" s="3"/>
      <c r="THL744" s="3"/>
      <c r="THM744" s="3"/>
      <c r="THN744" s="3"/>
      <c r="THO744" s="3"/>
      <c r="THP744" s="3"/>
      <c r="THQ744" s="3"/>
      <c r="THR744" s="3"/>
      <c r="THS744" s="3"/>
      <c r="THT744" s="3"/>
      <c r="THU744" s="3"/>
      <c r="THV744" s="3"/>
      <c r="THW744" s="3"/>
      <c r="THX744" s="3"/>
      <c r="THY744" s="3"/>
      <c r="THZ744" s="3"/>
      <c r="TIA744" s="3"/>
      <c r="TIB744" s="3"/>
      <c r="TIC744" s="3"/>
      <c r="TID744" s="3"/>
      <c r="TIE744" s="3"/>
      <c r="TIF744" s="3"/>
      <c r="TIG744" s="3"/>
      <c r="TIH744" s="3"/>
      <c r="TII744" s="3"/>
      <c r="TIJ744" s="3"/>
      <c r="TIK744" s="3"/>
      <c r="TIL744" s="3"/>
      <c r="TIM744" s="3"/>
      <c r="TIN744" s="3"/>
      <c r="TIO744" s="3"/>
      <c r="TIP744" s="3"/>
      <c r="TIQ744" s="3"/>
      <c r="TIR744" s="3"/>
      <c r="TIS744" s="3"/>
      <c r="TIT744" s="3"/>
      <c r="TIU744" s="3"/>
      <c r="TIV744" s="3"/>
      <c r="TIW744" s="3"/>
      <c r="TIX744" s="3"/>
      <c r="TIY744" s="3"/>
      <c r="TIZ744" s="3"/>
      <c r="TJA744" s="3"/>
      <c r="TJB744" s="3"/>
      <c r="TJC744" s="3"/>
      <c r="TJD744" s="3"/>
      <c r="TJE744" s="3"/>
      <c r="TJF744" s="3"/>
      <c r="TJG744" s="3"/>
      <c r="TJH744" s="3"/>
      <c r="TJI744" s="3"/>
      <c r="TJJ744" s="3"/>
      <c r="TJK744" s="3"/>
      <c r="TJL744" s="3"/>
      <c r="TJM744" s="3"/>
      <c r="TJN744" s="3"/>
      <c r="TJO744" s="3"/>
      <c r="TJP744" s="3"/>
      <c r="TJQ744" s="3"/>
      <c r="TJR744" s="3"/>
      <c r="TJS744" s="3"/>
      <c r="TJT744" s="3"/>
      <c r="TJU744" s="3"/>
      <c r="TJV744" s="3"/>
      <c r="TJW744" s="3"/>
      <c r="TJX744" s="3"/>
      <c r="TJY744" s="3"/>
      <c r="TJZ744" s="3"/>
      <c r="TKA744" s="3"/>
      <c r="TKB744" s="3"/>
      <c r="TKC744" s="3"/>
      <c r="TKD744" s="3"/>
      <c r="TKE744" s="3"/>
      <c r="TKF744" s="3"/>
      <c r="TKG744" s="3"/>
      <c r="TKH744" s="3"/>
      <c r="TKI744" s="3"/>
      <c r="TKJ744" s="3"/>
      <c r="TKK744" s="3"/>
      <c r="TKL744" s="3"/>
      <c r="TKM744" s="3"/>
      <c r="TKN744" s="3"/>
      <c r="TKO744" s="3"/>
      <c r="TKP744" s="3"/>
      <c r="TKQ744" s="3"/>
      <c r="TKR744" s="3"/>
      <c r="TKS744" s="3"/>
      <c r="TKT744" s="3"/>
      <c r="TKU744" s="3"/>
      <c r="TKV744" s="3"/>
      <c r="TKW744" s="3"/>
      <c r="TKX744" s="3"/>
      <c r="TKY744" s="3"/>
      <c r="TKZ744" s="3"/>
      <c r="TLA744" s="3"/>
      <c r="TLB744" s="3"/>
      <c r="TLC744" s="3"/>
      <c r="TLD744" s="3"/>
      <c r="TLE744" s="3"/>
      <c r="TLF744" s="3"/>
      <c r="TLG744" s="3"/>
      <c r="TLH744" s="3"/>
      <c r="TLI744" s="3"/>
      <c r="TLJ744" s="3"/>
      <c r="TLK744" s="3"/>
      <c r="TLL744" s="3"/>
      <c r="TLM744" s="3"/>
      <c r="TLN744" s="3"/>
      <c r="TLO744" s="3"/>
      <c r="TLP744" s="3"/>
      <c r="TLQ744" s="3"/>
      <c r="TLR744" s="3"/>
      <c r="TLS744" s="3"/>
      <c r="TLT744" s="3"/>
      <c r="TLU744" s="3"/>
      <c r="TLV744" s="3"/>
      <c r="TLW744" s="3"/>
      <c r="TLX744" s="3"/>
      <c r="TLY744" s="3"/>
      <c r="TLZ744" s="3"/>
      <c r="TMA744" s="3"/>
      <c r="TMB744" s="3"/>
      <c r="TMC744" s="3"/>
      <c r="TMD744" s="3"/>
      <c r="TME744" s="3"/>
      <c r="TMF744" s="3"/>
      <c r="TMG744" s="3"/>
      <c r="TMH744" s="3"/>
      <c r="TMI744" s="3"/>
      <c r="TMJ744" s="3"/>
      <c r="TMK744" s="3"/>
      <c r="TML744" s="3"/>
      <c r="TMM744" s="3"/>
      <c r="TMN744" s="3"/>
      <c r="TMO744" s="3"/>
      <c r="TMP744" s="3"/>
      <c r="TMQ744" s="3"/>
      <c r="TMR744" s="3"/>
      <c r="TMS744" s="3"/>
      <c r="TMT744" s="3"/>
      <c r="TMU744" s="3"/>
      <c r="TMV744" s="3"/>
      <c r="TMW744" s="3"/>
      <c r="TMX744" s="3"/>
      <c r="TMY744" s="3"/>
      <c r="TMZ744" s="3"/>
      <c r="TNA744" s="3"/>
      <c r="TNB744" s="3"/>
      <c r="TNC744" s="3"/>
      <c r="TND744" s="3"/>
      <c r="TNE744" s="3"/>
      <c r="TNF744" s="3"/>
      <c r="TNG744" s="3"/>
      <c r="TNH744" s="3"/>
      <c r="TNI744" s="3"/>
      <c r="TNJ744" s="3"/>
      <c r="TNK744" s="3"/>
      <c r="TNL744" s="3"/>
      <c r="TNM744" s="3"/>
      <c r="TNN744" s="3"/>
      <c r="TNO744" s="3"/>
      <c r="TNP744" s="3"/>
      <c r="TNQ744" s="3"/>
      <c r="TNR744" s="3"/>
      <c r="TNS744" s="3"/>
      <c r="TNT744" s="3"/>
      <c r="TNU744" s="3"/>
      <c r="TNV744" s="3"/>
      <c r="TNW744" s="3"/>
      <c r="TNX744" s="3"/>
      <c r="TNY744" s="3"/>
      <c r="TNZ744" s="3"/>
      <c r="TOA744" s="3"/>
      <c r="TOB744" s="3"/>
      <c r="TOC744" s="3"/>
      <c r="TOD744" s="3"/>
      <c r="TOE744" s="3"/>
      <c r="TOF744" s="3"/>
      <c r="TOG744" s="3"/>
      <c r="TOH744" s="3"/>
      <c r="TOI744" s="3"/>
      <c r="TOJ744" s="3"/>
      <c r="TOK744" s="3"/>
      <c r="TOL744" s="3"/>
      <c r="TOM744" s="3"/>
      <c r="TON744" s="3"/>
      <c r="TOO744" s="3"/>
      <c r="TOP744" s="3"/>
      <c r="TOQ744" s="3"/>
      <c r="TOR744" s="3"/>
      <c r="TOS744" s="3"/>
      <c r="TOT744" s="3"/>
      <c r="TOU744" s="3"/>
      <c r="TOV744" s="3"/>
      <c r="TOW744" s="3"/>
      <c r="TOX744" s="3"/>
      <c r="TOY744" s="3"/>
      <c r="TOZ744" s="3"/>
      <c r="TPA744" s="3"/>
      <c r="TPB744" s="3"/>
      <c r="TPC744" s="3"/>
      <c r="TPD744" s="3"/>
      <c r="TPE744" s="3"/>
      <c r="TPF744" s="3"/>
      <c r="TPG744" s="3"/>
      <c r="TPH744" s="3"/>
      <c r="TPI744" s="3"/>
      <c r="TPJ744" s="3"/>
      <c r="TPK744" s="3"/>
      <c r="TPL744" s="3"/>
      <c r="TPM744" s="3"/>
      <c r="TPN744" s="3"/>
      <c r="TPO744" s="3"/>
      <c r="TPP744" s="3"/>
      <c r="TPQ744" s="3"/>
      <c r="TPR744" s="3"/>
      <c r="TPS744" s="3"/>
      <c r="TPT744" s="3"/>
      <c r="TPU744" s="3"/>
      <c r="TPV744" s="3"/>
      <c r="TPW744" s="3"/>
      <c r="TPX744" s="3"/>
      <c r="TPY744" s="3"/>
      <c r="TPZ744" s="3"/>
      <c r="TQA744" s="3"/>
      <c r="TQB744" s="3"/>
      <c r="TQC744" s="3"/>
      <c r="TQD744" s="3"/>
      <c r="TQE744" s="3"/>
      <c r="TQF744" s="3"/>
      <c r="TQG744" s="3"/>
      <c r="TQH744" s="3"/>
      <c r="TQI744" s="3"/>
      <c r="TQJ744" s="3"/>
      <c r="TQK744" s="3"/>
      <c r="TQL744" s="3"/>
      <c r="TQM744" s="3"/>
      <c r="TQN744" s="3"/>
      <c r="TQO744" s="3"/>
      <c r="TQP744" s="3"/>
      <c r="TQQ744" s="3"/>
      <c r="TQR744" s="3"/>
      <c r="TQS744" s="3"/>
      <c r="TQT744" s="3"/>
      <c r="TQU744" s="3"/>
      <c r="TQV744" s="3"/>
      <c r="TQW744" s="3"/>
      <c r="TQX744" s="3"/>
      <c r="TQY744" s="3"/>
      <c r="TQZ744" s="3"/>
      <c r="TRA744" s="3"/>
      <c r="TRB744" s="3"/>
      <c r="TRC744" s="3"/>
      <c r="TRD744" s="3"/>
      <c r="TRE744" s="3"/>
      <c r="TRF744" s="3"/>
      <c r="TRG744" s="3"/>
      <c r="TRH744" s="3"/>
      <c r="TRI744" s="3"/>
      <c r="TRJ744" s="3"/>
      <c r="TRK744" s="3"/>
      <c r="TRL744" s="3"/>
      <c r="TRM744" s="3"/>
      <c r="TRN744" s="3"/>
      <c r="TRO744" s="3"/>
      <c r="TRP744" s="3"/>
      <c r="TRQ744" s="3"/>
      <c r="TRR744" s="3"/>
      <c r="TRS744" s="3"/>
      <c r="TRT744" s="3"/>
      <c r="TRU744" s="3"/>
      <c r="TRV744" s="3"/>
      <c r="TRW744" s="3"/>
      <c r="TRX744" s="3"/>
      <c r="TRY744" s="3"/>
      <c r="TRZ744" s="3"/>
      <c r="TSA744" s="3"/>
      <c r="TSB744" s="3"/>
      <c r="TSC744" s="3"/>
      <c r="TSD744" s="3"/>
      <c r="TSE744" s="3"/>
      <c r="TSF744" s="3"/>
      <c r="TSG744" s="3"/>
      <c r="TSH744" s="3"/>
      <c r="TSI744" s="3"/>
      <c r="TSJ744" s="3"/>
      <c r="TSK744" s="3"/>
      <c r="TSL744" s="3"/>
      <c r="TSM744" s="3"/>
      <c r="TSN744" s="3"/>
      <c r="TSO744" s="3"/>
      <c r="TSP744" s="3"/>
      <c r="TSQ744" s="3"/>
      <c r="TSR744" s="3"/>
      <c r="TSS744" s="3"/>
      <c r="TST744" s="3"/>
      <c r="TSU744" s="3"/>
      <c r="TSV744" s="3"/>
      <c r="TSW744" s="3"/>
      <c r="TSX744" s="3"/>
      <c r="TSY744" s="3"/>
      <c r="TSZ744" s="3"/>
      <c r="TTA744" s="3"/>
      <c r="TTB744" s="3"/>
      <c r="TTC744" s="3"/>
      <c r="TTD744" s="3"/>
      <c r="TTE744" s="3"/>
      <c r="TTF744" s="3"/>
      <c r="TTG744" s="3"/>
      <c r="TTH744" s="3"/>
      <c r="TTI744" s="3"/>
      <c r="TTJ744" s="3"/>
      <c r="TTK744" s="3"/>
      <c r="TTL744" s="3"/>
      <c r="TTM744" s="3"/>
      <c r="TTN744" s="3"/>
      <c r="TTO744" s="3"/>
      <c r="TTP744" s="3"/>
      <c r="TTQ744" s="3"/>
      <c r="TTR744" s="3"/>
      <c r="TTS744" s="3"/>
      <c r="TTT744" s="3"/>
      <c r="TTU744" s="3"/>
      <c r="TTV744" s="3"/>
      <c r="TTW744" s="3"/>
      <c r="TTX744" s="3"/>
      <c r="TTY744" s="3"/>
      <c r="TTZ744" s="3"/>
      <c r="TUA744" s="3"/>
      <c r="TUB744" s="3"/>
      <c r="TUC744" s="3"/>
      <c r="TUD744" s="3"/>
      <c r="TUE744" s="3"/>
      <c r="TUF744" s="3"/>
      <c r="TUG744" s="3"/>
      <c r="TUH744" s="3"/>
      <c r="TUI744" s="3"/>
      <c r="TUJ744" s="3"/>
      <c r="TUK744" s="3"/>
      <c r="TUL744" s="3"/>
      <c r="TUM744" s="3"/>
      <c r="TUN744" s="3"/>
      <c r="TUO744" s="3"/>
      <c r="TUP744" s="3"/>
      <c r="TUQ744" s="3"/>
      <c r="TUR744" s="3"/>
      <c r="TUS744" s="3"/>
      <c r="TUT744" s="3"/>
      <c r="TUU744" s="3"/>
      <c r="TUV744" s="3"/>
      <c r="TUW744" s="3"/>
      <c r="TUX744" s="3"/>
      <c r="TUY744" s="3"/>
      <c r="TUZ744" s="3"/>
      <c r="TVA744" s="3"/>
      <c r="TVB744" s="3"/>
      <c r="TVC744" s="3"/>
      <c r="TVD744" s="3"/>
      <c r="TVE744" s="3"/>
      <c r="TVF744" s="3"/>
      <c r="TVG744" s="3"/>
      <c r="TVH744" s="3"/>
      <c r="TVI744" s="3"/>
      <c r="TVJ744" s="3"/>
      <c r="TVK744" s="3"/>
      <c r="TVL744" s="3"/>
      <c r="TVM744" s="3"/>
      <c r="TVN744" s="3"/>
      <c r="TVO744" s="3"/>
      <c r="TVP744" s="3"/>
      <c r="TVQ744" s="3"/>
      <c r="TVR744" s="3"/>
      <c r="TVS744" s="3"/>
      <c r="TVT744" s="3"/>
      <c r="TVU744" s="3"/>
      <c r="TVV744" s="3"/>
      <c r="TVW744" s="3"/>
      <c r="TVX744" s="3"/>
      <c r="TVY744" s="3"/>
      <c r="TVZ744" s="3"/>
      <c r="TWA744" s="3"/>
      <c r="TWB744" s="3"/>
      <c r="TWC744" s="3"/>
      <c r="TWD744" s="3"/>
      <c r="TWE744" s="3"/>
      <c r="TWF744" s="3"/>
      <c r="TWG744" s="3"/>
      <c r="TWH744" s="3"/>
      <c r="TWI744" s="3"/>
      <c r="TWJ744" s="3"/>
      <c r="TWK744" s="3"/>
      <c r="TWL744" s="3"/>
      <c r="TWM744" s="3"/>
      <c r="TWN744" s="3"/>
      <c r="TWO744" s="3"/>
      <c r="TWP744" s="3"/>
      <c r="TWQ744" s="3"/>
      <c r="TWR744" s="3"/>
      <c r="TWS744" s="3"/>
      <c r="TWT744" s="3"/>
      <c r="TWU744" s="3"/>
      <c r="TWV744" s="3"/>
      <c r="TWW744" s="3"/>
      <c r="TWX744" s="3"/>
      <c r="TWY744" s="3"/>
      <c r="TWZ744" s="3"/>
      <c r="TXA744" s="3"/>
      <c r="TXB744" s="3"/>
      <c r="TXC744" s="3"/>
      <c r="TXD744" s="3"/>
      <c r="TXE744" s="3"/>
      <c r="TXF744" s="3"/>
      <c r="TXG744" s="3"/>
      <c r="TXH744" s="3"/>
      <c r="TXI744" s="3"/>
      <c r="TXJ744" s="3"/>
      <c r="TXK744" s="3"/>
      <c r="TXL744" s="3"/>
      <c r="TXM744" s="3"/>
      <c r="TXN744" s="3"/>
      <c r="TXO744" s="3"/>
      <c r="TXP744" s="3"/>
      <c r="TXQ744" s="3"/>
      <c r="TXR744" s="3"/>
      <c r="TXS744" s="3"/>
      <c r="TXT744" s="3"/>
      <c r="TXU744" s="3"/>
      <c r="TXV744" s="3"/>
      <c r="TXW744" s="3"/>
      <c r="TXX744" s="3"/>
      <c r="TXY744" s="3"/>
      <c r="TXZ744" s="3"/>
      <c r="TYA744" s="3"/>
      <c r="TYB744" s="3"/>
      <c r="TYC744" s="3"/>
      <c r="TYD744" s="3"/>
      <c r="TYE744" s="3"/>
      <c r="TYF744" s="3"/>
      <c r="TYG744" s="3"/>
      <c r="TYH744" s="3"/>
      <c r="TYI744" s="3"/>
      <c r="TYJ744" s="3"/>
      <c r="TYK744" s="3"/>
      <c r="TYL744" s="3"/>
      <c r="TYM744" s="3"/>
      <c r="TYN744" s="3"/>
      <c r="TYO744" s="3"/>
      <c r="TYP744" s="3"/>
      <c r="TYQ744" s="3"/>
      <c r="TYR744" s="3"/>
      <c r="TYS744" s="3"/>
      <c r="TYT744" s="3"/>
      <c r="TYU744" s="3"/>
      <c r="TYV744" s="3"/>
      <c r="TYW744" s="3"/>
      <c r="TYX744" s="3"/>
      <c r="TYY744" s="3"/>
      <c r="TYZ744" s="3"/>
      <c r="TZA744" s="3"/>
      <c r="TZB744" s="3"/>
      <c r="TZC744" s="3"/>
      <c r="TZD744" s="3"/>
      <c r="TZE744" s="3"/>
      <c r="TZF744" s="3"/>
      <c r="TZG744" s="3"/>
      <c r="TZH744" s="3"/>
      <c r="TZI744" s="3"/>
      <c r="TZJ744" s="3"/>
      <c r="TZK744" s="3"/>
      <c r="TZL744" s="3"/>
      <c r="TZM744" s="3"/>
      <c r="TZN744" s="3"/>
      <c r="TZO744" s="3"/>
      <c r="TZP744" s="3"/>
      <c r="TZQ744" s="3"/>
      <c r="TZR744" s="3"/>
      <c r="TZS744" s="3"/>
      <c r="TZT744" s="3"/>
      <c r="TZU744" s="3"/>
      <c r="TZV744" s="3"/>
      <c r="TZW744" s="3"/>
      <c r="TZX744" s="3"/>
      <c r="TZY744" s="3"/>
      <c r="TZZ744" s="3"/>
      <c r="UAA744" s="3"/>
      <c r="UAB744" s="3"/>
      <c r="UAC744" s="3"/>
      <c r="UAD744" s="3"/>
      <c r="UAE744" s="3"/>
      <c r="UAF744" s="3"/>
      <c r="UAG744" s="3"/>
      <c r="UAH744" s="3"/>
      <c r="UAI744" s="3"/>
      <c r="UAJ744" s="3"/>
      <c r="UAK744" s="3"/>
      <c r="UAL744" s="3"/>
      <c r="UAM744" s="3"/>
      <c r="UAN744" s="3"/>
      <c r="UAO744" s="3"/>
      <c r="UAP744" s="3"/>
      <c r="UAQ744" s="3"/>
      <c r="UAR744" s="3"/>
      <c r="UAS744" s="3"/>
      <c r="UAT744" s="3"/>
      <c r="UAU744" s="3"/>
      <c r="UAV744" s="3"/>
      <c r="UAW744" s="3"/>
      <c r="UAX744" s="3"/>
      <c r="UAY744" s="3"/>
      <c r="UAZ744" s="3"/>
      <c r="UBA744" s="3"/>
      <c r="UBB744" s="3"/>
      <c r="UBC744" s="3"/>
      <c r="UBD744" s="3"/>
      <c r="UBE744" s="3"/>
      <c r="UBF744" s="3"/>
      <c r="UBG744" s="3"/>
      <c r="UBH744" s="3"/>
      <c r="UBI744" s="3"/>
      <c r="UBJ744" s="3"/>
      <c r="UBK744" s="3"/>
      <c r="UBL744" s="3"/>
      <c r="UBM744" s="3"/>
      <c r="UBN744" s="3"/>
      <c r="UBO744" s="3"/>
      <c r="UBP744" s="3"/>
      <c r="UBQ744" s="3"/>
      <c r="UBR744" s="3"/>
      <c r="UBS744" s="3"/>
      <c r="UBT744" s="3"/>
      <c r="UBU744" s="3"/>
      <c r="UBV744" s="3"/>
      <c r="UBW744" s="3"/>
      <c r="UBX744" s="3"/>
      <c r="UBY744" s="3"/>
      <c r="UBZ744" s="3"/>
      <c r="UCA744" s="3"/>
      <c r="UCB744" s="3"/>
      <c r="UCC744" s="3"/>
      <c r="UCD744" s="3"/>
      <c r="UCE744" s="3"/>
      <c r="UCF744" s="3"/>
      <c r="UCG744" s="3"/>
      <c r="UCH744" s="3"/>
      <c r="UCI744" s="3"/>
      <c r="UCJ744" s="3"/>
      <c r="UCK744" s="3"/>
      <c r="UCL744" s="3"/>
      <c r="UCM744" s="3"/>
      <c r="UCN744" s="3"/>
      <c r="UCO744" s="3"/>
      <c r="UCP744" s="3"/>
      <c r="UCQ744" s="3"/>
      <c r="UCR744" s="3"/>
      <c r="UCS744" s="3"/>
      <c r="UCT744" s="3"/>
      <c r="UCU744" s="3"/>
      <c r="UCV744" s="3"/>
      <c r="UCW744" s="3"/>
      <c r="UCX744" s="3"/>
      <c r="UCY744" s="3"/>
      <c r="UCZ744" s="3"/>
      <c r="UDA744" s="3"/>
      <c r="UDB744" s="3"/>
      <c r="UDC744" s="3"/>
      <c r="UDD744" s="3"/>
      <c r="UDE744" s="3"/>
      <c r="UDF744" s="3"/>
      <c r="UDG744" s="3"/>
      <c r="UDH744" s="3"/>
      <c r="UDI744" s="3"/>
      <c r="UDJ744" s="3"/>
      <c r="UDK744" s="3"/>
      <c r="UDL744" s="3"/>
      <c r="UDM744" s="3"/>
      <c r="UDN744" s="3"/>
      <c r="UDO744" s="3"/>
      <c r="UDP744" s="3"/>
      <c r="UDQ744" s="3"/>
      <c r="UDR744" s="3"/>
      <c r="UDS744" s="3"/>
      <c r="UDT744" s="3"/>
      <c r="UDU744" s="3"/>
      <c r="UDV744" s="3"/>
      <c r="UDW744" s="3"/>
      <c r="UDX744" s="3"/>
      <c r="UDY744" s="3"/>
      <c r="UDZ744" s="3"/>
      <c r="UEA744" s="3"/>
      <c r="UEB744" s="3"/>
      <c r="UEC744" s="3"/>
      <c r="UED744" s="3"/>
      <c r="UEE744" s="3"/>
      <c r="UEF744" s="3"/>
      <c r="UEG744" s="3"/>
      <c r="UEH744" s="3"/>
      <c r="UEI744" s="3"/>
      <c r="UEJ744" s="3"/>
      <c r="UEK744" s="3"/>
      <c r="UEL744" s="3"/>
      <c r="UEM744" s="3"/>
      <c r="UEN744" s="3"/>
      <c r="UEO744" s="3"/>
      <c r="UEP744" s="3"/>
      <c r="UEQ744" s="3"/>
      <c r="UER744" s="3"/>
      <c r="UES744" s="3"/>
      <c r="UET744" s="3"/>
      <c r="UEU744" s="3"/>
      <c r="UEV744" s="3"/>
      <c r="UEW744" s="3"/>
      <c r="UEX744" s="3"/>
      <c r="UEY744" s="3"/>
      <c r="UEZ744" s="3"/>
      <c r="UFA744" s="3"/>
      <c r="UFB744" s="3"/>
      <c r="UFC744" s="3"/>
      <c r="UFD744" s="3"/>
      <c r="UFE744" s="3"/>
      <c r="UFF744" s="3"/>
      <c r="UFG744" s="3"/>
      <c r="UFH744" s="3"/>
      <c r="UFI744" s="3"/>
      <c r="UFJ744" s="3"/>
      <c r="UFK744" s="3"/>
      <c r="UFL744" s="3"/>
      <c r="UFM744" s="3"/>
      <c r="UFN744" s="3"/>
      <c r="UFO744" s="3"/>
      <c r="UFP744" s="3"/>
      <c r="UFQ744" s="3"/>
      <c r="UFR744" s="3"/>
      <c r="UFS744" s="3"/>
      <c r="UFT744" s="3"/>
      <c r="UFU744" s="3"/>
      <c r="UFV744" s="3"/>
      <c r="UFW744" s="3"/>
      <c r="UFX744" s="3"/>
      <c r="UFY744" s="3"/>
      <c r="UFZ744" s="3"/>
      <c r="UGA744" s="3"/>
      <c r="UGB744" s="3"/>
      <c r="UGC744" s="3"/>
      <c r="UGD744" s="3"/>
      <c r="UGE744" s="3"/>
      <c r="UGF744" s="3"/>
      <c r="UGG744" s="3"/>
      <c r="UGH744" s="3"/>
      <c r="UGI744" s="3"/>
      <c r="UGJ744" s="3"/>
      <c r="UGK744" s="3"/>
      <c r="UGL744" s="3"/>
      <c r="UGM744" s="3"/>
      <c r="UGN744" s="3"/>
      <c r="UGO744" s="3"/>
      <c r="UGP744" s="3"/>
      <c r="UGQ744" s="3"/>
      <c r="UGR744" s="3"/>
      <c r="UGS744" s="3"/>
      <c r="UGT744" s="3"/>
      <c r="UGU744" s="3"/>
      <c r="UGV744" s="3"/>
      <c r="UGW744" s="3"/>
      <c r="UGX744" s="3"/>
      <c r="UGY744" s="3"/>
      <c r="UGZ744" s="3"/>
      <c r="UHA744" s="3"/>
      <c r="UHB744" s="3"/>
      <c r="UHC744" s="3"/>
      <c r="UHD744" s="3"/>
      <c r="UHE744" s="3"/>
      <c r="UHF744" s="3"/>
      <c r="UHG744" s="3"/>
      <c r="UHH744" s="3"/>
      <c r="UHI744" s="3"/>
      <c r="UHJ744" s="3"/>
      <c r="UHK744" s="3"/>
      <c r="UHL744" s="3"/>
      <c r="UHM744" s="3"/>
      <c r="UHN744" s="3"/>
      <c r="UHO744" s="3"/>
      <c r="UHP744" s="3"/>
      <c r="UHQ744" s="3"/>
      <c r="UHR744" s="3"/>
      <c r="UHS744" s="3"/>
      <c r="UHT744" s="3"/>
      <c r="UHU744" s="3"/>
      <c r="UHV744" s="3"/>
      <c r="UHW744" s="3"/>
      <c r="UHX744" s="3"/>
      <c r="UHY744" s="3"/>
      <c r="UHZ744" s="3"/>
      <c r="UIA744" s="3"/>
      <c r="UIB744" s="3"/>
      <c r="UIC744" s="3"/>
      <c r="UID744" s="3"/>
      <c r="UIE744" s="3"/>
      <c r="UIF744" s="3"/>
      <c r="UIG744" s="3"/>
      <c r="UIH744" s="3"/>
      <c r="UII744" s="3"/>
      <c r="UIJ744" s="3"/>
      <c r="UIK744" s="3"/>
      <c r="UIL744" s="3"/>
      <c r="UIM744" s="3"/>
      <c r="UIN744" s="3"/>
      <c r="UIO744" s="3"/>
      <c r="UIP744" s="3"/>
      <c r="UIQ744" s="3"/>
      <c r="UIR744" s="3"/>
      <c r="UIS744" s="3"/>
      <c r="UIT744" s="3"/>
      <c r="UIU744" s="3"/>
      <c r="UIV744" s="3"/>
      <c r="UIW744" s="3"/>
      <c r="UIX744" s="3"/>
      <c r="UIY744" s="3"/>
      <c r="UIZ744" s="3"/>
      <c r="UJA744" s="3"/>
      <c r="UJB744" s="3"/>
      <c r="UJC744" s="3"/>
      <c r="UJD744" s="3"/>
      <c r="UJE744" s="3"/>
      <c r="UJF744" s="3"/>
      <c r="UJG744" s="3"/>
      <c r="UJH744" s="3"/>
      <c r="UJI744" s="3"/>
      <c r="UJJ744" s="3"/>
      <c r="UJK744" s="3"/>
      <c r="UJL744" s="3"/>
      <c r="UJM744" s="3"/>
      <c r="UJN744" s="3"/>
      <c r="UJO744" s="3"/>
      <c r="UJP744" s="3"/>
      <c r="UJQ744" s="3"/>
      <c r="UJR744" s="3"/>
      <c r="UJS744" s="3"/>
      <c r="UJT744" s="3"/>
      <c r="UJU744" s="3"/>
      <c r="UJV744" s="3"/>
      <c r="UJW744" s="3"/>
      <c r="UJX744" s="3"/>
      <c r="UJY744" s="3"/>
      <c r="UJZ744" s="3"/>
      <c r="UKA744" s="3"/>
      <c r="UKB744" s="3"/>
      <c r="UKC744" s="3"/>
      <c r="UKD744" s="3"/>
      <c r="UKE744" s="3"/>
      <c r="UKF744" s="3"/>
      <c r="UKG744" s="3"/>
      <c r="UKH744" s="3"/>
      <c r="UKI744" s="3"/>
      <c r="UKJ744" s="3"/>
      <c r="UKK744" s="3"/>
      <c r="UKL744" s="3"/>
      <c r="UKM744" s="3"/>
      <c r="UKN744" s="3"/>
      <c r="UKO744" s="3"/>
      <c r="UKP744" s="3"/>
      <c r="UKQ744" s="3"/>
      <c r="UKR744" s="3"/>
      <c r="UKS744" s="3"/>
      <c r="UKT744" s="3"/>
      <c r="UKU744" s="3"/>
      <c r="UKV744" s="3"/>
      <c r="UKW744" s="3"/>
      <c r="UKX744" s="3"/>
      <c r="UKY744" s="3"/>
      <c r="UKZ744" s="3"/>
      <c r="ULA744" s="3"/>
      <c r="ULB744" s="3"/>
      <c r="ULC744" s="3"/>
      <c r="ULD744" s="3"/>
      <c r="ULE744" s="3"/>
      <c r="ULF744" s="3"/>
      <c r="ULG744" s="3"/>
      <c r="ULH744" s="3"/>
      <c r="ULI744" s="3"/>
      <c r="ULJ744" s="3"/>
      <c r="ULK744" s="3"/>
      <c r="ULL744" s="3"/>
      <c r="ULM744" s="3"/>
      <c r="ULN744" s="3"/>
      <c r="ULO744" s="3"/>
      <c r="ULP744" s="3"/>
      <c r="ULQ744" s="3"/>
      <c r="ULR744" s="3"/>
      <c r="ULS744" s="3"/>
      <c r="ULT744" s="3"/>
      <c r="ULU744" s="3"/>
      <c r="ULV744" s="3"/>
      <c r="ULW744" s="3"/>
      <c r="ULX744" s="3"/>
      <c r="ULY744" s="3"/>
      <c r="ULZ744" s="3"/>
      <c r="UMA744" s="3"/>
      <c r="UMB744" s="3"/>
      <c r="UMC744" s="3"/>
      <c r="UMD744" s="3"/>
      <c r="UME744" s="3"/>
      <c r="UMF744" s="3"/>
      <c r="UMG744" s="3"/>
      <c r="UMH744" s="3"/>
      <c r="UMI744" s="3"/>
      <c r="UMJ744" s="3"/>
      <c r="UMK744" s="3"/>
      <c r="UML744" s="3"/>
      <c r="UMM744" s="3"/>
      <c r="UMN744" s="3"/>
      <c r="UMO744" s="3"/>
      <c r="UMP744" s="3"/>
      <c r="UMQ744" s="3"/>
      <c r="UMR744" s="3"/>
      <c r="UMS744" s="3"/>
      <c r="UMT744" s="3"/>
      <c r="UMU744" s="3"/>
      <c r="UMV744" s="3"/>
      <c r="UMW744" s="3"/>
      <c r="UMX744" s="3"/>
      <c r="UMY744" s="3"/>
      <c r="UMZ744" s="3"/>
      <c r="UNA744" s="3"/>
      <c r="UNB744" s="3"/>
      <c r="UNC744" s="3"/>
      <c r="UND744" s="3"/>
      <c r="UNE744" s="3"/>
      <c r="UNF744" s="3"/>
      <c r="UNG744" s="3"/>
      <c r="UNH744" s="3"/>
      <c r="UNI744" s="3"/>
      <c r="UNJ744" s="3"/>
      <c r="UNK744" s="3"/>
      <c r="UNL744" s="3"/>
      <c r="UNM744" s="3"/>
      <c r="UNN744" s="3"/>
      <c r="UNO744" s="3"/>
      <c r="UNP744" s="3"/>
      <c r="UNQ744" s="3"/>
      <c r="UNR744" s="3"/>
      <c r="UNS744" s="3"/>
      <c r="UNT744" s="3"/>
      <c r="UNU744" s="3"/>
      <c r="UNV744" s="3"/>
      <c r="UNW744" s="3"/>
      <c r="UNX744" s="3"/>
      <c r="UNY744" s="3"/>
      <c r="UNZ744" s="3"/>
      <c r="UOA744" s="3"/>
      <c r="UOB744" s="3"/>
      <c r="UOC744" s="3"/>
      <c r="UOD744" s="3"/>
      <c r="UOE744" s="3"/>
      <c r="UOF744" s="3"/>
      <c r="UOG744" s="3"/>
      <c r="UOH744" s="3"/>
      <c r="UOI744" s="3"/>
      <c r="UOJ744" s="3"/>
      <c r="UOK744" s="3"/>
      <c r="UOL744" s="3"/>
      <c r="UOM744" s="3"/>
      <c r="UON744" s="3"/>
      <c r="UOO744" s="3"/>
      <c r="UOP744" s="3"/>
      <c r="UOQ744" s="3"/>
      <c r="UOR744" s="3"/>
      <c r="UOS744" s="3"/>
      <c r="UOT744" s="3"/>
      <c r="UOU744" s="3"/>
      <c r="UOV744" s="3"/>
      <c r="UOW744" s="3"/>
      <c r="UOX744" s="3"/>
      <c r="UOY744" s="3"/>
      <c r="UOZ744" s="3"/>
      <c r="UPA744" s="3"/>
      <c r="UPB744" s="3"/>
      <c r="UPC744" s="3"/>
      <c r="UPD744" s="3"/>
      <c r="UPE744" s="3"/>
      <c r="UPF744" s="3"/>
      <c r="UPG744" s="3"/>
      <c r="UPH744" s="3"/>
      <c r="UPI744" s="3"/>
      <c r="UPJ744" s="3"/>
      <c r="UPK744" s="3"/>
      <c r="UPL744" s="3"/>
      <c r="UPM744" s="3"/>
      <c r="UPN744" s="3"/>
      <c r="UPO744" s="3"/>
      <c r="UPP744" s="3"/>
      <c r="UPQ744" s="3"/>
      <c r="UPR744" s="3"/>
      <c r="UPS744" s="3"/>
      <c r="UPT744" s="3"/>
      <c r="UPU744" s="3"/>
      <c r="UPV744" s="3"/>
      <c r="UPW744" s="3"/>
      <c r="UPX744" s="3"/>
      <c r="UPY744" s="3"/>
      <c r="UPZ744" s="3"/>
      <c r="UQA744" s="3"/>
      <c r="UQB744" s="3"/>
      <c r="UQC744" s="3"/>
      <c r="UQD744" s="3"/>
      <c r="UQE744" s="3"/>
      <c r="UQF744" s="3"/>
      <c r="UQG744" s="3"/>
      <c r="UQH744" s="3"/>
      <c r="UQI744" s="3"/>
      <c r="UQJ744" s="3"/>
      <c r="UQK744" s="3"/>
      <c r="UQL744" s="3"/>
      <c r="UQM744" s="3"/>
      <c r="UQN744" s="3"/>
      <c r="UQO744" s="3"/>
      <c r="UQP744" s="3"/>
      <c r="UQQ744" s="3"/>
      <c r="UQR744" s="3"/>
      <c r="UQS744" s="3"/>
      <c r="UQT744" s="3"/>
      <c r="UQU744" s="3"/>
      <c r="UQV744" s="3"/>
      <c r="UQW744" s="3"/>
      <c r="UQX744" s="3"/>
      <c r="UQY744" s="3"/>
      <c r="UQZ744" s="3"/>
      <c r="URA744" s="3"/>
      <c r="URB744" s="3"/>
      <c r="URC744" s="3"/>
      <c r="URD744" s="3"/>
      <c r="URE744" s="3"/>
      <c r="URF744" s="3"/>
      <c r="URG744" s="3"/>
      <c r="URH744" s="3"/>
      <c r="URI744" s="3"/>
      <c r="URJ744" s="3"/>
      <c r="URK744" s="3"/>
      <c r="URL744" s="3"/>
      <c r="URM744" s="3"/>
      <c r="URN744" s="3"/>
      <c r="URO744" s="3"/>
      <c r="URP744" s="3"/>
      <c r="URQ744" s="3"/>
      <c r="URR744" s="3"/>
      <c r="URS744" s="3"/>
      <c r="URT744" s="3"/>
      <c r="URU744" s="3"/>
      <c r="URV744" s="3"/>
      <c r="URW744" s="3"/>
      <c r="URX744" s="3"/>
      <c r="URY744" s="3"/>
      <c r="URZ744" s="3"/>
      <c r="USA744" s="3"/>
      <c r="USB744" s="3"/>
      <c r="USC744" s="3"/>
      <c r="USD744" s="3"/>
      <c r="USE744" s="3"/>
      <c r="USF744" s="3"/>
      <c r="USG744" s="3"/>
      <c r="USH744" s="3"/>
      <c r="USI744" s="3"/>
      <c r="USJ744" s="3"/>
      <c r="USK744" s="3"/>
      <c r="USL744" s="3"/>
      <c r="USM744" s="3"/>
      <c r="USN744" s="3"/>
      <c r="USO744" s="3"/>
      <c r="USP744" s="3"/>
      <c r="USQ744" s="3"/>
      <c r="USR744" s="3"/>
      <c r="USS744" s="3"/>
      <c r="UST744" s="3"/>
      <c r="USU744" s="3"/>
      <c r="USV744" s="3"/>
      <c r="USW744" s="3"/>
      <c r="USX744" s="3"/>
      <c r="USY744" s="3"/>
      <c r="USZ744" s="3"/>
      <c r="UTA744" s="3"/>
      <c r="UTB744" s="3"/>
      <c r="UTC744" s="3"/>
      <c r="UTD744" s="3"/>
      <c r="UTE744" s="3"/>
      <c r="UTF744" s="3"/>
      <c r="UTG744" s="3"/>
      <c r="UTH744" s="3"/>
      <c r="UTI744" s="3"/>
      <c r="UTJ744" s="3"/>
      <c r="UTK744" s="3"/>
      <c r="UTL744" s="3"/>
      <c r="UTM744" s="3"/>
      <c r="UTN744" s="3"/>
      <c r="UTO744" s="3"/>
      <c r="UTP744" s="3"/>
      <c r="UTQ744" s="3"/>
      <c r="UTR744" s="3"/>
      <c r="UTS744" s="3"/>
      <c r="UTT744" s="3"/>
      <c r="UTU744" s="3"/>
      <c r="UTV744" s="3"/>
      <c r="UTW744" s="3"/>
      <c r="UTX744" s="3"/>
      <c r="UTY744" s="3"/>
      <c r="UTZ744" s="3"/>
      <c r="UUA744" s="3"/>
      <c r="UUB744" s="3"/>
      <c r="UUC744" s="3"/>
      <c r="UUD744" s="3"/>
      <c r="UUE744" s="3"/>
      <c r="UUF744" s="3"/>
      <c r="UUG744" s="3"/>
      <c r="UUH744" s="3"/>
      <c r="UUI744" s="3"/>
      <c r="UUJ744" s="3"/>
      <c r="UUK744" s="3"/>
      <c r="UUL744" s="3"/>
      <c r="UUM744" s="3"/>
      <c r="UUN744" s="3"/>
      <c r="UUO744" s="3"/>
      <c r="UUP744" s="3"/>
      <c r="UUQ744" s="3"/>
      <c r="UUR744" s="3"/>
      <c r="UUS744" s="3"/>
      <c r="UUT744" s="3"/>
      <c r="UUU744" s="3"/>
      <c r="UUV744" s="3"/>
      <c r="UUW744" s="3"/>
      <c r="UUX744" s="3"/>
      <c r="UUY744" s="3"/>
      <c r="UUZ744" s="3"/>
      <c r="UVA744" s="3"/>
      <c r="UVB744" s="3"/>
      <c r="UVC744" s="3"/>
      <c r="UVD744" s="3"/>
      <c r="UVE744" s="3"/>
      <c r="UVF744" s="3"/>
      <c r="UVG744" s="3"/>
      <c r="UVH744" s="3"/>
      <c r="UVI744" s="3"/>
      <c r="UVJ744" s="3"/>
      <c r="UVK744" s="3"/>
      <c r="UVL744" s="3"/>
      <c r="UVM744" s="3"/>
      <c r="UVN744" s="3"/>
      <c r="UVO744" s="3"/>
      <c r="UVP744" s="3"/>
      <c r="UVQ744" s="3"/>
      <c r="UVR744" s="3"/>
      <c r="UVS744" s="3"/>
      <c r="UVT744" s="3"/>
      <c r="UVU744" s="3"/>
      <c r="UVV744" s="3"/>
      <c r="UVW744" s="3"/>
      <c r="UVX744" s="3"/>
      <c r="UVY744" s="3"/>
      <c r="UVZ744" s="3"/>
      <c r="UWA744" s="3"/>
      <c r="UWB744" s="3"/>
      <c r="UWC744" s="3"/>
      <c r="UWD744" s="3"/>
      <c r="UWE744" s="3"/>
      <c r="UWF744" s="3"/>
      <c r="UWG744" s="3"/>
      <c r="UWH744" s="3"/>
      <c r="UWI744" s="3"/>
      <c r="UWJ744" s="3"/>
      <c r="UWK744" s="3"/>
      <c r="UWL744" s="3"/>
      <c r="UWM744" s="3"/>
      <c r="UWN744" s="3"/>
      <c r="UWO744" s="3"/>
      <c r="UWP744" s="3"/>
      <c r="UWQ744" s="3"/>
      <c r="UWR744" s="3"/>
      <c r="UWS744" s="3"/>
      <c r="UWT744" s="3"/>
      <c r="UWU744" s="3"/>
      <c r="UWV744" s="3"/>
      <c r="UWW744" s="3"/>
      <c r="UWX744" s="3"/>
      <c r="UWY744" s="3"/>
      <c r="UWZ744" s="3"/>
      <c r="UXA744" s="3"/>
      <c r="UXB744" s="3"/>
      <c r="UXC744" s="3"/>
      <c r="UXD744" s="3"/>
      <c r="UXE744" s="3"/>
      <c r="UXF744" s="3"/>
      <c r="UXG744" s="3"/>
      <c r="UXH744" s="3"/>
      <c r="UXI744" s="3"/>
      <c r="UXJ744" s="3"/>
      <c r="UXK744" s="3"/>
      <c r="UXL744" s="3"/>
      <c r="UXM744" s="3"/>
      <c r="UXN744" s="3"/>
      <c r="UXO744" s="3"/>
      <c r="UXP744" s="3"/>
      <c r="UXQ744" s="3"/>
      <c r="UXR744" s="3"/>
      <c r="UXS744" s="3"/>
      <c r="UXT744" s="3"/>
      <c r="UXU744" s="3"/>
      <c r="UXV744" s="3"/>
      <c r="UXW744" s="3"/>
      <c r="UXX744" s="3"/>
      <c r="UXY744" s="3"/>
      <c r="UXZ744" s="3"/>
      <c r="UYA744" s="3"/>
      <c r="UYB744" s="3"/>
      <c r="UYC744" s="3"/>
      <c r="UYD744" s="3"/>
      <c r="UYE744" s="3"/>
      <c r="UYF744" s="3"/>
      <c r="UYG744" s="3"/>
      <c r="UYH744" s="3"/>
      <c r="UYI744" s="3"/>
      <c r="UYJ744" s="3"/>
      <c r="UYK744" s="3"/>
      <c r="UYL744" s="3"/>
      <c r="UYM744" s="3"/>
      <c r="UYN744" s="3"/>
      <c r="UYO744" s="3"/>
      <c r="UYP744" s="3"/>
      <c r="UYQ744" s="3"/>
      <c r="UYR744" s="3"/>
      <c r="UYS744" s="3"/>
      <c r="UYT744" s="3"/>
      <c r="UYU744" s="3"/>
      <c r="UYV744" s="3"/>
      <c r="UYW744" s="3"/>
      <c r="UYX744" s="3"/>
      <c r="UYY744" s="3"/>
      <c r="UYZ744" s="3"/>
      <c r="UZA744" s="3"/>
      <c r="UZB744" s="3"/>
      <c r="UZC744" s="3"/>
      <c r="UZD744" s="3"/>
      <c r="UZE744" s="3"/>
      <c r="UZF744" s="3"/>
      <c r="UZG744" s="3"/>
      <c r="UZH744" s="3"/>
      <c r="UZI744" s="3"/>
      <c r="UZJ744" s="3"/>
      <c r="UZK744" s="3"/>
      <c r="UZL744" s="3"/>
      <c r="UZM744" s="3"/>
      <c r="UZN744" s="3"/>
      <c r="UZO744" s="3"/>
      <c r="UZP744" s="3"/>
      <c r="UZQ744" s="3"/>
      <c r="UZR744" s="3"/>
      <c r="UZS744" s="3"/>
      <c r="UZT744" s="3"/>
      <c r="UZU744" s="3"/>
      <c r="UZV744" s="3"/>
      <c r="UZW744" s="3"/>
      <c r="UZX744" s="3"/>
      <c r="UZY744" s="3"/>
      <c r="UZZ744" s="3"/>
      <c r="VAA744" s="3"/>
      <c r="VAB744" s="3"/>
      <c r="VAC744" s="3"/>
      <c r="VAD744" s="3"/>
      <c r="VAE744" s="3"/>
      <c r="VAF744" s="3"/>
      <c r="VAG744" s="3"/>
      <c r="VAH744" s="3"/>
      <c r="VAI744" s="3"/>
      <c r="VAJ744" s="3"/>
      <c r="VAK744" s="3"/>
      <c r="VAL744" s="3"/>
      <c r="VAM744" s="3"/>
      <c r="VAN744" s="3"/>
      <c r="VAO744" s="3"/>
      <c r="VAP744" s="3"/>
      <c r="VAQ744" s="3"/>
      <c r="VAR744" s="3"/>
      <c r="VAS744" s="3"/>
      <c r="VAT744" s="3"/>
      <c r="VAU744" s="3"/>
      <c r="VAV744" s="3"/>
      <c r="VAW744" s="3"/>
      <c r="VAX744" s="3"/>
      <c r="VAY744" s="3"/>
      <c r="VAZ744" s="3"/>
      <c r="VBA744" s="3"/>
      <c r="VBB744" s="3"/>
      <c r="VBC744" s="3"/>
      <c r="VBD744" s="3"/>
      <c r="VBE744" s="3"/>
      <c r="VBF744" s="3"/>
      <c r="VBG744" s="3"/>
      <c r="VBH744" s="3"/>
      <c r="VBI744" s="3"/>
      <c r="VBJ744" s="3"/>
      <c r="VBK744" s="3"/>
      <c r="VBL744" s="3"/>
      <c r="VBM744" s="3"/>
      <c r="VBN744" s="3"/>
      <c r="VBO744" s="3"/>
      <c r="VBP744" s="3"/>
      <c r="VBQ744" s="3"/>
      <c r="VBR744" s="3"/>
      <c r="VBS744" s="3"/>
      <c r="VBT744" s="3"/>
      <c r="VBU744" s="3"/>
      <c r="VBV744" s="3"/>
      <c r="VBW744" s="3"/>
      <c r="VBX744" s="3"/>
      <c r="VBY744" s="3"/>
      <c r="VBZ744" s="3"/>
      <c r="VCA744" s="3"/>
      <c r="VCB744" s="3"/>
      <c r="VCC744" s="3"/>
      <c r="VCD744" s="3"/>
      <c r="VCE744" s="3"/>
      <c r="VCF744" s="3"/>
      <c r="VCG744" s="3"/>
      <c r="VCH744" s="3"/>
      <c r="VCI744" s="3"/>
      <c r="VCJ744" s="3"/>
      <c r="VCK744" s="3"/>
      <c r="VCL744" s="3"/>
      <c r="VCM744" s="3"/>
      <c r="VCN744" s="3"/>
      <c r="VCO744" s="3"/>
      <c r="VCP744" s="3"/>
      <c r="VCQ744" s="3"/>
      <c r="VCR744" s="3"/>
      <c r="VCS744" s="3"/>
      <c r="VCT744" s="3"/>
      <c r="VCU744" s="3"/>
      <c r="VCV744" s="3"/>
      <c r="VCW744" s="3"/>
      <c r="VCX744" s="3"/>
      <c r="VCY744" s="3"/>
      <c r="VCZ744" s="3"/>
      <c r="VDA744" s="3"/>
      <c r="VDB744" s="3"/>
      <c r="VDC744" s="3"/>
      <c r="VDD744" s="3"/>
      <c r="VDE744" s="3"/>
      <c r="VDF744" s="3"/>
      <c r="VDG744" s="3"/>
      <c r="VDH744" s="3"/>
      <c r="VDI744" s="3"/>
      <c r="VDJ744" s="3"/>
      <c r="VDK744" s="3"/>
      <c r="VDL744" s="3"/>
      <c r="VDM744" s="3"/>
      <c r="VDN744" s="3"/>
      <c r="VDO744" s="3"/>
      <c r="VDP744" s="3"/>
      <c r="VDQ744" s="3"/>
      <c r="VDR744" s="3"/>
      <c r="VDS744" s="3"/>
      <c r="VDT744" s="3"/>
      <c r="VDU744" s="3"/>
      <c r="VDV744" s="3"/>
      <c r="VDW744" s="3"/>
      <c r="VDX744" s="3"/>
      <c r="VDY744" s="3"/>
      <c r="VDZ744" s="3"/>
      <c r="VEA744" s="3"/>
      <c r="VEB744" s="3"/>
      <c r="VEC744" s="3"/>
      <c r="VED744" s="3"/>
      <c r="VEE744" s="3"/>
      <c r="VEF744" s="3"/>
      <c r="VEG744" s="3"/>
      <c r="VEH744" s="3"/>
      <c r="VEI744" s="3"/>
      <c r="VEJ744" s="3"/>
      <c r="VEK744" s="3"/>
      <c r="VEL744" s="3"/>
      <c r="VEM744" s="3"/>
      <c r="VEN744" s="3"/>
      <c r="VEO744" s="3"/>
      <c r="VEP744" s="3"/>
      <c r="VEQ744" s="3"/>
      <c r="VER744" s="3"/>
      <c r="VES744" s="3"/>
      <c r="VET744" s="3"/>
      <c r="VEU744" s="3"/>
      <c r="VEV744" s="3"/>
      <c r="VEW744" s="3"/>
      <c r="VEX744" s="3"/>
      <c r="VEY744" s="3"/>
      <c r="VEZ744" s="3"/>
      <c r="VFA744" s="3"/>
      <c r="VFB744" s="3"/>
      <c r="VFC744" s="3"/>
      <c r="VFD744" s="3"/>
      <c r="VFE744" s="3"/>
      <c r="VFF744" s="3"/>
      <c r="VFG744" s="3"/>
      <c r="VFH744" s="3"/>
      <c r="VFI744" s="3"/>
      <c r="VFJ744" s="3"/>
      <c r="VFK744" s="3"/>
      <c r="VFL744" s="3"/>
      <c r="VFM744" s="3"/>
      <c r="VFN744" s="3"/>
      <c r="VFO744" s="3"/>
      <c r="VFP744" s="3"/>
      <c r="VFQ744" s="3"/>
      <c r="VFR744" s="3"/>
      <c r="VFS744" s="3"/>
      <c r="VFT744" s="3"/>
      <c r="VFU744" s="3"/>
      <c r="VFV744" s="3"/>
      <c r="VFW744" s="3"/>
      <c r="VFX744" s="3"/>
      <c r="VFY744" s="3"/>
      <c r="VFZ744" s="3"/>
      <c r="VGA744" s="3"/>
      <c r="VGB744" s="3"/>
      <c r="VGC744" s="3"/>
      <c r="VGD744" s="3"/>
      <c r="VGE744" s="3"/>
      <c r="VGF744" s="3"/>
      <c r="VGG744" s="3"/>
      <c r="VGH744" s="3"/>
      <c r="VGI744" s="3"/>
      <c r="VGJ744" s="3"/>
      <c r="VGK744" s="3"/>
      <c r="VGL744" s="3"/>
      <c r="VGM744" s="3"/>
      <c r="VGN744" s="3"/>
      <c r="VGO744" s="3"/>
      <c r="VGP744" s="3"/>
      <c r="VGQ744" s="3"/>
      <c r="VGR744" s="3"/>
      <c r="VGS744" s="3"/>
      <c r="VGT744" s="3"/>
      <c r="VGU744" s="3"/>
      <c r="VGV744" s="3"/>
      <c r="VGW744" s="3"/>
      <c r="VGX744" s="3"/>
      <c r="VGY744" s="3"/>
      <c r="VGZ744" s="3"/>
      <c r="VHA744" s="3"/>
      <c r="VHB744" s="3"/>
      <c r="VHC744" s="3"/>
      <c r="VHD744" s="3"/>
      <c r="VHE744" s="3"/>
      <c r="VHF744" s="3"/>
      <c r="VHG744" s="3"/>
      <c r="VHH744" s="3"/>
      <c r="VHI744" s="3"/>
      <c r="VHJ744" s="3"/>
      <c r="VHK744" s="3"/>
      <c r="VHL744" s="3"/>
      <c r="VHM744" s="3"/>
      <c r="VHN744" s="3"/>
      <c r="VHO744" s="3"/>
      <c r="VHP744" s="3"/>
      <c r="VHQ744" s="3"/>
      <c r="VHR744" s="3"/>
      <c r="VHS744" s="3"/>
      <c r="VHT744" s="3"/>
      <c r="VHU744" s="3"/>
      <c r="VHV744" s="3"/>
      <c r="VHW744" s="3"/>
      <c r="VHX744" s="3"/>
      <c r="VHY744" s="3"/>
      <c r="VHZ744" s="3"/>
      <c r="VIA744" s="3"/>
      <c r="VIB744" s="3"/>
      <c r="VIC744" s="3"/>
      <c r="VID744" s="3"/>
      <c r="VIE744" s="3"/>
      <c r="VIF744" s="3"/>
      <c r="VIG744" s="3"/>
      <c r="VIH744" s="3"/>
      <c r="VII744" s="3"/>
      <c r="VIJ744" s="3"/>
      <c r="VIK744" s="3"/>
      <c r="VIL744" s="3"/>
      <c r="VIM744" s="3"/>
      <c r="VIN744" s="3"/>
      <c r="VIO744" s="3"/>
      <c r="VIP744" s="3"/>
      <c r="VIQ744" s="3"/>
      <c r="VIR744" s="3"/>
      <c r="VIS744" s="3"/>
      <c r="VIT744" s="3"/>
      <c r="VIU744" s="3"/>
      <c r="VIV744" s="3"/>
      <c r="VIW744" s="3"/>
      <c r="VIX744" s="3"/>
      <c r="VIY744" s="3"/>
      <c r="VIZ744" s="3"/>
      <c r="VJA744" s="3"/>
      <c r="VJB744" s="3"/>
      <c r="VJC744" s="3"/>
      <c r="VJD744" s="3"/>
      <c r="VJE744" s="3"/>
      <c r="VJF744" s="3"/>
      <c r="VJG744" s="3"/>
      <c r="VJH744" s="3"/>
      <c r="VJI744" s="3"/>
      <c r="VJJ744" s="3"/>
      <c r="VJK744" s="3"/>
      <c r="VJL744" s="3"/>
      <c r="VJM744" s="3"/>
      <c r="VJN744" s="3"/>
      <c r="VJO744" s="3"/>
      <c r="VJP744" s="3"/>
      <c r="VJQ744" s="3"/>
      <c r="VJR744" s="3"/>
      <c r="VJS744" s="3"/>
      <c r="VJT744" s="3"/>
      <c r="VJU744" s="3"/>
      <c r="VJV744" s="3"/>
      <c r="VJW744" s="3"/>
      <c r="VJX744" s="3"/>
      <c r="VJY744" s="3"/>
      <c r="VJZ744" s="3"/>
      <c r="VKA744" s="3"/>
      <c r="VKB744" s="3"/>
      <c r="VKC744" s="3"/>
      <c r="VKD744" s="3"/>
      <c r="VKE744" s="3"/>
      <c r="VKF744" s="3"/>
      <c r="VKG744" s="3"/>
      <c r="VKH744" s="3"/>
      <c r="VKI744" s="3"/>
      <c r="VKJ744" s="3"/>
      <c r="VKK744" s="3"/>
      <c r="VKL744" s="3"/>
      <c r="VKM744" s="3"/>
      <c r="VKN744" s="3"/>
      <c r="VKO744" s="3"/>
      <c r="VKP744" s="3"/>
      <c r="VKQ744" s="3"/>
      <c r="VKR744" s="3"/>
      <c r="VKS744" s="3"/>
      <c r="VKT744" s="3"/>
      <c r="VKU744" s="3"/>
      <c r="VKV744" s="3"/>
      <c r="VKW744" s="3"/>
      <c r="VKX744" s="3"/>
      <c r="VKY744" s="3"/>
      <c r="VKZ744" s="3"/>
      <c r="VLA744" s="3"/>
      <c r="VLB744" s="3"/>
      <c r="VLC744" s="3"/>
      <c r="VLD744" s="3"/>
      <c r="VLE744" s="3"/>
      <c r="VLF744" s="3"/>
      <c r="VLG744" s="3"/>
      <c r="VLH744" s="3"/>
      <c r="VLI744" s="3"/>
      <c r="VLJ744" s="3"/>
      <c r="VLK744" s="3"/>
      <c r="VLL744" s="3"/>
      <c r="VLM744" s="3"/>
      <c r="VLN744" s="3"/>
      <c r="VLO744" s="3"/>
      <c r="VLP744" s="3"/>
      <c r="VLQ744" s="3"/>
      <c r="VLR744" s="3"/>
      <c r="VLS744" s="3"/>
      <c r="VLT744" s="3"/>
      <c r="VLU744" s="3"/>
      <c r="VLV744" s="3"/>
      <c r="VLW744" s="3"/>
      <c r="VLX744" s="3"/>
      <c r="VLY744" s="3"/>
      <c r="VLZ744" s="3"/>
      <c r="VMA744" s="3"/>
      <c r="VMB744" s="3"/>
      <c r="VMC744" s="3"/>
      <c r="VMD744" s="3"/>
      <c r="VME744" s="3"/>
      <c r="VMF744" s="3"/>
      <c r="VMG744" s="3"/>
      <c r="VMH744" s="3"/>
      <c r="VMI744" s="3"/>
      <c r="VMJ744" s="3"/>
      <c r="VMK744" s="3"/>
      <c r="VML744" s="3"/>
      <c r="VMM744" s="3"/>
      <c r="VMN744" s="3"/>
      <c r="VMO744" s="3"/>
      <c r="VMP744" s="3"/>
      <c r="VMQ744" s="3"/>
      <c r="VMR744" s="3"/>
      <c r="VMS744" s="3"/>
      <c r="VMT744" s="3"/>
      <c r="VMU744" s="3"/>
      <c r="VMV744" s="3"/>
      <c r="VMW744" s="3"/>
      <c r="VMX744" s="3"/>
      <c r="VMY744" s="3"/>
      <c r="VMZ744" s="3"/>
      <c r="VNA744" s="3"/>
      <c r="VNB744" s="3"/>
      <c r="VNC744" s="3"/>
      <c r="VND744" s="3"/>
      <c r="VNE744" s="3"/>
      <c r="VNF744" s="3"/>
      <c r="VNG744" s="3"/>
      <c r="VNH744" s="3"/>
      <c r="VNI744" s="3"/>
      <c r="VNJ744" s="3"/>
      <c r="VNK744" s="3"/>
      <c r="VNL744" s="3"/>
      <c r="VNM744" s="3"/>
      <c r="VNN744" s="3"/>
      <c r="VNO744" s="3"/>
      <c r="VNP744" s="3"/>
      <c r="VNQ744" s="3"/>
      <c r="VNR744" s="3"/>
      <c r="VNS744" s="3"/>
      <c r="VNT744" s="3"/>
      <c r="VNU744" s="3"/>
      <c r="VNV744" s="3"/>
      <c r="VNW744" s="3"/>
      <c r="VNX744" s="3"/>
      <c r="VNY744" s="3"/>
      <c r="VNZ744" s="3"/>
      <c r="VOA744" s="3"/>
      <c r="VOB744" s="3"/>
      <c r="VOC744" s="3"/>
      <c r="VOD744" s="3"/>
      <c r="VOE744" s="3"/>
      <c r="VOF744" s="3"/>
      <c r="VOG744" s="3"/>
      <c r="VOH744" s="3"/>
      <c r="VOI744" s="3"/>
      <c r="VOJ744" s="3"/>
      <c r="VOK744" s="3"/>
      <c r="VOL744" s="3"/>
      <c r="VOM744" s="3"/>
      <c r="VON744" s="3"/>
      <c r="VOO744" s="3"/>
      <c r="VOP744" s="3"/>
      <c r="VOQ744" s="3"/>
      <c r="VOR744" s="3"/>
      <c r="VOS744" s="3"/>
      <c r="VOT744" s="3"/>
      <c r="VOU744" s="3"/>
      <c r="VOV744" s="3"/>
      <c r="VOW744" s="3"/>
      <c r="VOX744" s="3"/>
      <c r="VOY744" s="3"/>
      <c r="VOZ744" s="3"/>
      <c r="VPA744" s="3"/>
      <c r="VPB744" s="3"/>
      <c r="VPC744" s="3"/>
      <c r="VPD744" s="3"/>
      <c r="VPE744" s="3"/>
      <c r="VPF744" s="3"/>
      <c r="VPG744" s="3"/>
      <c r="VPH744" s="3"/>
      <c r="VPI744" s="3"/>
      <c r="VPJ744" s="3"/>
      <c r="VPK744" s="3"/>
      <c r="VPL744" s="3"/>
      <c r="VPM744" s="3"/>
      <c r="VPN744" s="3"/>
      <c r="VPO744" s="3"/>
      <c r="VPP744" s="3"/>
      <c r="VPQ744" s="3"/>
      <c r="VPR744" s="3"/>
      <c r="VPS744" s="3"/>
      <c r="VPT744" s="3"/>
      <c r="VPU744" s="3"/>
      <c r="VPV744" s="3"/>
      <c r="VPW744" s="3"/>
      <c r="VPX744" s="3"/>
      <c r="VPY744" s="3"/>
      <c r="VPZ744" s="3"/>
      <c r="VQA744" s="3"/>
      <c r="VQB744" s="3"/>
      <c r="VQC744" s="3"/>
      <c r="VQD744" s="3"/>
      <c r="VQE744" s="3"/>
      <c r="VQF744" s="3"/>
      <c r="VQG744" s="3"/>
      <c r="VQH744" s="3"/>
      <c r="VQI744" s="3"/>
      <c r="VQJ744" s="3"/>
      <c r="VQK744" s="3"/>
      <c r="VQL744" s="3"/>
      <c r="VQM744" s="3"/>
      <c r="VQN744" s="3"/>
      <c r="VQO744" s="3"/>
      <c r="VQP744" s="3"/>
      <c r="VQQ744" s="3"/>
      <c r="VQR744" s="3"/>
      <c r="VQS744" s="3"/>
      <c r="VQT744" s="3"/>
      <c r="VQU744" s="3"/>
      <c r="VQV744" s="3"/>
      <c r="VQW744" s="3"/>
      <c r="VQX744" s="3"/>
      <c r="VQY744" s="3"/>
      <c r="VQZ744" s="3"/>
      <c r="VRA744" s="3"/>
      <c r="VRB744" s="3"/>
      <c r="VRC744" s="3"/>
      <c r="VRD744" s="3"/>
      <c r="VRE744" s="3"/>
      <c r="VRF744" s="3"/>
      <c r="VRG744" s="3"/>
      <c r="VRH744" s="3"/>
      <c r="VRI744" s="3"/>
      <c r="VRJ744" s="3"/>
      <c r="VRK744" s="3"/>
      <c r="VRL744" s="3"/>
      <c r="VRM744" s="3"/>
      <c r="VRN744" s="3"/>
      <c r="VRO744" s="3"/>
      <c r="VRP744" s="3"/>
      <c r="VRQ744" s="3"/>
      <c r="VRR744" s="3"/>
      <c r="VRS744" s="3"/>
      <c r="VRT744" s="3"/>
      <c r="VRU744" s="3"/>
      <c r="VRV744" s="3"/>
      <c r="VRW744" s="3"/>
      <c r="VRX744" s="3"/>
      <c r="VRY744" s="3"/>
      <c r="VRZ744" s="3"/>
      <c r="VSA744" s="3"/>
      <c r="VSB744" s="3"/>
      <c r="VSC744" s="3"/>
      <c r="VSD744" s="3"/>
      <c r="VSE744" s="3"/>
      <c r="VSF744" s="3"/>
      <c r="VSG744" s="3"/>
      <c r="VSH744" s="3"/>
      <c r="VSI744" s="3"/>
      <c r="VSJ744" s="3"/>
      <c r="VSK744" s="3"/>
      <c r="VSL744" s="3"/>
      <c r="VSM744" s="3"/>
      <c r="VSN744" s="3"/>
      <c r="VSO744" s="3"/>
      <c r="VSP744" s="3"/>
      <c r="VSQ744" s="3"/>
      <c r="VSR744" s="3"/>
      <c r="VSS744" s="3"/>
      <c r="VST744" s="3"/>
      <c r="VSU744" s="3"/>
      <c r="VSV744" s="3"/>
      <c r="VSW744" s="3"/>
      <c r="VSX744" s="3"/>
      <c r="VSY744" s="3"/>
      <c r="VSZ744" s="3"/>
      <c r="VTA744" s="3"/>
      <c r="VTB744" s="3"/>
      <c r="VTC744" s="3"/>
      <c r="VTD744" s="3"/>
      <c r="VTE744" s="3"/>
      <c r="VTF744" s="3"/>
      <c r="VTG744" s="3"/>
      <c r="VTH744" s="3"/>
      <c r="VTI744" s="3"/>
      <c r="VTJ744" s="3"/>
      <c r="VTK744" s="3"/>
      <c r="VTL744" s="3"/>
      <c r="VTM744" s="3"/>
      <c r="VTN744" s="3"/>
      <c r="VTO744" s="3"/>
      <c r="VTP744" s="3"/>
      <c r="VTQ744" s="3"/>
      <c r="VTR744" s="3"/>
      <c r="VTS744" s="3"/>
      <c r="VTT744" s="3"/>
      <c r="VTU744" s="3"/>
      <c r="VTV744" s="3"/>
      <c r="VTW744" s="3"/>
      <c r="VTX744" s="3"/>
      <c r="VTY744" s="3"/>
      <c r="VTZ744" s="3"/>
      <c r="VUA744" s="3"/>
      <c r="VUB744" s="3"/>
      <c r="VUC744" s="3"/>
      <c r="VUD744" s="3"/>
      <c r="VUE744" s="3"/>
      <c r="VUF744" s="3"/>
      <c r="VUG744" s="3"/>
      <c r="VUH744" s="3"/>
      <c r="VUI744" s="3"/>
      <c r="VUJ744" s="3"/>
      <c r="VUK744" s="3"/>
      <c r="VUL744" s="3"/>
      <c r="VUM744" s="3"/>
      <c r="VUN744" s="3"/>
      <c r="VUO744" s="3"/>
      <c r="VUP744" s="3"/>
      <c r="VUQ744" s="3"/>
      <c r="VUR744" s="3"/>
      <c r="VUS744" s="3"/>
      <c r="VUT744" s="3"/>
      <c r="VUU744" s="3"/>
      <c r="VUV744" s="3"/>
      <c r="VUW744" s="3"/>
      <c r="VUX744" s="3"/>
      <c r="VUY744" s="3"/>
      <c r="VUZ744" s="3"/>
      <c r="VVA744" s="3"/>
      <c r="VVB744" s="3"/>
      <c r="VVC744" s="3"/>
      <c r="VVD744" s="3"/>
      <c r="VVE744" s="3"/>
      <c r="VVF744" s="3"/>
      <c r="VVG744" s="3"/>
      <c r="VVH744" s="3"/>
      <c r="VVI744" s="3"/>
      <c r="VVJ744" s="3"/>
      <c r="VVK744" s="3"/>
      <c r="VVL744" s="3"/>
      <c r="VVM744" s="3"/>
      <c r="VVN744" s="3"/>
      <c r="VVO744" s="3"/>
      <c r="VVP744" s="3"/>
      <c r="VVQ744" s="3"/>
      <c r="VVR744" s="3"/>
      <c r="VVS744" s="3"/>
      <c r="VVT744" s="3"/>
      <c r="VVU744" s="3"/>
      <c r="VVV744" s="3"/>
      <c r="VVW744" s="3"/>
      <c r="VVX744" s="3"/>
      <c r="VVY744" s="3"/>
      <c r="VVZ744" s="3"/>
      <c r="VWA744" s="3"/>
      <c r="VWB744" s="3"/>
      <c r="VWC744" s="3"/>
      <c r="VWD744" s="3"/>
      <c r="VWE744" s="3"/>
      <c r="VWF744" s="3"/>
      <c r="VWG744" s="3"/>
      <c r="VWH744" s="3"/>
      <c r="VWI744" s="3"/>
      <c r="VWJ744" s="3"/>
      <c r="VWK744" s="3"/>
      <c r="VWL744" s="3"/>
      <c r="VWM744" s="3"/>
      <c r="VWN744" s="3"/>
      <c r="VWO744" s="3"/>
      <c r="VWP744" s="3"/>
      <c r="VWQ744" s="3"/>
      <c r="VWR744" s="3"/>
      <c r="VWS744" s="3"/>
      <c r="VWT744" s="3"/>
      <c r="VWU744" s="3"/>
      <c r="VWV744" s="3"/>
      <c r="VWW744" s="3"/>
      <c r="VWX744" s="3"/>
      <c r="VWY744" s="3"/>
      <c r="VWZ744" s="3"/>
      <c r="VXA744" s="3"/>
      <c r="VXB744" s="3"/>
      <c r="VXC744" s="3"/>
      <c r="VXD744" s="3"/>
      <c r="VXE744" s="3"/>
      <c r="VXF744" s="3"/>
      <c r="VXG744" s="3"/>
      <c r="VXH744" s="3"/>
      <c r="VXI744" s="3"/>
      <c r="VXJ744" s="3"/>
      <c r="VXK744" s="3"/>
      <c r="VXL744" s="3"/>
      <c r="VXM744" s="3"/>
      <c r="VXN744" s="3"/>
      <c r="VXO744" s="3"/>
      <c r="VXP744" s="3"/>
      <c r="VXQ744" s="3"/>
      <c r="VXR744" s="3"/>
      <c r="VXS744" s="3"/>
      <c r="VXT744" s="3"/>
      <c r="VXU744" s="3"/>
      <c r="VXV744" s="3"/>
      <c r="VXW744" s="3"/>
      <c r="VXX744" s="3"/>
      <c r="VXY744" s="3"/>
      <c r="VXZ744" s="3"/>
      <c r="VYA744" s="3"/>
      <c r="VYB744" s="3"/>
      <c r="VYC744" s="3"/>
      <c r="VYD744" s="3"/>
      <c r="VYE744" s="3"/>
      <c r="VYF744" s="3"/>
      <c r="VYG744" s="3"/>
      <c r="VYH744" s="3"/>
      <c r="VYI744" s="3"/>
      <c r="VYJ744" s="3"/>
      <c r="VYK744" s="3"/>
      <c r="VYL744" s="3"/>
      <c r="VYM744" s="3"/>
      <c r="VYN744" s="3"/>
      <c r="VYO744" s="3"/>
      <c r="VYP744" s="3"/>
      <c r="VYQ744" s="3"/>
      <c r="VYR744" s="3"/>
      <c r="VYS744" s="3"/>
      <c r="VYT744" s="3"/>
      <c r="VYU744" s="3"/>
      <c r="VYV744" s="3"/>
      <c r="VYW744" s="3"/>
      <c r="VYX744" s="3"/>
      <c r="VYY744" s="3"/>
      <c r="VYZ744" s="3"/>
      <c r="VZA744" s="3"/>
      <c r="VZB744" s="3"/>
      <c r="VZC744" s="3"/>
      <c r="VZD744" s="3"/>
      <c r="VZE744" s="3"/>
      <c r="VZF744" s="3"/>
      <c r="VZG744" s="3"/>
      <c r="VZH744" s="3"/>
      <c r="VZI744" s="3"/>
      <c r="VZJ744" s="3"/>
      <c r="VZK744" s="3"/>
      <c r="VZL744" s="3"/>
      <c r="VZM744" s="3"/>
      <c r="VZN744" s="3"/>
      <c r="VZO744" s="3"/>
      <c r="VZP744" s="3"/>
      <c r="VZQ744" s="3"/>
      <c r="VZR744" s="3"/>
      <c r="VZS744" s="3"/>
      <c r="VZT744" s="3"/>
      <c r="VZU744" s="3"/>
      <c r="VZV744" s="3"/>
      <c r="VZW744" s="3"/>
      <c r="VZX744" s="3"/>
      <c r="VZY744" s="3"/>
      <c r="VZZ744" s="3"/>
      <c r="WAA744" s="3"/>
      <c r="WAB744" s="3"/>
      <c r="WAC744" s="3"/>
      <c r="WAD744" s="3"/>
      <c r="WAE744" s="3"/>
      <c r="WAF744" s="3"/>
      <c r="WAG744" s="3"/>
      <c r="WAH744" s="3"/>
      <c r="WAI744" s="3"/>
      <c r="WAJ744" s="3"/>
      <c r="WAK744" s="3"/>
      <c r="WAL744" s="3"/>
      <c r="WAM744" s="3"/>
      <c r="WAN744" s="3"/>
      <c r="WAO744" s="3"/>
      <c r="WAP744" s="3"/>
      <c r="WAQ744" s="3"/>
      <c r="WAR744" s="3"/>
      <c r="WAS744" s="3"/>
      <c r="WAT744" s="3"/>
      <c r="WAU744" s="3"/>
      <c r="WAV744" s="3"/>
      <c r="WAW744" s="3"/>
      <c r="WAX744" s="3"/>
      <c r="WAY744" s="3"/>
      <c r="WAZ744" s="3"/>
      <c r="WBA744" s="3"/>
      <c r="WBB744" s="3"/>
      <c r="WBC744" s="3"/>
      <c r="WBD744" s="3"/>
      <c r="WBE744" s="3"/>
      <c r="WBF744" s="3"/>
      <c r="WBG744" s="3"/>
      <c r="WBH744" s="3"/>
      <c r="WBI744" s="3"/>
      <c r="WBJ744" s="3"/>
      <c r="WBK744" s="3"/>
      <c r="WBL744" s="3"/>
      <c r="WBM744" s="3"/>
      <c r="WBN744" s="3"/>
      <c r="WBO744" s="3"/>
      <c r="WBP744" s="3"/>
      <c r="WBQ744" s="3"/>
      <c r="WBR744" s="3"/>
      <c r="WBS744" s="3"/>
      <c r="WBT744" s="3"/>
      <c r="WBU744" s="3"/>
      <c r="WBV744" s="3"/>
      <c r="WBW744" s="3"/>
      <c r="WBX744" s="3"/>
      <c r="WBY744" s="3"/>
      <c r="WBZ744" s="3"/>
      <c r="WCA744" s="3"/>
      <c r="WCB744" s="3"/>
      <c r="WCC744" s="3"/>
      <c r="WCD744" s="3"/>
      <c r="WCE744" s="3"/>
      <c r="WCF744" s="3"/>
      <c r="WCG744" s="3"/>
      <c r="WCH744" s="3"/>
      <c r="WCI744" s="3"/>
      <c r="WCJ744" s="3"/>
      <c r="WCK744" s="3"/>
      <c r="WCL744" s="3"/>
      <c r="WCM744" s="3"/>
      <c r="WCN744" s="3"/>
      <c r="WCO744" s="3"/>
      <c r="WCP744" s="3"/>
      <c r="WCQ744" s="3"/>
      <c r="WCR744" s="3"/>
      <c r="WCS744" s="3"/>
      <c r="WCT744" s="3"/>
      <c r="WCU744" s="3"/>
      <c r="WCV744" s="3"/>
      <c r="WCW744" s="3"/>
      <c r="WCX744" s="3"/>
      <c r="WCY744" s="3"/>
      <c r="WCZ744" s="3"/>
      <c r="WDA744" s="3"/>
      <c r="WDB744" s="3"/>
      <c r="WDC744" s="3"/>
      <c r="WDD744" s="3"/>
      <c r="WDE744" s="3"/>
      <c r="WDF744" s="3"/>
      <c r="WDG744" s="3"/>
      <c r="WDH744" s="3"/>
      <c r="WDI744" s="3"/>
      <c r="WDJ744" s="3"/>
      <c r="WDK744" s="3"/>
      <c r="WDL744" s="3"/>
      <c r="WDM744" s="3"/>
      <c r="WDN744" s="3"/>
      <c r="WDO744" s="3"/>
      <c r="WDP744" s="3"/>
      <c r="WDQ744" s="3"/>
      <c r="WDR744" s="3"/>
      <c r="WDS744" s="3"/>
      <c r="WDT744" s="3"/>
      <c r="WDU744" s="3"/>
      <c r="WDV744" s="3"/>
      <c r="WDW744" s="3"/>
      <c r="WDX744" s="3"/>
      <c r="WDY744" s="3"/>
      <c r="WDZ744" s="3"/>
      <c r="WEA744" s="3"/>
      <c r="WEB744" s="3"/>
      <c r="WEC744" s="3"/>
      <c r="WED744" s="3"/>
      <c r="WEE744" s="3"/>
      <c r="WEF744" s="3"/>
      <c r="WEG744" s="3"/>
      <c r="WEH744" s="3"/>
      <c r="WEI744" s="3"/>
      <c r="WEJ744" s="3"/>
      <c r="WEK744" s="3"/>
      <c r="WEL744" s="3"/>
      <c r="WEM744" s="3"/>
      <c r="WEN744" s="3"/>
      <c r="WEO744" s="3"/>
      <c r="WEP744" s="3"/>
      <c r="WEQ744" s="3"/>
      <c r="WER744" s="3"/>
      <c r="WES744" s="3"/>
      <c r="WET744" s="3"/>
      <c r="WEU744" s="3"/>
      <c r="WEV744" s="3"/>
      <c r="WEW744" s="3"/>
      <c r="WEX744" s="3"/>
      <c r="WEY744" s="3"/>
      <c r="WEZ744" s="3"/>
      <c r="WFA744" s="3"/>
      <c r="WFB744" s="3"/>
      <c r="WFC744" s="3"/>
      <c r="WFD744" s="3"/>
      <c r="WFE744" s="3"/>
      <c r="WFF744" s="3"/>
      <c r="WFG744" s="3"/>
      <c r="WFH744" s="3"/>
      <c r="WFI744" s="3"/>
      <c r="WFJ744" s="3"/>
      <c r="WFK744" s="3"/>
      <c r="WFL744" s="3"/>
      <c r="WFM744" s="3"/>
      <c r="WFN744" s="3"/>
      <c r="WFO744" s="3"/>
      <c r="WFP744" s="3"/>
      <c r="WFQ744" s="3"/>
      <c r="WFR744" s="3"/>
      <c r="WFS744" s="3"/>
      <c r="WFT744" s="3"/>
      <c r="WFU744" s="3"/>
      <c r="WFV744" s="3"/>
      <c r="WFW744" s="3"/>
      <c r="WFX744" s="3"/>
      <c r="WFY744" s="3"/>
      <c r="WFZ744" s="3"/>
      <c r="WGA744" s="3"/>
      <c r="WGB744" s="3"/>
      <c r="WGC744" s="3"/>
      <c r="WGD744" s="3"/>
      <c r="WGE744" s="3"/>
      <c r="WGF744" s="3"/>
      <c r="WGG744" s="3"/>
      <c r="WGH744" s="3"/>
      <c r="WGI744" s="3"/>
      <c r="WGJ744" s="3"/>
      <c r="WGK744" s="3"/>
      <c r="WGL744" s="3"/>
      <c r="WGM744" s="3"/>
      <c r="WGN744" s="3"/>
      <c r="WGO744" s="3"/>
      <c r="WGP744" s="3"/>
      <c r="WGQ744" s="3"/>
      <c r="WGR744" s="3"/>
      <c r="WGS744" s="3"/>
      <c r="WGT744" s="3"/>
      <c r="WGU744" s="3"/>
      <c r="WGV744" s="3"/>
      <c r="WGW744" s="3"/>
      <c r="WGX744" s="3"/>
      <c r="WGY744" s="3"/>
      <c r="WGZ744" s="3"/>
      <c r="WHA744" s="3"/>
      <c r="WHB744" s="3"/>
      <c r="WHC744" s="3"/>
      <c r="WHD744" s="3"/>
      <c r="WHE744" s="3"/>
      <c r="WHF744" s="3"/>
      <c r="WHG744" s="3"/>
      <c r="WHH744" s="3"/>
      <c r="WHI744" s="3"/>
      <c r="WHJ744" s="3"/>
      <c r="WHK744" s="3"/>
      <c r="WHL744" s="3"/>
      <c r="WHM744" s="3"/>
      <c r="WHN744" s="3"/>
      <c r="WHO744" s="3"/>
      <c r="WHP744" s="3"/>
      <c r="WHQ744" s="3"/>
      <c r="WHR744" s="3"/>
      <c r="WHS744" s="3"/>
      <c r="WHT744" s="3"/>
      <c r="WHU744" s="3"/>
      <c r="WHV744" s="3"/>
      <c r="WHW744" s="3"/>
      <c r="WHX744" s="3"/>
      <c r="WHY744" s="3"/>
      <c r="WHZ744" s="3"/>
      <c r="WIA744" s="3"/>
      <c r="WIB744" s="3"/>
      <c r="WIC744" s="3"/>
      <c r="WID744" s="3"/>
      <c r="WIE744" s="3"/>
      <c r="WIF744" s="3"/>
      <c r="WIG744" s="3"/>
      <c r="WIH744" s="3"/>
      <c r="WII744" s="3"/>
      <c r="WIJ744" s="3"/>
      <c r="WIK744" s="3"/>
      <c r="WIL744" s="3"/>
      <c r="WIM744" s="3"/>
      <c r="WIN744" s="3"/>
      <c r="WIO744" s="3"/>
      <c r="WIP744" s="3"/>
      <c r="WIQ744" s="3"/>
      <c r="WIR744" s="3"/>
      <c r="WIS744" s="3"/>
      <c r="WIT744" s="3"/>
      <c r="WIU744" s="3"/>
      <c r="WIV744" s="3"/>
      <c r="WIW744" s="3"/>
      <c r="WIX744" s="3"/>
      <c r="WIY744" s="3"/>
      <c r="WIZ744" s="3"/>
      <c r="WJA744" s="3"/>
      <c r="WJB744" s="3"/>
      <c r="WJC744" s="3"/>
      <c r="WJD744" s="3"/>
      <c r="WJE744" s="3"/>
      <c r="WJF744" s="3"/>
      <c r="WJG744" s="3"/>
      <c r="WJH744" s="3"/>
      <c r="WJI744" s="3"/>
      <c r="WJJ744" s="3"/>
      <c r="WJK744" s="3"/>
      <c r="WJL744" s="3"/>
      <c r="WJM744" s="3"/>
      <c r="WJN744" s="3"/>
      <c r="WJO744" s="3"/>
      <c r="WJP744" s="3"/>
      <c r="WJQ744" s="3"/>
      <c r="WJR744" s="3"/>
      <c r="WJS744" s="3"/>
      <c r="WJT744" s="3"/>
      <c r="WJU744" s="3"/>
      <c r="WJV744" s="3"/>
      <c r="WJW744" s="3"/>
      <c r="WJX744" s="3"/>
      <c r="WJY744" s="3"/>
      <c r="WJZ744" s="3"/>
      <c r="WKA744" s="3"/>
      <c r="WKB744" s="3"/>
      <c r="WKC744" s="3"/>
      <c r="WKD744" s="3"/>
      <c r="WKE744" s="3"/>
      <c r="WKF744" s="3"/>
      <c r="WKG744" s="3"/>
      <c r="WKH744" s="3"/>
      <c r="WKI744" s="3"/>
      <c r="WKJ744" s="3"/>
      <c r="WKK744" s="3"/>
      <c r="WKL744" s="3"/>
      <c r="WKM744" s="3"/>
      <c r="WKN744" s="3"/>
      <c r="WKO744" s="3"/>
      <c r="WKP744" s="3"/>
      <c r="WKQ744" s="3"/>
      <c r="WKR744" s="3"/>
      <c r="WKS744" s="3"/>
      <c r="WKT744" s="3"/>
      <c r="WKU744" s="3"/>
      <c r="WKV744" s="3"/>
      <c r="WKW744" s="3"/>
      <c r="WKX744" s="3"/>
      <c r="WKY744" s="3"/>
      <c r="WKZ744" s="3"/>
      <c r="WLA744" s="3"/>
      <c r="WLB744" s="3"/>
      <c r="WLC744" s="3"/>
      <c r="WLD744" s="3"/>
      <c r="WLE744" s="3"/>
      <c r="WLF744" s="3"/>
      <c r="WLG744" s="3"/>
      <c r="WLH744" s="3"/>
      <c r="WLI744" s="3"/>
      <c r="WLJ744" s="3"/>
      <c r="WLK744" s="3"/>
      <c r="WLL744" s="3"/>
      <c r="WLM744" s="3"/>
      <c r="WLN744" s="3"/>
      <c r="WLO744" s="3"/>
      <c r="WLP744" s="3"/>
      <c r="WLQ744" s="3"/>
      <c r="WLR744" s="3"/>
      <c r="WLS744" s="3"/>
      <c r="WLT744" s="3"/>
      <c r="WLU744" s="3"/>
      <c r="WLV744" s="3"/>
      <c r="WLW744" s="3"/>
      <c r="WLX744" s="3"/>
      <c r="WLY744" s="3"/>
      <c r="WLZ744" s="3"/>
      <c r="WMA744" s="3"/>
      <c r="WMB744" s="3"/>
      <c r="WMC744" s="3"/>
      <c r="WMD744" s="3"/>
      <c r="WME744" s="3"/>
      <c r="WMF744" s="3"/>
      <c r="WMG744" s="3"/>
      <c r="WMH744" s="3"/>
      <c r="WMI744" s="3"/>
      <c r="WMJ744" s="3"/>
      <c r="WMK744" s="3"/>
      <c r="WML744" s="3"/>
      <c r="WMM744" s="3"/>
      <c r="WMN744" s="3"/>
      <c r="WMO744" s="3"/>
      <c r="WMP744" s="3"/>
      <c r="WMQ744" s="3"/>
      <c r="WMR744" s="3"/>
      <c r="WMS744" s="3"/>
      <c r="WMT744" s="3"/>
      <c r="WMU744" s="3"/>
      <c r="WMV744" s="3"/>
      <c r="WMW744" s="3"/>
      <c r="WMX744" s="3"/>
      <c r="WMY744" s="3"/>
      <c r="WMZ744" s="3"/>
      <c r="WNA744" s="3"/>
      <c r="WNB744" s="3"/>
      <c r="WNC744" s="3"/>
      <c r="WND744" s="3"/>
      <c r="WNE744" s="3"/>
      <c r="WNF744" s="3"/>
      <c r="WNG744" s="3"/>
      <c r="WNH744" s="3"/>
      <c r="WNI744" s="3"/>
      <c r="WNJ744" s="3"/>
      <c r="WNK744" s="3"/>
      <c r="WNL744" s="3"/>
      <c r="WNM744" s="3"/>
      <c r="WNN744" s="3"/>
      <c r="WNO744" s="3"/>
      <c r="WNP744" s="3"/>
      <c r="WNQ744" s="3"/>
      <c r="WNR744" s="3"/>
      <c r="WNS744" s="3"/>
      <c r="WNT744" s="3"/>
      <c r="WNU744" s="3"/>
      <c r="WNV744" s="3"/>
      <c r="WNW744" s="3"/>
      <c r="WNX744" s="3"/>
      <c r="WNY744" s="3"/>
      <c r="WNZ744" s="3"/>
      <c r="WOA744" s="3"/>
      <c r="WOB744" s="3"/>
      <c r="WOC744" s="3"/>
      <c r="WOD744" s="3"/>
      <c r="WOE744" s="3"/>
      <c r="WOF744" s="3"/>
      <c r="WOG744" s="3"/>
      <c r="WOH744" s="3"/>
      <c r="WOI744" s="3"/>
      <c r="WOJ744" s="3"/>
      <c r="WOK744" s="3"/>
      <c r="WOL744" s="3"/>
      <c r="WOM744" s="3"/>
      <c r="WON744" s="3"/>
      <c r="WOO744" s="3"/>
      <c r="WOP744" s="3"/>
      <c r="WOQ744" s="3"/>
      <c r="WOR744" s="3"/>
      <c r="WOS744" s="3"/>
      <c r="WOT744" s="3"/>
      <c r="WOU744" s="3"/>
      <c r="WOV744" s="3"/>
      <c r="WOW744" s="3"/>
      <c r="WOX744" s="3"/>
      <c r="WOY744" s="3"/>
      <c r="WOZ744" s="3"/>
      <c r="WPA744" s="3"/>
      <c r="WPB744" s="3"/>
      <c r="WPC744" s="3"/>
      <c r="WPD744" s="3"/>
      <c r="WPE744" s="3"/>
      <c r="WPF744" s="3"/>
      <c r="WPG744" s="3"/>
      <c r="WPH744" s="3"/>
      <c r="WPI744" s="3"/>
      <c r="WPJ744" s="3"/>
      <c r="WPK744" s="3"/>
      <c r="WPL744" s="3"/>
      <c r="WPM744" s="3"/>
      <c r="WPN744" s="3"/>
      <c r="WPO744" s="3"/>
      <c r="WPP744" s="3"/>
      <c r="WPQ744" s="3"/>
      <c r="WPR744" s="3"/>
      <c r="WPS744" s="3"/>
      <c r="WPT744" s="3"/>
      <c r="WPU744" s="3"/>
      <c r="WPV744" s="3"/>
      <c r="WPW744" s="3"/>
      <c r="WPX744" s="3"/>
      <c r="WPY744" s="3"/>
      <c r="WPZ744" s="3"/>
      <c r="WQA744" s="3"/>
      <c r="WQB744" s="3"/>
      <c r="WQC744" s="3"/>
      <c r="WQD744" s="3"/>
      <c r="WQE744" s="3"/>
      <c r="WQF744" s="3"/>
      <c r="WQG744" s="3"/>
      <c r="WQH744" s="3"/>
      <c r="WQI744" s="3"/>
      <c r="WQJ744" s="3"/>
      <c r="WQK744" s="3"/>
      <c r="WQL744" s="3"/>
      <c r="WQM744" s="3"/>
      <c r="WQN744" s="3"/>
      <c r="WQO744" s="3"/>
      <c r="WQP744" s="3"/>
      <c r="WQQ744" s="3"/>
      <c r="WQR744" s="3"/>
      <c r="WQS744" s="3"/>
      <c r="WQT744" s="3"/>
      <c r="WQU744" s="3"/>
      <c r="WQV744" s="3"/>
      <c r="WQW744" s="3"/>
      <c r="WQX744" s="3"/>
      <c r="WQY744" s="3"/>
      <c r="WQZ744" s="3"/>
      <c r="WRA744" s="3"/>
      <c r="WRB744" s="3"/>
      <c r="WRC744" s="3"/>
      <c r="WRD744" s="3"/>
      <c r="WRE744" s="3"/>
      <c r="WRF744" s="3"/>
      <c r="WRG744" s="3"/>
      <c r="WRH744" s="3"/>
      <c r="WRI744" s="3"/>
      <c r="WRJ744" s="3"/>
      <c r="WRK744" s="3"/>
      <c r="WRL744" s="3"/>
      <c r="WRM744" s="3"/>
      <c r="WRN744" s="3"/>
      <c r="WRO744" s="3"/>
      <c r="WRP744" s="3"/>
      <c r="WRQ744" s="3"/>
      <c r="WRR744" s="3"/>
      <c r="WRS744" s="3"/>
      <c r="WRT744" s="3"/>
      <c r="WRU744" s="3"/>
      <c r="WRV744" s="3"/>
      <c r="WRW744" s="3"/>
      <c r="WRX744" s="3"/>
      <c r="WRY744" s="3"/>
      <c r="WRZ744" s="3"/>
      <c r="WSA744" s="3"/>
      <c r="WSB744" s="3"/>
      <c r="WSC744" s="3"/>
      <c r="WSD744" s="3"/>
      <c r="WSE744" s="3"/>
      <c r="WSF744" s="3"/>
      <c r="WSG744" s="3"/>
      <c r="WSH744" s="3"/>
      <c r="WSI744" s="3"/>
      <c r="WSJ744" s="3"/>
      <c r="WSK744" s="3"/>
      <c r="WSL744" s="3"/>
      <c r="WSM744" s="3"/>
      <c r="WSN744" s="3"/>
      <c r="WSO744" s="3"/>
      <c r="WSP744" s="3"/>
      <c r="WSQ744" s="3"/>
      <c r="WSR744" s="3"/>
      <c r="WSS744" s="3"/>
      <c r="WST744" s="3"/>
      <c r="WSU744" s="3"/>
      <c r="WSV744" s="3"/>
      <c r="WSW744" s="3"/>
      <c r="WSX744" s="3"/>
      <c r="WSY744" s="3"/>
      <c r="WSZ744" s="3"/>
      <c r="WTA744" s="3"/>
      <c r="WTB744" s="3"/>
      <c r="WTC744" s="3"/>
      <c r="WTD744" s="3"/>
      <c r="WTE744" s="3"/>
      <c r="WTF744" s="3"/>
      <c r="WTG744" s="3"/>
      <c r="WTH744" s="3"/>
      <c r="WTI744" s="3"/>
      <c r="WTJ744" s="3"/>
      <c r="WTK744" s="3"/>
      <c r="WTL744" s="3"/>
      <c r="WTM744" s="3"/>
      <c r="WTN744" s="3"/>
      <c r="WTO744" s="3"/>
      <c r="WTP744" s="3"/>
      <c r="WTQ744" s="3"/>
      <c r="WTR744" s="3"/>
      <c r="WTS744" s="3"/>
      <c r="WTT744" s="3"/>
      <c r="WTU744" s="3"/>
      <c r="WTV744" s="3"/>
      <c r="WTW744" s="3"/>
      <c r="WTX744" s="3"/>
      <c r="WTY744" s="3"/>
      <c r="WTZ744" s="3"/>
      <c r="WUA744" s="3"/>
      <c r="WUB744" s="3"/>
      <c r="WUC744" s="3"/>
      <c r="WUD744" s="3"/>
      <c r="WUE744" s="3"/>
      <c r="WUF744" s="3"/>
      <c r="WUG744" s="3"/>
      <c r="WUH744" s="3"/>
      <c r="WUI744" s="3"/>
      <c r="WUJ744" s="3"/>
      <c r="WUK744" s="3"/>
      <c r="WUL744" s="3"/>
      <c r="WUM744" s="3"/>
      <c r="WUN744" s="3"/>
      <c r="WUO744" s="3"/>
      <c r="WUP744" s="3"/>
      <c r="WUQ744" s="3"/>
      <c r="WUR744" s="3"/>
      <c r="WUS744" s="3"/>
      <c r="WUT744" s="3"/>
      <c r="WUU744" s="3"/>
      <c r="WUV744" s="3"/>
      <c r="WUW744" s="3"/>
      <c r="WUX744" s="3"/>
      <c r="WUY744" s="3"/>
      <c r="WUZ744" s="3"/>
      <c r="WVA744" s="3"/>
      <c r="WVB744" s="3"/>
      <c r="WVC744" s="3"/>
      <c r="WVD744" s="3"/>
      <c r="WVE744" s="3"/>
      <c r="WVF744" s="3"/>
      <c r="WVG744" s="3"/>
      <c r="WVH744" s="3"/>
      <c r="WVI744" s="3"/>
      <c r="WVJ744" s="3"/>
      <c r="WVK744" s="3"/>
      <c r="WVL744" s="3"/>
      <c r="WVM744" s="3"/>
      <c r="WVN744" s="3"/>
      <c r="WVO744" s="3"/>
      <c r="WVP744" s="3"/>
      <c r="WVQ744" s="3"/>
      <c r="WVR744" s="3"/>
      <c r="WVS744" s="3"/>
      <c r="WVT744" s="3"/>
      <c r="WVU744" s="3"/>
      <c r="WVV744" s="3"/>
      <c r="WVW744" s="3"/>
      <c r="WVX744" s="3"/>
      <c r="WVY744" s="3"/>
      <c r="WVZ744" s="3"/>
      <c r="WWA744" s="3"/>
      <c r="WWB744" s="3"/>
      <c r="WWC744" s="3"/>
      <c r="WWD744" s="3"/>
      <c r="WWE744" s="3"/>
      <c r="WWF744" s="3"/>
      <c r="WWG744" s="3"/>
      <c r="WWH744" s="3"/>
      <c r="WWI744" s="3"/>
      <c r="WWJ744" s="3"/>
      <c r="WWK744" s="3"/>
      <c r="WWL744" s="3"/>
      <c r="WWM744" s="3"/>
      <c r="WWN744" s="3"/>
      <c r="WWO744" s="3"/>
      <c r="WWP744" s="3"/>
      <c r="WWQ744" s="3"/>
      <c r="WWR744" s="3"/>
      <c r="WWS744" s="3"/>
      <c r="WWT744" s="3"/>
      <c r="WWU744" s="3"/>
      <c r="WWV744" s="3"/>
      <c r="WWW744" s="3"/>
      <c r="WWX744" s="3"/>
      <c r="WWY744" s="3"/>
      <c r="WWZ744" s="3"/>
      <c r="WXA744" s="3"/>
      <c r="WXB744" s="3"/>
      <c r="WXC744" s="3"/>
      <c r="WXD744" s="3"/>
      <c r="WXE744" s="3"/>
      <c r="WXF744" s="3"/>
      <c r="WXG744" s="3"/>
      <c r="WXH744" s="3"/>
      <c r="WXI744" s="3"/>
      <c r="WXJ744" s="3"/>
      <c r="WXK744" s="3"/>
      <c r="WXL744" s="3"/>
      <c r="WXM744" s="3"/>
      <c r="WXN744" s="3"/>
      <c r="WXO744" s="3"/>
      <c r="WXP744" s="3"/>
      <c r="WXQ744" s="3"/>
      <c r="WXR744" s="3"/>
      <c r="WXS744" s="3"/>
      <c r="WXT744" s="3"/>
      <c r="WXU744" s="3"/>
      <c r="WXV744" s="3"/>
      <c r="WXW744" s="3"/>
      <c r="WXX744" s="3"/>
      <c r="WXY744" s="3"/>
      <c r="WXZ744" s="3"/>
      <c r="WYA744" s="3"/>
      <c r="WYB744" s="3"/>
      <c r="WYC744" s="3"/>
      <c r="WYD744" s="3"/>
      <c r="WYE744" s="3"/>
      <c r="WYF744" s="3"/>
      <c r="WYG744" s="3"/>
      <c r="WYH744" s="3"/>
      <c r="WYI744" s="3"/>
      <c r="WYJ744" s="3"/>
      <c r="WYK744" s="3"/>
      <c r="WYL744" s="3"/>
      <c r="WYM744" s="3"/>
      <c r="WYN744" s="3"/>
      <c r="WYO744" s="3"/>
      <c r="WYP744" s="3"/>
      <c r="WYQ744" s="3"/>
      <c r="WYR744" s="3"/>
      <c r="WYS744" s="3"/>
      <c r="WYT744" s="3"/>
      <c r="WYU744" s="3"/>
      <c r="WYV744" s="3"/>
      <c r="WYW744" s="3"/>
      <c r="WYX744" s="3"/>
      <c r="WYY744" s="3"/>
      <c r="WYZ744" s="3"/>
      <c r="WZA744" s="3"/>
      <c r="WZB744" s="3"/>
      <c r="WZC744" s="3"/>
      <c r="WZD744" s="3"/>
      <c r="WZE744" s="3"/>
      <c r="WZF744" s="3"/>
      <c r="WZG744" s="3"/>
      <c r="WZH744" s="3"/>
      <c r="WZI744" s="3"/>
      <c r="WZJ744" s="3"/>
      <c r="WZK744" s="3"/>
      <c r="WZL744" s="3"/>
      <c r="WZM744" s="3"/>
      <c r="WZN744" s="3"/>
      <c r="WZO744" s="3"/>
      <c r="WZP744" s="3"/>
      <c r="WZQ744" s="3"/>
      <c r="WZR744" s="3"/>
      <c r="WZS744" s="3"/>
      <c r="WZT744" s="3"/>
      <c r="WZU744" s="3"/>
      <c r="WZV744" s="3"/>
      <c r="WZW744" s="3"/>
      <c r="WZX744" s="3"/>
      <c r="WZY744" s="3"/>
      <c r="WZZ744" s="3"/>
      <c r="XAA744" s="3"/>
      <c r="XAB744" s="3"/>
      <c r="XAC744" s="3"/>
      <c r="XAD744" s="3"/>
      <c r="XAE744" s="3"/>
      <c r="XAF744" s="3"/>
      <c r="XAG744" s="3"/>
      <c r="XAH744" s="3"/>
      <c r="XAI744" s="3"/>
      <c r="XAJ744" s="3"/>
      <c r="XAK744" s="3"/>
      <c r="XAL744" s="3"/>
      <c r="XAM744" s="3"/>
      <c r="XAN744" s="3"/>
      <c r="XAO744" s="3"/>
      <c r="XAP744" s="3"/>
      <c r="XAQ744" s="3"/>
      <c r="XAR744" s="3"/>
      <c r="XAS744" s="3"/>
      <c r="XAT744" s="3"/>
      <c r="XAU744" s="3"/>
      <c r="XAV744" s="3"/>
      <c r="XAW744" s="3"/>
      <c r="XAX744" s="3"/>
      <c r="XAY744" s="3"/>
      <c r="XAZ744" s="3"/>
      <c r="XBA744" s="3"/>
      <c r="XBB744" s="3"/>
      <c r="XBC744" s="3"/>
      <c r="XBD744" s="3"/>
      <c r="XBE744" s="3"/>
      <c r="XBF744" s="3"/>
      <c r="XBG744" s="3"/>
      <c r="XBH744" s="3"/>
      <c r="XBI744" s="3"/>
      <c r="XBJ744" s="3"/>
      <c r="XBK744" s="3"/>
      <c r="XBL744" s="3"/>
      <c r="XBM744" s="3"/>
      <c r="XBN744" s="3"/>
      <c r="XBO744" s="3"/>
      <c r="XBP744" s="3"/>
      <c r="XBQ744" s="3"/>
      <c r="XBR744" s="3"/>
      <c r="XBS744" s="3"/>
      <c r="XBT744" s="3"/>
      <c r="XBU744" s="3"/>
      <c r="XBV744" s="3"/>
      <c r="XBW744" s="3"/>
      <c r="XBX744" s="3"/>
      <c r="XBY744" s="3"/>
      <c r="XBZ744" s="3"/>
      <c r="XCA744" s="3"/>
      <c r="XCB744" s="3"/>
      <c r="XCC744" s="3"/>
      <c r="XCD744" s="3"/>
      <c r="XCE744" s="3"/>
      <c r="XCF744" s="3"/>
      <c r="XCG744" s="3"/>
      <c r="XCH744" s="3"/>
      <c r="XCI744" s="3"/>
      <c r="XCJ744" s="3"/>
      <c r="XCK744" s="3"/>
      <c r="XCL744" s="3"/>
      <c r="XCM744" s="3"/>
      <c r="XCN744" s="3"/>
      <c r="XCO744" s="3"/>
      <c r="XCP744" s="3"/>
      <c r="XCQ744" s="3"/>
      <c r="XCR744" s="3"/>
      <c r="XCS744" s="3"/>
      <c r="XCT744" s="3"/>
      <c r="XCU744" s="3"/>
      <c r="XCV744" s="3"/>
      <c r="XCW744" s="3"/>
      <c r="XCX744" s="3"/>
      <c r="XCY744" s="3"/>
      <c r="XCZ744" s="3"/>
      <c r="XDA744" s="3"/>
      <c r="XDB744" s="3"/>
      <c r="XDC744" s="3"/>
      <c r="XDD744" s="3"/>
      <c r="XDE744" s="3"/>
      <c r="XDF744" s="3"/>
      <c r="XDG744" s="3"/>
      <c r="XDH744" s="3"/>
      <c r="XDI744" s="3"/>
      <c r="XDJ744" s="3"/>
      <c r="XDK744" s="3"/>
      <c r="XDL744" s="3"/>
      <c r="XDM744" s="3"/>
      <c r="XDN744" s="3"/>
      <c r="XDO744" s="3"/>
      <c r="XDP744" s="3"/>
      <c r="XDQ744" s="3"/>
      <c r="XDR744" s="3"/>
      <c r="XDS744" s="3"/>
      <c r="XDT744" s="3"/>
      <c r="XDU744" s="3"/>
      <c r="XDV744" s="3"/>
      <c r="XDW744" s="3"/>
      <c r="XDX744" s="3"/>
      <c r="XDY744" s="3"/>
      <c r="XDZ744" s="3"/>
      <c r="XEA744" s="3"/>
      <c r="XEB744" s="3"/>
      <c r="XEC744" s="3"/>
      <c r="XED744" s="3"/>
      <c r="XEE744" s="3"/>
      <c r="XEF744" s="3"/>
      <c r="XEG744" s="3"/>
      <c r="XEH744" s="3"/>
      <c r="XEI744" s="3"/>
      <c r="XEJ744" s="3"/>
      <c r="XEK744" s="3"/>
      <c r="XEL744" s="3"/>
      <c r="XEM744" s="3"/>
      <c r="XEN744" s="3"/>
      <c r="XEO744" s="3"/>
      <c r="XEP744" s="3"/>
      <c r="XEQ744" s="3"/>
      <c r="XER744" s="15"/>
      <c r="XES744" s="15"/>
      <c r="XET744" s="15"/>
      <c r="XEU744" s="15"/>
      <c r="XEV744" s="15"/>
      <c r="XEW744" s="15"/>
      <c r="XEX744" s="15"/>
      <c r="XEY744" s="15"/>
      <c r="XEZ744" s="15"/>
      <c r="XFA744" s="15"/>
      <c r="XFB744" s="15"/>
      <c r="XFC744" s="15"/>
      <c r="XFD744" s="15"/>
    </row>
    <row r="745" s="2" customFormat="1" ht="20" customHeight="1" spans="1:5">
      <c r="A745" s="8">
        <v>744</v>
      </c>
      <c r="B745" s="8" t="s">
        <v>2230</v>
      </c>
      <c r="C745" s="9" t="s">
        <v>2231</v>
      </c>
      <c r="D745" s="10" t="s">
        <v>2232</v>
      </c>
      <c r="E745" s="13"/>
    </row>
    <row r="746" s="2" customFormat="1" ht="20" customHeight="1" spans="1:4">
      <c r="A746" s="8">
        <v>745</v>
      </c>
      <c r="B746" s="8" t="s">
        <v>2233</v>
      </c>
      <c r="C746" s="9" t="s">
        <v>2234</v>
      </c>
      <c r="D746" s="10" t="s">
        <v>2235</v>
      </c>
    </row>
    <row r="747" s="2" customFormat="1" ht="20" customHeight="1" spans="1:5">
      <c r="A747" s="8">
        <v>746</v>
      </c>
      <c r="B747" s="8" t="s">
        <v>2236</v>
      </c>
      <c r="C747" s="9" t="s">
        <v>2237</v>
      </c>
      <c r="D747" s="10" t="s">
        <v>2238</v>
      </c>
      <c r="E747" s="13"/>
    </row>
    <row r="748" s="2" customFormat="1" ht="20" customHeight="1" spans="1:4">
      <c r="A748" s="8">
        <v>747</v>
      </c>
      <c r="B748" s="8" t="s">
        <v>2239</v>
      </c>
      <c r="C748" s="9" t="s">
        <v>2240</v>
      </c>
      <c r="D748" s="10" t="s">
        <v>2241</v>
      </c>
    </row>
    <row r="749" s="2" customFormat="1" ht="20" customHeight="1" spans="1:5">
      <c r="A749" s="8">
        <v>748</v>
      </c>
      <c r="B749" s="8" t="s">
        <v>2242</v>
      </c>
      <c r="C749" s="9" t="s">
        <v>2243</v>
      </c>
      <c r="D749" s="10" t="s">
        <v>2244</v>
      </c>
      <c r="E749" s="17"/>
    </row>
    <row r="750" s="2" customFormat="1" ht="20" customHeight="1" spans="1:5">
      <c r="A750" s="8">
        <v>749</v>
      </c>
      <c r="B750" s="8" t="s">
        <v>2245</v>
      </c>
      <c r="C750" s="9" t="s">
        <v>2246</v>
      </c>
      <c r="D750" s="10" t="s">
        <v>2247</v>
      </c>
      <c r="E750" s="16"/>
    </row>
    <row r="751" s="2" customFormat="1" ht="20" customHeight="1" spans="1:4">
      <c r="A751" s="8">
        <v>750</v>
      </c>
      <c r="B751" s="8" t="s">
        <v>2248</v>
      </c>
      <c r="C751" s="9" t="s">
        <v>2249</v>
      </c>
      <c r="D751" s="10" t="s">
        <v>2250</v>
      </c>
    </row>
    <row r="752" s="3" customFormat="1" ht="20" customHeight="1" spans="1:16384">
      <c r="A752" s="8">
        <v>751</v>
      </c>
      <c r="B752" s="8" t="s">
        <v>2251</v>
      </c>
      <c r="C752" s="9" t="s">
        <v>2252</v>
      </c>
      <c r="D752" s="10" t="s">
        <v>2253</v>
      </c>
      <c r="E752" s="12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  <c r="AMJ752" s="3"/>
      <c r="AMK752" s="3"/>
      <c r="AML752" s="3"/>
      <c r="AMM752" s="3"/>
      <c r="AMN752" s="3"/>
      <c r="AMO752" s="3"/>
      <c r="AMP752" s="3"/>
      <c r="AMQ752" s="3"/>
      <c r="AMR752" s="3"/>
      <c r="AMS752" s="3"/>
      <c r="AMT752" s="3"/>
      <c r="AMU752" s="3"/>
      <c r="AMV752" s="3"/>
      <c r="AMW752" s="3"/>
      <c r="AMX752" s="3"/>
      <c r="AMY752" s="3"/>
      <c r="AMZ752" s="3"/>
      <c r="ANA752" s="3"/>
      <c r="ANB752" s="3"/>
      <c r="ANC752" s="3"/>
      <c r="AND752" s="3"/>
      <c r="ANE752" s="3"/>
      <c r="ANF752" s="3"/>
      <c r="ANG752" s="3"/>
      <c r="ANH752" s="3"/>
      <c r="ANI752" s="3"/>
      <c r="ANJ752" s="3"/>
      <c r="ANK752" s="3"/>
      <c r="ANL752" s="3"/>
      <c r="ANM752" s="3"/>
      <c r="ANN752" s="3"/>
      <c r="ANO752" s="3"/>
      <c r="ANP752" s="3"/>
      <c r="ANQ752" s="3"/>
      <c r="ANR752" s="3"/>
      <c r="ANS752" s="3"/>
      <c r="ANT752" s="3"/>
      <c r="ANU752" s="3"/>
      <c r="ANV752" s="3"/>
      <c r="ANW752" s="3"/>
      <c r="ANX752" s="3"/>
      <c r="ANY752" s="3"/>
      <c r="ANZ752" s="3"/>
      <c r="AOA752" s="3"/>
      <c r="AOB752" s="3"/>
      <c r="AOC752" s="3"/>
      <c r="AOD752" s="3"/>
      <c r="AOE752" s="3"/>
      <c r="AOF752" s="3"/>
      <c r="AOG752" s="3"/>
      <c r="AOH752" s="3"/>
      <c r="AOI752" s="3"/>
      <c r="AOJ752" s="3"/>
      <c r="AOK752" s="3"/>
      <c r="AOL752" s="3"/>
      <c r="AOM752" s="3"/>
      <c r="AON752" s="3"/>
      <c r="AOO752" s="3"/>
      <c r="AOP752" s="3"/>
      <c r="AOQ752" s="3"/>
      <c r="AOR752" s="3"/>
      <c r="AOS752" s="3"/>
      <c r="AOT752" s="3"/>
      <c r="AOU752" s="3"/>
      <c r="AOV752" s="3"/>
      <c r="AOW752" s="3"/>
      <c r="AOX752" s="3"/>
      <c r="AOY752" s="3"/>
      <c r="AOZ752" s="3"/>
      <c r="APA752" s="3"/>
      <c r="APB752" s="3"/>
      <c r="APC752" s="3"/>
      <c r="APD752" s="3"/>
      <c r="APE752" s="3"/>
      <c r="APF752" s="3"/>
      <c r="APG752" s="3"/>
      <c r="APH752" s="3"/>
      <c r="API752" s="3"/>
      <c r="APJ752" s="3"/>
      <c r="APK752" s="3"/>
      <c r="APL752" s="3"/>
      <c r="APM752" s="3"/>
      <c r="APN752" s="3"/>
      <c r="APO752" s="3"/>
      <c r="APP752" s="3"/>
      <c r="APQ752" s="3"/>
      <c r="APR752" s="3"/>
      <c r="APS752" s="3"/>
      <c r="APT752" s="3"/>
      <c r="APU752" s="3"/>
      <c r="APV752" s="3"/>
      <c r="APW752" s="3"/>
      <c r="APX752" s="3"/>
      <c r="APY752" s="3"/>
      <c r="APZ752" s="3"/>
      <c r="AQA752" s="3"/>
      <c r="AQB752" s="3"/>
      <c r="AQC752" s="3"/>
      <c r="AQD752" s="3"/>
      <c r="AQE752" s="3"/>
      <c r="AQF752" s="3"/>
      <c r="AQG752" s="3"/>
      <c r="AQH752" s="3"/>
      <c r="AQI752" s="3"/>
      <c r="AQJ752" s="3"/>
      <c r="AQK752" s="3"/>
      <c r="AQL752" s="3"/>
      <c r="AQM752" s="3"/>
      <c r="AQN752" s="3"/>
      <c r="AQO752" s="3"/>
      <c r="AQP752" s="3"/>
      <c r="AQQ752" s="3"/>
      <c r="AQR752" s="3"/>
      <c r="AQS752" s="3"/>
      <c r="AQT752" s="3"/>
      <c r="AQU752" s="3"/>
      <c r="AQV752" s="3"/>
      <c r="AQW752" s="3"/>
      <c r="AQX752" s="3"/>
      <c r="AQY752" s="3"/>
      <c r="AQZ752" s="3"/>
      <c r="ARA752" s="3"/>
      <c r="ARB752" s="3"/>
      <c r="ARC752" s="3"/>
      <c r="ARD752" s="3"/>
      <c r="ARE752" s="3"/>
      <c r="ARF752" s="3"/>
      <c r="ARG752" s="3"/>
      <c r="ARH752" s="3"/>
      <c r="ARI752" s="3"/>
      <c r="ARJ752" s="3"/>
      <c r="ARK752" s="3"/>
      <c r="ARL752" s="3"/>
      <c r="ARM752" s="3"/>
      <c r="ARN752" s="3"/>
      <c r="ARO752" s="3"/>
      <c r="ARP752" s="3"/>
      <c r="ARQ752" s="3"/>
      <c r="ARR752" s="3"/>
      <c r="ARS752" s="3"/>
      <c r="ART752" s="3"/>
      <c r="ARU752" s="3"/>
      <c r="ARV752" s="3"/>
      <c r="ARW752" s="3"/>
      <c r="ARX752" s="3"/>
      <c r="ARY752" s="3"/>
      <c r="ARZ752" s="3"/>
      <c r="ASA752" s="3"/>
      <c r="ASB752" s="3"/>
      <c r="ASC752" s="3"/>
      <c r="ASD752" s="3"/>
      <c r="ASE752" s="3"/>
      <c r="ASF752" s="3"/>
      <c r="ASG752" s="3"/>
      <c r="ASH752" s="3"/>
      <c r="ASI752" s="3"/>
      <c r="ASJ752" s="3"/>
      <c r="ASK752" s="3"/>
      <c r="ASL752" s="3"/>
      <c r="ASM752" s="3"/>
      <c r="ASN752" s="3"/>
      <c r="ASO752" s="3"/>
      <c r="ASP752" s="3"/>
      <c r="ASQ752" s="3"/>
      <c r="ASR752" s="3"/>
      <c r="ASS752" s="3"/>
      <c r="AST752" s="3"/>
      <c r="ASU752" s="3"/>
      <c r="ASV752" s="3"/>
      <c r="ASW752" s="3"/>
      <c r="ASX752" s="3"/>
      <c r="ASY752" s="3"/>
      <c r="ASZ752" s="3"/>
      <c r="ATA752" s="3"/>
      <c r="ATB752" s="3"/>
      <c r="ATC752" s="3"/>
      <c r="ATD752" s="3"/>
      <c r="ATE752" s="3"/>
      <c r="ATF752" s="3"/>
      <c r="ATG752" s="3"/>
      <c r="ATH752" s="3"/>
      <c r="ATI752" s="3"/>
      <c r="ATJ752" s="3"/>
      <c r="ATK752" s="3"/>
      <c r="ATL752" s="3"/>
      <c r="ATM752" s="3"/>
      <c r="ATN752" s="3"/>
      <c r="ATO752" s="3"/>
      <c r="ATP752" s="3"/>
      <c r="ATQ752" s="3"/>
      <c r="ATR752" s="3"/>
      <c r="ATS752" s="3"/>
      <c r="ATT752" s="3"/>
      <c r="ATU752" s="3"/>
      <c r="ATV752" s="3"/>
      <c r="ATW752" s="3"/>
      <c r="ATX752" s="3"/>
      <c r="ATY752" s="3"/>
      <c r="ATZ752" s="3"/>
      <c r="AUA752" s="3"/>
      <c r="AUB752" s="3"/>
      <c r="AUC752" s="3"/>
      <c r="AUD752" s="3"/>
      <c r="AUE752" s="3"/>
      <c r="AUF752" s="3"/>
      <c r="AUG752" s="3"/>
      <c r="AUH752" s="3"/>
      <c r="AUI752" s="3"/>
      <c r="AUJ752" s="3"/>
      <c r="AUK752" s="3"/>
      <c r="AUL752" s="3"/>
      <c r="AUM752" s="3"/>
      <c r="AUN752" s="3"/>
      <c r="AUO752" s="3"/>
      <c r="AUP752" s="3"/>
      <c r="AUQ752" s="3"/>
      <c r="AUR752" s="3"/>
      <c r="AUS752" s="3"/>
      <c r="AUT752" s="3"/>
      <c r="AUU752" s="3"/>
      <c r="AUV752" s="3"/>
      <c r="AUW752" s="3"/>
      <c r="AUX752" s="3"/>
      <c r="AUY752" s="3"/>
      <c r="AUZ752" s="3"/>
      <c r="AVA752" s="3"/>
      <c r="AVB752" s="3"/>
      <c r="AVC752" s="3"/>
      <c r="AVD752" s="3"/>
      <c r="AVE752" s="3"/>
      <c r="AVF752" s="3"/>
      <c r="AVG752" s="3"/>
      <c r="AVH752" s="3"/>
      <c r="AVI752" s="3"/>
      <c r="AVJ752" s="3"/>
      <c r="AVK752" s="3"/>
      <c r="AVL752" s="3"/>
      <c r="AVM752" s="3"/>
      <c r="AVN752" s="3"/>
      <c r="AVO752" s="3"/>
      <c r="AVP752" s="3"/>
      <c r="AVQ752" s="3"/>
      <c r="AVR752" s="3"/>
      <c r="AVS752" s="3"/>
      <c r="AVT752" s="3"/>
      <c r="AVU752" s="3"/>
      <c r="AVV752" s="3"/>
      <c r="AVW752" s="3"/>
      <c r="AVX752" s="3"/>
      <c r="AVY752" s="3"/>
      <c r="AVZ752" s="3"/>
      <c r="AWA752" s="3"/>
      <c r="AWB752" s="3"/>
      <c r="AWC752" s="3"/>
      <c r="AWD752" s="3"/>
      <c r="AWE752" s="3"/>
      <c r="AWF752" s="3"/>
      <c r="AWG752" s="3"/>
      <c r="AWH752" s="3"/>
      <c r="AWI752" s="3"/>
      <c r="AWJ752" s="3"/>
      <c r="AWK752" s="3"/>
      <c r="AWL752" s="3"/>
      <c r="AWM752" s="3"/>
      <c r="AWN752" s="3"/>
      <c r="AWO752" s="3"/>
      <c r="AWP752" s="3"/>
      <c r="AWQ752" s="3"/>
      <c r="AWR752" s="3"/>
      <c r="AWS752" s="3"/>
      <c r="AWT752" s="3"/>
      <c r="AWU752" s="3"/>
      <c r="AWV752" s="3"/>
      <c r="AWW752" s="3"/>
      <c r="AWX752" s="3"/>
      <c r="AWY752" s="3"/>
      <c r="AWZ752" s="3"/>
      <c r="AXA752" s="3"/>
      <c r="AXB752" s="3"/>
      <c r="AXC752" s="3"/>
      <c r="AXD752" s="3"/>
      <c r="AXE752" s="3"/>
      <c r="AXF752" s="3"/>
      <c r="AXG752" s="3"/>
      <c r="AXH752" s="3"/>
      <c r="AXI752" s="3"/>
      <c r="AXJ752" s="3"/>
      <c r="AXK752" s="3"/>
      <c r="AXL752" s="3"/>
      <c r="AXM752" s="3"/>
      <c r="AXN752" s="3"/>
      <c r="AXO752" s="3"/>
      <c r="AXP752" s="3"/>
      <c r="AXQ752" s="3"/>
      <c r="AXR752" s="3"/>
      <c r="AXS752" s="3"/>
      <c r="AXT752" s="3"/>
      <c r="AXU752" s="3"/>
      <c r="AXV752" s="3"/>
      <c r="AXW752" s="3"/>
      <c r="AXX752" s="3"/>
      <c r="AXY752" s="3"/>
      <c r="AXZ752" s="3"/>
      <c r="AYA752" s="3"/>
      <c r="AYB752" s="3"/>
      <c r="AYC752" s="3"/>
      <c r="AYD752" s="3"/>
      <c r="AYE752" s="3"/>
      <c r="AYF752" s="3"/>
      <c r="AYG752" s="3"/>
      <c r="AYH752" s="3"/>
      <c r="AYI752" s="3"/>
      <c r="AYJ752" s="3"/>
      <c r="AYK752" s="3"/>
      <c r="AYL752" s="3"/>
      <c r="AYM752" s="3"/>
      <c r="AYN752" s="3"/>
      <c r="AYO752" s="3"/>
      <c r="AYP752" s="3"/>
      <c r="AYQ752" s="3"/>
      <c r="AYR752" s="3"/>
      <c r="AYS752" s="3"/>
      <c r="AYT752" s="3"/>
      <c r="AYU752" s="3"/>
      <c r="AYV752" s="3"/>
      <c r="AYW752" s="3"/>
      <c r="AYX752" s="3"/>
      <c r="AYY752" s="3"/>
      <c r="AYZ752" s="3"/>
      <c r="AZA752" s="3"/>
      <c r="AZB752" s="3"/>
      <c r="AZC752" s="3"/>
      <c r="AZD752" s="3"/>
      <c r="AZE752" s="3"/>
      <c r="AZF752" s="3"/>
      <c r="AZG752" s="3"/>
      <c r="AZH752" s="3"/>
      <c r="AZI752" s="3"/>
      <c r="AZJ752" s="3"/>
      <c r="AZK752" s="3"/>
      <c r="AZL752" s="3"/>
      <c r="AZM752" s="3"/>
      <c r="AZN752" s="3"/>
      <c r="AZO752" s="3"/>
      <c r="AZP752" s="3"/>
      <c r="AZQ752" s="3"/>
      <c r="AZR752" s="3"/>
      <c r="AZS752" s="3"/>
      <c r="AZT752" s="3"/>
      <c r="AZU752" s="3"/>
      <c r="AZV752" s="3"/>
      <c r="AZW752" s="3"/>
      <c r="AZX752" s="3"/>
      <c r="AZY752" s="3"/>
      <c r="AZZ752" s="3"/>
      <c r="BAA752" s="3"/>
      <c r="BAB752" s="3"/>
      <c r="BAC752" s="3"/>
      <c r="BAD752" s="3"/>
      <c r="BAE752" s="3"/>
      <c r="BAF752" s="3"/>
      <c r="BAG752" s="3"/>
      <c r="BAH752" s="3"/>
      <c r="BAI752" s="3"/>
      <c r="BAJ752" s="3"/>
      <c r="BAK752" s="3"/>
      <c r="BAL752" s="3"/>
      <c r="BAM752" s="3"/>
      <c r="BAN752" s="3"/>
      <c r="BAO752" s="3"/>
      <c r="BAP752" s="3"/>
      <c r="BAQ752" s="3"/>
      <c r="BAR752" s="3"/>
      <c r="BAS752" s="3"/>
      <c r="BAT752" s="3"/>
      <c r="BAU752" s="3"/>
      <c r="BAV752" s="3"/>
      <c r="BAW752" s="3"/>
      <c r="BAX752" s="3"/>
      <c r="BAY752" s="3"/>
      <c r="BAZ752" s="3"/>
      <c r="BBA752" s="3"/>
      <c r="BBB752" s="3"/>
      <c r="BBC752" s="3"/>
      <c r="BBD752" s="3"/>
      <c r="BBE752" s="3"/>
      <c r="BBF752" s="3"/>
      <c r="BBG752" s="3"/>
      <c r="BBH752" s="3"/>
      <c r="BBI752" s="3"/>
      <c r="BBJ752" s="3"/>
      <c r="BBK752" s="3"/>
      <c r="BBL752" s="3"/>
      <c r="BBM752" s="3"/>
      <c r="BBN752" s="3"/>
      <c r="BBO752" s="3"/>
      <c r="BBP752" s="3"/>
      <c r="BBQ752" s="3"/>
      <c r="BBR752" s="3"/>
      <c r="BBS752" s="3"/>
      <c r="BBT752" s="3"/>
      <c r="BBU752" s="3"/>
      <c r="BBV752" s="3"/>
      <c r="BBW752" s="3"/>
      <c r="BBX752" s="3"/>
      <c r="BBY752" s="3"/>
      <c r="BBZ752" s="3"/>
      <c r="BCA752" s="3"/>
      <c r="BCB752" s="3"/>
      <c r="BCC752" s="3"/>
      <c r="BCD752" s="3"/>
      <c r="BCE752" s="3"/>
      <c r="BCF752" s="3"/>
      <c r="BCG752" s="3"/>
      <c r="BCH752" s="3"/>
      <c r="BCI752" s="3"/>
      <c r="BCJ752" s="3"/>
      <c r="BCK752" s="3"/>
      <c r="BCL752" s="3"/>
      <c r="BCM752" s="3"/>
      <c r="BCN752" s="3"/>
      <c r="BCO752" s="3"/>
      <c r="BCP752" s="3"/>
      <c r="BCQ752" s="3"/>
      <c r="BCR752" s="3"/>
      <c r="BCS752" s="3"/>
      <c r="BCT752" s="3"/>
      <c r="BCU752" s="3"/>
      <c r="BCV752" s="3"/>
      <c r="BCW752" s="3"/>
      <c r="BCX752" s="3"/>
      <c r="BCY752" s="3"/>
      <c r="BCZ752" s="3"/>
      <c r="BDA752" s="3"/>
      <c r="BDB752" s="3"/>
      <c r="BDC752" s="3"/>
      <c r="BDD752" s="3"/>
      <c r="BDE752" s="3"/>
      <c r="BDF752" s="3"/>
      <c r="BDG752" s="3"/>
      <c r="BDH752" s="3"/>
      <c r="BDI752" s="3"/>
      <c r="BDJ752" s="3"/>
      <c r="BDK752" s="3"/>
      <c r="BDL752" s="3"/>
      <c r="BDM752" s="3"/>
      <c r="BDN752" s="3"/>
      <c r="BDO752" s="3"/>
      <c r="BDP752" s="3"/>
      <c r="BDQ752" s="3"/>
      <c r="BDR752" s="3"/>
      <c r="BDS752" s="3"/>
      <c r="BDT752" s="3"/>
      <c r="BDU752" s="3"/>
      <c r="BDV752" s="3"/>
      <c r="BDW752" s="3"/>
      <c r="BDX752" s="3"/>
      <c r="BDY752" s="3"/>
      <c r="BDZ752" s="3"/>
      <c r="BEA752" s="3"/>
      <c r="BEB752" s="3"/>
      <c r="BEC752" s="3"/>
      <c r="BED752" s="3"/>
      <c r="BEE752" s="3"/>
      <c r="BEF752" s="3"/>
      <c r="BEG752" s="3"/>
      <c r="BEH752" s="3"/>
      <c r="BEI752" s="3"/>
      <c r="BEJ752" s="3"/>
      <c r="BEK752" s="3"/>
      <c r="BEL752" s="3"/>
      <c r="BEM752" s="3"/>
      <c r="BEN752" s="3"/>
      <c r="BEO752" s="3"/>
      <c r="BEP752" s="3"/>
      <c r="BEQ752" s="3"/>
      <c r="BER752" s="3"/>
      <c r="BES752" s="3"/>
      <c r="BET752" s="3"/>
      <c r="BEU752" s="3"/>
      <c r="BEV752" s="3"/>
      <c r="BEW752" s="3"/>
      <c r="BEX752" s="3"/>
      <c r="BEY752" s="3"/>
      <c r="BEZ752" s="3"/>
      <c r="BFA752" s="3"/>
      <c r="BFB752" s="3"/>
      <c r="BFC752" s="3"/>
      <c r="BFD752" s="3"/>
      <c r="BFE752" s="3"/>
      <c r="BFF752" s="3"/>
      <c r="BFG752" s="3"/>
      <c r="BFH752" s="3"/>
      <c r="BFI752" s="3"/>
      <c r="BFJ752" s="3"/>
      <c r="BFK752" s="3"/>
      <c r="BFL752" s="3"/>
      <c r="BFM752" s="3"/>
      <c r="BFN752" s="3"/>
      <c r="BFO752" s="3"/>
      <c r="BFP752" s="3"/>
      <c r="BFQ752" s="3"/>
      <c r="BFR752" s="3"/>
      <c r="BFS752" s="3"/>
      <c r="BFT752" s="3"/>
      <c r="BFU752" s="3"/>
      <c r="BFV752" s="3"/>
      <c r="BFW752" s="3"/>
      <c r="BFX752" s="3"/>
      <c r="BFY752" s="3"/>
      <c r="BFZ752" s="3"/>
      <c r="BGA752" s="3"/>
      <c r="BGB752" s="3"/>
      <c r="BGC752" s="3"/>
      <c r="BGD752" s="3"/>
      <c r="BGE752" s="3"/>
      <c r="BGF752" s="3"/>
      <c r="BGG752" s="3"/>
      <c r="BGH752" s="3"/>
      <c r="BGI752" s="3"/>
      <c r="BGJ752" s="3"/>
      <c r="BGK752" s="3"/>
      <c r="BGL752" s="3"/>
      <c r="BGM752" s="3"/>
      <c r="BGN752" s="3"/>
      <c r="BGO752" s="3"/>
      <c r="BGP752" s="3"/>
      <c r="BGQ752" s="3"/>
      <c r="BGR752" s="3"/>
      <c r="BGS752" s="3"/>
      <c r="BGT752" s="3"/>
      <c r="BGU752" s="3"/>
      <c r="BGV752" s="3"/>
      <c r="BGW752" s="3"/>
      <c r="BGX752" s="3"/>
      <c r="BGY752" s="3"/>
      <c r="BGZ752" s="3"/>
      <c r="BHA752" s="3"/>
      <c r="BHB752" s="3"/>
      <c r="BHC752" s="3"/>
      <c r="BHD752" s="3"/>
      <c r="BHE752" s="3"/>
      <c r="BHF752" s="3"/>
      <c r="BHG752" s="3"/>
      <c r="BHH752" s="3"/>
      <c r="BHI752" s="3"/>
      <c r="BHJ752" s="3"/>
      <c r="BHK752" s="3"/>
      <c r="BHL752" s="3"/>
      <c r="BHM752" s="3"/>
      <c r="BHN752" s="3"/>
      <c r="BHO752" s="3"/>
      <c r="BHP752" s="3"/>
      <c r="BHQ752" s="3"/>
      <c r="BHR752" s="3"/>
      <c r="BHS752" s="3"/>
      <c r="BHT752" s="3"/>
      <c r="BHU752" s="3"/>
      <c r="BHV752" s="3"/>
      <c r="BHW752" s="3"/>
      <c r="BHX752" s="3"/>
      <c r="BHY752" s="3"/>
      <c r="BHZ752" s="3"/>
      <c r="BIA752" s="3"/>
      <c r="BIB752" s="3"/>
      <c r="BIC752" s="3"/>
      <c r="BID752" s="3"/>
      <c r="BIE752" s="3"/>
      <c r="BIF752" s="3"/>
      <c r="BIG752" s="3"/>
      <c r="BIH752" s="3"/>
      <c r="BII752" s="3"/>
      <c r="BIJ752" s="3"/>
      <c r="BIK752" s="3"/>
      <c r="BIL752" s="3"/>
      <c r="BIM752" s="3"/>
      <c r="BIN752" s="3"/>
      <c r="BIO752" s="3"/>
      <c r="BIP752" s="3"/>
      <c r="BIQ752" s="3"/>
      <c r="BIR752" s="3"/>
      <c r="BIS752" s="3"/>
      <c r="BIT752" s="3"/>
      <c r="BIU752" s="3"/>
      <c r="BIV752" s="3"/>
      <c r="BIW752" s="3"/>
      <c r="BIX752" s="3"/>
      <c r="BIY752" s="3"/>
      <c r="BIZ752" s="3"/>
      <c r="BJA752" s="3"/>
      <c r="BJB752" s="3"/>
      <c r="BJC752" s="3"/>
      <c r="BJD752" s="3"/>
      <c r="BJE752" s="3"/>
      <c r="BJF752" s="3"/>
      <c r="BJG752" s="3"/>
      <c r="BJH752" s="3"/>
      <c r="BJI752" s="3"/>
      <c r="BJJ752" s="3"/>
      <c r="BJK752" s="3"/>
      <c r="BJL752" s="3"/>
      <c r="BJM752" s="3"/>
      <c r="BJN752" s="3"/>
      <c r="BJO752" s="3"/>
      <c r="BJP752" s="3"/>
      <c r="BJQ752" s="3"/>
      <c r="BJR752" s="3"/>
      <c r="BJS752" s="3"/>
      <c r="BJT752" s="3"/>
      <c r="BJU752" s="3"/>
      <c r="BJV752" s="3"/>
      <c r="BJW752" s="3"/>
      <c r="BJX752" s="3"/>
      <c r="BJY752" s="3"/>
      <c r="BJZ752" s="3"/>
      <c r="BKA752" s="3"/>
      <c r="BKB752" s="3"/>
      <c r="BKC752" s="3"/>
      <c r="BKD752" s="3"/>
      <c r="BKE752" s="3"/>
      <c r="BKF752" s="3"/>
      <c r="BKG752" s="3"/>
      <c r="BKH752" s="3"/>
      <c r="BKI752" s="3"/>
      <c r="BKJ752" s="3"/>
      <c r="BKK752" s="3"/>
      <c r="BKL752" s="3"/>
      <c r="BKM752" s="3"/>
      <c r="BKN752" s="3"/>
      <c r="BKO752" s="3"/>
      <c r="BKP752" s="3"/>
      <c r="BKQ752" s="3"/>
      <c r="BKR752" s="3"/>
      <c r="BKS752" s="3"/>
      <c r="BKT752" s="3"/>
      <c r="BKU752" s="3"/>
      <c r="BKV752" s="3"/>
      <c r="BKW752" s="3"/>
      <c r="BKX752" s="3"/>
      <c r="BKY752" s="3"/>
      <c r="BKZ752" s="3"/>
      <c r="BLA752" s="3"/>
      <c r="BLB752" s="3"/>
      <c r="BLC752" s="3"/>
      <c r="BLD752" s="3"/>
      <c r="BLE752" s="3"/>
      <c r="BLF752" s="3"/>
      <c r="BLG752" s="3"/>
      <c r="BLH752" s="3"/>
      <c r="BLI752" s="3"/>
      <c r="BLJ752" s="3"/>
      <c r="BLK752" s="3"/>
      <c r="BLL752" s="3"/>
      <c r="BLM752" s="3"/>
      <c r="BLN752" s="3"/>
      <c r="BLO752" s="3"/>
      <c r="BLP752" s="3"/>
      <c r="BLQ752" s="3"/>
      <c r="BLR752" s="3"/>
      <c r="BLS752" s="3"/>
      <c r="BLT752" s="3"/>
      <c r="BLU752" s="3"/>
      <c r="BLV752" s="3"/>
      <c r="BLW752" s="3"/>
      <c r="BLX752" s="3"/>
      <c r="BLY752" s="3"/>
      <c r="BLZ752" s="3"/>
      <c r="BMA752" s="3"/>
      <c r="BMB752" s="3"/>
      <c r="BMC752" s="3"/>
      <c r="BMD752" s="3"/>
      <c r="BME752" s="3"/>
      <c r="BMF752" s="3"/>
      <c r="BMG752" s="3"/>
      <c r="BMH752" s="3"/>
      <c r="BMI752" s="3"/>
      <c r="BMJ752" s="3"/>
      <c r="BMK752" s="3"/>
      <c r="BML752" s="3"/>
      <c r="BMM752" s="3"/>
      <c r="BMN752" s="3"/>
      <c r="BMO752" s="3"/>
      <c r="BMP752" s="3"/>
      <c r="BMQ752" s="3"/>
      <c r="BMR752" s="3"/>
      <c r="BMS752" s="3"/>
      <c r="BMT752" s="3"/>
      <c r="BMU752" s="3"/>
      <c r="BMV752" s="3"/>
      <c r="BMW752" s="3"/>
      <c r="BMX752" s="3"/>
      <c r="BMY752" s="3"/>
      <c r="BMZ752" s="3"/>
      <c r="BNA752" s="3"/>
      <c r="BNB752" s="3"/>
      <c r="BNC752" s="3"/>
      <c r="BND752" s="3"/>
      <c r="BNE752" s="3"/>
      <c r="BNF752" s="3"/>
      <c r="BNG752" s="3"/>
      <c r="BNH752" s="3"/>
      <c r="BNI752" s="3"/>
      <c r="BNJ752" s="3"/>
      <c r="BNK752" s="3"/>
      <c r="BNL752" s="3"/>
      <c r="BNM752" s="3"/>
      <c r="BNN752" s="3"/>
      <c r="BNO752" s="3"/>
      <c r="BNP752" s="3"/>
      <c r="BNQ752" s="3"/>
      <c r="BNR752" s="3"/>
      <c r="BNS752" s="3"/>
      <c r="BNT752" s="3"/>
      <c r="BNU752" s="3"/>
      <c r="BNV752" s="3"/>
      <c r="BNW752" s="3"/>
      <c r="BNX752" s="3"/>
      <c r="BNY752" s="3"/>
      <c r="BNZ752" s="3"/>
      <c r="BOA752" s="3"/>
      <c r="BOB752" s="3"/>
      <c r="BOC752" s="3"/>
      <c r="BOD752" s="3"/>
      <c r="BOE752" s="3"/>
      <c r="BOF752" s="3"/>
      <c r="BOG752" s="3"/>
      <c r="BOH752" s="3"/>
      <c r="BOI752" s="3"/>
      <c r="BOJ752" s="3"/>
      <c r="BOK752" s="3"/>
      <c r="BOL752" s="3"/>
      <c r="BOM752" s="3"/>
      <c r="BON752" s="3"/>
      <c r="BOO752" s="3"/>
      <c r="BOP752" s="3"/>
      <c r="BOQ752" s="3"/>
      <c r="BOR752" s="3"/>
      <c r="BOS752" s="3"/>
      <c r="BOT752" s="3"/>
      <c r="BOU752" s="3"/>
      <c r="BOV752" s="3"/>
      <c r="BOW752" s="3"/>
      <c r="BOX752" s="3"/>
      <c r="BOY752" s="3"/>
      <c r="BOZ752" s="3"/>
      <c r="BPA752" s="3"/>
      <c r="BPB752" s="3"/>
      <c r="BPC752" s="3"/>
      <c r="BPD752" s="3"/>
      <c r="BPE752" s="3"/>
      <c r="BPF752" s="3"/>
      <c r="BPG752" s="3"/>
      <c r="BPH752" s="3"/>
      <c r="BPI752" s="3"/>
      <c r="BPJ752" s="3"/>
      <c r="BPK752" s="3"/>
      <c r="BPL752" s="3"/>
      <c r="BPM752" s="3"/>
      <c r="BPN752" s="3"/>
      <c r="BPO752" s="3"/>
      <c r="BPP752" s="3"/>
      <c r="BPQ752" s="3"/>
      <c r="BPR752" s="3"/>
      <c r="BPS752" s="3"/>
      <c r="BPT752" s="3"/>
      <c r="BPU752" s="3"/>
      <c r="BPV752" s="3"/>
      <c r="BPW752" s="3"/>
      <c r="BPX752" s="3"/>
      <c r="BPY752" s="3"/>
      <c r="BPZ752" s="3"/>
      <c r="BQA752" s="3"/>
      <c r="BQB752" s="3"/>
      <c r="BQC752" s="3"/>
      <c r="BQD752" s="3"/>
      <c r="BQE752" s="3"/>
      <c r="BQF752" s="3"/>
      <c r="BQG752" s="3"/>
      <c r="BQH752" s="3"/>
      <c r="BQI752" s="3"/>
      <c r="BQJ752" s="3"/>
      <c r="BQK752" s="3"/>
      <c r="BQL752" s="3"/>
      <c r="BQM752" s="3"/>
      <c r="BQN752" s="3"/>
      <c r="BQO752" s="3"/>
      <c r="BQP752" s="3"/>
      <c r="BQQ752" s="3"/>
      <c r="BQR752" s="3"/>
      <c r="BQS752" s="3"/>
      <c r="BQT752" s="3"/>
      <c r="BQU752" s="3"/>
      <c r="BQV752" s="3"/>
      <c r="BQW752" s="3"/>
      <c r="BQX752" s="3"/>
      <c r="BQY752" s="3"/>
      <c r="BQZ752" s="3"/>
      <c r="BRA752" s="3"/>
      <c r="BRB752" s="3"/>
      <c r="BRC752" s="3"/>
      <c r="BRD752" s="3"/>
      <c r="BRE752" s="3"/>
      <c r="BRF752" s="3"/>
      <c r="BRG752" s="3"/>
      <c r="BRH752" s="3"/>
      <c r="BRI752" s="3"/>
      <c r="BRJ752" s="3"/>
      <c r="BRK752" s="3"/>
      <c r="BRL752" s="3"/>
      <c r="BRM752" s="3"/>
      <c r="BRN752" s="3"/>
      <c r="BRO752" s="3"/>
      <c r="BRP752" s="3"/>
      <c r="BRQ752" s="3"/>
      <c r="BRR752" s="3"/>
      <c r="BRS752" s="3"/>
      <c r="BRT752" s="3"/>
      <c r="BRU752" s="3"/>
      <c r="BRV752" s="3"/>
      <c r="BRW752" s="3"/>
      <c r="BRX752" s="3"/>
      <c r="BRY752" s="3"/>
      <c r="BRZ752" s="3"/>
      <c r="BSA752" s="3"/>
      <c r="BSB752" s="3"/>
      <c r="BSC752" s="3"/>
      <c r="BSD752" s="3"/>
      <c r="BSE752" s="3"/>
      <c r="BSF752" s="3"/>
      <c r="BSG752" s="3"/>
      <c r="BSH752" s="3"/>
      <c r="BSI752" s="3"/>
      <c r="BSJ752" s="3"/>
      <c r="BSK752" s="3"/>
      <c r="BSL752" s="3"/>
      <c r="BSM752" s="3"/>
      <c r="BSN752" s="3"/>
      <c r="BSO752" s="3"/>
      <c r="BSP752" s="3"/>
      <c r="BSQ752" s="3"/>
      <c r="BSR752" s="3"/>
      <c r="BSS752" s="3"/>
      <c r="BST752" s="3"/>
      <c r="BSU752" s="3"/>
      <c r="BSV752" s="3"/>
      <c r="BSW752" s="3"/>
      <c r="BSX752" s="3"/>
      <c r="BSY752" s="3"/>
      <c r="BSZ752" s="3"/>
      <c r="BTA752" s="3"/>
      <c r="BTB752" s="3"/>
      <c r="BTC752" s="3"/>
      <c r="BTD752" s="3"/>
      <c r="BTE752" s="3"/>
      <c r="BTF752" s="3"/>
      <c r="BTG752" s="3"/>
      <c r="BTH752" s="3"/>
      <c r="BTI752" s="3"/>
      <c r="BTJ752" s="3"/>
      <c r="BTK752" s="3"/>
      <c r="BTL752" s="3"/>
      <c r="BTM752" s="3"/>
      <c r="BTN752" s="3"/>
      <c r="BTO752" s="3"/>
      <c r="BTP752" s="3"/>
      <c r="BTQ752" s="3"/>
      <c r="BTR752" s="3"/>
      <c r="BTS752" s="3"/>
      <c r="BTT752" s="3"/>
      <c r="BTU752" s="3"/>
      <c r="BTV752" s="3"/>
      <c r="BTW752" s="3"/>
      <c r="BTX752" s="3"/>
      <c r="BTY752" s="3"/>
      <c r="BTZ752" s="3"/>
      <c r="BUA752" s="3"/>
      <c r="BUB752" s="3"/>
      <c r="BUC752" s="3"/>
      <c r="BUD752" s="3"/>
      <c r="BUE752" s="3"/>
      <c r="BUF752" s="3"/>
      <c r="BUG752" s="3"/>
      <c r="BUH752" s="3"/>
      <c r="BUI752" s="3"/>
      <c r="BUJ752" s="3"/>
      <c r="BUK752" s="3"/>
      <c r="BUL752" s="3"/>
      <c r="BUM752" s="3"/>
      <c r="BUN752" s="3"/>
      <c r="BUO752" s="3"/>
      <c r="BUP752" s="3"/>
      <c r="BUQ752" s="3"/>
      <c r="BUR752" s="3"/>
      <c r="BUS752" s="3"/>
      <c r="BUT752" s="3"/>
      <c r="BUU752" s="3"/>
      <c r="BUV752" s="3"/>
      <c r="BUW752" s="3"/>
      <c r="BUX752" s="3"/>
      <c r="BUY752" s="3"/>
      <c r="BUZ752" s="3"/>
      <c r="BVA752" s="3"/>
      <c r="BVB752" s="3"/>
      <c r="BVC752" s="3"/>
      <c r="BVD752" s="3"/>
      <c r="BVE752" s="3"/>
      <c r="BVF752" s="3"/>
      <c r="BVG752" s="3"/>
      <c r="BVH752" s="3"/>
      <c r="BVI752" s="3"/>
      <c r="BVJ752" s="3"/>
      <c r="BVK752" s="3"/>
      <c r="BVL752" s="3"/>
      <c r="BVM752" s="3"/>
      <c r="BVN752" s="3"/>
      <c r="BVO752" s="3"/>
      <c r="BVP752" s="3"/>
      <c r="BVQ752" s="3"/>
      <c r="BVR752" s="3"/>
      <c r="BVS752" s="3"/>
      <c r="BVT752" s="3"/>
      <c r="BVU752" s="3"/>
      <c r="BVV752" s="3"/>
      <c r="BVW752" s="3"/>
      <c r="BVX752" s="3"/>
      <c r="BVY752" s="3"/>
      <c r="BVZ752" s="3"/>
      <c r="BWA752" s="3"/>
      <c r="BWB752" s="3"/>
      <c r="BWC752" s="3"/>
      <c r="BWD752" s="3"/>
      <c r="BWE752" s="3"/>
      <c r="BWF752" s="3"/>
      <c r="BWG752" s="3"/>
      <c r="BWH752" s="3"/>
      <c r="BWI752" s="3"/>
      <c r="BWJ752" s="3"/>
      <c r="BWK752" s="3"/>
      <c r="BWL752" s="3"/>
      <c r="BWM752" s="3"/>
      <c r="BWN752" s="3"/>
      <c r="BWO752" s="3"/>
      <c r="BWP752" s="3"/>
      <c r="BWQ752" s="3"/>
      <c r="BWR752" s="3"/>
      <c r="BWS752" s="3"/>
      <c r="BWT752" s="3"/>
      <c r="BWU752" s="3"/>
      <c r="BWV752" s="3"/>
      <c r="BWW752" s="3"/>
      <c r="BWX752" s="3"/>
      <c r="BWY752" s="3"/>
      <c r="BWZ752" s="3"/>
      <c r="BXA752" s="3"/>
      <c r="BXB752" s="3"/>
      <c r="BXC752" s="3"/>
      <c r="BXD752" s="3"/>
      <c r="BXE752" s="3"/>
      <c r="BXF752" s="3"/>
      <c r="BXG752" s="3"/>
      <c r="BXH752" s="3"/>
      <c r="BXI752" s="3"/>
      <c r="BXJ752" s="3"/>
      <c r="BXK752" s="3"/>
      <c r="BXL752" s="3"/>
      <c r="BXM752" s="3"/>
      <c r="BXN752" s="3"/>
      <c r="BXO752" s="3"/>
      <c r="BXP752" s="3"/>
      <c r="BXQ752" s="3"/>
      <c r="BXR752" s="3"/>
      <c r="BXS752" s="3"/>
      <c r="BXT752" s="3"/>
      <c r="BXU752" s="3"/>
      <c r="BXV752" s="3"/>
      <c r="BXW752" s="3"/>
      <c r="BXX752" s="3"/>
      <c r="BXY752" s="3"/>
      <c r="BXZ752" s="3"/>
      <c r="BYA752" s="3"/>
      <c r="BYB752" s="3"/>
      <c r="BYC752" s="3"/>
      <c r="BYD752" s="3"/>
      <c r="BYE752" s="3"/>
      <c r="BYF752" s="3"/>
      <c r="BYG752" s="3"/>
      <c r="BYH752" s="3"/>
      <c r="BYI752" s="3"/>
      <c r="BYJ752" s="3"/>
      <c r="BYK752" s="3"/>
      <c r="BYL752" s="3"/>
      <c r="BYM752" s="3"/>
      <c r="BYN752" s="3"/>
      <c r="BYO752" s="3"/>
      <c r="BYP752" s="3"/>
      <c r="BYQ752" s="3"/>
      <c r="BYR752" s="3"/>
      <c r="BYS752" s="3"/>
      <c r="BYT752" s="3"/>
      <c r="BYU752" s="3"/>
      <c r="BYV752" s="3"/>
      <c r="BYW752" s="3"/>
      <c r="BYX752" s="3"/>
      <c r="BYY752" s="3"/>
      <c r="BYZ752" s="3"/>
      <c r="BZA752" s="3"/>
      <c r="BZB752" s="3"/>
      <c r="BZC752" s="3"/>
      <c r="BZD752" s="3"/>
      <c r="BZE752" s="3"/>
      <c r="BZF752" s="3"/>
      <c r="BZG752" s="3"/>
      <c r="BZH752" s="3"/>
      <c r="BZI752" s="3"/>
      <c r="BZJ752" s="3"/>
      <c r="BZK752" s="3"/>
      <c r="BZL752" s="3"/>
      <c r="BZM752" s="3"/>
      <c r="BZN752" s="3"/>
      <c r="BZO752" s="3"/>
      <c r="BZP752" s="3"/>
      <c r="BZQ752" s="3"/>
      <c r="BZR752" s="3"/>
      <c r="BZS752" s="3"/>
      <c r="BZT752" s="3"/>
      <c r="BZU752" s="3"/>
      <c r="BZV752" s="3"/>
      <c r="BZW752" s="3"/>
      <c r="BZX752" s="3"/>
      <c r="BZY752" s="3"/>
      <c r="BZZ752" s="3"/>
      <c r="CAA752" s="3"/>
      <c r="CAB752" s="3"/>
      <c r="CAC752" s="3"/>
      <c r="CAD752" s="3"/>
      <c r="CAE752" s="3"/>
      <c r="CAF752" s="3"/>
      <c r="CAG752" s="3"/>
      <c r="CAH752" s="3"/>
      <c r="CAI752" s="3"/>
      <c r="CAJ752" s="3"/>
      <c r="CAK752" s="3"/>
      <c r="CAL752" s="3"/>
      <c r="CAM752" s="3"/>
      <c r="CAN752" s="3"/>
      <c r="CAO752" s="3"/>
      <c r="CAP752" s="3"/>
      <c r="CAQ752" s="3"/>
      <c r="CAR752" s="3"/>
      <c r="CAS752" s="3"/>
      <c r="CAT752" s="3"/>
      <c r="CAU752" s="3"/>
      <c r="CAV752" s="3"/>
      <c r="CAW752" s="3"/>
      <c r="CAX752" s="3"/>
      <c r="CAY752" s="3"/>
      <c r="CAZ752" s="3"/>
      <c r="CBA752" s="3"/>
      <c r="CBB752" s="3"/>
      <c r="CBC752" s="3"/>
      <c r="CBD752" s="3"/>
      <c r="CBE752" s="3"/>
      <c r="CBF752" s="3"/>
      <c r="CBG752" s="3"/>
      <c r="CBH752" s="3"/>
      <c r="CBI752" s="3"/>
      <c r="CBJ752" s="3"/>
      <c r="CBK752" s="3"/>
      <c r="CBL752" s="3"/>
      <c r="CBM752" s="3"/>
      <c r="CBN752" s="3"/>
      <c r="CBO752" s="3"/>
      <c r="CBP752" s="3"/>
      <c r="CBQ752" s="3"/>
      <c r="CBR752" s="3"/>
      <c r="CBS752" s="3"/>
      <c r="CBT752" s="3"/>
      <c r="CBU752" s="3"/>
      <c r="CBV752" s="3"/>
      <c r="CBW752" s="3"/>
      <c r="CBX752" s="3"/>
      <c r="CBY752" s="3"/>
      <c r="CBZ752" s="3"/>
      <c r="CCA752" s="3"/>
      <c r="CCB752" s="3"/>
      <c r="CCC752" s="3"/>
      <c r="CCD752" s="3"/>
      <c r="CCE752" s="3"/>
      <c r="CCF752" s="3"/>
      <c r="CCG752" s="3"/>
      <c r="CCH752" s="3"/>
      <c r="CCI752" s="3"/>
      <c r="CCJ752" s="3"/>
      <c r="CCK752" s="3"/>
      <c r="CCL752" s="3"/>
      <c r="CCM752" s="3"/>
      <c r="CCN752" s="3"/>
      <c r="CCO752" s="3"/>
      <c r="CCP752" s="3"/>
      <c r="CCQ752" s="3"/>
      <c r="CCR752" s="3"/>
      <c r="CCS752" s="3"/>
      <c r="CCT752" s="3"/>
      <c r="CCU752" s="3"/>
      <c r="CCV752" s="3"/>
      <c r="CCW752" s="3"/>
      <c r="CCX752" s="3"/>
      <c r="CCY752" s="3"/>
      <c r="CCZ752" s="3"/>
      <c r="CDA752" s="3"/>
      <c r="CDB752" s="3"/>
      <c r="CDC752" s="3"/>
      <c r="CDD752" s="3"/>
      <c r="CDE752" s="3"/>
      <c r="CDF752" s="3"/>
      <c r="CDG752" s="3"/>
      <c r="CDH752" s="3"/>
      <c r="CDI752" s="3"/>
      <c r="CDJ752" s="3"/>
      <c r="CDK752" s="3"/>
      <c r="CDL752" s="3"/>
      <c r="CDM752" s="3"/>
      <c r="CDN752" s="3"/>
      <c r="CDO752" s="3"/>
      <c r="CDP752" s="3"/>
      <c r="CDQ752" s="3"/>
      <c r="CDR752" s="3"/>
      <c r="CDS752" s="3"/>
      <c r="CDT752" s="3"/>
      <c r="CDU752" s="3"/>
      <c r="CDV752" s="3"/>
      <c r="CDW752" s="3"/>
      <c r="CDX752" s="3"/>
      <c r="CDY752" s="3"/>
      <c r="CDZ752" s="3"/>
      <c r="CEA752" s="3"/>
      <c r="CEB752" s="3"/>
      <c r="CEC752" s="3"/>
      <c r="CED752" s="3"/>
      <c r="CEE752" s="3"/>
      <c r="CEF752" s="3"/>
      <c r="CEG752" s="3"/>
      <c r="CEH752" s="3"/>
      <c r="CEI752" s="3"/>
      <c r="CEJ752" s="3"/>
      <c r="CEK752" s="3"/>
      <c r="CEL752" s="3"/>
      <c r="CEM752" s="3"/>
      <c r="CEN752" s="3"/>
      <c r="CEO752" s="3"/>
      <c r="CEP752" s="3"/>
      <c r="CEQ752" s="3"/>
      <c r="CER752" s="3"/>
      <c r="CES752" s="3"/>
      <c r="CET752" s="3"/>
      <c r="CEU752" s="3"/>
      <c r="CEV752" s="3"/>
      <c r="CEW752" s="3"/>
      <c r="CEX752" s="3"/>
      <c r="CEY752" s="3"/>
      <c r="CEZ752" s="3"/>
      <c r="CFA752" s="3"/>
      <c r="CFB752" s="3"/>
      <c r="CFC752" s="3"/>
      <c r="CFD752" s="3"/>
      <c r="CFE752" s="3"/>
      <c r="CFF752" s="3"/>
      <c r="CFG752" s="3"/>
      <c r="CFH752" s="3"/>
      <c r="CFI752" s="3"/>
      <c r="CFJ752" s="3"/>
      <c r="CFK752" s="3"/>
      <c r="CFL752" s="3"/>
      <c r="CFM752" s="3"/>
      <c r="CFN752" s="3"/>
      <c r="CFO752" s="3"/>
      <c r="CFP752" s="3"/>
      <c r="CFQ752" s="3"/>
      <c r="CFR752" s="3"/>
      <c r="CFS752" s="3"/>
      <c r="CFT752" s="3"/>
      <c r="CFU752" s="3"/>
      <c r="CFV752" s="3"/>
      <c r="CFW752" s="3"/>
      <c r="CFX752" s="3"/>
      <c r="CFY752" s="3"/>
      <c r="CFZ752" s="3"/>
      <c r="CGA752" s="3"/>
      <c r="CGB752" s="3"/>
      <c r="CGC752" s="3"/>
      <c r="CGD752" s="3"/>
      <c r="CGE752" s="3"/>
      <c r="CGF752" s="3"/>
      <c r="CGG752" s="3"/>
      <c r="CGH752" s="3"/>
      <c r="CGI752" s="3"/>
      <c r="CGJ752" s="3"/>
      <c r="CGK752" s="3"/>
      <c r="CGL752" s="3"/>
      <c r="CGM752" s="3"/>
      <c r="CGN752" s="3"/>
      <c r="CGO752" s="3"/>
      <c r="CGP752" s="3"/>
      <c r="CGQ752" s="3"/>
      <c r="CGR752" s="3"/>
      <c r="CGS752" s="3"/>
      <c r="CGT752" s="3"/>
      <c r="CGU752" s="3"/>
      <c r="CGV752" s="3"/>
      <c r="CGW752" s="3"/>
      <c r="CGX752" s="3"/>
      <c r="CGY752" s="3"/>
      <c r="CGZ752" s="3"/>
      <c r="CHA752" s="3"/>
      <c r="CHB752" s="3"/>
      <c r="CHC752" s="3"/>
      <c r="CHD752" s="3"/>
      <c r="CHE752" s="3"/>
      <c r="CHF752" s="3"/>
      <c r="CHG752" s="3"/>
      <c r="CHH752" s="3"/>
      <c r="CHI752" s="3"/>
      <c r="CHJ752" s="3"/>
      <c r="CHK752" s="3"/>
      <c r="CHL752" s="3"/>
      <c r="CHM752" s="3"/>
      <c r="CHN752" s="3"/>
      <c r="CHO752" s="3"/>
      <c r="CHP752" s="3"/>
      <c r="CHQ752" s="3"/>
      <c r="CHR752" s="3"/>
      <c r="CHS752" s="3"/>
      <c r="CHT752" s="3"/>
      <c r="CHU752" s="3"/>
      <c r="CHV752" s="3"/>
      <c r="CHW752" s="3"/>
      <c r="CHX752" s="3"/>
      <c r="CHY752" s="3"/>
      <c r="CHZ752" s="3"/>
      <c r="CIA752" s="3"/>
      <c r="CIB752" s="3"/>
      <c r="CIC752" s="3"/>
      <c r="CID752" s="3"/>
      <c r="CIE752" s="3"/>
      <c r="CIF752" s="3"/>
      <c r="CIG752" s="3"/>
      <c r="CIH752" s="3"/>
      <c r="CII752" s="3"/>
      <c r="CIJ752" s="3"/>
      <c r="CIK752" s="3"/>
      <c r="CIL752" s="3"/>
      <c r="CIM752" s="3"/>
      <c r="CIN752" s="3"/>
      <c r="CIO752" s="3"/>
      <c r="CIP752" s="3"/>
      <c r="CIQ752" s="3"/>
      <c r="CIR752" s="3"/>
      <c r="CIS752" s="3"/>
      <c r="CIT752" s="3"/>
      <c r="CIU752" s="3"/>
      <c r="CIV752" s="3"/>
      <c r="CIW752" s="3"/>
      <c r="CIX752" s="3"/>
      <c r="CIY752" s="3"/>
      <c r="CIZ752" s="3"/>
      <c r="CJA752" s="3"/>
      <c r="CJB752" s="3"/>
      <c r="CJC752" s="3"/>
      <c r="CJD752" s="3"/>
      <c r="CJE752" s="3"/>
      <c r="CJF752" s="3"/>
      <c r="CJG752" s="3"/>
      <c r="CJH752" s="3"/>
      <c r="CJI752" s="3"/>
      <c r="CJJ752" s="3"/>
      <c r="CJK752" s="3"/>
      <c r="CJL752" s="3"/>
      <c r="CJM752" s="3"/>
      <c r="CJN752" s="3"/>
      <c r="CJO752" s="3"/>
      <c r="CJP752" s="3"/>
      <c r="CJQ752" s="3"/>
      <c r="CJR752" s="3"/>
      <c r="CJS752" s="3"/>
      <c r="CJT752" s="3"/>
      <c r="CJU752" s="3"/>
      <c r="CJV752" s="3"/>
      <c r="CJW752" s="3"/>
      <c r="CJX752" s="3"/>
      <c r="CJY752" s="3"/>
      <c r="CJZ752" s="3"/>
      <c r="CKA752" s="3"/>
      <c r="CKB752" s="3"/>
      <c r="CKC752" s="3"/>
      <c r="CKD752" s="3"/>
      <c r="CKE752" s="3"/>
      <c r="CKF752" s="3"/>
      <c r="CKG752" s="3"/>
      <c r="CKH752" s="3"/>
      <c r="CKI752" s="3"/>
      <c r="CKJ752" s="3"/>
      <c r="CKK752" s="3"/>
      <c r="CKL752" s="3"/>
      <c r="CKM752" s="3"/>
      <c r="CKN752" s="3"/>
      <c r="CKO752" s="3"/>
      <c r="CKP752" s="3"/>
      <c r="CKQ752" s="3"/>
      <c r="CKR752" s="3"/>
      <c r="CKS752" s="3"/>
      <c r="CKT752" s="3"/>
      <c r="CKU752" s="3"/>
      <c r="CKV752" s="3"/>
      <c r="CKW752" s="3"/>
      <c r="CKX752" s="3"/>
      <c r="CKY752" s="3"/>
      <c r="CKZ752" s="3"/>
      <c r="CLA752" s="3"/>
      <c r="CLB752" s="3"/>
      <c r="CLC752" s="3"/>
      <c r="CLD752" s="3"/>
      <c r="CLE752" s="3"/>
      <c r="CLF752" s="3"/>
      <c r="CLG752" s="3"/>
      <c r="CLH752" s="3"/>
      <c r="CLI752" s="3"/>
      <c r="CLJ752" s="3"/>
      <c r="CLK752" s="3"/>
      <c r="CLL752" s="3"/>
      <c r="CLM752" s="3"/>
      <c r="CLN752" s="3"/>
      <c r="CLO752" s="3"/>
      <c r="CLP752" s="3"/>
      <c r="CLQ752" s="3"/>
      <c r="CLR752" s="3"/>
      <c r="CLS752" s="3"/>
      <c r="CLT752" s="3"/>
      <c r="CLU752" s="3"/>
      <c r="CLV752" s="3"/>
      <c r="CLW752" s="3"/>
      <c r="CLX752" s="3"/>
      <c r="CLY752" s="3"/>
      <c r="CLZ752" s="3"/>
      <c r="CMA752" s="3"/>
      <c r="CMB752" s="3"/>
      <c r="CMC752" s="3"/>
      <c r="CMD752" s="3"/>
      <c r="CME752" s="3"/>
      <c r="CMF752" s="3"/>
      <c r="CMG752" s="3"/>
      <c r="CMH752" s="3"/>
      <c r="CMI752" s="3"/>
      <c r="CMJ752" s="3"/>
      <c r="CMK752" s="3"/>
      <c r="CML752" s="3"/>
      <c r="CMM752" s="3"/>
      <c r="CMN752" s="3"/>
      <c r="CMO752" s="3"/>
      <c r="CMP752" s="3"/>
      <c r="CMQ752" s="3"/>
      <c r="CMR752" s="3"/>
      <c r="CMS752" s="3"/>
      <c r="CMT752" s="3"/>
      <c r="CMU752" s="3"/>
      <c r="CMV752" s="3"/>
      <c r="CMW752" s="3"/>
      <c r="CMX752" s="3"/>
      <c r="CMY752" s="3"/>
      <c r="CMZ752" s="3"/>
      <c r="CNA752" s="3"/>
      <c r="CNB752" s="3"/>
      <c r="CNC752" s="3"/>
      <c r="CND752" s="3"/>
      <c r="CNE752" s="3"/>
      <c r="CNF752" s="3"/>
      <c r="CNG752" s="3"/>
      <c r="CNH752" s="3"/>
      <c r="CNI752" s="3"/>
      <c r="CNJ752" s="3"/>
      <c r="CNK752" s="3"/>
      <c r="CNL752" s="3"/>
      <c r="CNM752" s="3"/>
      <c r="CNN752" s="3"/>
      <c r="CNO752" s="3"/>
      <c r="CNP752" s="3"/>
      <c r="CNQ752" s="3"/>
      <c r="CNR752" s="3"/>
      <c r="CNS752" s="3"/>
      <c r="CNT752" s="3"/>
      <c r="CNU752" s="3"/>
      <c r="CNV752" s="3"/>
      <c r="CNW752" s="3"/>
      <c r="CNX752" s="3"/>
      <c r="CNY752" s="3"/>
      <c r="CNZ752" s="3"/>
      <c r="COA752" s="3"/>
      <c r="COB752" s="3"/>
      <c r="COC752" s="3"/>
      <c r="COD752" s="3"/>
      <c r="COE752" s="3"/>
      <c r="COF752" s="3"/>
      <c r="COG752" s="3"/>
      <c r="COH752" s="3"/>
      <c r="COI752" s="3"/>
      <c r="COJ752" s="3"/>
      <c r="COK752" s="3"/>
      <c r="COL752" s="3"/>
      <c r="COM752" s="3"/>
      <c r="CON752" s="3"/>
      <c r="COO752" s="3"/>
      <c r="COP752" s="3"/>
      <c r="COQ752" s="3"/>
      <c r="COR752" s="3"/>
      <c r="COS752" s="3"/>
      <c r="COT752" s="3"/>
      <c r="COU752" s="3"/>
      <c r="COV752" s="3"/>
      <c r="COW752" s="3"/>
      <c r="COX752" s="3"/>
      <c r="COY752" s="3"/>
      <c r="COZ752" s="3"/>
      <c r="CPA752" s="3"/>
      <c r="CPB752" s="3"/>
      <c r="CPC752" s="3"/>
      <c r="CPD752" s="3"/>
      <c r="CPE752" s="3"/>
      <c r="CPF752" s="3"/>
      <c r="CPG752" s="3"/>
      <c r="CPH752" s="3"/>
      <c r="CPI752" s="3"/>
      <c r="CPJ752" s="3"/>
      <c r="CPK752" s="3"/>
      <c r="CPL752" s="3"/>
      <c r="CPM752" s="3"/>
      <c r="CPN752" s="3"/>
      <c r="CPO752" s="3"/>
      <c r="CPP752" s="3"/>
      <c r="CPQ752" s="3"/>
      <c r="CPR752" s="3"/>
      <c r="CPS752" s="3"/>
      <c r="CPT752" s="3"/>
      <c r="CPU752" s="3"/>
      <c r="CPV752" s="3"/>
      <c r="CPW752" s="3"/>
      <c r="CPX752" s="3"/>
      <c r="CPY752" s="3"/>
      <c r="CPZ752" s="3"/>
      <c r="CQA752" s="3"/>
      <c r="CQB752" s="3"/>
      <c r="CQC752" s="3"/>
      <c r="CQD752" s="3"/>
      <c r="CQE752" s="3"/>
      <c r="CQF752" s="3"/>
      <c r="CQG752" s="3"/>
      <c r="CQH752" s="3"/>
      <c r="CQI752" s="3"/>
      <c r="CQJ752" s="3"/>
      <c r="CQK752" s="3"/>
      <c r="CQL752" s="3"/>
      <c r="CQM752" s="3"/>
      <c r="CQN752" s="3"/>
      <c r="CQO752" s="3"/>
      <c r="CQP752" s="3"/>
      <c r="CQQ752" s="3"/>
      <c r="CQR752" s="3"/>
      <c r="CQS752" s="3"/>
      <c r="CQT752" s="3"/>
      <c r="CQU752" s="3"/>
      <c r="CQV752" s="3"/>
      <c r="CQW752" s="3"/>
      <c r="CQX752" s="3"/>
      <c r="CQY752" s="3"/>
      <c r="CQZ752" s="3"/>
      <c r="CRA752" s="3"/>
      <c r="CRB752" s="3"/>
      <c r="CRC752" s="3"/>
      <c r="CRD752" s="3"/>
      <c r="CRE752" s="3"/>
      <c r="CRF752" s="3"/>
      <c r="CRG752" s="3"/>
      <c r="CRH752" s="3"/>
      <c r="CRI752" s="3"/>
      <c r="CRJ752" s="3"/>
      <c r="CRK752" s="3"/>
      <c r="CRL752" s="3"/>
      <c r="CRM752" s="3"/>
      <c r="CRN752" s="3"/>
      <c r="CRO752" s="3"/>
      <c r="CRP752" s="3"/>
      <c r="CRQ752" s="3"/>
      <c r="CRR752" s="3"/>
      <c r="CRS752" s="3"/>
      <c r="CRT752" s="3"/>
      <c r="CRU752" s="3"/>
      <c r="CRV752" s="3"/>
      <c r="CRW752" s="3"/>
      <c r="CRX752" s="3"/>
      <c r="CRY752" s="3"/>
      <c r="CRZ752" s="3"/>
      <c r="CSA752" s="3"/>
      <c r="CSB752" s="3"/>
      <c r="CSC752" s="3"/>
      <c r="CSD752" s="3"/>
      <c r="CSE752" s="3"/>
      <c r="CSF752" s="3"/>
      <c r="CSG752" s="3"/>
      <c r="CSH752" s="3"/>
      <c r="CSI752" s="3"/>
      <c r="CSJ752" s="3"/>
      <c r="CSK752" s="3"/>
      <c r="CSL752" s="3"/>
      <c r="CSM752" s="3"/>
      <c r="CSN752" s="3"/>
      <c r="CSO752" s="3"/>
      <c r="CSP752" s="3"/>
      <c r="CSQ752" s="3"/>
      <c r="CSR752" s="3"/>
      <c r="CSS752" s="3"/>
      <c r="CST752" s="3"/>
      <c r="CSU752" s="3"/>
      <c r="CSV752" s="3"/>
      <c r="CSW752" s="3"/>
      <c r="CSX752" s="3"/>
      <c r="CSY752" s="3"/>
      <c r="CSZ752" s="3"/>
      <c r="CTA752" s="3"/>
      <c r="CTB752" s="3"/>
      <c r="CTC752" s="3"/>
      <c r="CTD752" s="3"/>
      <c r="CTE752" s="3"/>
      <c r="CTF752" s="3"/>
      <c r="CTG752" s="3"/>
      <c r="CTH752" s="3"/>
      <c r="CTI752" s="3"/>
      <c r="CTJ752" s="3"/>
      <c r="CTK752" s="3"/>
      <c r="CTL752" s="3"/>
      <c r="CTM752" s="3"/>
      <c r="CTN752" s="3"/>
      <c r="CTO752" s="3"/>
      <c r="CTP752" s="3"/>
      <c r="CTQ752" s="3"/>
      <c r="CTR752" s="3"/>
      <c r="CTS752" s="3"/>
      <c r="CTT752" s="3"/>
      <c r="CTU752" s="3"/>
      <c r="CTV752" s="3"/>
      <c r="CTW752" s="3"/>
      <c r="CTX752" s="3"/>
      <c r="CTY752" s="3"/>
      <c r="CTZ752" s="3"/>
      <c r="CUA752" s="3"/>
      <c r="CUB752" s="3"/>
      <c r="CUC752" s="3"/>
      <c r="CUD752" s="3"/>
      <c r="CUE752" s="3"/>
      <c r="CUF752" s="3"/>
      <c r="CUG752" s="3"/>
      <c r="CUH752" s="3"/>
      <c r="CUI752" s="3"/>
      <c r="CUJ752" s="3"/>
      <c r="CUK752" s="3"/>
      <c r="CUL752" s="3"/>
      <c r="CUM752" s="3"/>
      <c r="CUN752" s="3"/>
      <c r="CUO752" s="3"/>
      <c r="CUP752" s="3"/>
      <c r="CUQ752" s="3"/>
      <c r="CUR752" s="3"/>
      <c r="CUS752" s="3"/>
      <c r="CUT752" s="3"/>
      <c r="CUU752" s="3"/>
      <c r="CUV752" s="3"/>
      <c r="CUW752" s="3"/>
      <c r="CUX752" s="3"/>
      <c r="CUY752" s="3"/>
      <c r="CUZ752" s="3"/>
      <c r="CVA752" s="3"/>
      <c r="CVB752" s="3"/>
      <c r="CVC752" s="3"/>
      <c r="CVD752" s="3"/>
      <c r="CVE752" s="3"/>
      <c r="CVF752" s="3"/>
      <c r="CVG752" s="3"/>
      <c r="CVH752" s="3"/>
      <c r="CVI752" s="3"/>
      <c r="CVJ752" s="3"/>
      <c r="CVK752" s="3"/>
      <c r="CVL752" s="3"/>
      <c r="CVM752" s="3"/>
      <c r="CVN752" s="3"/>
      <c r="CVO752" s="3"/>
      <c r="CVP752" s="3"/>
      <c r="CVQ752" s="3"/>
      <c r="CVR752" s="3"/>
      <c r="CVS752" s="3"/>
      <c r="CVT752" s="3"/>
      <c r="CVU752" s="3"/>
      <c r="CVV752" s="3"/>
      <c r="CVW752" s="3"/>
      <c r="CVX752" s="3"/>
      <c r="CVY752" s="3"/>
      <c r="CVZ752" s="3"/>
      <c r="CWA752" s="3"/>
      <c r="CWB752" s="3"/>
      <c r="CWC752" s="3"/>
      <c r="CWD752" s="3"/>
      <c r="CWE752" s="3"/>
      <c r="CWF752" s="3"/>
      <c r="CWG752" s="3"/>
      <c r="CWH752" s="3"/>
      <c r="CWI752" s="3"/>
      <c r="CWJ752" s="3"/>
      <c r="CWK752" s="3"/>
      <c r="CWL752" s="3"/>
      <c r="CWM752" s="3"/>
      <c r="CWN752" s="3"/>
      <c r="CWO752" s="3"/>
      <c r="CWP752" s="3"/>
      <c r="CWQ752" s="3"/>
      <c r="CWR752" s="3"/>
      <c r="CWS752" s="3"/>
      <c r="CWT752" s="3"/>
      <c r="CWU752" s="3"/>
      <c r="CWV752" s="3"/>
      <c r="CWW752" s="3"/>
      <c r="CWX752" s="3"/>
      <c r="CWY752" s="3"/>
      <c r="CWZ752" s="3"/>
      <c r="CXA752" s="3"/>
      <c r="CXB752" s="3"/>
      <c r="CXC752" s="3"/>
      <c r="CXD752" s="3"/>
      <c r="CXE752" s="3"/>
      <c r="CXF752" s="3"/>
      <c r="CXG752" s="3"/>
      <c r="CXH752" s="3"/>
      <c r="CXI752" s="3"/>
      <c r="CXJ752" s="3"/>
      <c r="CXK752" s="3"/>
      <c r="CXL752" s="3"/>
      <c r="CXM752" s="3"/>
      <c r="CXN752" s="3"/>
      <c r="CXO752" s="3"/>
      <c r="CXP752" s="3"/>
      <c r="CXQ752" s="3"/>
      <c r="CXR752" s="3"/>
      <c r="CXS752" s="3"/>
      <c r="CXT752" s="3"/>
      <c r="CXU752" s="3"/>
      <c r="CXV752" s="3"/>
      <c r="CXW752" s="3"/>
      <c r="CXX752" s="3"/>
      <c r="CXY752" s="3"/>
      <c r="CXZ752" s="3"/>
      <c r="CYA752" s="3"/>
      <c r="CYB752" s="3"/>
      <c r="CYC752" s="3"/>
      <c r="CYD752" s="3"/>
      <c r="CYE752" s="3"/>
      <c r="CYF752" s="3"/>
      <c r="CYG752" s="3"/>
      <c r="CYH752" s="3"/>
      <c r="CYI752" s="3"/>
      <c r="CYJ752" s="3"/>
      <c r="CYK752" s="3"/>
      <c r="CYL752" s="3"/>
      <c r="CYM752" s="3"/>
      <c r="CYN752" s="3"/>
      <c r="CYO752" s="3"/>
      <c r="CYP752" s="3"/>
      <c r="CYQ752" s="3"/>
      <c r="CYR752" s="3"/>
      <c r="CYS752" s="3"/>
      <c r="CYT752" s="3"/>
      <c r="CYU752" s="3"/>
      <c r="CYV752" s="3"/>
      <c r="CYW752" s="3"/>
      <c r="CYX752" s="3"/>
      <c r="CYY752" s="3"/>
      <c r="CYZ752" s="3"/>
      <c r="CZA752" s="3"/>
      <c r="CZB752" s="3"/>
      <c r="CZC752" s="3"/>
      <c r="CZD752" s="3"/>
      <c r="CZE752" s="3"/>
      <c r="CZF752" s="3"/>
      <c r="CZG752" s="3"/>
      <c r="CZH752" s="3"/>
      <c r="CZI752" s="3"/>
      <c r="CZJ752" s="3"/>
      <c r="CZK752" s="3"/>
      <c r="CZL752" s="3"/>
      <c r="CZM752" s="3"/>
      <c r="CZN752" s="3"/>
      <c r="CZO752" s="3"/>
      <c r="CZP752" s="3"/>
      <c r="CZQ752" s="3"/>
      <c r="CZR752" s="3"/>
      <c r="CZS752" s="3"/>
      <c r="CZT752" s="3"/>
      <c r="CZU752" s="3"/>
      <c r="CZV752" s="3"/>
      <c r="CZW752" s="3"/>
      <c r="CZX752" s="3"/>
      <c r="CZY752" s="3"/>
      <c r="CZZ752" s="3"/>
      <c r="DAA752" s="3"/>
      <c r="DAB752" s="3"/>
      <c r="DAC752" s="3"/>
      <c r="DAD752" s="3"/>
      <c r="DAE752" s="3"/>
      <c r="DAF752" s="3"/>
      <c r="DAG752" s="3"/>
      <c r="DAH752" s="3"/>
      <c r="DAI752" s="3"/>
      <c r="DAJ752" s="3"/>
      <c r="DAK752" s="3"/>
      <c r="DAL752" s="3"/>
      <c r="DAM752" s="3"/>
      <c r="DAN752" s="3"/>
      <c r="DAO752" s="3"/>
      <c r="DAP752" s="3"/>
      <c r="DAQ752" s="3"/>
      <c r="DAR752" s="3"/>
      <c r="DAS752" s="3"/>
      <c r="DAT752" s="3"/>
      <c r="DAU752" s="3"/>
      <c r="DAV752" s="3"/>
      <c r="DAW752" s="3"/>
      <c r="DAX752" s="3"/>
      <c r="DAY752" s="3"/>
      <c r="DAZ752" s="3"/>
      <c r="DBA752" s="3"/>
      <c r="DBB752" s="3"/>
      <c r="DBC752" s="3"/>
      <c r="DBD752" s="3"/>
      <c r="DBE752" s="3"/>
      <c r="DBF752" s="3"/>
      <c r="DBG752" s="3"/>
      <c r="DBH752" s="3"/>
      <c r="DBI752" s="3"/>
      <c r="DBJ752" s="3"/>
      <c r="DBK752" s="3"/>
      <c r="DBL752" s="3"/>
      <c r="DBM752" s="3"/>
      <c r="DBN752" s="3"/>
      <c r="DBO752" s="3"/>
      <c r="DBP752" s="3"/>
      <c r="DBQ752" s="3"/>
      <c r="DBR752" s="3"/>
      <c r="DBS752" s="3"/>
      <c r="DBT752" s="3"/>
      <c r="DBU752" s="3"/>
      <c r="DBV752" s="3"/>
      <c r="DBW752" s="3"/>
      <c r="DBX752" s="3"/>
      <c r="DBY752" s="3"/>
      <c r="DBZ752" s="3"/>
      <c r="DCA752" s="3"/>
      <c r="DCB752" s="3"/>
      <c r="DCC752" s="3"/>
      <c r="DCD752" s="3"/>
      <c r="DCE752" s="3"/>
      <c r="DCF752" s="3"/>
      <c r="DCG752" s="3"/>
      <c r="DCH752" s="3"/>
      <c r="DCI752" s="3"/>
      <c r="DCJ752" s="3"/>
      <c r="DCK752" s="3"/>
      <c r="DCL752" s="3"/>
      <c r="DCM752" s="3"/>
      <c r="DCN752" s="3"/>
      <c r="DCO752" s="3"/>
      <c r="DCP752" s="3"/>
      <c r="DCQ752" s="3"/>
      <c r="DCR752" s="3"/>
      <c r="DCS752" s="3"/>
      <c r="DCT752" s="3"/>
      <c r="DCU752" s="3"/>
      <c r="DCV752" s="3"/>
      <c r="DCW752" s="3"/>
      <c r="DCX752" s="3"/>
      <c r="DCY752" s="3"/>
      <c r="DCZ752" s="3"/>
      <c r="DDA752" s="3"/>
      <c r="DDB752" s="3"/>
      <c r="DDC752" s="3"/>
      <c r="DDD752" s="3"/>
      <c r="DDE752" s="3"/>
      <c r="DDF752" s="3"/>
      <c r="DDG752" s="3"/>
      <c r="DDH752" s="3"/>
      <c r="DDI752" s="3"/>
      <c r="DDJ752" s="3"/>
      <c r="DDK752" s="3"/>
      <c r="DDL752" s="3"/>
      <c r="DDM752" s="3"/>
      <c r="DDN752" s="3"/>
      <c r="DDO752" s="3"/>
      <c r="DDP752" s="3"/>
      <c r="DDQ752" s="3"/>
      <c r="DDR752" s="3"/>
      <c r="DDS752" s="3"/>
      <c r="DDT752" s="3"/>
      <c r="DDU752" s="3"/>
      <c r="DDV752" s="3"/>
      <c r="DDW752" s="3"/>
      <c r="DDX752" s="3"/>
      <c r="DDY752" s="3"/>
      <c r="DDZ752" s="3"/>
      <c r="DEA752" s="3"/>
      <c r="DEB752" s="3"/>
      <c r="DEC752" s="3"/>
      <c r="DED752" s="3"/>
      <c r="DEE752" s="3"/>
      <c r="DEF752" s="3"/>
      <c r="DEG752" s="3"/>
      <c r="DEH752" s="3"/>
      <c r="DEI752" s="3"/>
      <c r="DEJ752" s="3"/>
      <c r="DEK752" s="3"/>
      <c r="DEL752" s="3"/>
      <c r="DEM752" s="3"/>
      <c r="DEN752" s="3"/>
      <c r="DEO752" s="3"/>
      <c r="DEP752" s="3"/>
      <c r="DEQ752" s="3"/>
      <c r="DER752" s="3"/>
      <c r="DES752" s="3"/>
      <c r="DET752" s="3"/>
      <c r="DEU752" s="3"/>
      <c r="DEV752" s="3"/>
      <c r="DEW752" s="3"/>
      <c r="DEX752" s="3"/>
      <c r="DEY752" s="3"/>
      <c r="DEZ752" s="3"/>
      <c r="DFA752" s="3"/>
      <c r="DFB752" s="3"/>
      <c r="DFC752" s="3"/>
      <c r="DFD752" s="3"/>
      <c r="DFE752" s="3"/>
      <c r="DFF752" s="3"/>
      <c r="DFG752" s="3"/>
      <c r="DFH752" s="3"/>
      <c r="DFI752" s="3"/>
      <c r="DFJ752" s="3"/>
      <c r="DFK752" s="3"/>
      <c r="DFL752" s="3"/>
      <c r="DFM752" s="3"/>
      <c r="DFN752" s="3"/>
      <c r="DFO752" s="3"/>
      <c r="DFP752" s="3"/>
      <c r="DFQ752" s="3"/>
      <c r="DFR752" s="3"/>
      <c r="DFS752" s="3"/>
      <c r="DFT752" s="3"/>
      <c r="DFU752" s="3"/>
      <c r="DFV752" s="3"/>
      <c r="DFW752" s="3"/>
      <c r="DFX752" s="3"/>
      <c r="DFY752" s="3"/>
      <c r="DFZ752" s="3"/>
      <c r="DGA752" s="3"/>
      <c r="DGB752" s="3"/>
      <c r="DGC752" s="3"/>
      <c r="DGD752" s="3"/>
      <c r="DGE752" s="3"/>
      <c r="DGF752" s="3"/>
      <c r="DGG752" s="3"/>
      <c r="DGH752" s="3"/>
      <c r="DGI752" s="3"/>
      <c r="DGJ752" s="3"/>
      <c r="DGK752" s="3"/>
      <c r="DGL752" s="3"/>
      <c r="DGM752" s="3"/>
      <c r="DGN752" s="3"/>
      <c r="DGO752" s="3"/>
      <c r="DGP752" s="3"/>
      <c r="DGQ752" s="3"/>
      <c r="DGR752" s="3"/>
      <c r="DGS752" s="3"/>
      <c r="DGT752" s="3"/>
      <c r="DGU752" s="3"/>
      <c r="DGV752" s="3"/>
      <c r="DGW752" s="3"/>
      <c r="DGX752" s="3"/>
      <c r="DGY752" s="3"/>
      <c r="DGZ752" s="3"/>
      <c r="DHA752" s="3"/>
      <c r="DHB752" s="3"/>
      <c r="DHC752" s="3"/>
      <c r="DHD752" s="3"/>
      <c r="DHE752" s="3"/>
      <c r="DHF752" s="3"/>
      <c r="DHG752" s="3"/>
      <c r="DHH752" s="3"/>
      <c r="DHI752" s="3"/>
      <c r="DHJ752" s="3"/>
      <c r="DHK752" s="3"/>
      <c r="DHL752" s="3"/>
      <c r="DHM752" s="3"/>
      <c r="DHN752" s="3"/>
      <c r="DHO752" s="3"/>
      <c r="DHP752" s="3"/>
      <c r="DHQ752" s="3"/>
      <c r="DHR752" s="3"/>
      <c r="DHS752" s="3"/>
      <c r="DHT752" s="3"/>
      <c r="DHU752" s="3"/>
      <c r="DHV752" s="3"/>
      <c r="DHW752" s="3"/>
      <c r="DHX752" s="3"/>
      <c r="DHY752" s="3"/>
      <c r="DHZ752" s="3"/>
      <c r="DIA752" s="3"/>
      <c r="DIB752" s="3"/>
      <c r="DIC752" s="3"/>
      <c r="DID752" s="3"/>
      <c r="DIE752" s="3"/>
      <c r="DIF752" s="3"/>
      <c r="DIG752" s="3"/>
      <c r="DIH752" s="3"/>
      <c r="DII752" s="3"/>
      <c r="DIJ752" s="3"/>
      <c r="DIK752" s="3"/>
      <c r="DIL752" s="3"/>
      <c r="DIM752" s="3"/>
      <c r="DIN752" s="3"/>
      <c r="DIO752" s="3"/>
      <c r="DIP752" s="3"/>
      <c r="DIQ752" s="3"/>
      <c r="DIR752" s="3"/>
      <c r="DIS752" s="3"/>
      <c r="DIT752" s="3"/>
      <c r="DIU752" s="3"/>
      <c r="DIV752" s="3"/>
      <c r="DIW752" s="3"/>
      <c r="DIX752" s="3"/>
      <c r="DIY752" s="3"/>
      <c r="DIZ752" s="3"/>
      <c r="DJA752" s="3"/>
      <c r="DJB752" s="3"/>
      <c r="DJC752" s="3"/>
      <c r="DJD752" s="3"/>
      <c r="DJE752" s="3"/>
      <c r="DJF752" s="3"/>
      <c r="DJG752" s="3"/>
      <c r="DJH752" s="3"/>
      <c r="DJI752" s="3"/>
      <c r="DJJ752" s="3"/>
      <c r="DJK752" s="3"/>
      <c r="DJL752" s="3"/>
      <c r="DJM752" s="3"/>
      <c r="DJN752" s="3"/>
      <c r="DJO752" s="3"/>
      <c r="DJP752" s="3"/>
      <c r="DJQ752" s="3"/>
      <c r="DJR752" s="3"/>
      <c r="DJS752" s="3"/>
      <c r="DJT752" s="3"/>
      <c r="DJU752" s="3"/>
      <c r="DJV752" s="3"/>
      <c r="DJW752" s="3"/>
      <c r="DJX752" s="3"/>
      <c r="DJY752" s="3"/>
      <c r="DJZ752" s="3"/>
      <c r="DKA752" s="3"/>
      <c r="DKB752" s="3"/>
      <c r="DKC752" s="3"/>
      <c r="DKD752" s="3"/>
      <c r="DKE752" s="3"/>
      <c r="DKF752" s="3"/>
      <c r="DKG752" s="3"/>
      <c r="DKH752" s="3"/>
      <c r="DKI752" s="3"/>
      <c r="DKJ752" s="3"/>
      <c r="DKK752" s="3"/>
      <c r="DKL752" s="3"/>
      <c r="DKM752" s="3"/>
      <c r="DKN752" s="3"/>
      <c r="DKO752" s="3"/>
      <c r="DKP752" s="3"/>
      <c r="DKQ752" s="3"/>
      <c r="DKR752" s="3"/>
      <c r="DKS752" s="3"/>
      <c r="DKT752" s="3"/>
      <c r="DKU752" s="3"/>
      <c r="DKV752" s="3"/>
      <c r="DKW752" s="3"/>
      <c r="DKX752" s="3"/>
      <c r="DKY752" s="3"/>
      <c r="DKZ752" s="3"/>
      <c r="DLA752" s="3"/>
      <c r="DLB752" s="3"/>
      <c r="DLC752" s="3"/>
      <c r="DLD752" s="3"/>
      <c r="DLE752" s="3"/>
      <c r="DLF752" s="3"/>
      <c r="DLG752" s="3"/>
      <c r="DLH752" s="3"/>
      <c r="DLI752" s="3"/>
      <c r="DLJ752" s="3"/>
      <c r="DLK752" s="3"/>
      <c r="DLL752" s="3"/>
      <c r="DLM752" s="3"/>
      <c r="DLN752" s="3"/>
      <c r="DLO752" s="3"/>
      <c r="DLP752" s="3"/>
      <c r="DLQ752" s="3"/>
      <c r="DLR752" s="3"/>
      <c r="DLS752" s="3"/>
      <c r="DLT752" s="3"/>
      <c r="DLU752" s="3"/>
      <c r="DLV752" s="3"/>
      <c r="DLW752" s="3"/>
      <c r="DLX752" s="3"/>
      <c r="DLY752" s="3"/>
      <c r="DLZ752" s="3"/>
      <c r="DMA752" s="3"/>
      <c r="DMB752" s="3"/>
      <c r="DMC752" s="3"/>
      <c r="DMD752" s="3"/>
      <c r="DME752" s="3"/>
      <c r="DMF752" s="3"/>
      <c r="DMG752" s="3"/>
      <c r="DMH752" s="3"/>
      <c r="DMI752" s="3"/>
      <c r="DMJ752" s="3"/>
      <c r="DMK752" s="3"/>
      <c r="DML752" s="3"/>
      <c r="DMM752" s="3"/>
      <c r="DMN752" s="3"/>
      <c r="DMO752" s="3"/>
      <c r="DMP752" s="3"/>
      <c r="DMQ752" s="3"/>
      <c r="DMR752" s="3"/>
      <c r="DMS752" s="3"/>
      <c r="DMT752" s="3"/>
      <c r="DMU752" s="3"/>
      <c r="DMV752" s="3"/>
      <c r="DMW752" s="3"/>
      <c r="DMX752" s="3"/>
      <c r="DMY752" s="3"/>
      <c r="DMZ752" s="3"/>
      <c r="DNA752" s="3"/>
      <c r="DNB752" s="3"/>
      <c r="DNC752" s="3"/>
      <c r="DND752" s="3"/>
      <c r="DNE752" s="3"/>
      <c r="DNF752" s="3"/>
      <c r="DNG752" s="3"/>
      <c r="DNH752" s="3"/>
      <c r="DNI752" s="3"/>
      <c r="DNJ752" s="3"/>
      <c r="DNK752" s="3"/>
      <c r="DNL752" s="3"/>
      <c r="DNM752" s="3"/>
      <c r="DNN752" s="3"/>
      <c r="DNO752" s="3"/>
      <c r="DNP752" s="3"/>
      <c r="DNQ752" s="3"/>
      <c r="DNR752" s="3"/>
      <c r="DNS752" s="3"/>
      <c r="DNT752" s="3"/>
      <c r="DNU752" s="3"/>
      <c r="DNV752" s="3"/>
      <c r="DNW752" s="3"/>
      <c r="DNX752" s="3"/>
      <c r="DNY752" s="3"/>
      <c r="DNZ752" s="3"/>
      <c r="DOA752" s="3"/>
      <c r="DOB752" s="3"/>
      <c r="DOC752" s="3"/>
      <c r="DOD752" s="3"/>
      <c r="DOE752" s="3"/>
      <c r="DOF752" s="3"/>
      <c r="DOG752" s="3"/>
      <c r="DOH752" s="3"/>
      <c r="DOI752" s="3"/>
      <c r="DOJ752" s="3"/>
      <c r="DOK752" s="3"/>
      <c r="DOL752" s="3"/>
      <c r="DOM752" s="3"/>
      <c r="DON752" s="3"/>
      <c r="DOO752" s="3"/>
      <c r="DOP752" s="3"/>
      <c r="DOQ752" s="3"/>
      <c r="DOR752" s="3"/>
      <c r="DOS752" s="3"/>
      <c r="DOT752" s="3"/>
      <c r="DOU752" s="3"/>
      <c r="DOV752" s="3"/>
      <c r="DOW752" s="3"/>
      <c r="DOX752" s="3"/>
      <c r="DOY752" s="3"/>
      <c r="DOZ752" s="3"/>
      <c r="DPA752" s="3"/>
      <c r="DPB752" s="3"/>
      <c r="DPC752" s="3"/>
      <c r="DPD752" s="3"/>
      <c r="DPE752" s="3"/>
      <c r="DPF752" s="3"/>
      <c r="DPG752" s="3"/>
      <c r="DPH752" s="3"/>
      <c r="DPI752" s="3"/>
      <c r="DPJ752" s="3"/>
      <c r="DPK752" s="3"/>
      <c r="DPL752" s="3"/>
      <c r="DPM752" s="3"/>
      <c r="DPN752" s="3"/>
      <c r="DPO752" s="3"/>
      <c r="DPP752" s="3"/>
      <c r="DPQ752" s="3"/>
      <c r="DPR752" s="3"/>
      <c r="DPS752" s="3"/>
      <c r="DPT752" s="3"/>
      <c r="DPU752" s="3"/>
      <c r="DPV752" s="3"/>
      <c r="DPW752" s="3"/>
      <c r="DPX752" s="3"/>
      <c r="DPY752" s="3"/>
      <c r="DPZ752" s="3"/>
      <c r="DQA752" s="3"/>
      <c r="DQB752" s="3"/>
      <c r="DQC752" s="3"/>
      <c r="DQD752" s="3"/>
      <c r="DQE752" s="3"/>
      <c r="DQF752" s="3"/>
      <c r="DQG752" s="3"/>
      <c r="DQH752" s="3"/>
      <c r="DQI752" s="3"/>
      <c r="DQJ752" s="3"/>
      <c r="DQK752" s="3"/>
      <c r="DQL752" s="3"/>
      <c r="DQM752" s="3"/>
      <c r="DQN752" s="3"/>
      <c r="DQO752" s="3"/>
      <c r="DQP752" s="3"/>
      <c r="DQQ752" s="3"/>
      <c r="DQR752" s="3"/>
      <c r="DQS752" s="3"/>
      <c r="DQT752" s="3"/>
      <c r="DQU752" s="3"/>
      <c r="DQV752" s="3"/>
      <c r="DQW752" s="3"/>
      <c r="DQX752" s="3"/>
      <c r="DQY752" s="3"/>
      <c r="DQZ752" s="3"/>
      <c r="DRA752" s="3"/>
      <c r="DRB752" s="3"/>
      <c r="DRC752" s="3"/>
      <c r="DRD752" s="3"/>
      <c r="DRE752" s="3"/>
      <c r="DRF752" s="3"/>
      <c r="DRG752" s="3"/>
      <c r="DRH752" s="3"/>
      <c r="DRI752" s="3"/>
      <c r="DRJ752" s="3"/>
      <c r="DRK752" s="3"/>
      <c r="DRL752" s="3"/>
      <c r="DRM752" s="3"/>
      <c r="DRN752" s="3"/>
      <c r="DRO752" s="3"/>
      <c r="DRP752" s="3"/>
      <c r="DRQ752" s="3"/>
      <c r="DRR752" s="3"/>
      <c r="DRS752" s="3"/>
      <c r="DRT752" s="3"/>
      <c r="DRU752" s="3"/>
      <c r="DRV752" s="3"/>
      <c r="DRW752" s="3"/>
      <c r="DRX752" s="3"/>
      <c r="DRY752" s="3"/>
      <c r="DRZ752" s="3"/>
      <c r="DSA752" s="3"/>
      <c r="DSB752" s="3"/>
      <c r="DSC752" s="3"/>
      <c r="DSD752" s="3"/>
      <c r="DSE752" s="3"/>
      <c r="DSF752" s="3"/>
      <c r="DSG752" s="3"/>
      <c r="DSH752" s="3"/>
      <c r="DSI752" s="3"/>
      <c r="DSJ752" s="3"/>
      <c r="DSK752" s="3"/>
      <c r="DSL752" s="3"/>
      <c r="DSM752" s="3"/>
      <c r="DSN752" s="3"/>
      <c r="DSO752" s="3"/>
      <c r="DSP752" s="3"/>
      <c r="DSQ752" s="3"/>
      <c r="DSR752" s="3"/>
      <c r="DSS752" s="3"/>
      <c r="DST752" s="3"/>
      <c r="DSU752" s="3"/>
      <c r="DSV752" s="3"/>
      <c r="DSW752" s="3"/>
      <c r="DSX752" s="3"/>
      <c r="DSY752" s="3"/>
      <c r="DSZ752" s="3"/>
      <c r="DTA752" s="3"/>
      <c r="DTB752" s="3"/>
      <c r="DTC752" s="3"/>
      <c r="DTD752" s="3"/>
      <c r="DTE752" s="3"/>
      <c r="DTF752" s="3"/>
      <c r="DTG752" s="3"/>
      <c r="DTH752" s="3"/>
      <c r="DTI752" s="3"/>
      <c r="DTJ752" s="3"/>
      <c r="DTK752" s="3"/>
      <c r="DTL752" s="3"/>
      <c r="DTM752" s="3"/>
      <c r="DTN752" s="3"/>
      <c r="DTO752" s="3"/>
      <c r="DTP752" s="3"/>
      <c r="DTQ752" s="3"/>
      <c r="DTR752" s="3"/>
      <c r="DTS752" s="3"/>
      <c r="DTT752" s="3"/>
      <c r="DTU752" s="3"/>
      <c r="DTV752" s="3"/>
      <c r="DTW752" s="3"/>
      <c r="DTX752" s="3"/>
      <c r="DTY752" s="3"/>
      <c r="DTZ752" s="3"/>
      <c r="DUA752" s="3"/>
      <c r="DUB752" s="3"/>
      <c r="DUC752" s="3"/>
      <c r="DUD752" s="3"/>
      <c r="DUE752" s="3"/>
      <c r="DUF752" s="3"/>
      <c r="DUG752" s="3"/>
      <c r="DUH752" s="3"/>
      <c r="DUI752" s="3"/>
      <c r="DUJ752" s="3"/>
      <c r="DUK752" s="3"/>
      <c r="DUL752" s="3"/>
      <c r="DUM752" s="3"/>
      <c r="DUN752" s="3"/>
      <c r="DUO752" s="3"/>
      <c r="DUP752" s="3"/>
      <c r="DUQ752" s="3"/>
      <c r="DUR752" s="3"/>
      <c r="DUS752" s="3"/>
      <c r="DUT752" s="3"/>
      <c r="DUU752" s="3"/>
      <c r="DUV752" s="3"/>
      <c r="DUW752" s="3"/>
      <c r="DUX752" s="3"/>
      <c r="DUY752" s="3"/>
      <c r="DUZ752" s="3"/>
      <c r="DVA752" s="3"/>
      <c r="DVB752" s="3"/>
      <c r="DVC752" s="3"/>
      <c r="DVD752" s="3"/>
      <c r="DVE752" s="3"/>
      <c r="DVF752" s="3"/>
      <c r="DVG752" s="3"/>
      <c r="DVH752" s="3"/>
      <c r="DVI752" s="3"/>
      <c r="DVJ752" s="3"/>
      <c r="DVK752" s="3"/>
      <c r="DVL752" s="3"/>
      <c r="DVM752" s="3"/>
      <c r="DVN752" s="3"/>
      <c r="DVO752" s="3"/>
      <c r="DVP752" s="3"/>
      <c r="DVQ752" s="3"/>
      <c r="DVR752" s="3"/>
      <c r="DVS752" s="3"/>
      <c r="DVT752" s="3"/>
      <c r="DVU752" s="3"/>
      <c r="DVV752" s="3"/>
      <c r="DVW752" s="3"/>
      <c r="DVX752" s="3"/>
      <c r="DVY752" s="3"/>
      <c r="DVZ752" s="3"/>
      <c r="DWA752" s="3"/>
      <c r="DWB752" s="3"/>
      <c r="DWC752" s="3"/>
      <c r="DWD752" s="3"/>
      <c r="DWE752" s="3"/>
      <c r="DWF752" s="3"/>
      <c r="DWG752" s="3"/>
      <c r="DWH752" s="3"/>
      <c r="DWI752" s="3"/>
      <c r="DWJ752" s="3"/>
      <c r="DWK752" s="3"/>
      <c r="DWL752" s="3"/>
      <c r="DWM752" s="3"/>
      <c r="DWN752" s="3"/>
      <c r="DWO752" s="3"/>
      <c r="DWP752" s="3"/>
      <c r="DWQ752" s="3"/>
      <c r="DWR752" s="3"/>
      <c r="DWS752" s="3"/>
      <c r="DWT752" s="3"/>
      <c r="DWU752" s="3"/>
      <c r="DWV752" s="3"/>
      <c r="DWW752" s="3"/>
      <c r="DWX752" s="3"/>
      <c r="DWY752" s="3"/>
      <c r="DWZ752" s="3"/>
      <c r="DXA752" s="3"/>
      <c r="DXB752" s="3"/>
      <c r="DXC752" s="3"/>
      <c r="DXD752" s="3"/>
      <c r="DXE752" s="3"/>
      <c r="DXF752" s="3"/>
      <c r="DXG752" s="3"/>
      <c r="DXH752" s="3"/>
      <c r="DXI752" s="3"/>
      <c r="DXJ752" s="3"/>
      <c r="DXK752" s="3"/>
      <c r="DXL752" s="3"/>
      <c r="DXM752" s="3"/>
      <c r="DXN752" s="3"/>
      <c r="DXO752" s="3"/>
      <c r="DXP752" s="3"/>
      <c r="DXQ752" s="3"/>
      <c r="DXR752" s="3"/>
      <c r="DXS752" s="3"/>
      <c r="DXT752" s="3"/>
      <c r="DXU752" s="3"/>
      <c r="DXV752" s="3"/>
      <c r="DXW752" s="3"/>
      <c r="DXX752" s="3"/>
      <c r="DXY752" s="3"/>
      <c r="DXZ752" s="3"/>
      <c r="DYA752" s="3"/>
      <c r="DYB752" s="3"/>
      <c r="DYC752" s="3"/>
      <c r="DYD752" s="3"/>
      <c r="DYE752" s="3"/>
      <c r="DYF752" s="3"/>
      <c r="DYG752" s="3"/>
      <c r="DYH752" s="3"/>
      <c r="DYI752" s="3"/>
      <c r="DYJ752" s="3"/>
      <c r="DYK752" s="3"/>
      <c r="DYL752" s="3"/>
      <c r="DYM752" s="3"/>
      <c r="DYN752" s="3"/>
      <c r="DYO752" s="3"/>
      <c r="DYP752" s="3"/>
      <c r="DYQ752" s="3"/>
      <c r="DYR752" s="3"/>
      <c r="DYS752" s="3"/>
      <c r="DYT752" s="3"/>
      <c r="DYU752" s="3"/>
      <c r="DYV752" s="3"/>
      <c r="DYW752" s="3"/>
      <c r="DYX752" s="3"/>
      <c r="DYY752" s="3"/>
      <c r="DYZ752" s="3"/>
      <c r="DZA752" s="3"/>
      <c r="DZB752" s="3"/>
      <c r="DZC752" s="3"/>
      <c r="DZD752" s="3"/>
      <c r="DZE752" s="3"/>
      <c r="DZF752" s="3"/>
      <c r="DZG752" s="3"/>
      <c r="DZH752" s="3"/>
      <c r="DZI752" s="3"/>
      <c r="DZJ752" s="3"/>
      <c r="DZK752" s="3"/>
      <c r="DZL752" s="3"/>
      <c r="DZM752" s="3"/>
      <c r="DZN752" s="3"/>
      <c r="DZO752" s="3"/>
      <c r="DZP752" s="3"/>
      <c r="DZQ752" s="3"/>
      <c r="DZR752" s="3"/>
      <c r="DZS752" s="3"/>
      <c r="DZT752" s="3"/>
      <c r="DZU752" s="3"/>
      <c r="DZV752" s="3"/>
      <c r="DZW752" s="3"/>
      <c r="DZX752" s="3"/>
      <c r="DZY752" s="3"/>
      <c r="DZZ752" s="3"/>
      <c r="EAA752" s="3"/>
      <c r="EAB752" s="3"/>
      <c r="EAC752" s="3"/>
      <c r="EAD752" s="3"/>
      <c r="EAE752" s="3"/>
      <c r="EAF752" s="3"/>
      <c r="EAG752" s="3"/>
      <c r="EAH752" s="3"/>
      <c r="EAI752" s="3"/>
      <c r="EAJ752" s="3"/>
      <c r="EAK752" s="3"/>
      <c r="EAL752" s="3"/>
      <c r="EAM752" s="3"/>
      <c r="EAN752" s="3"/>
      <c r="EAO752" s="3"/>
      <c r="EAP752" s="3"/>
      <c r="EAQ752" s="3"/>
      <c r="EAR752" s="3"/>
      <c r="EAS752" s="3"/>
      <c r="EAT752" s="3"/>
      <c r="EAU752" s="3"/>
      <c r="EAV752" s="3"/>
      <c r="EAW752" s="3"/>
      <c r="EAX752" s="3"/>
      <c r="EAY752" s="3"/>
      <c r="EAZ752" s="3"/>
      <c r="EBA752" s="3"/>
      <c r="EBB752" s="3"/>
      <c r="EBC752" s="3"/>
      <c r="EBD752" s="3"/>
      <c r="EBE752" s="3"/>
      <c r="EBF752" s="3"/>
      <c r="EBG752" s="3"/>
      <c r="EBH752" s="3"/>
      <c r="EBI752" s="3"/>
      <c r="EBJ752" s="3"/>
      <c r="EBK752" s="3"/>
      <c r="EBL752" s="3"/>
      <c r="EBM752" s="3"/>
      <c r="EBN752" s="3"/>
      <c r="EBO752" s="3"/>
      <c r="EBP752" s="3"/>
      <c r="EBQ752" s="3"/>
      <c r="EBR752" s="3"/>
      <c r="EBS752" s="3"/>
      <c r="EBT752" s="3"/>
      <c r="EBU752" s="3"/>
      <c r="EBV752" s="3"/>
      <c r="EBW752" s="3"/>
      <c r="EBX752" s="3"/>
      <c r="EBY752" s="3"/>
      <c r="EBZ752" s="3"/>
      <c r="ECA752" s="3"/>
      <c r="ECB752" s="3"/>
      <c r="ECC752" s="3"/>
      <c r="ECD752" s="3"/>
      <c r="ECE752" s="3"/>
      <c r="ECF752" s="3"/>
      <c r="ECG752" s="3"/>
      <c r="ECH752" s="3"/>
      <c r="ECI752" s="3"/>
      <c r="ECJ752" s="3"/>
      <c r="ECK752" s="3"/>
      <c r="ECL752" s="3"/>
      <c r="ECM752" s="3"/>
      <c r="ECN752" s="3"/>
      <c r="ECO752" s="3"/>
      <c r="ECP752" s="3"/>
      <c r="ECQ752" s="3"/>
      <c r="ECR752" s="3"/>
      <c r="ECS752" s="3"/>
      <c r="ECT752" s="3"/>
      <c r="ECU752" s="3"/>
      <c r="ECV752" s="3"/>
      <c r="ECW752" s="3"/>
      <c r="ECX752" s="3"/>
      <c r="ECY752" s="3"/>
      <c r="ECZ752" s="3"/>
      <c r="EDA752" s="3"/>
      <c r="EDB752" s="3"/>
      <c r="EDC752" s="3"/>
      <c r="EDD752" s="3"/>
      <c r="EDE752" s="3"/>
      <c r="EDF752" s="3"/>
      <c r="EDG752" s="3"/>
      <c r="EDH752" s="3"/>
      <c r="EDI752" s="3"/>
      <c r="EDJ752" s="3"/>
      <c r="EDK752" s="3"/>
      <c r="EDL752" s="3"/>
      <c r="EDM752" s="3"/>
      <c r="EDN752" s="3"/>
      <c r="EDO752" s="3"/>
      <c r="EDP752" s="3"/>
      <c r="EDQ752" s="3"/>
      <c r="EDR752" s="3"/>
      <c r="EDS752" s="3"/>
      <c r="EDT752" s="3"/>
      <c r="EDU752" s="3"/>
      <c r="EDV752" s="3"/>
      <c r="EDW752" s="3"/>
      <c r="EDX752" s="3"/>
      <c r="EDY752" s="3"/>
      <c r="EDZ752" s="3"/>
      <c r="EEA752" s="3"/>
      <c r="EEB752" s="3"/>
      <c r="EEC752" s="3"/>
      <c r="EED752" s="3"/>
      <c r="EEE752" s="3"/>
      <c r="EEF752" s="3"/>
      <c r="EEG752" s="3"/>
      <c r="EEH752" s="3"/>
      <c r="EEI752" s="3"/>
      <c r="EEJ752" s="3"/>
      <c r="EEK752" s="3"/>
      <c r="EEL752" s="3"/>
      <c r="EEM752" s="3"/>
      <c r="EEN752" s="3"/>
      <c r="EEO752" s="3"/>
      <c r="EEP752" s="3"/>
      <c r="EEQ752" s="3"/>
      <c r="EER752" s="3"/>
      <c r="EES752" s="3"/>
      <c r="EET752" s="3"/>
      <c r="EEU752" s="3"/>
      <c r="EEV752" s="3"/>
      <c r="EEW752" s="3"/>
      <c r="EEX752" s="3"/>
      <c r="EEY752" s="3"/>
      <c r="EEZ752" s="3"/>
      <c r="EFA752" s="3"/>
      <c r="EFB752" s="3"/>
      <c r="EFC752" s="3"/>
      <c r="EFD752" s="3"/>
      <c r="EFE752" s="3"/>
      <c r="EFF752" s="3"/>
      <c r="EFG752" s="3"/>
      <c r="EFH752" s="3"/>
      <c r="EFI752" s="3"/>
      <c r="EFJ752" s="3"/>
      <c r="EFK752" s="3"/>
      <c r="EFL752" s="3"/>
      <c r="EFM752" s="3"/>
      <c r="EFN752" s="3"/>
      <c r="EFO752" s="3"/>
      <c r="EFP752" s="3"/>
      <c r="EFQ752" s="3"/>
      <c r="EFR752" s="3"/>
      <c r="EFS752" s="3"/>
      <c r="EFT752" s="3"/>
      <c r="EFU752" s="3"/>
      <c r="EFV752" s="3"/>
      <c r="EFW752" s="3"/>
      <c r="EFX752" s="3"/>
      <c r="EFY752" s="3"/>
      <c r="EFZ752" s="3"/>
      <c r="EGA752" s="3"/>
      <c r="EGB752" s="3"/>
      <c r="EGC752" s="3"/>
      <c r="EGD752" s="3"/>
      <c r="EGE752" s="3"/>
      <c r="EGF752" s="3"/>
      <c r="EGG752" s="3"/>
      <c r="EGH752" s="3"/>
      <c r="EGI752" s="3"/>
      <c r="EGJ752" s="3"/>
      <c r="EGK752" s="3"/>
      <c r="EGL752" s="3"/>
      <c r="EGM752" s="3"/>
      <c r="EGN752" s="3"/>
      <c r="EGO752" s="3"/>
      <c r="EGP752" s="3"/>
      <c r="EGQ752" s="3"/>
      <c r="EGR752" s="3"/>
      <c r="EGS752" s="3"/>
      <c r="EGT752" s="3"/>
      <c r="EGU752" s="3"/>
      <c r="EGV752" s="3"/>
      <c r="EGW752" s="3"/>
      <c r="EGX752" s="3"/>
      <c r="EGY752" s="3"/>
      <c r="EGZ752" s="3"/>
      <c r="EHA752" s="3"/>
      <c r="EHB752" s="3"/>
      <c r="EHC752" s="3"/>
      <c r="EHD752" s="3"/>
      <c r="EHE752" s="3"/>
      <c r="EHF752" s="3"/>
      <c r="EHG752" s="3"/>
      <c r="EHH752" s="3"/>
      <c r="EHI752" s="3"/>
      <c r="EHJ752" s="3"/>
      <c r="EHK752" s="3"/>
      <c r="EHL752" s="3"/>
      <c r="EHM752" s="3"/>
      <c r="EHN752" s="3"/>
      <c r="EHO752" s="3"/>
      <c r="EHP752" s="3"/>
      <c r="EHQ752" s="3"/>
      <c r="EHR752" s="3"/>
      <c r="EHS752" s="3"/>
      <c r="EHT752" s="3"/>
      <c r="EHU752" s="3"/>
      <c r="EHV752" s="3"/>
      <c r="EHW752" s="3"/>
      <c r="EHX752" s="3"/>
      <c r="EHY752" s="3"/>
      <c r="EHZ752" s="3"/>
      <c r="EIA752" s="3"/>
      <c r="EIB752" s="3"/>
      <c r="EIC752" s="3"/>
      <c r="EID752" s="3"/>
      <c r="EIE752" s="3"/>
      <c r="EIF752" s="3"/>
      <c r="EIG752" s="3"/>
      <c r="EIH752" s="3"/>
      <c r="EII752" s="3"/>
      <c r="EIJ752" s="3"/>
      <c r="EIK752" s="3"/>
      <c r="EIL752" s="3"/>
      <c r="EIM752" s="3"/>
      <c r="EIN752" s="3"/>
      <c r="EIO752" s="3"/>
      <c r="EIP752" s="3"/>
      <c r="EIQ752" s="3"/>
      <c r="EIR752" s="3"/>
      <c r="EIS752" s="3"/>
      <c r="EIT752" s="3"/>
      <c r="EIU752" s="3"/>
      <c r="EIV752" s="3"/>
      <c r="EIW752" s="3"/>
      <c r="EIX752" s="3"/>
      <c r="EIY752" s="3"/>
      <c r="EIZ752" s="3"/>
      <c r="EJA752" s="3"/>
      <c r="EJB752" s="3"/>
      <c r="EJC752" s="3"/>
      <c r="EJD752" s="3"/>
      <c r="EJE752" s="3"/>
      <c r="EJF752" s="3"/>
      <c r="EJG752" s="3"/>
      <c r="EJH752" s="3"/>
      <c r="EJI752" s="3"/>
      <c r="EJJ752" s="3"/>
      <c r="EJK752" s="3"/>
      <c r="EJL752" s="3"/>
      <c r="EJM752" s="3"/>
      <c r="EJN752" s="3"/>
      <c r="EJO752" s="3"/>
      <c r="EJP752" s="3"/>
      <c r="EJQ752" s="3"/>
      <c r="EJR752" s="3"/>
      <c r="EJS752" s="3"/>
      <c r="EJT752" s="3"/>
      <c r="EJU752" s="3"/>
      <c r="EJV752" s="3"/>
      <c r="EJW752" s="3"/>
      <c r="EJX752" s="3"/>
      <c r="EJY752" s="3"/>
      <c r="EJZ752" s="3"/>
      <c r="EKA752" s="3"/>
      <c r="EKB752" s="3"/>
      <c r="EKC752" s="3"/>
      <c r="EKD752" s="3"/>
      <c r="EKE752" s="3"/>
      <c r="EKF752" s="3"/>
      <c r="EKG752" s="3"/>
      <c r="EKH752" s="3"/>
      <c r="EKI752" s="3"/>
      <c r="EKJ752" s="3"/>
      <c r="EKK752" s="3"/>
      <c r="EKL752" s="3"/>
      <c r="EKM752" s="3"/>
      <c r="EKN752" s="3"/>
      <c r="EKO752" s="3"/>
      <c r="EKP752" s="3"/>
      <c r="EKQ752" s="3"/>
      <c r="EKR752" s="3"/>
      <c r="EKS752" s="3"/>
      <c r="EKT752" s="3"/>
      <c r="EKU752" s="3"/>
      <c r="EKV752" s="3"/>
      <c r="EKW752" s="3"/>
      <c r="EKX752" s="3"/>
      <c r="EKY752" s="3"/>
      <c r="EKZ752" s="3"/>
      <c r="ELA752" s="3"/>
      <c r="ELB752" s="3"/>
      <c r="ELC752" s="3"/>
      <c r="ELD752" s="3"/>
      <c r="ELE752" s="3"/>
      <c r="ELF752" s="3"/>
      <c r="ELG752" s="3"/>
      <c r="ELH752" s="3"/>
      <c r="ELI752" s="3"/>
      <c r="ELJ752" s="3"/>
      <c r="ELK752" s="3"/>
      <c r="ELL752" s="3"/>
      <c r="ELM752" s="3"/>
      <c r="ELN752" s="3"/>
      <c r="ELO752" s="3"/>
      <c r="ELP752" s="3"/>
      <c r="ELQ752" s="3"/>
      <c r="ELR752" s="3"/>
      <c r="ELS752" s="3"/>
      <c r="ELT752" s="3"/>
      <c r="ELU752" s="3"/>
      <c r="ELV752" s="3"/>
      <c r="ELW752" s="3"/>
      <c r="ELX752" s="3"/>
      <c r="ELY752" s="3"/>
      <c r="ELZ752" s="3"/>
      <c r="EMA752" s="3"/>
      <c r="EMB752" s="3"/>
      <c r="EMC752" s="3"/>
      <c r="EMD752" s="3"/>
      <c r="EME752" s="3"/>
      <c r="EMF752" s="3"/>
      <c r="EMG752" s="3"/>
      <c r="EMH752" s="3"/>
      <c r="EMI752" s="3"/>
      <c r="EMJ752" s="3"/>
      <c r="EMK752" s="3"/>
      <c r="EML752" s="3"/>
      <c r="EMM752" s="3"/>
      <c r="EMN752" s="3"/>
      <c r="EMO752" s="3"/>
      <c r="EMP752" s="3"/>
      <c r="EMQ752" s="3"/>
      <c r="EMR752" s="3"/>
      <c r="EMS752" s="3"/>
      <c r="EMT752" s="3"/>
      <c r="EMU752" s="3"/>
      <c r="EMV752" s="3"/>
      <c r="EMW752" s="3"/>
      <c r="EMX752" s="3"/>
      <c r="EMY752" s="3"/>
      <c r="EMZ752" s="3"/>
      <c r="ENA752" s="3"/>
      <c r="ENB752" s="3"/>
      <c r="ENC752" s="3"/>
      <c r="END752" s="3"/>
      <c r="ENE752" s="3"/>
      <c r="ENF752" s="3"/>
      <c r="ENG752" s="3"/>
      <c r="ENH752" s="3"/>
      <c r="ENI752" s="3"/>
      <c r="ENJ752" s="3"/>
      <c r="ENK752" s="3"/>
      <c r="ENL752" s="3"/>
      <c r="ENM752" s="3"/>
      <c r="ENN752" s="3"/>
      <c r="ENO752" s="3"/>
      <c r="ENP752" s="3"/>
      <c r="ENQ752" s="3"/>
      <c r="ENR752" s="3"/>
      <c r="ENS752" s="3"/>
      <c r="ENT752" s="3"/>
      <c r="ENU752" s="3"/>
      <c r="ENV752" s="3"/>
      <c r="ENW752" s="3"/>
      <c r="ENX752" s="3"/>
      <c r="ENY752" s="3"/>
      <c r="ENZ752" s="3"/>
      <c r="EOA752" s="3"/>
      <c r="EOB752" s="3"/>
      <c r="EOC752" s="3"/>
      <c r="EOD752" s="3"/>
      <c r="EOE752" s="3"/>
      <c r="EOF752" s="3"/>
      <c r="EOG752" s="3"/>
      <c r="EOH752" s="3"/>
      <c r="EOI752" s="3"/>
      <c r="EOJ752" s="3"/>
      <c r="EOK752" s="3"/>
      <c r="EOL752" s="3"/>
      <c r="EOM752" s="3"/>
      <c r="EON752" s="3"/>
      <c r="EOO752" s="3"/>
      <c r="EOP752" s="3"/>
      <c r="EOQ752" s="3"/>
      <c r="EOR752" s="3"/>
      <c r="EOS752" s="3"/>
      <c r="EOT752" s="3"/>
      <c r="EOU752" s="3"/>
      <c r="EOV752" s="3"/>
      <c r="EOW752" s="3"/>
      <c r="EOX752" s="3"/>
      <c r="EOY752" s="3"/>
      <c r="EOZ752" s="3"/>
      <c r="EPA752" s="3"/>
      <c r="EPB752" s="3"/>
      <c r="EPC752" s="3"/>
      <c r="EPD752" s="3"/>
      <c r="EPE752" s="3"/>
      <c r="EPF752" s="3"/>
      <c r="EPG752" s="3"/>
      <c r="EPH752" s="3"/>
      <c r="EPI752" s="3"/>
      <c r="EPJ752" s="3"/>
      <c r="EPK752" s="3"/>
      <c r="EPL752" s="3"/>
      <c r="EPM752" s="3"/>
      <c r="EPN752" s="3"/>
      <c r="EPO752" s="3"/>
      <c r="EPP752" s="3"/>
      <c r="EPQ752" s="3"/>
      <c r="EPR752" s="3"/>
      <c r="EPS752" s="3"/>
      <c r="EPT752" s="3"/>
      <c r="EPU752" s="3"/>
      <c r="EPV752" s="3"/>
      <c r="EPW752" s="3"/>
      <c r="EPX752" s="3"/>
      <c r="EPY752" s="3"/>
      <c r="EPZ752" s="3"/>
      <c r="EQA752" s="3"/>
      <c r="EQB752" s="3"/>
      <c r="EQC752" s="3"/>
      <c r="EQD752" s="3"/>
      <c r="EQE752" s="3"/>
      <c r="EQF752" s="3"/>
      <c r="EQG752" s="3"/>
      <c r="EQH752" s="3"/>
      <c r="EQI752" s="3"/>
      <c r="EQJ752" s="3"/>
      <c r="EQK752" s="3"/>
      <c r="EQL752" s="3"/>
      <c r="EQM752" s="3"/>
      <c r="EQN752" s="3"/>
      <c r="EQO752" s="3"/>
      <c r="EQP752" s="3"/>
      <c r="EQQ752" s="3"/>
      <c r="EQR752" s="3"/>
      <c r="EQS752" s="3"/>
      <c r="EQT752" s="3"/>
      <c r="EQU752" s="3"/>
      <c r="EQV752" s="3"/>
      <c r="EQW752" s="3"/>
      <c r="EQX752" s="3"/>
      <c r="EQY752" s="3"/>
      <c r="EQZ752" s="3"/>
      <c r="ERA752" s="3"/>
      <c r="ERB752" s="3"/>
      <c r="ERC752" s="3"/>
      <c r="ERD752" s="3"/>
      <c r="ERE752" s="3"/>
      <c r="ERF752" s="3"/>
      <c r="ERG752" s="3"/>
      <c r="ERH752" s="3"/>
      <c r="ERI752" s="3"/>
      <c r="ERJ752" s="3"/>
      <c r="ERK752" s="3"/>
      <c r="ERL752" s="3"/>
      <c r="ERM752" s="3"/>
      <c r="ERN752" s="3"/>
      <c r="ERO752" s="3"/>
      <c r="ERP752" s="3"/>
      <c r="ERQ752" s="3"/>
      <c r="ERR752" s="3"/>
      <c r="ERS752" s="3"/>
      <c r="ERT752" s="3"/>
      <c r="ERU752" s="3"/>
      <c r="ERV752" s="3"/>
      <c r="ERW752" s="3"/>
      <c r="ERX752" s="3"/>
      <c r="ERY752" s="3"/>
      <c r="ERZ752" s="3"/>
      <c r="ESA752" s="3"/>
      <c r="ESB752" s="3"/>
      <c r="ESC752" s="3"/>
      <c r="ESD752" s="3"/>
      <c r="ESE752" s="3"/>
      <c r="ESF752" s="3"/>
      <c r="ESG752" s="3"/>
      <c r="ESH752" s="3"/>
      <c r="ESI752" s="3"/>
      <c r="ESJ752" s="3"/>
      <c r="ESK752" s="3"/>
      <c r="ESL752" s="3"/>
      <c r="ESM752" s="3"/>
      <c r="ESN752" s="3"/>
      <c r="ESO752" s="3"/>
      <c r="ESP752" s="3"/>
      <c r="ESQ752" s="3"/>
      <c r="ESR752" s="3"/>
      <c r="ESS752" s="3"/>
      <c r="EST752" s="3"/>
      <c r="ESU752" s="3"/>
      <c r="ESV752" s="3"/>
      <c r="ESW752" s="3"/>
      <c r="ESX752" s="3"/>
      <c r="ESY752" s="3"/>
      <c r="ESZ752" s="3"/>
      <c r="ETA752" s="3"/>
      <c r="ETB752" s="3"/>
      <c r="ETC752" s="3"/>
      <c r="ETD752" s="3"/>
      <c r="ETE752" s="3"/>
      <c r="ETF752" s="3"/>
      <c r="ETG752" s="3"/>
      <c r="ETH752" s="3"/>
      <c r="ETI752" s="3"/>
      <c r="ETJ752" s="3"/>
      <c r="ETK752" s="3"/>
      <c r="ETL752" s="3"/>
      <c r="ETM752" s="3"/>
      <c r="ETN752" s="3"/>
      <c r="ETO752" s="3"/>
      <c r="ETP752" s="3"/>
      <c r="ETQ752" s="3"/>
      <c r="ETR752" s="3"/>
      <c r="ETS752" s="3"/>
      <c r="ETT752" s="3"/>
      <c r="ETU752" s="3"/>
      <c r="ETV752" s="3"/>
      <c r="ETW752" s="3"/>
      <c r="ETX752" s="3"/>
      <c r="ETY752" s="3"/>
      <c r="ETZ752" s="3"/>
      <c r="EUA752" s="3"/>
      <c r="EUB752" s="3"/>
      <c r="EUC752" s="3"/>
      <c r="EUD752" s="3"/>
      <c r="EUE752" s="3"/>
      <c r="EUF752" s="3"/>
      <c r="EUG752" s="3"/>
      <c r="EUH752" s="3"/>
      <c r="EUI752" s="3"/>
      <c r="EUJ752" s="3"/>
      <c r="EUK752" s="3"/>
      <c r="EUL752" s="3"/>
      <c r="EUM752" s="3"/>
      <c r="EUN752" s="3"/>
      <c r="EUO752" s="3"/>
      <c r="EUP752" s="3"/>
      <c r="EUQ752" s="3"/>
      <c r="EUR752" s="3"/>
      <c r="EUS752" s="3"/>
      <c r="EUT752" s="3"/>
      <c r="EUU752" s="3"/>
      <c r="EUV752" s="3"/>
      <c r="EUW752" s="3"/>
      <c r="EUX752" s="3"/>
      <c r="EUY752" s="3"/>
      <c r="EUZ752" s="3"/>
      <c r="EVA752" s="3"/>
      <c r="EVB752" s="3"/>
      <c r="EVC752" s="3"/>
      <c r="EVD752" s="3"/>
      <c r="EVE752" s="3"/>
      <c r="EVF752" s="3"/>
      <c r="EVG752" s="3"/>
      <c r="EVH752" s="3"/>
      <c r="EVI752" s="3"/>
      <c r="EVJ752" s="3"/>
      <c r="EVK752" s="3"/>
      <c r="EVL752" s="3"/>
      <c r="EVM752" s="3"/>
      <c r="EVN752" s="3"/>
      <c r="EVO752" s="3"/>
      <c r="EVP752" s="3"/>
      <c r="EVQ752" s="3"/>
      <c r="EVR752" s="3"/>
      <c r="EVS752" s="3"/>
      <c r="EVT752" s="3"/>
      <c r="EVU752" s="3"/>
      <c r="EVV752" s="3"/>
      <c r="EVW752" s="3"/>
      <c r="EVX752" s="3"/>
      <c r="EVY752" s="3"/>
      <c r="EVZ752" s="3"/>
      <c r="EWA752" s="3"/>
      <c r="EWB752" s="3"/>
      <c r="EWC752" s="3"/>
      <c r="EWD752" s="3"/>
      <c r="EWE752" s="3"/>
      <c r="EWF752" s="3"/>
      <c r="EWG752" s="3"/>
      <c r="EWH752" s="3"/>
      <c r="EWI752" s="3"/>
      <c r="EWJ752" s="3"/>
      <c r="EWK752" s="3"/>
      <c r="EWL752" s="3"/>
      <c r="EWM752" s="3"/>
      <c r="EWN752" s="3"/>
      <c r="EWO752" s="3"/>
      <c r="EWP752" s="3"/>
      <c r="EWQ752" s="3"/>
      <c r="EWR752" s="3"/>
      <c r="EWS752" s="3"/>
      <c r="EWT752" s="3"/>
      <c r="EWU752" s="3"/>
      <c r="EWV752" s="3"/>
      <c r="EWW752" s="3"/>
      <c r="EWX752" s="3"/>
      <c r="EWY752" s="3"/>
      <c r="EWZ752" s="3"/>
      <c r="EXA752" s="3"/>
      <c r="EXB752" s="3"/>
      <c r="EXC752" s="3"/>
      <c r="EXD752" s="3"/>
      <c r="EXE752" s="3"/>
      <c r="EXF752" s="3"/>
      <c r="EXG752" s="3"/>
      <c r="EXH752" s="3"/>
      <c r="EXI752" s="3"/>
      <c r="EXJ752" s="3"/>
      <c r="EXK752" s="3"/>
      <c r="EXL752" s="3"/>
      <c r="EXM752" s="3"/>
      <c r="EXN752" s="3"/>
      <c r="EXO752" s="3"/>
      <c r="EXP752" s="3"/>
      <c r="EXQ752" s="3"/>
      <c r="EXR752" s="3"/>
      <c r="EXS752" s="3"/>
      <c r="EXT752" s="3"/>
      <c r="EXU752" s="3"/>
      <c r="EXV752" s="3"/>
      <c r="EXW752" s="3"/>
      <c r="EXX752" s="3"/>
      <c r="EXY752" s="3"/>
      <c r="EXZ752" s="3"/>
      <c r="EYA752" s="3"/>
      <c r="EYB752" s="3"/>
      <c r="EYC752" s="3"/>
      <c r="EYD752" s="3"/>
      <c r="EYE752" s="3"/>
      <c r="EYF752" s="3"/>
      <c r="EYG752" s="3"/>
      <c r="EYH752" s="3"/>
      <c r="EYI752" s="3"/>
      <c r="EYJ752" s="3"/>
      <c r="EYK752" s="3"/>
      <c r="EYL752" s="3"/>
      <c r="EYM752" s="3"/>
      <c r="EYN752" s="3"/>
      <c r="EYO752" s="3"/>
      <c r="EYP752" s="3"/>
      <c r="EYQ752" s="3"/>
      <c r="EYR752" s="3"/>
      <c r="EYS752" s="3"/>
      <c r="EYT752" s="3"/>
      <c r="EYU752" s="3"/>
      <c r="EYV752" s="3"/>
      <c r="EYW752" s="3"/>
      <c r="EYX752" s="3"/>
      <c r="EYY752" s="3"/>
      <c r="EYZ752" s="3"/>
      <c r="EZA752" s="3"/>
      <c r="EZB752" s="3"/>
      <c r="EZC752" s="3"/>
      <c r="EZD752" s="3"/>
      <c r="EZE752" s="3"/>
      <c r="EZF752" s="3"/>
      <c r="EZG752" s="3"/>
      <c r="EZH752" s="3"/>
      <c r="EZI752" s="3"/>
      <c r="EZJ752" s="3"/>
      <c r="EZK752" s="3"/>
      <c r="EZL752" s="3"/>
      <c r="EZM752" s="3"/>
      <c r="EZN752" s="3"/>
      <c r="EZO752" s="3"/>
      <c r="EZP752" s="3"/>
      <c r="EZQ752" s="3"/>
      <c r="EZR752" s="3"/>
      <c r="EZS752" s="3"/>
      <c r="EZT752" s="3"/>
      <c r="EZU752" s="3"/>
      <c r="EZV752" s="3"/>
      <c r="EZW752" s="3"/>
      <c r="EZX752" s="3"/>
      <c r="EZY752" s="3"/>
      <c r="EZZ752" s="3"/>
      <c r="FAA752" s="3"/>
      <c r="FAB752" s="3"/>
      <c r="FAC752" s="3"/>
      <c r="FAD752" s="3"/>
      <c r="FAE752" s="3"/>
      <c r="FAF752" s="3"/>
      <c r="FAG752" s="3"/>
      <c r="FAH752" s="3"/>
      <c r="FAI752" s="3"/>
      <c r="FAJ752" s="3"/>
      <c r="FAK752" s="3"/>
      <c r="FAL752" s="3"/>
      <c r="FAM752" s="3"/>
      <c r="FAN752" s="3"/>
      <c r="FAO752" s="3"/>
      <c r="FAP752" s="3"/>
      <c r="FAQ752" s="3"/>
      <c r="FAR752" s="3"/>
      <c r="FAS752" s="3"/>
      <c r="FAT752" s="3"/>
      <c r="FAU752" s="3"/>
      <c r="FAV752" s="3"/>
      <c r="FAW752" s="3"/>
      <c r="FAX752" s="3"/>
      <c r="FAY752" s="3"/>
      <c r="FAZ752" s="3"/>
      <c r="FBA752" s="3"/>
      <c r="FBB752" s="3"/>
      <c r="FBC752" s="3"/>
      <c r="FBD752" s="3"/>
      <c r="FBE752" s="3"/>
      <c r="FBF752" s="3"/>
      <c r="FBG752" s="3"/>
      <c r="FBH752" s="3"/>
      <c r="FBI752" s="3"/>
      <c r="FBJ752" s="3"/>
      <c r="FBK752" s="3"/>
      <c r="FBL752" s="3"/>
      <c r="FBM752" s="3"/>
      <c r="FBN752" s="3"/>
      <c r="FBO752" s="3"/>
      <c r="FBP752" s="3"/>
      <c r="FBQ752" s="3"/>
      <c r="FBR752" s="3"/>
      <c r="FBS752" s="3"/>
      <c r="FBT752" s="3"/>
      <c r="FBU752" s="3"/>
      <c r="FBV752" s="3"/>
      <c r="FBW752" s="3"/>
      <c r="FBX752" s="3"/>
      <c r="FBY752" s="3"/>
      <c r="FBZ752" s="3"/>
      <c r="FCA752" s="3"/>
      <c r="FCB752" s="3"/>
      <c r="FCC752" s="3"/>
      <c r="FCD752" s="3"/>
      <c r="FCE752" s="3"/>
      <c r="FCF752" s="3"/>
      <c r="FCG752" s="3"/>
      <c r="FCH752" s="3"/>
      <c r="FCI752" s="3"/>
      <c r="FCJ752" s="3"/>
      <c r="FCK752" s="3"/>
      <c r="FCL752" s="3"/>
      <c r="FCM752" s="3"/>
      <c r="FCN752" s="3"/>
      <c r="FCO752" s="3"/>
      <c r="FCP752" s="3"/>
      <c r="FCQ752" s="3"/>
      <c r="FCR752" s="3"/>
      <c r="FCS752" s="3"/>
      <c r="FCT752" s="3"/>
      <c r="FCU752" s="3"/>
      <c r="FCV752" s="3"/>
      <c r="FCW752" s="3"/>
      <c r="FCX752" s="3"/>
      <c r="FCY752" s="3"/>
      <c r="FCZ752" s="3"/>
      <c r="FDA752" s="3"/>
      <c r="FDB752" s="3"/>
      <c r="FDC752" s="3"/>
      <c r="FDD752" s="3"/>
      <c r="FDE752" s="3"/>
      <c r="FDF752" s="3"/>
      <c r="FDG752" s="3"/>
      <c r="FDH752" s="3"/>
      <c r="FDI752" s="3"/>
      <c r="FDJ752" s="3"/>
      <c r="FDK752" s="3"/>
      <c r="FDL752" s="3"/>
      <c r="FDM752" s="3"/>
      <c r="FDN752" s="3"/>
      <c r="FDO752" s="3"/>
      <c r="FDP752" s="3"/>
      <c r="FDQ752" s="3"/>
      <c r="FDR752" s="3"/>
      <c r="FDS752" s="3"/>
      <c r="FDT752" s="3"/>
      <c r="FDU752" s="3"/>
      <c r="FDV752" s="3"/>
      <c r="FDW752" s="3"/>
      <c r="FDX752" s="3"/>
      <c r="FDY752" s="3"/>
      <c r="FDZ752" s="3"/>
      <c r="FEA752" s="3"/>
      <c r="FEB752" s="3"/>
      <c r="FEC752" s="3"/>
      <c r="FED752" s="3"/>
      <c r="FEE752" s="3"/>
      <c r="FEF752" s="3"/>
      <c r="FEG752" s="3"/>
      <c r="FEH752" s="3"/>
      <c r="FEI752" s="3"/>
      <c r="FEJ752" s="3"/>
      <c r="FEK752" s="3"/>
      <c r="FEL752" s="3"/>
      <c r="FEM752" s="3"/>
      <c r="FEN752" s="3"/>
      <c r="FEO752" s="3"/>
      <c r="FEP752" s="3"/>
      <c r="FEQ752" s="3"/>
      <c r="FER752" s="3"/>
      <c r="FES752" s="3"/>
      <c r="FET752" s="3"/>
      <c r="FEU752" s="3"/>
      <c r="FEV752" s="3"/>
      <c r="FEW752" s="3"/>
      <c r="FEX752" s="3"/>
      <c r="FEY752" s="3"/>
      <c r="FEZ752" s="3"/>
      <c r="FFA752" s="3"/>
      <c r="FFB752" s="3"/>
      <c r="FFC752" s="3"/>
      <c r="FFD752" s="3"/>
      <c r="FFE752" s="3"/>
      <c r="FFF752" s="3"/>
      <c r="FFG752" s="3"/>
      <c r="FFH752" s="3"/>
      <c r="FFI752" s="3"/>
      <c r="FFJ752" s="3"/>
      <c r="FFK752" s="3"/>
      <c r="FFL752" s="3"/>
      <c r="FFM752" s="3"/>
      <c r="FFN752" s="3"/>
      <c r="FFO752" s="3"/>
      <c r="FFP752" s="3"/>
      <c r="FFQ752" s="3"/>
      <c r="FFR752" s="3"/>
      <c r="FFS752" s="3"/>
      <c r="FFT752" s="3"/>
      <c r="FFU752" s="3"/>
      <c r="FFV752" s="3"/>
      <c r="FFW752" s="3"/>
      <c r="FFX752" s="3"/>
      <c r="FFY752" s="3"/>
      <c r="FFZ752" s="3"/>
      <c r="FGA752" s="3"/>
      <c r="FGB752" s="3"/>
      <c r="FGC752" s="3"/>
      <c r="FGD752" s="3"/>
      <c r="FGE752" s="3"/>
      <c r="FGF752" s="3"/>
      <c r="FGG752" s="3"/>
      <c r="FGH752" s="3"/>
      <c r="FGI752" s="3"/>
      <c r="FGJ752" s="3"/>
      <c r="FGK752" s="3"/>
      <c r="FGL752" s="3"/>
      <c r="FGM752" s="3"/>
      <c r="FGN752" s="3"/>
      <c r="FGO752" s="3"/>
      <c r="FGP752" s="3"/>
      <c r="FGQ752" s="3"/>
      <c r="FGR752" s="3"/>
      <c r="FGS752" s="3"/>
      <c r="FGT752" s="3"/>
      <c r="FGU752" s="3"/>
      <c r="FGV752" s="3"/>
      <c r="FGW752" s="3"/>
      <c r="FGX752" s="3"/>
      <c r="FGY752" s="3"/>
      <c r="FGZ752" s="3"/>
      <c r="FHA752" s="3"/>
      <c r="FHB752" s="3"/>
      <c r="FHC752" s="3"/>
      <c r="FHD752" s="3"/>
      <c r="FHE752" s="3"/>
      <c r="FHF752" s="3"/>
      <c r="FHG752" s="3"/>
      <c r="FHH752" s="3"/>
      <c r="FHI752" s="3"/>
      <c r="FHJ752" s="3"/>
      <c r="FHK752" s="3"/>
      <c r="FHL752" s="3"/>
      <c r="FHM752" s="3"/>
      <c r="FHN752" s="3"/>
      <c r="FHO752" s="3"/>
      <c r="FHP752" s="3"/>
      <c r="FHQ752" s="3"/>
      <c r="FHR752" s="3"/>
      <c r="FHS752" s="3"/>
      <c r="FHT752" s="3"/>
      <c r="FHU752" s="3"/>
      <c r="FHV752" s="3"/>
      <c r="FHW752" s="3"/>
      <c r="FHX752" s="3"/>
      <c r="FHY752" s="3"/>
      <c r="FHZ752" s="3"/>
      <c r="FIA752" s="3"/>
      <c r="FIB752" s="3"/>
      <c r="FIC752" s="3"/>
      <c r="FID752" s="3"/>
      <c r="FIE752" s="3"/>
      <c r="FIF752" s="3"/>
      <c r="FIG752" s="3"/>
      <c r="FIH752" s="3"/>
      <c r="FII752" s="3"/>
      <c r="FIJ752" s="3"/>
      <c r="FIK752" s="3"/>
      <c r="FIL752" s="3"/>
      <c r="FIM752" s="3"/>
      <c r="FIN752" s="3"/>
      <c r="FIO752" s="3"/>
      <c r="FIP752" s="3"/>
      <c r="FIQ752" s="3"/>
      <c r="FIR752" s="3"/>
      <c r="FIS752" s="3"/>
      <c r="FIT752" s="3"/>
      <c r="FIU752" s="3"/>
      <c r="FIV752" s="3"/>
      <c r="FIW752" s="3"/>
      <c r="FIX752" s="3"/>
      <c r="FIY752" s="3"/>
      <c r="FIZ752" s="3"/>
      <c r="FJA752" s="3"/>
      <c r="FJB752" s="3"/>
      <c r="FJC752" s="3"/>
      <c r="FJD752" s="3"/>
      <c r="FJE752" s="3"/>
      <c r="FJF752" s="3"/>
      <c r="FJG752" s="3"/>
      <c r="FJH752" s="3"/>
      <c r="FJI752" s="3"/>
      <c r="FJJ752" s="3"/>
      <c r="FJK752" s="3"/>
      <c r="FJL752" s="3"/>
      <c r="FJM752" s="3"/>
      <c r="FJN752" s="3"/>
      <c r="FJO752" s="3"/>
      <c r="FJP752" s="3"/>
      <c r="FJQ752" s="3"/>
      <c r="FJR752" s="3"/>
      <c r="FJS752" s="3"/>
      <c r="FJT752" s="3"/>
      <c r="FJU752" s="3"/>
      <c r="FJV752" s="3"/>
      <c r="FJW752" s="3"/>
      <c r="FJX752" s="3"/>
      <c r="FJY752" s="3"/>
      <c r="FJZ752" s="3"/>
      <c r="FKA752" s="3"/>
      <c r="FKB752" s="3"/>
      <c r="FKC752" s="3"/>
      <c r="FKD752" s="3"/>
      <c r="FKE752" s="3"/>
      <c r="FKF752" s="3"/>
      <c r="FKG752" s="3"/>
      <c r="FKH752" s="3"/>
      <c r="FKI752" s="3"/>
      <c r="FKJ752" s="3"/>
      <c r="FKK752" s="3"/>
      <c r="FKL752" s="3"/>
      <c r="FKM752" s="3"/>
      <c r="FKN752" s="3"/>
      <c r="FKO752" s="3"/>
      <c r="FKP752" s="3"/>
      <c r="FKQ752" s="3"/>
      <c r="FKR752" s="3"/>
      <c r="FKS752" s="3"/>
      <c r="FKT752" s="3"/>
      <c r="FKU752" s="3"/>
      <c r="FKV752" s="3"/>
      <c r="FKW752" s="3"/>
      <c r="FKX752" s="3"/>
      <c r="FKY752" s="3"/>
      <c r="FKZ752" s="3"/>
      <c r="FLA752" s="3"/>
      <c r="FLB752" s="3"/>
      <c r="FLC752" s="3"/>
      <c r="FLD752" s="3"/>
      <c r="FLE752" s="3"/>
      <c r="FLF752" s="3"/>
      <c r="FLG752" s="3"/>
      <c r="FLH752" s="3"/>
      <c r="FLI752" s="3"/>
      <c r="FLJ752" s="3"/>
      <c r="FLK752" s="3"/>
      <c r="FLL752" s="3"/>
      <c r="FLM752" s="3"/>
      <c r="FLN752" s="3"/>
      <c r="FLO752" s="3"/>
      <c r="FLP752" s="3"/>
      <c r="FLQ752" s="3"/>
      <c r="FLR752" s="3"/>
      <c r="FLS752" s="3"/>
      <c r="FLT752" s="3"/>
      <c r="FLU752" s="3"/>
      <c r="FLV752" s="3"/>
      <c r="FLW752" s="3"/>
      <c r="FLX752" s="3"/>
      <c r="FLY752" s="3"/>
      <c r="FLZ752" s="3"/>
      <c r="FMA752" s="3"/>
      <c r="FMB752" s="3"/>
      <c r="FMC752" s="3"/>
      <c r="FMD752" s="3"/>
      <c r="FME752" s="3"/>
      <c r="FMF752" s="3"/>
      <c r="FMG752" s="3"/>
      <c r="FMH752" s="3"/>
      <c r="FMI752" s="3"/>
      <c r="FMJ752" s="3"/>
      <c r="FMK752" s="3"/>
      <c r="FML752" s="3"/>
      <c r="FMM752" s="3"/>
      <c r="FMN752" s="3"/>
      <c r="FMO752" s="3"/>
      <c r="FMP752" s="3"/>
      <c r="FMQ752" s="3"/>
      <c r="FMR752" s="3"/>
      <c r="FMS752" s="3"/>
      <c r="FMT752" s="3"/>
      <c r="FMU752" s="3"/>
      <c r="FMV752" s="3"/>
      <c r="FMW752" s="3"/>
      <c r="FMX752" s="3"/>
      <c r="FMY752" s="3"/>
      <c r="FMZ752" s="3"/>
      <c r="FNA752" s="3"/>
      <c r="FNB752" s="3"/>
      <c r="FNC752" s="3"/>
      <c r="FND752" s="3"/>
      <c r="FNE752" s="3"/>
      <c r="FNF752" s="3"/>
      <c r="FNG752" s="3"/>
      <c r="FNH752" s="3"/>
      <c r="FNI752" s="3"/>
      <c r="FNJ752" s="3"/>
      <c r="FNK752" s="3"/>
      <c r="FNL752" s="3"/>
      <c r="FNM752" s="3"/>
      <c r="FNN752" s="3"/>
      <c r="FNO752" s="3"/>
      <c r="FNP752" s="3"/>
      <c r="FNQ752" s="3"/>
      <c r="FNR752" s="3"/>
      <c r="FNS752" s="3"/>
      <c r="FNT752" s="3"/>
      <c r="FNU752" s="3"/>
      <c r="FNV752" s="3"/>
      <c r="FNW752" s="3"/>
      <c r="FNX752" s="3"/>
      <c r="FNY752" s="3"/>
      <c r="FNZ752" s="3"/>
      <c r="FOA752" s="3"/>
      <c r="FOB752" s="3"/>
      <c r="FOC752" s="3"/>
      <c r="FOD752" s="3"/>
      <c r="FOE752" s="3"/>
      <c r="FOF752" s="3"/>
      <c r="FOG752" s="3"/>
      <c r="FOH752" s="3"/>
      <c r="FOI752" s="3"/>
      <c r="FOJ752" s="3"/>
      <c r="FOK752" s="3"/>
      <c r="FOL752" s="3"/>
      <c r="FOM752" s="3"/>
      <c r="FON752" s="3"/>
      <c r="FOO752" s="3"/>
      <c r="FOP752" s="3"/>
      <c r="FOQ752" s="3"/>
      <c r="FOR752" s="3"/>
      <c r="FOS752" s="3"/>
      <c r="FOT752" s="3"/>
      <c r="FOU752" s="3"/>
      <c r="FOV752" s="3"/>
      <c r="FOW752" s="3"/>
      <c r="FOX752" s="3"/>
      <c r="FOY752" s="3"/>
      <c r="FOZ752" s="3"/>
      <c r="FPA752" s="3"/>
      <c r="FPB752" s="3"/>
      <c r="FPC752" s="3"/>
      <c r="FPD752" s="3"/>
      <c r="FPE752" s="3"/>
      <c r="FPF752" s="3"/>
      <c r="FPG752" s="3"/>
      <c r="FPH752" s="3"/>
      <c r="FPI752" s="3"/>
      <c r="FPJ752" s="3"/>
      <c r="FPK752" s="3"/>
      <c r="FPL752" s="3"/>
      <c r="FPM752" s="3"/>
      <c r="FPN752" s="3"/>
      <c r="FPO752" s="3"/>
      <c r="FPP752" s="3"/>
      <c r="FPQ752" s="3"/>
      <c r="FPR752" s="3"/>
      <c r="FPS752" s="3"/>
      <c r="FPT752" s="3"/>
      <c r="FPU752" s="3"/>
      <c r="FPV752" s="3"/>
      <c r="FPW752" s="3"/>
      <c r="FPX752" s="3"/>
      <c r="FPY752" s="3"/>
      <c r="FPZ752" s="3"/>
      <c r="FQA752" s="3"/>
      <c r="FQB752" s="3"/>
      <c r="FQC752" s="3"/>
      <c r="FQD752" s="3"/>
      <c r="FQE752" s="3"/>
      <c r="FQF752" s="3"/>
      <c r="FQG752" s="3"/>
      <c r="FQH752" s="3"/>
      <c r="FQI752" s="3"/>
      <c r="FQJ752" s="3"/>
      <c r="FQK752" s="3"/>
      <c r="FQL752" s="3"/>
      <c r="FQM752" s="3"/>
      <c r="FQN752" s="3"/>
      <c r="FQO752" s="3"/>
      <c r="FQP752" s="3"/>
      <c r="FQQ752" s="3"/>
      <c r="FQR752" s="3"/>
      <c r="FQS752" s="3"/>
      <c r="FQT752" s="3"/>
      <c r="FQU752" s="3"/>
      <c r="FQV752" s="3"/>
      <c r="FQW752" s="3"/>
      <c r="FQX752" s="3"/>
      <c r="FQY752" s="3"/>
      <c r="FQZ752" s="3"/>
      <c r="FRA752" s="3"/>
      <c r="FRB752" s="3"/>
      <c r="FRC752" s="3"/>
      <c r="FRD752" s="3"/>
      <c r="FRE752" s="3"/>
      <c r="FRF752" s="3"/>
      <c r="FRG752" s="3"/>
      <c r="FRH752" s="3"/>
      <c r="FRI752" s="3"/>
      <c r="FRJ752" s="3"/>
      <c r="FRK752" s="3"/>
      <c r="FRL752" s="3"/>
      <c r="FRM752" s="3"/>
      <c r="FRN752" s="3"/>
      <c r="FRO752" s="3"/>
      <c r="FRP752" s="3"/>
      <c r="FRQ752" s="3"/>
      <c r="FRR752" s="3"/>
      <c r="FRS752" s="3"/>
      <c r="FRT752" s="3"/>
      <c r="FRU752" s="3"/>
      <c r="FRV752" s="3"/>
      <c r="FRW752" s="3"/>
      <c r="FRX752" s="3"/>
      <c r="FRY752" s="3"/>
      <c r="FRZ752" s="3"/>
      <c r="FSA752" s="3"/>
      <c r="FSB752" s="3"/>
      <c r="FSC752" s="3"/>
      <c r="FSD752" s="3"/>
      <c r="FSE752" s="3"/>
      <c r="FSF752" s="3"/>
      <c r="FSG752" s="3"/>
      <c r="FSH752" s="3"/>
      <c r="FSI752" s="3"/>
      <c r="FSJ752" s="3"/>
      <c r="FSK752" s="3"/>
      <c r="FSL752" s="3"/>
      <c r="FSM752" s="3"/>
      <c r="FSN752" s="3"/>
      <c r="FSO752" s="3"/>
      <c r="FSP752" s="3"/>
      <c r="FSQ752" s="3"/>
      <c r="FSR752" s="3"/>
      <c r="FSS752" s="3"/>
      <c r="FST752" s="3"/>
      <c r="FSU752" s="3"/>
      <c r="FSV752" s="3"/>
      <c r="FSW752" s="3"/>
      <c r="FSX752" s="3"/>
      <c r="FSY752" s="3"/>
      <c r="FSZ752" s="3"/>
      <c r="FTA752" s="3"/>
      <c r="FTB752" s="3"/>
      <c r="FTC752" s="3"/>
      <c r="FTD752" s="3"/>
      <c r="FTE752" s="3"/>
      <c r="FTF752" s="3"/>
      <c r="FTG752" s="3"/>
      <c r="FTH752" s="3"/>
      <c r="FTI752" s="3"/>
      <c r="FTJ752" s="3"/>
      <c r="FTK752" s="3"/>
      <c r="FTL752" s="3"/>
      <c r="FTM752" s="3"/>
      <c r="FTN752" s="3"/>
      <c r="FTO752" s="3"/>
      <c r="FTP752" s="3"/>
      <c r="FTQ752" s="3"/>
      <c r="FTR752" s="3"/>
      <c r="FTS752" s="3"/>
      <c r="FTT752" s="3"/>
      <c r="FTU752" s="3"/>
      <c r="FTV752" s="3"/>
      <c r="FTW752" s="3"/>
      <c r="FTX752" s="3"/>
      <c r="FTY752" s="3"/>
      <c r="FTZ752" s="3"/>
      <c r="FUA752" s="3"/>
      <c r="FUB752" s="3"/>
      <c r="FUC752" s="3"/>
      <c r="FUD752" s="3"/>
      <c r="FUE752" s="3"/>
      <c r="FUF752" s="3"/>
      <c r="FUG752" s="3"/>
      <c r="FUH752" s="3"/>
      <c r="FUI752" s="3"/>
      <c r="FUJ752" s="3"/>
      <c r="FUK752" s="3"/>
      <c r="FUL752" s="3"/>
      <c r="FUM752" s="3"/>
      <c r="FUN752" s="3"/>
      <c r="FUO752" s="3"/>
      <c r="FUP752" s="3"/>
      <c r="FUQ752" s="3"/>
      <c r="FUR752" s="3"/>
      <c r="FUS752" s="3"/>
      <c r="FUT752" s="3"/>
      <c r="FUU752" s="3"/>
      <c r="FUV752" s="3"/>
      <c r="FUW752" s="3"/>
      <c r="FUX752" s="3"/>
      <c r="FUY752" s="3"/>
      <c r="FUZ752" s="3"/>
      <c r="FVA752" s="3"/>
      <c r="FVB752" s="3"/>
      <c r="FVC752" s="3"/>
      <c r="FVD752" s="3"/>
      <c r="FVE752" s="3"/>
      <c r="FVF752" s="3"/>
      <c r="FVG752" s="3"/>
      <c r="FVH752" s="3"/>
      <c r="FVI752" s="3"/>
      <c r="FVJ752" s="3"/>
      <c r="FVK752" s="3"/>
      <c r="FVL752" s="3"/>
      <c r="FVM752" s="3"/>
      <c r="FVN752" s="3"/>
      <c r="FVO752" s="3"/>
      <c r="FVP752" s="3"/>
      <c r="FVQ752" s="3"/>
      <c r="FVR752" s="3"/>
      <c r="FVS752" s="3"/>
      <c r="FVT752" s="3"/>
      <c r="FVU752" s="3"/>
      <c r="FVV752" s="3"/>
      <c r="FVW752" s="3"/>
      <c r="FVX752" s="3"/>
      <c r="FVY752" s="3"/>
      <c r="FVZ752" s="3"/>
      <c r="FWA752" s="3"/>
      <c r="FWB752" s="3"/>
      <c r="FWC752" s="3"/>
      <c r="FWD752" s="3"/>
      <c r="FWE752" s="3"/>
      <c r="FWF752" s="3"/>
      <c r="FWG752" s="3"/>
      <c r="FWH752" s="3"/>
      <c r="FWI752" s="3"/>
      <c r="FWJ752" s="3"/>
      <c r="FWK752" s="3"/>
      <c r="FWL752" s="3"/>
      <c r="FWM752" s="3"/>
      <c r="FWN752" s="3"/>
      <c r="FWO752" s="3"/>
      <c r="FWP752" s="3"/>
      <c r="FWQ752" s="3"/>
      <c r="FWR752" s="3"/>
      <c r="FWS752" s="3"/>
      <c r="FWT752" s="3"/>
      <c r="FWU752" s="3"/>
      <c r="FWV752" s="3"/>
      <c r="FWW752" s="3"/>
      <c r="FWX752" s="3"/>
      <c r="FWY752" s="3"/>
      <c r="FWZ752" s="3"/>
      <c r="FXA752" s="3"/>
      <c r="FXB752" s="3"/>
      <c r="FXC752" s="3"/>
      <c r="FXD752" s="3"/>
      <c r="FXE752" s="3"/>
      <c r="FXF752" s="3"/>
      <c r="FXG752" s="3"/>
      <c r="FXH752" s="3"/>
      <c r="FXI752" s="3"/>
      <c r="FXJ752" s="3"/>
      <c r="FXK752" s="3"/>
      <c r="FXL752" s="3"/>
      <c r="FXM752" s="3"/>
      <c r="FXN752" s="3"/>
      <c r="FXO752" s="3"/>
      <c r="FXP752" s="3"/>
      <c r="FXQ752" s="3"/>
      <c r="FXR752" s="3"/>
      <c r="FXS752" s="3"/>
      <c r="FXT752" s="3"/>
      <c r="FXU752" s="3"/>
      <c r="FXV752" s="3"/>
      <c r="FXW752" s="3"/>
      <c r="FXX752" s="3"/>
      <c r="FXY752" s="3"/>
      <c r="FXZ752" s="3"/>
      <c r="FYA752" s="3"/>
      <c r="FYB752" s="3"/>
      <c r="FYC752" s="3"/>
      <c r="FYD752" s="3"/>
      <c r="FYE752" s="3"/>
      <c r="FYF752" s="3"/>
      <c r="FYG752" s="3"/>
      <c r="FYH752" s="3"/>
      <c r="FYI752" s="3"/>
      <c r="FYJ752" s="3"/>
      <c r="FYK752" s="3"/>
      <c r="FYL752" s="3"/>
      <c r="FYM752" s="3"/>
      <c r="FYN752" s="3"/>
      <c r="FYO752" s="3"/>
      <c r="FYP752" s="3"/>
      <c r="FYQ752" s="3"/>
      <c r="FYR752" s="3"/>
      <c r="FYS752" s="3"/>
      <c r="FYT752" s="3"/>
      <c r="FYU752" s="3"/>
      <c r="FYV752" s="3"/>
      <c r="FYW752" s="3"/>
      <c r="FYX752" s="3"/>
      <c r="FYY752" s="3"/>
      <c r="FYZ752" s="3"/>
      <c r="FZA752" s="3"/>
      <c r="FZB752" s="3"/>
      <c r="FZC752" s="3"/>
      <c r="FZD752" s="3"/>
      <c r="FZE752" s="3"/>
      <c r="FZF752" s="3"/>
      <c r="FZG752" s="3"/>
      <c r="FZH752" s="3"/>
      <c r="FZI752" s="3"/>
      <c r="FZJ752" s="3"/>
      <c r="FZK752" s="3"/>
      <c r="FZL752" s="3"/>
      <c r="FZM752" s="3"/>
      <c r="FZN752" s="3"/>
      <c r="FZO752" s="3"/>
      <c r="FZP752" s="3"/>
      <c r="FZQ752" s="3"/>
      <c r="FZR752" s="3"/>
      <c r="FZS752" s="3"/>
      <c r="FZT752" s="3"/>
      <c r="FZU752" s="3"/>
      <c r="FZV752" s="3"/>
      <c r="FZW752" s="3"/>
      <c r="FZX752" s="3"/>
      <c r="FZY752" s="3"/>
      <c r="FZZ752" s="3"/>
      <c r="GAA752" s="3"/>
      <c r="GAB752" s="3"/>
      <c r="GAC752" s="3"/>
      <c r="GAD752" s="3"/>
      <c r="GAE752" s="3"/>
      <c r="GAF752" s="3"/>
      <c r="GAG752" s="3"/>
      <c r="GAH752" s="3"/>
      <c r="GAI752" s="3"/>
      <c r="GAJ752" s="3"/>
      <c r="GAK752" s="3"/>
      <c r="GAL752" s="3"/>
      <c r="GAM752" s="3"/>
      <c r="GAN752" s="3"/>
      <c r="GAO752" s="3"/>
      <c r="GAP752" s="3"/>
      <c r="GAQ752" s="3"/>
      <c r="GAR752" s="3"/>
      <c r="GAS752" s="3"/>
      <c r="GAT752" s="3"/>
      <c r="GAU752" s="3"/>
      <c r="GAV752" s="3"/>
      <c r="GAW752" s="3"/>
      <c r="GAX752" s="3"/>
      <c r="GAY752" s="3"/>
      <c r="GAZ752" s="3"/>
      <c r="GBA752" s="3"/>
      <c r="GBB752" s="3"/>
      <c r="GBC752" s="3"/>
      <c r="GBD752" s="3"/>
      <c r="GBE752" s="3"/>
      <c r="GBF752" s="3"/>
      <c r="GBG752" s="3"/>
      <c r="GBH752" s="3"/>
      <c r="GBI752" s="3"/>
      <c r="GBJ752" s="3"/>
      <c r="GBK752" s="3"/>
      <c r="GBL752" s="3"/>
      <c r="GBM752" s="3"/>
      <c r="GBN752" s="3"/>
      <c r="GBO752" s="3"/>
      <c r="GBP752" s="3"/>
      <c r="GBQ752" s="3"/>
      <c r="GBR752" s="3"/>
      <c r="GBS752" s="3"/>
      <c r="GBT752" s="3"/>
      <c r="GBU752" s="3"/>
      <c r="GBV752" s="3"/>
      <c r="GBW752" s="3"/>
      <c r="GBX752" s="3"/>
      <c r="GBY752" s="3"/>
      <c r="GBZ752" s="3"/>
      <c r="GCA752" s="3"/>
      <c r="GCB752" s="3"/>
      <c r="GCC752" s="3"/>
      <c r="GCD752" s="3"/>
      <c r="GCE752" s="3"/>
      <c r="GCF752" s="3"/>
      <c r="GCG752" s="3"/>
      <c r="GCH752" s="3"/>
      <c r="GCI752" s="3"/>
      <c r="GCJ752" s="3"/>
      <c r="GCK752" s="3"/>
      <c r="GCL752" s="3"/>
      <c r="GCM752" s="3"/>
      <c r="GCN752" s="3"/>
      <c r="GCO752" s="3"/>
      <c r="GCP752" s="3"/>
      <c r="GCQ752" s="3"/>
      <c r="GCR752" s="3"/>
      <c r="GCS752" s="3"/>
      <c r="GCT752" s="3"/>
      <c r="GCU752" s="3"/>
      <c r="GCV752" s="3"/>
      <c r="GCW752" s="3"/>
      <c r="GCX752" s="3"/>
      <c r="GCY752" s="3"/>
      <c r="GCZ752" s="3"/>
      <c r="GDA752" s="3"/>
      <c r="GDB752" s="3"/>
      <c r="GDC752" s="3"/>
      <c r="GDD752" s="3"/>
      <c r="GDE752" s="3"/>
      <c r="GDF752" s="3"/>
      <c r="GDG752" s="3"/>
      <c r="GDH752" s="3"/>
      <c r="GDI752" s="3"/>
      <c r="GDJ752" s="3"/>
      <c r="GDK752" s="3"/>
      <c r="GDL752" s="3"/>
      <c r="GDM752" s="3"/>
      <c r="GDN752" s="3"/>
      <c r="GDO752" s="3"/>
      <c r="GDP752" s="3"/>
      <c r="GDQ752" s="3"/>
      <c r="GDR752" s="3"/>
      <c r="GDS752" s="3"/>
      <c r="GDT752" s="3"/>
      <c r="GDU752" s="3"/>
      <c r="GDV752" s="3"/>
      <c r="GDW752" s="3"/>
      <c r="GDX752" s="3"/>
      <c r="GDY752" s="3"/>
      <c r="GDZ752" s="3"/>
      <c r="GEA752" s="3"/>
      <c r="GEB752" s="3"/>
      <c r="GEC752" s="3"/>
      <c r="GED752" s="3"/>
      <c r="GEE752" s="3"/>
      <c r="GEF752" s="3"/>
      <c r="GEG752" s="3"/>
      <c r="GEH752" s="3"/>
      <c r="GEI752" s="3"/>
      <c r="GEJ752" s="3"/>
      <c r="GEK752" s="3"/>
      <c r="GEL752" s="3"/>
      <c r="GEM752" s="3"/>
      <c r="GEN752" s="3"/>
      <c r="GEO752" s="3"/>
      <c r="GEP752" s="3"/>
      <c r="GEQ752" s="3"/>
      <c r="GER752" s="3"/>
      <c r="GES752" s="3"/>
      <c r="GET752" s="3"/>
      <c r="GEU752" s="3"/>
      <c r="GEV752" s="3"/>
      <c r="GEW752" s="3"/>
      <c r="GEX752" s="3"/>
      <c r="GEY752" s="3"/>
      <c r="GEZ752" s="3"/>
      <c r="GFA752" s="3"/>
      <c r="GFB752" s="3"/>
      <c r="GFC752" s="3"/>
      <c r="GFD752" s="3"/>
      <c r="GFE752" s="3"/>
      <c r="GFF752" s="3"/>
      <c r="GFG752" s="3"/>
      <c r="GFH752" s="3"/>
      <c r="GFI752" s="3"/>
      <c r="GFJ752" s="3"/>
      <c r="GFK752" s="3"/>
      <c r="GFL752" s="3"/>
      <c r="GFM752" s="3"/>
      <c r="GFN752" s="3"/>
      <c r="GFO752" s="3"/>
      <c r="GFP752" s="3"/>
      <c r="GFQ752" s="3"/>
      <c r="GFR752" s="3"/>
      <c r="GFS752" s="3"/>
      <c r="GFT752" s="3"/>
      <c r="GFU752" s="3"/>
      <c r="GFV752" s="3"/>
      <c r="GFW752" s="3"/>
      <c r="GFX752" s="3"/>
      <c r="GFY752" s="3"/>
      <c r="GFZ752" s="3"/>
      <c r="GGA752" s="3"/>
      <c r="GGB752" s="3"/>
      <c r="GGC752" s="3"/>
      <c r="GGD752" s="3"/>
      <c r="GGE752" s="3"/>
      <c r="GGF752" s="3"/>
      <c r="GGG752" s="3"/>
      <c r="GGH752" s="3"/>
      <c r="GGI752" s="3"/>
      <c r="GGJ752" s="3"/>
      <c r="GGK752" s="3"/>
      <c r="GGL752" s="3"/>
      <c r="GGM752" s="3"/>
      <c r="GGN752" s="3"/>
      <c r="GGO752" s="3"/>
      <c r="GGP752" s="3"/>
      <c r="GGQ752" s="3"/>
      <c r="GGR752" s="3"/>
      <c r="GGS752" s="3"/>
      <c r="GGT752" s="3"/>
      <c r="GGU752" s="3"/>
      <c r="GGV752" s="3"/>
      <c r="GGW752" s="3"/>
      <c r="GGX752" s="3"/>
      <c r="GGY752" s="3"/>
      <c r="GGZ752" s="3"/>
      <c r="GHA752" s="3"/>
      <c r="GHB752" s="3"/>
      <c r="GHC752" s="3"/>
      <c r="GHD752" s="3"/>
      <c r="GHE752" s="3"/>
      <c r="GHF752" s="3"/>
      <c r="GHG752" s="3"/>
      <c r="GHH752" s="3"/>
      <c r="GHI752" s="3"/>
      <c r="GHJ752" s="3"/>
      <c r="GHK752" s="3"/>
      <c r="GHL752" s="3"/>
      <c r="GHM752" s="3"/>
      <c r="GHN752" s="3"/>
      <c r="GHO752" s="3"/>
      <c r="GHP752" s="3"/>
      <c r="GHQ752" s="3"/>
      <c r="GHR752" s="3"/>
      <c r="GHS752" s="3"/>
      <c r="GHT752" s="3"/>
      <c r="GHU752" s="3"/>
      <c r="GHV752" s="3"/>
      <c r="GHW752" s="3"/>
      <c r="GHX752" s="3"/>
      <c r="GHY752" s="3"/>
      <c r="GHZ752" s="3"/>
      <c r="GIA752" s="3"/>
      <c r="GIB752" s="3"/>
      <c r="GIC752" s="3"/>
      <c r="GID752" s="3"/>
      <c r="GIE752" s="3"/>
      <c r="GIF752" s="3"/>
      <c r="GIG752" s="3"/>
      <c r="GIH752" s="3"/>
      <c r="GII752" s="3"/>
      <c r="GIJ752" s="3"/>
      <c r="GIK752" s="3"/>
      <c r="GIL752" s="3"/>
      <c r="GIM752" s="3"/>
      <c r="GIN752" s="3"/>
      <c r="GIO752" s="3"/>
      <c r="GIP752" s="3"/>
      <c r="GIQ752" s="3"/>
      <c r="GIR752" s="3"/>
      <c r="GIS752" s="3"/>
      <c r="GIT752" s="3"/>
      <c r="GIU752" s="3"/>
      <c r="GIV752" s="3"/>
      <c r="GIW752" s="3"/>
      <c r="GIX752" s="3"/>
      <c r="GIY752" s="3"/>
      <c r="GIZ752" s="3"/>
      <c r="GJA752" s="3"/>
      <c r="GJB752" s="3"/>
      <c r="GJC752" s="3"/>
      <c r="GJD752" s="3"/>
      <c r="GJE752" s="3"/>
      <c r="GJF752" s="3"/>
      <c r="GJG752" s="3"/>
      <c r="GJH752" s="3"/>
      <c r="GJI752" s="3"/>
      <c r="GJJ752" s="3"/>
      <c r="GJK752" s="3"/>
      <c r="GJL752" s="3"/>
      <c r="GJM752" s="3"/>
      <c r="GJN752" s="3"/>
      <c r="GJO752" s="3"/>
      <c r="GJP752" s="3"/>
      <c r="GJQ752" s="3"/>
      <c r="GJR752" s="3"/>
      <c r="GJS752" s="3"/>
      <c r="GJT752" s="3"/>
      <c r="GJU752" s="3"/>
      <c r="GJV752" s="3"/>
      <c r="GJW752" s="3"/>
      <c r="GJX752" s="3"/>
      <c r="GJY752" s="3"/>
      <c r="GJZ752" s="3"/>
      <c r="GKA752" s="3"/>
      <c r="GKB752" s="3"/>
      <c r="GKC752" s="3"/>
      <c r="GKD752" s="3"/>
      <c r="GKE752" s="3"/>
      <c r="GKF752" s="3"/>
      <c r="GKG752" s="3"/>
      <c r="GKH752" s="3"/>
      <c r="GKI752" s="3"/>
      <c r="GKJ752" s="3"/>
      <c r="GKK752" s="3"/>
      <c r="GKL752" s="3"/>
      <c r="GKM752" s="3"/>
      <c r="GKN752" s="3"/>
      <c r="GKO752" s="3"/>
      <c r="GKP752" s="3"/>
      <c r="GKQ752" s="3"/>
      <c r="GKR752" s="3"/>
      <c r="GKS752" s="3"/>
      <c r="GKT752" s="3"/>
      <c r="GKU752" s="3"/>
      <c r="GKV752" s="3"/>
      <c r="GKW752" s="3"/>
      <c r="GKX752" s="3"/>
      <c r="GKY752" s="3"/>
      <c r="GKZ752" s="3"/>
      <c r="GLA752" s="3"/>
      <c r="GLB752" s="3"/>
      <c r="GLC752" s="3"/>
      <c r="GLD752" s="3"/>
      <c r="GLE752" s="3"/>
      <c r="GLF752" s="3"/>
      <c r="GLG752" s="3"/>
      <c r="GLH752" s="3"/>
      <c r="GLI752" s="3"/>
      <c r="GLJ752" s="3"/>
      <c r="GLK752" s="3"/>
      <c r="GLL752" s="3"/>
      <c r="GLM752" s="3"/>
      <c r="GLN752" s="3"/>
      <c r="GLO752" s="3"/>
      <c r="GLP752" s="3"/>
      <c r="GLQ752" s="3"/>
      <c r="GLR752" s="3"/>
      <c r="GLS752" s="3"/>
      <c r="GLT752" s="3"/>
      <c r="GLU752" s="3"/>
      <c r="GLV752" s="3"/>
      <c r="GLW752" s="3"/>
      <c r="GLX752" s="3"/>
      <c r="GLY752" s="3"/>
      <c r="GLZ752" s="3"/>
      <c r="GMA752" s="3"/>
      <c r="GMB752" s="3"/>
      <c r="GMC752" s="3"/>
      <c r="GMD752" s="3"/>
      <c r="GME752" s="3"/>
      <c r="GMF752" s="3"/>
      <c r="GMG752" s="3"/>
      <c r="GMH752" s="3"/>
      <c r="GMI752" s="3"/>
      <c r="GMJ752" s="3"/>
      <c r="GMK752" s="3"/>
      <c r="GML752" s="3"/>
      <c r="GMM752" s="3"/>
      <c r="GMN752" s="3"/>
      <c r="GMO752" s="3"/>
      <c r="GMP752" s="3"/>
      <c r="GMQ752" s="3"/>
      <c r="GMR752" s="3"/>
      <c r="GMS752" s="3"/>
      <c r="GMT752" s="3"/>
      <c r="GMU752" s="3"/>
      <c r="GMV752" s="3"/>
      <c r="GMW752" s="3"/>
      <c r="GMX752" s="3"/>
      <c r="GMY752" s="3"/>
      <c r="GMZ752" s="3"/>
      <c r="GNA752" s="3"/>
      <c r="GNB752" s="3"/>
      <c r="GNC752" s="3"/>
      <c r="GND752" s="3"/>
      <c r="GNE752" s="3"/>
      <c r="GNF752" s="3"/>
      <c r="GNG752" s="3"/>
      <c r="GNH752" s="3"/>
      <c r="GNI752" s="3"/>
      <c r="GNJ752" s="3"/>
      <c r="GNK752" s="3"/>
      <c r="GNL752" s="3"/>
      <c r="GNM752" s="3"/>
      <c r="GNN752" s="3"/>
      <c r="GNO752" s="3"/>
      <c r="GNP752" s="3"/>
      <c r="GNQ752" s="3"/>
      <c r="GNR752" s="3"/>
      <c r="GNS752" s="3"/>
      <c r="GNT752" s="3"/>
      <c r="GNU752" s="3"/>
      <c r="GNV752" s="3"/>
      <c r="GNW752" s="3"/>
      <c r="GNX752" s="3"/>
      <c r="GNY752" s="3"/>
      <c r="GNZ752" s="3"/>
      <c r="GOA752" s="3"/>
      <c r="GOB752" s="3"/>
      <c r="GOC752" s="3"/>
      <c r="GOD752" s="3"/>
      <c r="GOE752" s="3"/>
      <c r="GOF752" s="3"/>
      <c r="GOG752" s="3"/>
      <c r="GOH752" s="3"/>
      <c r="GOI752" s="3"/>
      <c r="GOJ752" s="3"/>
      <c r="GOK752" s="3"/>
      <c r="GOL752" s="3"/>
      <c r="GOM752" s="3"/>
      <c r="GON752" s="3"/>
      <c r="GOO752" s="3"/>
      <c r="GOP752" s="3"/>
      <c r="GOQ752" s="3"/>
      <c r="GOR752" s="3"/>
      <c r="GOS752" s="3"/>
      <c r="GOT752" s="3"/>
      <c r="GOU752" s="3"/>
      <c r="GOV752" s="3"/>
      <c r="GOW752" s="3"/>
      <c r="GOX752" s="3"/>
      <c r="GOY752" s="3"/>
      <c r="GOZ752" s="3"/>
      <c r="GPA752" s="3"/>
      <c r="GPB752" s="3"/>
      <c r="GPC752" s="3"/>
      <c r="GPD752" s="3"/>
      <c r="GPE752" s="3"/>
      <c r="GPF752" s="3"/>
      <c r="GPG752" s="3"/>
      <c r="GPH752" s="3"/>
      <c r="GPI752" s="3"/>
      <c r="GPJ752" s="3"/>
      <c r="GPK752" s="3"/>
      <c r="GPL752" s="3"/>
      <c r="GPM752" s="3"/>
      <c r="GPN752" s="3"/>
      <c r="GPO752" s="3"/>
      <c r="GPP752" s="3"/>
      <c r="GPQ752" s="3"/>
      <c r="GPR752" s="3"/>
      <c r="GPS752" s="3"/>
      <c r="GPT752" s="3"/>
      <c r="GPU752" s="3"/>
      <c r="GPV752" s="3"/>
      <c r="GPW752" s="3"/>
      <c r="GPX752" s="3"/>
      <c r="GPY752" s="3"/>
      <c r="GPZ752" s="3"/>
      <c r="GQA752" s="3"/>
      <c r="GQB752" s="3"/>
      <c r="GQC752" s="3"/>
      <c r="GQD752" s="3"/>
      <c r="GQE752" s="3"/>
      <c r="GQF752" s="3"/>
      <c r="GQG752" s="3"/>
      <c r="GQH752" s="3"/>
      <c r="GQI752" s="3"/>
      <c r="GQJ752" s="3"/>
      <c r="GQK752" s="3"/>
      <c r="GQL752" s="3"/>
      <c r="GQM752" s="3"/>
      <c r="GQN752" s="3"/>
      <c r="GQO752" s="3"/>
      <c r="GQP752" s="3"/>
      <c r="GQQ752" s="3"/>
      <c r="GQR752" s="3"/>
      <c r="GQS752" s="3"/>
      <c r="GQT752" s="3"/>
      <c r="GQU752" s="3"/>
      <c r="GQV752" s="3"/>
      <c r="GQW752" s="3"/>
      <c r="GQX752" s="3"/>
      <c r="GQY752" s="3"/>
      <c r="GQZ752" s="3"/>
      <c r="GRA752" s="3"/>
      <c r="GRB752" s="3"/>
      <c r="GRC752" s="3"/>
      <c r="GRD752" s="3"/>
      <c r="GRE752" s="3"/>
      <c r="GRF752" s="3"/>
      <c r="GRG752" s="3"/>
      <c r="GRH752" s="3"/>
      <c r="GRI752" s="3"/>
      <c r="GRJ752" s="3"/>
      <c r="GRK752" s="3"/>
      <c r="GRL752" s="3"/>
      <c r="GRM752" s="3"/>
      <c r="GRN752" s="3"/>
      <c r="GRO752" s="3"/>
      <c r="GRP752" s="3"/>
      <c r="GRQ752" s="3"/>
      <c r="GRR752" s="3"/>
      <c r="GRS752" s="3"/>
      <c r="GRT752" s="3"/>
      <c r="GRU752" s="3"/>
      <c r="GRV752" s="3"/>
      <c r="GRW752" s="3"/>
      <c r="GRX752" s="3"/>
      <c r="GRY752" s="3"/>
      <c r="GRZ752" s="3"/>
      <c r="GSA752" s="3"/>
      <c r="GSB752" s="3"/>
      <c r="GSC752" s="3"/>
      <c r="GSD752" s="3"/>
      <c r="GSE752" s="3"/>
      <c r="GSF752" s="3"/>
      <c r="GSG752" s="3"/>
      <c r="GSH752" s="3"/>
      <c r="GSI752" s="3"/>
      <c r="GSJ752" s="3"/>
      <c r="GSK752" s="3"/>
      <c r="GSL752" s="3"/>
      <c r="GSM752" s="3"/>
      <c r="GSN752" s="3"/>
      <c r="GSO752" s="3"/>
      <c r="GSP752" s="3"/>
      <c r="GSQ752" s="3"/>
      <c r="GSR752" s="3"/>
      <c r="GSS752" s="3"/>
      <c r="GST752" s="3"/>
      <c r="GSU752" s="3"/>
      <c r="GSV752" s="3"/>
      <c r="GSW752" s="3"/>
      <c r="GSX752" s="3"/>
      <c r="GSY752" s="3"/>
      <c r="GSZ752" s="3"/>
      <c r="GTA752" s="3"/>
      <c r="GTB752" s="3"/>
      <c r="GTC752" s="3"/>
      <c r="GTD752" s="3"/>
      <c r="GTE752" s="3"/>
      <c r="GTF752" s="3"/>
      <c r="GTG752" s="3"/>
      <c r="GTH752" s="3"/>
      <c r="GTI752" s="3"/>
      <c r="GTJ752" s="3"/>
      <c r="GTK752" s="3"/>
      <c r="GTL752" s="3"/>
      <c r="GTM752" s="3"/>
      <c r="GTN752" s="3"/>
      <c r="GTO752" s="3"/>
      <c r="GTP752" s="3"/>
      <c r="GTQ752" s="3"/>
      <c r="GTR752" s="3"/>
      <c r="GTS752" s="3"/>
      <c r="GTT752" s="3"/>
      <c r="GTU752" s="3"/>
      <c r="GTV752" s="3"/>
      <c r="GTW752" s="3"/>
      <c r="GTX752" s="3"/>
      <c r="GTY752" s="3"/>
      <c r="GTZ752" s="3"/>
      <c r="GUA752" s="3"/>
      <c r="GUB752" s="3"/>
      <c r="GUC752" s="3"/>
      <c r="GUD752" s="3"/>
      <c r="GUE752" s="3"/>
      <c r="GUF752" s="3"/>
      <c r="GUG752" s="3"/>
      <c r="GUH752" s="3"/>
      <c r="GUI752" s="3"/>
      <c r="GUJ752" s="3"/>
      <c r="GUK752" s="3"/>
      <c r="GUL752" s="3"/>
      <c r="GUM752" s="3"/>
      <c r="GUN752" s="3"/>
      <c r="GUO752" s="3"/>
      <c r="GUP752" s="3"/>
      <c r="GUQ752" s="3"/>
      <c r="GUR752" s="3"/>
      <c r="GUS752" s="3"/>
      <c r="GUT752" s="3"/>
      <c r="GUU752" s="3"/>
      <c r="GUV752" s="3"/>
      <c r="GUW752" s="3"/>
      <c r="GUX752" s="3"/>
      <c r="GUY752" s="3"/>
      <c r="GUZ752" s="3"/>
      <c r="GVA752" s="3"/>
      <c r="GVB752" s="3"/>
      <c r="GVC752" s="3"/>
      <c r="GVD752" s="3"/>
      <c r="GVE752" s="3"/>
      <c r="GVF752" s="3"/>
      <c r="GVG752" s="3"/>
      <c r="GVH752" s="3"/>
      <c r="GVI752" s="3"/>
      <c r="GVJ752" s="3"/>
      <c r="GVK752" s="3"/>
      <c r="GVL752" s="3"/>
      <c r="GVM752" s="3"/>
      <c r="GVN752" s="3"/>
      <c r="GVO752" s="3"/>
      <c r="GVP752" s="3"/>
      <c r="GVQ752" s="3"/>
      <c r="GVR752" s="3"/>
      <c r="GVS752" s="3"/>
      <c r="GVT752" s="3"/>
      <c r="GVU752" s="3"/>
      <c r="GVV752" s="3"/>
      <c r="GVW752" s="3"/>
      <c r="GVX752" s="3"/>
      <c r="GVY752" s="3"/>
      <c r="GVZ752" s="3"/>
      <c r="GWA752" s="3"/>
      <c r="GWB752" s="3"/>
      <c r="GWC752" s="3"/>
      <c r="GWD752" s="3"/>
      <c r="GWE752" s="3"/>
      <c r="GWF752" s="3"/>
      <c r="GWG752" s="3"/>
      <c r="GWH752" s="3"/>
      <c r="GWI752" s="3"/>
      <c r="GWJ752" s="3"/>
      <c r="GWK752" s="3"/>
      <c r="GWL752" s="3"/>
      <c r="GWM752" s="3"/>
      <c r="GWN752" s="3"/>
      <c r="GWO752" s="3"/>
      <c r="GWP752" s="3"/>
      <c r="GWQ752" s="3"/>
      <c r="GWR752" s="3"/>
      <c r="GWS752" s="3"/>
      <c r="GWT752" s="3"/>
      <c r="GWU752" s="3"/>
      <c r="GWV752" s="3"/>
      <c r="GWW752" s="3"/>
      <c r="GWX752" s="3"/>
      <c r="GWY752" s="3"/>
      <c r="GWZ752" s="3"/>
      <c r="GXA752" s="3"/>
      <c r="GXB752" s="3"/>
      <c r="GXC752" s="3"/>
      <c r="GXD752" s="3"/>
      <c r="GXE752" s="3"/>
      <c r="GXF752" s="3"/>
      <c r="GXG752" s="3"/>
      <c r="GXH752" s="3"/>
      <c r="GXI752" s="3"/>
      <c r="GXJ752" s="3"/>
      <c r="GXK752" s="3"/>
      <c r="GXL752" s="3"/>
      <c r="GXM752" s="3"/>
      <c r="GXN752" s="3"/>
      <c r="GXO752" s="3"/>
      <c r="GXP752" s="3"/>
      <c r="GXQ752" s="3"/>
      <c r="GXR752" s="3"/>
      <c r="GXS752" s="3"/>
      <c r="GXT752" s="3"/>
      <c r="GXU752" s="3"/>
      <c r="GXV752" s="3"/>
      <c r="GXW752" s="3"/>
      <c r="GXX752" s="3"/>
      <c r="GXY752" s="3"/>
      <c r="GXZ752" s="3"/>
      <c r="GYA752" s="3"/>
      <c r="GYB752" s="3"/>
      <c r="GYC752" s="3"/>
      <c r="GYD752" s="3"/>
      <c r="GYE752" s="3"/>
      <c r="GYF752" s="3"/>
      <c r="GYG752" s="3"/>
      <c r="GYH752" s="3"/>
      <c r="GYI752" s="3"/>
      <c r="GYJ752" s="3"/>
      <c r="GYK752" s="3"/>
      <c r="GYL752" s="3"/>
      <c r="GYM752" s="3"/>
      <c r="GYN752" s="3"/>
      <c r="GYO752" s="3"/>
      <c r="GYP752" s="3"/>
      <c r="GYQ752" s="3"/>
      <c r="GYR752" s="3"/>
      <c r="GYS752" s="3"/>
      <c r="GYT752" s="3"/>
      <c r="GYU752" s="3"/>
      <c r="GYV752" s="3"/>
      <c r="GYW752" s="3"/>
      <c r="GYX752" s="3"/>
      <c r="GYY752" s="3"/>
      <c r="GYZ752" s="3"/>
      <c r="GZA752" s="3"/>
      <c r="GZB752" s="3"/>
      <c r="GZC752" s="3"/>
      <c r="GZD752" s="3"/>
      <c r="GZE752" s="3"/>
      <c r="GZF752" s="3"/>
      <c r="GZG752" s="3"/>
      <c r="GZH752" s="3"/>
      <c r="GZI752" s="3"/>
      <c r="GZJ752" s="3"/>
      <c r="GZK752" s="3"/>
      <c r="GZL752" s="3"/>
      <c r="GZM752" s="3"/>
      <c r="GZN752" s="3"/>
      <c r="GZO752" s="3"/>
      <c r="GZP752" s="3"/>
      <c r="GZQ752" s="3"/>
      <c r="GZR752" s="3"/>
      <c r="GZS752" s="3"/>
      <c r="GZT752" s="3"/>
      <c r="GZU752" s="3"/>
      <c r="GZV752" s="3"/>
      <c r="GZW752" s="3"/>
      <c r="GZX752" s="3"/>
      <c r="GZY752" s="3"/>
      <c r="GZZ752" s="3"/>
      <c r="HAA752" s="3"/>
      <c r="HAB752" s="3"/>
      <c r="HAC752" s="3"/>
      <c r="HAD752" s="3"/>
      <c r="HAE752" s="3"/>
      <c r="HAF752" s="3"/>
      <c r="HAG752" s="3"/>
      <c r="HAH752" s="3"/>
      <c r="HAI752" s="3"/>
      <c r="HAJ752" s="3"/>
      <c r="HAK752" s="3"/>
      <c r="HAL752" s="3"/>
      <c r="HAM752" s="3"/>
      <c r="HAN752" s="3"/>
      <c r="HAO752" s="3"/>
      <c r="HAP752" s="3"/>
      <c r="HAQ752" s="3"/>
      <c r="HAR752" s="3"/>
      <c r="HAS752" s="3"/>
      <c r="HAT752" s="3"/>
      <c r="HAU752" s="3"/>
      <c r="HAV752" s="3"/>
      <c r="HAW752" s="3"/>
      <c r="HAX752" s="3"/>
      <c r="HAY752" s="3"/>
      <c r="HAZ752" s="3"/>
      <c r="HBA752" s="3"/>
      <c r="HBB752" s="3"/>
      <c r="HBC752" s="3"/>
      <c r="HBD752" s="3"/>
      <c r="HBE752" s="3"/>
      <c r="HBF752" s="3"/>
      <c r="HBG752" s="3"/>
      <c r="HBH752" s="3"/>
      <c r="HBI752" s="3"/>
      <c r="HBJ752" s="3"/>
      <c r="HBK752" s="3"/>
      <c r="HBL752" s="3"/>
      <c r="HBM752" s="3"/>
      <c r="HBN752" s="3"/>
      <c r="HBO752" s="3"/>
      <c r="HBP752" s="3"/>
      <c r="HBQ752" s="3"/>
      <c r="HBR752" s="3"/>
      <c r="HBS752" s="3"/>
      <c r="HBT752" s="3"/>
      <c r="HBU752" s="3"/>
      <c r="HBV752" s="3"/>
      <c r="HBW752" s="3"/>
      <c r="HBX752" s="3"/>
      <c r="HBY752" s="3"/>
      <c r="HBZ752" s="3"/>
      <c r="HCA752" s="3"/>
      <c r="HCB752" s="3"/>
      <c r="HCC752" s="3"/>
      <c r="HCD752" s="3"/>
      <c r="HCE752" s="3"/>
      <c r="HCF752" s="3"/>
      <c r="HCG752" s="3"/>
      <c r="HCH752" s="3"/>
      <c r="HCI752" s="3"/>
      <c r="HCJ752" s="3"/>
      <c r="HCK752" s="3"/>
      <c r="HCL752" s="3"/>
      <c r="HCM752" s="3"/>
      <c r="HCN752" s="3"/>
      <c r="HCO752" s="3"/>
      <c r="HCP752" s="3"/>
      <c r="HCQ752" s="3"/>
      <c r="HCR752" s="3"/>
      <c r="HCS752" s="3"/>
      <c r="HCT752" s="3"/>
      <c r="HCU752" s="3"/>
      <c r="HCV752" s="3"/>
      <c r="HCW752" s="3"/>
      <c r="HCX752" s="3"/>
      <c r="HCY752" s="3"/>
      <c r="HCZ752" s="3"/>
      <c r="HDA752" s="3"/>
      <c r="HDB752" s="3"/>
      <c r="HDC752" s="3"/>
      <c r="HDD752" s="3"/>
      <c r="HDE752" s="3"/>
      <c r="HDF752" s="3"/>
      <c r="HDG752" s="3"/>
      <c r="HDH752" s="3"/>
      <c r="HDI752" s="3"/>
      <c r="HDJ752" s="3"/>
      <c r="HDK752" s="3"/>
      <c r="HDL752" s="3"/>
      <c r="HDM752" s="3"/>
      <c r="HDN752" s="3"/>
      <c r="HDO752" s="3"/>
      <c r="HDP752" s="3"/>
      <c r="HDQ752" s="3"/>
      <c r="HDR752" s="3"/>
      <c r="HDS752" s="3"/>
      <c r="HDT752" s="3"/>
      <c r="HDU752" s="3"/>
      <c r="HDV752" s="3"/>
      <c r="HDW752" s="3"/>
      <c r="HDX752" s="3"/>
      <c r="HDY752" s="3"/>
      <c r="HDZ752" s="3"/>
      <c r="HEA752" s="3"/>
      <c r="HEB752" s="3"/>
      <c r="HEC752" s="3"/>
      <c r="HED752" s="3"/>
      <c r="HEE752" s="3"/>
      <c r="HEF752" s="3"/>
      <c r="HEG752" s="3"/>
      <c r="HEH752" s="3"/>
      <c r="HEI752" s="3"/>
      <c r="HEJ752" s="3"/>
      <c r="HEK752" s="3"/>
      <c r="HEL752" s="3"/>
      <c r="HEM752" s="3"/>
      <c r="HEN752" s="3"/>
      <c r="HEO752" s="3"/>
      <c r="HEP752" s="3"/>
      <c r="HEQ752" s="3"/>
      <c r="HER752" s="3"/>
      <c r="HES752" s="3"/>
      <c r="HET752" s="3"/>
      <c r="HEU752" s="3"/>
      <c r="HEV752" s="3"/>
      <c r="HEW752" s="3"/>
      <c r="HEX752" s="3"/>
      <c r="HEY752" s="3"/>
      <c r="HEZ752" s="3"/>
      <c r="HFA752" s="3"/>
      <c r="HFB752" s="3"/>
      <c r="HFC752" s="3"/>
      <c r="HFD752" s="3"/>
      <c r="HFE752" s="3"/>
      <c r="HFF752" s="3"/>
      <c r="HFG752" s="3"/>
      <c r="HFH752" s="3"/>
      <c r="HFI752" s="3"/>
      <c r="HFJ752" s="3"/>
      <c r="HFK752" s="3"/>
      <c r="HFL752" s="3"/>
      <c r="HFM752" s="3"/>
      <c r="HFN752" s="3"/>
      <c r="HFO752" s="3"/>
      <c r="HFP752" s="3"/>
      <c r="HFQ752" s="3"/>
      <c r="HFR752" s="3"/>
      <c r="HFS752" s="3"/>
      <c r="HFT752" s="3"/>
      <c r="HFU752" s="3"/>
      <c r="HFV752" s="3"/>
      <c r="HFW752" s="3"/>
      <c r="HFX752" s="3"/>
      <c r="HFY752" s="3"/>
      <c r="HFZ752" s="3"/>
      <c r="HGA752" s="3"/>
      <c r="HGB752" s="3"/>
      <c r="HGC752" s="3"/>
      <c r="HGD752" s="3"/>
      <c r="HGE752" s="3"/>
      <c r="HGF752" s="3"/>
      <c r="HGG752" s="3"/>
      <c r="HGH752" s="3"/>
      <c r="HGI752" s="3"/>
      <c r="HGJ752" s="3"/>
      <c r="HGK752" s="3"/>
      <c r="HGL752" s="3"/>
      <c r="HGM752" s="3"/>
      <c r="HGN752" s="3"/>
      <c r="HGO752" s="3"/>
      <c r="HGP752" s="3"/>
      <c r="HGQ752" s="3"/>
      <c r="HGR752" s="3"/>
      <c r="HGS752" s="3"/>
      <c r="HGT752" s="3"/>
      <c r="HGU752" s="3"/>
      <c r="HGV752" s="3"/>
      <c r="HGW752" s="3"/>
      <c r="HGX752" s="3"/>
      <c r="HGY752" s="3"/>
      <c r="HGZ752" s="3"/>
      <c r="HHA752" s="3"/>
      <c r="HHB752" s="3"/>
      <c r="HHC752" s="3"/>
      <c r="HHD752" s="3"/>
      <c r="HHE752" s="3"/>
      <c r="HHF752" s="3"/>
      <c r="HHG752" s="3"/>
      <c r="HHH752" s="3"/>
      <c r="HHI752" s="3"/>
      <c r="HHJ752" s="3"/>
      <c r="HHK752" s="3"/>
      <c r="HHL752" s="3"/>
      <c r="HHM752" s="3"/>
      <c r="HHN752" s="3"/>
      <c r="HHO752" s="3"/>
      <c r="HHP752" s="3"/>
      <c r="HHQ752" s="3"/>
      <c r="HHR752" s="3"/>
      <c r="HHS752" s="3"/>
      <c r="HHT752" s="3"/>
      <c r="HHU752" s="3"/>
      <c r="HHV752" s="3"/>
      <c r="HHW752" s="3"/>
      <c r="HHX752" s="3"/>
      <c r="HHY752" s="3"/>
      <c r="HHZ752" s="3"/>
      <c r="HIA752" s="3"/>
      <c r="HIB752" s="3"/>
      <c r="HIC752" s="3"/>
      <c r="HID752" s="3"/>
      <c r="HIE752" s="3"/>
      <c r="HIF752" s="3"/>
      <c r="HIG752" s="3"/>
      <c r="HIH752" s="3"/>
      <c r="HII752" s="3"/>
      <c r="HIJ752" s="3"/>
      <c r="HIK752" s="3"/>
      <c r="HIL752" s="3"/>
      <c r="HIM752" s="3"/>
      <c r="HIN752" s="3"/>
      <c r="HIO752" s="3"/>
      <c r="HIP752" s="3"/>
      <c r="HIQ752" s="3"/>
      <c r="HIR752" s="3"/>
      <c r="HIS752" s="3"/>
      <c r="HIT752" s="3"/>
      <c r="HIU752" s="3"/>
      <c r="HIV752" s="3"/>
      <c r="HIW752" s="3"/>
      <c r="HIX752" s="3"/>
      <c r="HIY752" s="3"/>
      <c r="HIZ752" s="3"/>
      <c r="HJA752" s="3"/>
      <c r="HJB752" s="3"/>
      <c r="HJC752" s="3"/>
      <c r="HJD752" s="3"/>
      <c r="HJE752" s="3"/>
      <c r="HJF752" s="3"/>
      <c r="HJG752" s="3"/>
      <c r="HJH752" s="3"/>
      <c r="HJI752" s="3"/>
      <c r="HJJ752" s="3"/>
      <c r="HJK752" s="3"/>
      <c r="HJL752" s="3"/>
      <c r="HJM752" s="3"/>
      <c r="HJN752" s="3"/>
      <c r="HJO752" s="3"/>
      <c r="HJP752" s="3"/>
      <c r="HJQ752" s="3"/>
      <c r="HJR752" s="3"/>
      <c r="HJS752" s="3"/>
      <c r="HJT752" s="3"/>
      <c r="HJU752" s="3"/>
      <c r="HJV752" s="3"/>
      <c r="HJW752" s="3"/>
      <c r="HJX752" s="3"/>
      <c r="HJY752" s="3"/>
      <c r="HJZ752" s="3"/>
      <c r="HKA752" s="3"/>
      <c r="HKB752" s="3"/>
      <c r="HKC752" s="3"/>
      <c r="HKD752" s="3"/>
      <c r="HKE752" s="3"/>
      <c r="HKF752" s="3"/>
      <c r="HKG752" s="3"/>
      <c r="HKH752" s="3"/>
      <c r="HKI752" s="3"/>
      <c r="HKJ752" s="3"/>
      <c r="HKK752" s="3"/>
      <c r="HKL752" s="3"/>
      <c r="HKM752" s="3"/>
      <c r="HKN752" s="3"/>
      <c r="HKO752" s="3"/>
      <c r="HKP752" s="3"/>
      <c r="HKQ752" s="3"/>
      <c r="HKR752" s="3"/>
      <c r="HKS752" s="3"/>
      <c r="HKT752" s="3"/>
      <c r="HKU752" s="3"/>
      <c r="HKV752" s="3"/>
      <c r="HKW752" s="3"/>
      <c r="HKX752" s="3"/>
      <c r="HKY752" s="3"/>
      <c r="HKZ752" s="3"/>
      <c r="HLA752" s="3"/>
      <c r="HLB752" s="3"/>
      <c r="HLC752" s="3"/>
      <c r="HLD752" s="3"/>
      <c r="HLE752" s="3"/>
      <c r="HLF752" s="3"/>
      <c r="HLG752" s="3"/>
      <c r="HLH752" s="3"/>
      <c r="HLI752" s="3"/>
      <c r="HLJ752" s="3"/>
      <c r="HLK752" s="3"/>
      <c r="HLL752" s="3"/>
      <c r="HLM752" s="3"/>
      <c r="HLN752" s="3"/>
      <c r="HLO752" s="3"/>
      <c r="HLP752" s="3"/>
      <c r="HLQ752" s="3"/>
      <c r="HLR752" s="3"/>
      <c r="HLS752" s="3"/>
      <c r="HLT752" s="3"/>
      <c r="HLU752" s="3"/>
      <c r="HLV752" s="3"/>
      <c r="HLW752" s="3"/>
      <c r="HLX752" s="3"/>
      <c r="HLY752" s="3"/>
      <c r="HLZ752" s="3"/>
      <c r="HMA752" s="3"/>
      <c r="HMB752" s="3"/>
      <c r="HMC752" s="3"/>
      <c r="HMD752" s="3"/>
      <c r="HME752" s="3"/>
      <c r="HMF752" s="3"/>
      <c r="HMG752" s="3"/>
      <c r="HMH752" s="3"/>
      <c r="HMI752" s="3"/>
      <c r="HMJ752" s="3"/>
      <c r="HMK752" s="3"/>
      <c r="HML752" s="3"/>
      <c r="HMM752" s="3"/>
      <c r="HMN752" s="3"/>
      <c r="HMO752" s="3"/>
      <c r="HMP752" s="3"/>
      <c r="HMQ752" s="3"/>
      <c r="HMR752" s="3"/>
      <c r="HMS752" s="3"/>
      <c r="HMT752" s="3"/>
      <c r="HMU752" s="3"/>
      <c r="HMV752" s="3"/>
      <c r="HMW752" s="3"/>
      <c r="HMX752" s="3"/>
      <c r="HMY752" s="3"/>
      <c r="HMZ752" s="3"/>
      <c r="HNA752" s="3"/>
      <c r="HNB752" s="3"/>
      <c r="HNC752" s="3"/>
      <c r="HND752" s="3"/>
      <c r="HNE752" s="3"/>
      <c r="HNF752" s="3"/>
      <c r="HNG752" s="3"/>
      <c r="HNH752" s="3"/>
      <c r="HNI752" s="3"/>
      <c r="HNJ752" s="3"/>
      <c r="HNK752" s="3"/>
      <c r="HNL752" s="3"/>
      <c r="HNM752" s="3"/>
      <c r="HNN752" s="3"/>
      <c r="HNO752" s="3"/>
      <c r="HNP752" s="3"/>
      <c r="HNQ752" s="3"/>
      <c r="HNR752" s="3"/>
      <c r="HNS752" s="3"/>
      <c r="HNT752" s="3"/>
      <c r="HNU752" s="3"/>
      <c r="HNV752" s="3"/>
      <c r="HNW752" s="3"/>
      <c r="HNX752" s="3"/>
      <c r="HNY752" s="3"/>
      <c r="HNZ752" s="3"/>
      <c r="HOA752" s="3"/>
      <c r="HOB752" s="3"/>
      <c r="HOC752" s="3"/>
      <c r="HOD752" s="3"/>
      <c r="HOE752" s="3"/>
      <c r="HOF752" s="3"/>
      <c r="HOG752" s="3"/>
      <c r="HOH752" s="3"/>
      <c r="HOI752" s="3"/>
      <c r="HOJ752" s="3"/>
      <c r="HOK752" s="3"/>
      <c r="HOL752" s="3"/>
      <c r="HOM752" s="3"/>
      <c r="HON752" s="3"/>
      <c r="HOO752" s="3"/>
      <c r="HOP752" s="3"/>
      <c r="HOQ752" s="3"/>
      <c r="HOR752" s="3"/>
      <c r="HOS752" s="3"/>
      <c r="HOT752" s="3"/>
      <c r="HOU752" s="3"/>
      <c r="HOV752" s="3"/>
      <c r="HOW752" s="3"/>
      <c r="HOX752" s="3"/>
      <c r="HOY752" s="3"/>
      <c r="HOZ752" s="3"/>
      <c r="HPA752" s="3"/>
      <c r="HPB752" s="3"/>
      <c r="HPC752" s="3"/>
      <c r="HPD752" s="3"/>
      <c r="HPE752" s="3"/>
      <c r="HPF752" s="3"/>
      <c r="HPG752" s="3"/>
      <c r="HPH752" s="3"/>
      <c r="HPI752" s="3"/>
      <c r="HPJ752" s="3"/>
      <c r="HPK752" s="3"/>
      <c r="HPL752" s="3"/>
      <c r="HPM752" s="3"/>
      <c r="HPN752" s="3"/>
      <c r="HPO752" s="3"/>
      <c r="HPP752" s="3"/>
      <c r="HPQ752" s="3"/>
      <c r="HPR752" s="3"/>
      <c r="HPS752" s="3"/>
      <c r="HPT752" s="3"/>
      <c r="HPU752" s="3"/>
      <c r="HPV752" s="3"/>
      <c r="HPW752" s="3"/>
      <c r="HPX752" s="3"/>
      <c r="HPY752" s="3"/>
      <c r="HPZ752" s="3"/>
      <c r="HQA752" s="3"/>
      <c r="HQB752" s="3"/>
      <c r="HQC752" s="3"/>
      <c r="HQD752" s="3"/>
      <c r="HQE752" s="3"/>
      <c r="HQF752" s="3"/>
      <c r="HQG752" s="3"/>
      <c r="HQH752" s="3"/>
      <c r="HQI752" s="3"/>
      <c r="HQJ752" s="3"/>
      <c r="HQK752" s="3"/>
      <c r="HQL752" s="3"/>
      <c r="HQM752" s="3"/>
      <c r="HQN752" s="3"/>
      <c r="HQO752" s="3"/>
      <c r="HQP752" s="3"/>
      <c r="HQQ752" s="3"/>
      <c r="HQR752" s="3"/>
      <c r="HQS752" s="3"/>
      <c r="HQT752" s="3"/>
      <c r="HQU752" s="3"/>
      <c r="HQV752" s="3"/>
      <c r="HQW752" s="3"/>
      <c r="HQX752" s="3"/>
      <c r="HQY752" s="3"/>
      <c r="HQZ752" s="3"/>
      <c r="HRA752" s="3"/>
      <c r="HRB752" s="3"/>
      <c r="HRC752" s="3"/>
      <c r="HRD752" s="3"/>
      <c r="HRE752" s="3"/>
      <c r="HRF752" s="3"/>
      <c r="HRG752" s="3"/>
      <c r="HRH752" s="3"/>
      <c r="HRI752" s="3"/>
      <c r="HRJ752" s="3"/>
      <c r="HRK752" s="3"/>
      <c r="HRL752" s="3"/>
      <c r="HRM752" s="3"/>
      <c r="HRN752" s="3"/>
      <c r="HRO752" s="3"/>
      <c r="HRP752" s="3"/>
      <c r="HRQ752" s="3"/>
      <c r="HRR752" s="3"/>
      <c r="HRS752" s="3"/>
      <c r="HRT752" s="3"/>
      <c r="HRU752" s="3"/>
      <c r="HRV752" s="3"/>
      <c r="HRW752" s="3"/>
      <c r="HRX752" s="3"/>
      <c r="HRY752" s="3"/>
      <c r="HRZ752" s="3"/>
      <c r="HSA752" s="3"/>
      <c r="HSB752" s="3"/>
      <c r="HSC752" s="3"/>
      <c r="HSD752" s="3"/>
      <c r="HSE752" s="3"/>
      <c r="HSF752" s="3"/>
      <c r="HSG752" s="3"/>
      <c r="HSH752" s="3"/>
      <c r="HSI752" s="3"/>
      <c r="HSJ752" s="3"/>
      <c r="HSK752" s="3"/>
      <c r="HSL752" s="3"/>
      <c r="HSM752" s="3"/>
      <c r="HSN752" s="3"/>
      <c r="HSO752" s="3"/>
      <c r="HSP752" s="3"/>
      <c r="HSQ752" s="3"/>
      <c r="HSR752" s="3"/>
      <c r="HSS752" s="3"/>
      <c r="HST752" s="3"/>
      <c r="HSU752" s="3"/>
      <c r="HSV752" s="3"/>
      <c r="HSW752" s="3"/>
      <c r="HSX752" s="3"/>
      <c r="HSY752" s="3"/>
      <c r="HSZ752" s="3"/>
      <c r="HTA752" s="3"/>
      <c r="HTB752" s="3"/>
      <c r="HTC752" s="3"/>
      <c r="HTD752" s="3"/>
      <c r="HTE752" s="3"/>
      <c r="HTF752" s="3"/>
      <c r="HTG752" s="3"/>
      <c r="HTH752" s="3"/>
      <c r="HTI752" s="3"/>
      <c r="HTJ752" s="3"/>
      <c r="HTK752" s="3"/>
      <c r="HTL752" s="3"/>
      <c r="HTM752" s="3"/>
      <c r="HTN752" s="3"/>
      <c r="HTO752" s="3"/>
      <c r="HTP752" s="3"/>
      <c r="HTQ752" s="3"/>
      <c r="HTR752" s="3"/>
      <c r="HTS752" s="3"/>
      <c r="HTT752" s="3"/>
      <c r="HTU752" s="3"/>
      <c r="HTV752" s="3"/>
      <c r="HTW752" s="3"/>
      <c r="HTX752" s="3"/>
      <c r="HTY752" s="3"/>
      <c r="HTZ752" s="3"/>
      <c r="HUA752" s="3"/>
      <c r="HUB752" s="3"/>
      <c r="HUC752" s="3"/>
      <c r="HUD752" s="3"/>
      <c r="HUE752" s="3"/>
      <c r="HUF752" s="3"/>
      <c r="HUG752" s="3"/>
      <c r="HUH752" s="3"/>
      <c r="HUI752" s="3"/>
      <c r="HUJ752" s="3"/>
      <c r="HUK752" s="3"/>
      <c r="HUL752" s="3"/>
      <c r="HUM752" s="3"/>
      <c r="HUN752" s="3"/>
      <c r="HUO752" s="3"/>
      <c r="HUP752" s="3"/>
      <c r="HUQ752" s="3"/>
      <c r="HUR752" s="3"/>
      <c r="HUS752" s="3"/>
      <c r="HUT752" s="3"/>
      <c r="HUU752" s="3"/>
      <c r="HUV752" s="3"/>
      <c r="HUW752" s="3"/>
      <c r="HUX752" s="3"/>
      <c r="HUY752" s="3"/>
      <c r="HUZ752" s="3"/>
      <c r="HVA752" s="3"/>
      <c r="HVB752" s="3"/>
      <c r="HVC752" s="3"/>
      <c r="HVD752" s="3"/>
      <c r="HVE752" s="3"/>
      <c r="HVF752" s="3"/>
      <c r="HVG752" s="3"/>
      <c r="HVH752" s="3"/>
      <c r="HVI752" s="3"/>
      <c r="HVJ752" s="3"/>
      <c r="HVK752" s="3"/>
      <c r="HVL752" s="3"/>
      <c r="HVM752" s="3"/>
      <c r="HVN752" s="3"/>
      <c r="HVO752" s="3"/>
      <c r="HVP752" s="3"/>
      <c r="HVQ752" s="3"/>
      <c r="HVR752" s="3"/>
      <c r="HVS752" s="3"/>
      <c r="HVT752" s="3"/>
      <c r="HVU752" s="3"/>
      <c r="HVV752" s="3"/>
      <c r="HVW752" s="3"/>
      <c r="HVX752" s="3"/>
      <c r="HVY752" s="3"/>
      <c r="HVZ752" s="3"/>
      <c r="HWA752" s="3"/>
      <c r="HWB752" s="3"/>
      <c r="HWC752" s="3"/>
      <c r="HWD752" s="3"/>
      <c r="HWE752" s="3"/>
      <c r="HWF752" s="3"/>
      <c r="HWG752" s="3"/>
      <c r="HWH752" s="3"/>
      <c r="HWI752" s="3"/>
      <c r="HWJ752" s="3"/>
      <c r="HWK752" s="3"/>
      <c r="HWL752" s="3"/>
      <c r="HWM752" s="3"/>
      <c r="HWN752" s="3"/>
      <c r="HWO752" s="3"/>
      <c r="HWP752" s="3"/>
      <c r="HWQ752" s="3"/>
      <c r="HWR752" s="3"/>
      <c r="HWS752" s="3"/>
      <c r="HWT752" s="3"/>
      <c r="HWU752" s="3"/>
      <c r="HWV752" s="3"/>
      <c r="HWW752" s="3"/>
      <c r="HWX752" s="3"/>
      <c r="HWY752" s="3"/>
      <c r="HWZ752" s="3"/>
      <c r="HXA752" s="3"/>
      <c r="HXB752" s="3"/>
      <c r="HXC752" s="3"/>
      <c r="HXD752" s="3"/>
      <c r="HXE752" s="3"/>
      <c r="HXF752" s="3"/>
      <c r="HXG752" s="3"/>
      <c r="HXH752" s="3"/>
      <c r="HXI752" s="3"/>
      <c r="HXJ752" s="3"/>
      <c r="HXK752" s="3"/>
      <c r="HXL752" s="3"/>
      <c r="HXM752" s="3"/>
      <c r="HXN752" s="3"/>
      <c r="HXO752" s="3"/>
      <c r="HXP752" s="3"/>
      <c r="HXQ752" s="3"/>
      <c r="HXR752" s="3"/>
      <c r="HXS752" s="3"/>
      <c r="HXT752" s="3"/>
      <c r="HXU752" s="3"/>
      <c r="HXV752" s="3"/>
      <c r="HXW752" s="3"/>
      <c r="HXX752" s="3"/>
      <c r="HXY752" s="3"/>
      <c r="HXZ752" s="3"/>
      <c r="HYA752" s="3"/>
      <c r="HYB752" s="3"/>
      <c r="HYC752" s="3"/>
      <c r="HYD752" s="3"/>
      <c r="HYE752" s="3"/>
      <c r="HYF752" s="3"/>
      <c r="HYG752" s="3"/>
      <c r="HYH752" s="3"/>
      <c r="HYI752" s="3"/>
      <c r="HYJ752" s="3"/>
      <c r="HYK752" s="3"/>
      <c r="HYL752" s="3"/>
      <c r="HYM752" s="3"/>
      <c r="HYN752" s="3"/>
      <c r="HYO752" s="3"/>
      <c r="HYP752" s="3"/>
      <c r="HYQ752" s="3"/>
      <c r="HYR752" s="3"/>
      <c r="HYS752" s="3"/>
      <c r="HYT752" s="3"/>
      <c r="HYU752" s="3"/>
      <c r="HYV752" s="3"/>
      <c r="HYW752" s="3"/>
      <c r="HYX752" s="3"/>
      <c r="HYY752" s="3"/>
      <c r="HYZ752" s="3"/>
      <c r="HZA752" s="3"/>
      <c r="HZB752" s="3"/>
      <c r="HZC752" s="3"/>
      <c r="HZD752" s="3"/>
      <c r="HZE752" s="3"/>
      <c r="HZF752" s="3"/>
      <c r="HZG752" s="3"/>
      <c r="HZH752" s="3"/>
      <c r="HZI752" s="3"/>
      <c r="HZJ752" s="3"/>
      <c r="HZK752" s="3"/>
      <c r="HZL752" s="3"/>
      <c r="HZM752" s="3"/>
      <c r="HZN752" s="3"/>
      <c r="HZO752" s="3"/>
      <c r="HZP752" s="3"/>
      <c r="HZQ752" s="3"/>
      <c r="HZR752" s="3"/>
      <c r="HZS752" s="3"/>
      <c r="HZT752" s="3"/>
      <c r="HZU752" s="3"/>
      <c r="HZV752" s="3"/>
      <c r="HZW752" s="3"/>
      <c r="HZX752" s="3"/>
      <c r="HZY752" s="3"/>
      <c r="HZZ752" s="3"/>
      <c r="IAA752" s="3"/>
      <c r="IAB752" s="3"/>
      <c r="IAC752" s="3"/>
      <c r="IAD752" s="3"/>
      <c r="IAE752" s="3"/>
      <c r="IAF752" s="3"/>
      <c r="IAG752" s="3"/>
      <c r="IAH752" s="3"/>
      <c r="IAI752" s="3"/>
      <c r="IAJ752" s="3"/>
      <c r="IAK752" s="3"/>
      <c r="IAL752" s="3"/>
      <c r="IAM752" s="3"/>
      <c r="IAN752" s="3"/>
      <c r="IAO752" s="3"/>
      <c r="IAP752" s="3"/>
      <c r="IAQ752" s="3"/>
      <c r="IAR752" s="3"/>
      <c r="IAS752" s="3"/>
      <c r="IAT752" s="3"/>
      <c r="IAU752" s="3"/>
      <c r="IAV752" s="3"/>
      <c r="IAW752" s="3"/>
      <c r="IAX752" s="3"/>
      <c r="IAY752" s="3"/>
      <c r="IAZ752" s="3"/>
      <c r="IBA752" s="3"/>
      <c r="IBB752" s="3"/>
      <c r="IBC752" s="3"/>
      <c r="IBD752" s="3"/>
      <c r="IBE752" s="3"/>
      <c r="IBF752" s="3"/>
      <c r="IBG752" s="3"/>
      <c r="IBH752" s="3"/>
      <c r="IBI752" s="3"/>
      <c r="IBJ752" s="3"/>
      <c r="IBK752" s="3"/>
      <c r="IBL752" s="3"/>
      <c r="IBM752" s="3"/>
      <c r="IBN752" s="3"/>
      <c r="IBO752" s="3"/>
      <c r="IBP752" s="3"/>
      <c r="IBQ752" s="3"/>
      <c r="IBR752" s="3"/>
      <c r="IBS752" s="3"/>
      <c r="IBT752" s="3"/>
      <c r="IBU752" s="3"/>
      <c r="IBV752" s="3"/>
      <c r="IBW752" s="3"/>
      <c r="IBX752" s="3"/>
      <c r="IBY752" s="3"/>
      <c r="IBZ752" s="3"/>
      <c r="ICA752" s="3"/>
      <c r="ICB752" s="3"/>
      <c r="ICC752" s="3"/>
      <c r="ICD752" s="3"/>
      <c r="ICE752" s="3"/>
      <c r="ICF752" s="3"/>
      <c r="ICG752" s="3"/>
      <c r="ICH752" s="3"/>
      <c r="ICI752" s="3"/>
      <c r="ICJ752" s="3"/>
      <c r="ICK752" s="3"/>
      <c r="ICL752" s="3"/>
      <c r="ICM752" s="3"/>
      <c r="ICN752" s="3"/>
      <c r="ICO752" s="3"/>
      <c r="ICP752" s="3"/>
      <c r="ICQ752" s="3"/>
      <c r="ICR752" s="3"/>
      <c r="ICS752" s="3"/>
      <c r="ICT752" s="3"/>
      <c r="ICU752" s="3"/>
      <c r="ICV752" s="3"/>
      <c r="ICW752" s="3"/>
      <c r="ICX752" s="3"/>
      <c r="ICY752" s="3"/>
      <c r="ICZ752" s="3"/>
      <c r="IDA752" s="3"/>
      <c r="IDB752" s="3"/>
      <c r="IDC752" s="3"/>
      <c r="IDD752" s="3"/>
      <c r="IDE752" s="3"/>
      <c r="IDF752" s="3"/>
      <c r="IDG752" s="3"/>
      <c r="IDH752" s="3"/>
      <c r="IDI752" s="3"/>
      <c r="IDJ752" s="3"/>
      <c r="IDK752" s="3"/>
      <c r="IDL752" s="3"/>
      <c r="IDM752" s="3"/>
      <c r="IDN752" s="3"/>
      <c r="IDO752" s="3"/>
      <c r="IDP752" s="3"/>
      <c r="IDQ752" s="3"/>
      <c r="IDR752" s="3"/>
      <c r="IDS752" s="3"/>
      <c r="IDT752" s="3"/>
      <c r="IDU752" s="3"/>
      <c r="IDV752" s="3"/>
      <c r="IDW752" s="3"/>
      <c r="IDX752" s="3"/>
      <c r="IDY752" s="3"/>
      <c r="IDZ752" s="3"/>
      <c r="IEA752" s="3"/>
      <c r="IEB752" s="3"/>
      <c r="IEC752" s="3"/>
      <c r="IED752" s="3"/>
      <c r="IEE752" s="3"/>
      <c r="IEF752" s="3"/>
      <c r="IEG752" s="3"/>
      <c r="IEH752" s="3"/>
      <c r="IEI752" s="3"/>
      <c r="IEJ752" s="3"/>
      <c r="IEK752" s="3"/>
      <c r="IEL752" s="3"/>
      <c r="IEM752" s="3"/>
      <c r="IEN752" s="3"/>
      <c r="IEO752" s="3"/>
      <c r="IEP752" s="3"/>
      <c r="IEQ752" s="3"/>
      <c r="IER752" s="3"/>
      <c r="IES752" s="3"/>
      <c r="IET752" s="3"/>
      <c r="IEU752" s="3"/>
      <c r="IEV752" s="3"/>
      <c r="IEW752" s="3"/>
      <c r="IEX752" s="3"/>
      <c r="IEY752" s="3"/>
      <c r="IEZ752" s="3"/>
      <c r="IFA752" s="3"/>
      <c r="IFB752" s="3"/>
      <c r="IFC752" s="3"/>
      <c r="IFD752" s="3"/>
      <c r="IFE752" s="3"/>
      <c r="IFF752" s="3"/>
      <c r="IFG752" s="3"/>
      <c r="IFH752" s="3"/>
      <c r="IFI752" s="3"/>
      <c r="IFJ752" s="3"/>
      <c r="IFK752" s="3"/>
      <c r="IFL752" s="3"/>
      <c r="IFM752" s="3"/>
      <c r="IFN752" s="3"/>
      <c r="IFO752" s="3"/>
      <c r="IFP752" s="3"/>
      <c r="IFQ752" s="3"/>
      <c r="IFR752" s="3"/>
      <c r="IFS752" s="3"/>
      <c r="IFT752" s="3"/>
      <c r="IFU752" s="3"/>
      <c r="IFV752" s="3"/>
      <c r="IFW752" s="3"/>
      <c r="IFX752" s="3"/>
      <c r="IFY752" s="3"/>
      <c r="IFZ752" s="3"/>
      <c r="IGA752" s="3"/>
      <c r="IGB752" s="3"/>
      <c r="IGC752" s="3"/>
      <c r="IGD752" s="3"/>
      <c r="IGE752" s="3"/>
      <c r="IGF752" s="3"/>
      <c r="IGG752" s="3"/>
      <c r="IGH752" s="3"/>
      <c r="IGI752" s="3"/>
      <c r="IGJ752" s="3"/>
      <c r="IGK752" s="3"/>
      <c r="IGL752" s="3"/>
      <c r="IGM752" s="3"/>
      <c r="IGN752" s="3"/>
      <c r="IGO752" s="3"/>
      <c r="IGP752" s="3"/>
      <c r="IGQ752" s="3"/>
      <c r="IGR752" s="3"/>
      <c r="IGS752" s="3"/>
      <c r="IGT752" s="3"/>
      <c r="IGU752" s="3"/>
      <c r="IGV752" s="3"/>
      <c r="IGW752" s="3"/>
      <c r="IGX752" s="3"/>
      <c r="IGY752" s="3"/>
      <c r="IGZ752" s="3"/>
      <c r="IHA752" s="3"/>
      <c r="IHB752" s="3"/>
      <c r="IHC752" s="3"/>
      <c r="IHD752" s="3"/>
      <c r="IHE752" s="3"/>
      <c r="IHF752" s="3"/>
      <c r="IHG752" s="3"/>
      <c r="IHH752" s="3"/>
      <c r="IHI752" s="3"/>
      <c r="IHJ752" s="3"/>
      <c r="IHK752" s="3"/>
      <c r="IHL752" s="3"/>
      <c r="IHM752" s="3"/>
      <c r="IHN752" s="3"/>
      <c r="IHO752" s="3"/>
      <c r="IHP752" s="3"/>
      <c r="IHQ752" s="3"/>
      <c r="IHR752" s="3"/>
      <c r="IHS752" s="3"/>
      <c r="IHT752" s="3"/>
      <c r="IHU752" s="3"/>
      <c r="IHV752" s="3"/>
      <c r="IHW752" s="3"/>
      <c r="IHX752" s="3"/>
      <c r="IHY752" s="3"/>
      <c r="IHZ752" s="3"/>
      <c r="IIA752" s="3"/>
      <c r="IIB752" s="3"/>
      <c r="IIC752" s="3"/>
      <c r="IID752" s="3"/>
      <c r="IIE752" s="3"/>
      <c r="IIF752" s="3"/>
      <c r="IIG752" s="3"/>
      <c r="IIH752" s="3"/>
      <c r="III752" s="3"/>
      <c r="IIJ752" s="3"/>
      <c r="IIK752" s="3"/>
      <c r="IIL752" s="3"/>
      <c r="IIM752" s="3"/>
      <c r="IIN752" s="3"/>
      <c r="IIO752" s="3"/>
      <c r="IIP752" s="3"/>
      <c r="IIQ752" s="3"/>
      <c r="IIR752" s="3"/>
      <c r="IIS752" s="3"/>
      <c r="IIT752" s="3"/>
      <c r="IIU752" s="3"/>
      <c r="IIV752" s="3"/>
      <c r="IIW752" s="3"/>
      <c r="IIX752" s="3"/>
      <c r="IIY752" s="3"/>
      <c r="IIZ752" s="3"/>
      <c r="IJA752" s="3"/>
      <c r="IJB752" s="3"/>
      <c r="IJC752" s="3"/>
      <c r="IJD752" s="3"/>
      <c r="IJE752" s="3"/>
      <c r="IJF752" s="3"/>
      <c r="IJG752" s="3"/>
      <c r="IJH752" s="3"/>
      <c r="IJI752" s="3"/>
      <c r="IJJ752" s="3"/>
      <c r="IJK752" s="3"/>
      <c r="IJL752" s="3"/>
      <c r="IJM752" s="3"/>
      <c r="IJN752" s="3"/>
      <c r="IJO752" s="3"/>
      <c r="IJP752" s="3"/>
      <c r="IJQ752" s="3"/>
      <c r="IJR752" s="3"/>
      <c r="IJS752" s="3"/>
      <c r="IJT752" s="3"/>
      <c r="IJU752" s="3"/>
      <c r="IJV752" s="3"/>
      <c r="IJW752" s="3"/>
      <c r="IJX752" s="3"/>
      <c r="IJY752" s="3"/>
      <c r="IJZ752" s="3"/>
      <c r="IKA752" s="3"/>
      <c r="IKB752" s="3"/>
      <c r="IKC752" s="3"/>
      <c r="IKD752" s="3"/>
      <c r="IKE752" s="3"/>
      <c r="IKF752" s="3"/>
      <c r="IKG752" s="3"/>
      <c r="IKH752" s="3"/>
      <c r="IKI752" s="3"/>
      <c r="IKJ752" s="3"/>
      <c r="IKK752" s="3"/>
      <c r="IKL752" s="3"/>
      <c r="IKM752" s="3"/>
      <c r="IKN752" s="3"/>
      <c r="IKO752" s="3"/>
      <c r="IKP752" s="3"/>
      <c r="IKQ752" s="3"/>
      <c r="IKR752" s="3"/>
      <c r="IKS752" s="3"/>
      <c r="IKT752" s="3"/>
      <c r="IKU752" s="3"/>
      <c r="IKV752" s="3"/>
      <c r="IKW752" s="3"/>
      <c r="IKX752" s="3"/>
      <c r="IKY752" s="3"/>
      <c r="IKZ752" s="3"/>
      <c r="ILA752" s="3"/>
      <c r="ILB752" s="3"/>
      <c r="ILC752" s="3"/>
      <c r="ILD752" s="3"/>
      <c r="ILE752" s="3"/>
      <c r="ILF752" s="3"/>
      <c r="ILG752" s="3"/>
      <c r="ILH752" s="3"/>
      <c r="ILI752" s="3"/>
      <c r="ILJ752" s="3"/>
      <c r="ILK752" s="3"/>
      <c r="ILL752" s="3"/>
      <c r="ILM752" s="3"/>
      <c r="ILN752" s="3"/>
      <c r="ILO752" s="3"/>
      <c r="ILP752" s="3"/>
      <c r="ILQ752" s="3"/>
      <c r="ILR752" s="3"/>
      <c r="ILS752" s="3"/>
      <c r="ILT752" s="3"/>
      <c r="ILU752" s="3"/>
      <c r="ILV752" s="3"/>
      <c r="ILW752" s="3"/>
      <c r="ILX752" s="3"/>
      <c r="ILY752" s="3"/>
      <c r="ILZ752" s="3"/>
      <c r="IMA752" s="3"/>
      <c r="IMB752" s="3"/>
      <c r="IMC752" s="3"/>
      <c r="IMD752" s="3"/>
      <c r="IME752" s="3"/>
      <c r="IMF752" s="3"/>
      <c r="IMG752" s="3"/>
      <c r="IMH752" s="3"/>
      <c r="IMI752" s="3"/>
      <c r="IMJ752" s="3"/>
      <c r="IMK752" s="3"/>
      <c r="IML752" s="3"/>
      <c r="IMM752" s="3"/>
      <c r="IMN752" s="3"/>
      <c r="IMO752" s="3"/>
      <c r="IMP752" s="3"/>
      <c r="IMQ752" s="3"/>
      <c r="IMR752" s="3"/>
      <c r="IMS752" s="3"/>
      <c r="IMT752" s="3"/>
      <c r="IMU752" s="3"/>
      <c r="IMV752" s="3"/>
      <c r="IMW752" s="3"/>
      <c r="IMX752" s="3"/>
      <c r="IMY752" s="3"/>
      <c r="IMZ752" s="3"/>
      <c r="INA752" s="3"/>
      <c r="INB752" s="3"/>
      <c r="INC752" s="3"/>
      <c r="IND752" s="3"/>
      <c r="INE752" s="3"/>
      <c r="INF752" s="3"/>
      <c r="ING752" s="3"/>
      <c r="INH752" s="3"/>
      <c r="INI752" s="3"/>
      <c r="INJ752" s="3"/>
      <c r="INK752" s="3"/>
      <c r="INL752" s="3"/>
      <c r="INM752" s="3"/>
      <c r="INN752" s="3"/>
      <c r="INO752" s="3"/>
      <c r="INP752" s="3"/>
      <c r="INQ752" s="3"/>
      <c r="INR752" s="3"/>
      <c r="INS752" s="3"/>
      <c r="INT752" s="3"/>
      <c r="INU752" s="3"/>
      <c r="INV752" s="3"/>
      <c r="INW752" s="3"/>
      <c r="INX752" s="3"/>
      <c r="INY752" s="3"/>
      <c r="INZ752" s="3"/>
      <c r="IOA752" s="3"/>
      <c r="IOB752" s="3"/>
      <c r="IOC752" s="3"/>
      <c r="IOD752" s="3"/>
      <c r="IOE752" s="3"/>
      <c r="IOF752" s="3"/>
      <c r="IOG752" s="3"/>
      <c r="IOH752" s="3"/>
      <c r="IOI752" s="3"/>
      <c r="IOJ752" s="3"/>
      <c r="IOK752" s="3"/>
      <c r="IOL752" s="3"/>
      <c r="IOM752" s="3"/>
      <c r="ION752" s="3"/>
      <c r="IOO752" s="3"/>
      <c r="IOP752" s="3"/>
      <c r="IOQ752" s="3"/>
      <c r="IOR752" s="3"/>
      <c r="IOS752" s="3"/>
      <c r="IOT752" s="3"/>
      <c r="IOU752" s="3"/>
      <c r="IOV752" s="3"/>
      <c r="IOW752" s="3"/>
      <c r="IOX752" s="3"/>
      <c r="IOY752" s="3"/>
      <c r="IOZ752" s="3"/>
      <c r="IPA752" s="3"/>
      <c r="IPB752" s="3"/>
      <c r="IPC752" s="3"/>
      <c r="IPD752" s="3"/>
      <c r="IPE752" s="3"/>
      <c r="IPF752" s="3"/>
      <c r="IPG752" s="3"/>
      <c r="IPH752" s="3"/>
      <c r="IPI752" s="3"/>
      <c r="IPJ752" s="3"/>
      <c r="IPK752" s="3"/>
      <c r="IPL752" s="3"/>
      <c r="IPM752" s="3"/>
      <c r="IPN752" s="3"/>
      <c r="IPO752" s="3"/>
      <c r="IPP752" s="3"/>
      <c r="IPQ752" s="3"/>
      <c r="IPR752" s="3"/>
      <c r="IPS752" s="3"/>
      <c r="IPT752" s="3"/>
      <c r="IPU752" s="3"/>
      <c r="IPV752" s="3"/>
      <c r="IPW752" s="3"/>
      <c r="IPX752" s="3"/>
      <c r="IPY752" s="3"/>
      <c r="IPZ752" s="3"/>
      <c r="IQA752" s="3"/>
      <c r="IQB752" s="3"/>
      <c r="IQC752" s="3"/>
      <c r="IQD752" s="3"/>
      <c r="IQE752" s="3"/>
      <c r="IQF752" s="3"/>
      <c r="IQG752" s="3"/>
      <c r="IQH752" s="3"/>
      <c r="IQI752" s="3"/>
      <c r="IQJ752" s="3"/>
      <c r="IQK752" s="3"/>
      <c r="IQL752" s="3"/>
      <c r="IQM752" s="3"/>
      <c r="IQN752" s="3"/>
      <c r="IQO752" s="3"/>
      <c r="IQP752" s="3"/>
      <c r="IQQ752" s="3"/>
      <c r="IQR752" s="3"/>
      <c r="IQS752" s="3"/>
      <c r="IQT752" s="3"/>
      <c r="IQU752" s="3"/>
      <c r="IQV752" s="3"/>
      <c r="IQW752" s="3"/>
      <c r="IQX752" s="3"/>
      <c r="IQY752" s="3"/>
      <c r="IQZ752" s="3"/>
      <c r="IRA752" s="3"/>
      <c r="IRB752" s="3"/>
      <c r="IRC752" s="3"/>
      <c r="IRD752" s="3"/>
      <c r="IRE752" s="3"/>
      <c r="IRF752" s="3"/>
      <c r="IRG752" s="3"/>
      <c r="IRH752" s="3"/>
      <c r="IRI752" s="3"/>
      <c r="IRJ752" s="3"/>
      <c r="IRK752" s="3"/>
      <c r="IRL752" s="3"/>
      <c r="IRM752" s="3"/>
      <c r="IRN752" s="3"/>
      <c r="IRO752" s="3"/>
      <c r="IRP752" s="3"/>
      <c r="IRQ752" s="3"/>
      <c r="IRR752" s="3"/>
      <c r="IRS752" s="3"/>
      <c r="IRT752" s="3"/>
      <c r="IRU752" s="3"/>
      <c r="IRV752" s="3"/>
      <c r="IRW752" s="3"/>
      <c r="IRX752" s="3"/>
      <c r="IRY752" s="3"/>
      <c r="IRZ752" s="3"/>
      <c r="ISA752" s="3"/>
      <c r="ISB752" s="3"/>
      <c r="ISC752" s="3"/>
      <c r="ISD752" s="3"/>
      <c r="ISE752" s="3"/>
      <c r="ISF752" s="3"/>
      <c r="ISG752" s="3"/>
      <c r="ISH752" s="3"/>
      <c r="ISI752" s="3"/>
      <c r="ISJ752" s="3"/>
      <c r="ISK752" s="3"/>
      <c r="ISL752" s="3"/>
      <c r="ISM752" s="3"/>
      <c r="ISN752" s="3"/>
      <c r="ISO752" s="3"/>
      <c r="ISP752" s="3"/>
      <c r="ISQ752" s="3"/>
      <c r="ISR752" s="3"/>
      <c r="ISS752" s="3"/>
      <c r="IST752" s="3"/>
      <c r="ISU752" s="3"/>
      <c r="ISV752" s="3"/>
      <c r="ISW752" s="3"/>
      <c r="ISX752" s="3"/>
      <c r="ISY752" s="3"/>
      <c r="ISZ752" s="3"/>
      <c r="ITA752" s="3"/>
      <c r="ITB752" s="3"/>
      <c r="ITC752" s="3"/>
      <c r="ITD752" s="3"/>
      <c r="ITE752" s="3"/>
      <c r="ITF752" s="3"/>
      <c r="ITG752" s="3"/>
      <c r="ITH752" s="3"/>
      <c r="ITI752" s="3"/>
      <c r="ITJ752" s="3"/>
      <c r="ITK752" s="3"/>
      <c r="ITL752" s="3"/>
      <c r="ITM752" s="3"/>
      <c r="ITN752" s="3"/>
      <c r="ITO752" s="3"/>
      <c r="ITP752" s="3"/>
      <c r="ITQ752" s="3"/>
      <c r="ITR752" s="3"/>
      <c r="ITS752" s="3"/>
      <c r="ITT752" s="3"/>
      <c r="ITU752" s="3"/>
      <c r="ITV752" s="3"/>
      <c r="ITW752" s="3"/>
      <c r="ITX752" s="3"/>
      <c r="ITY752" s="3"/>
      <c r="ITZ752" s="3"/>
      <c r="IUA752" s="3"/>
      <c r="IUB752" s="3"/>
      <c r="IUC752" s="3"/>
      <c r="IUD752" s="3"/>
      <c r="IUE752" s="3"/>
      <c r="IUF752" s="3"/>
      <c r="IUG752" s="3"/>
      <c r="IUH752" s="3"/>
      <c r="IUI752" s="3"/>
      <c r="IUJ752" s="3"/>
      <c r="IUK752" s="3"/>
      <c r="IUL752" s="3"/>
      <c r="IUM752" s="3"/>
      <c r="IUN752" s="3"/>
      <c r="IUO752" s="3"/>
      <c r="IUP752" s="3"/>
      <c r="IUQ752" s="3"/>
      <c r="IUR752" s="3"/>
      <c r="IUS752" s="3"/>
      <c r="IUT752" s="3"/>
      <c r="IUU752" s="3"/>
      <c r="IUV752" s="3"/>
      <c r="IUW752" s="3"/>
      <c r="IUX752" s="3"/>
      <c r="IUY752" s="3"/>
      <c r="IUZ752" s="3"/>
      <c r="IVA752" s="3"/>
      <c r="IVB752" s="3"/>
      <c r="IVC752" s="3"/>
      <c r="IVD752" s="3"/>
      <c r="IVE752" s="3"/>
      <c r="IVF752" s="3"/>
      <c r="IVG752" s="3"/>
      <c r="IVH752" s="3"/>
      <c r="IVI752" s="3"/>
      <c r="IVJ752" s="3"/>
      <c r="IVK752" s="3"/>
      <c r="IVL752" s="3"/>
      <c r="IVM752" s="3"/>
      <c r="IVN752" s="3"/>
      <c r="IVO752" s="3"/>
      <c r="IVP752" s="3"/>
      <c r="IVQ752" s="3"/>
      <c r="IVR752" s="3"/>
      <c r="IVS752" s="3"/>
      <c r="IVT752" s="3"/>
      <c r="IVU752" s="3"/>
      <c r="IVV752" s="3"/>
      <c r="IVW752" s="3"/>
      <c r="IVX752" s="3"/>
      <c r="IVY752" s="3"/>
      <c r="IVZ752" s="3"/>
      <c r="IWA752" s="3"/>
      <c r="IWB752" s="3"/>
      <c r="IWC752" s="3"/>
      <c r="IWD752" s="3"/>
      <c r="IWE752" s="3"/>
      <c r="IWF752" s="3"/>
      <c r="IWG752" s="3"/>
      <c r="IWH752" s="3"/>
      <c r="IWI752" s="3"/>
      <c r="IWJ752" s="3"/>
      <c r="IWK752" s="3"/>
      <c r="IWL752" s="3"/>
      <c r="IWM752" s="3"/>
      <c r="IWN752" s="3"/>
      <c r="IWO752" s="3"/>
      <c r="IWP752" s="3"/>
      <c r="IWQ752" s="3"/>
      <c r="IWR752" s="3"/>
      <c r="IWS752" s="3"/>
      <c r="IWT752" s="3"/>
      <c r="IWU752" s="3"/>
      <c r="IWV752" s="3"/>
      <c r="IWW752" s="3"/>
      <c r="IWX752" s="3"/>
      <c r="IWY752" s="3"/>
      <c r="IWZ752" s="3"/>
      <c r="IXA752" s="3"/>
      <c r="IXB752" s="3"/>
      <c r="IXC752" s="3"/>
      <c r="IXD752" s="3"/>
      <c r="IXE752" s="3"/>
      <c r="IXF752" s="3"/>
      <c r="IXG752" s="3"/>
      <c r="IXH752" s="3"/>
      <c r="IXI752" s="3"/>
      <c r="IXJ752" s="3"/>
      <c r="IXK752" s="3"/>
      <c r="IXL752" s="3"/>
      <c r="IXM752" s="3"/>
      <c r="IXN752" s="3"/>
      <c r="IXO752" s="3"/>
      <c r="IXP752" s="3"/>
      <c r="IXQ752" s="3"/>
      <c r="IXR752" s="3"/>
      <c r="IXS752" s="3"/>
      <c r="IXT752" s="3"/>
      <c r="IXU752" s="3"/>
      <c r="IXV752" s="3"/>
      <c r="IXW752" s="3"/>
      <c r="IXX752" s="3"/>
      <c r="IXY752" s="3"/>
      <c r="IXZ752" s="3"/>
      <c r="IYA752" s="3"/>
      <c r="IYB752" s="3"/>
      <c r="IYC752" s="3"/>
      <c r="IYD752" s="3"/>
      <c r="IYE752" s="3"/>
      <c r="IYF752" s="3"/>
      <c r="IYG752" s="3"/>
      <c r="IYH752" s="3"/>
      <c r="IYI752" s="3"/>
      <c r="IYJ752" s="3"/>
      <c r="IYK752" s="3"/>
      <c r="IYL752" s="3"/>
      <c r="IYM752" s="3"/>
      <c r="IYN752" s="3"/>
      <c r="IYO752" s="3"/>
      <c r="IYP752" s="3"/>
      <c r="IYQ752" s="3"/>
      <c r="IYR752" s="3"/>
      <c r="IYS752" s="3"/>
      <c r="IYT752" s="3"/>
      <c r="IYU752" s="3"/>
      <c r="IYV752" s="3"/>
      <c r="IYW752" s="3"/>
      <c r="IYX752" s="3"/>
      <c r="IYY752" s="3"/>
      <c r="IYZ752" s="3"/>
      <c r="IZA752" s="3"/>
      <c r="IZB752" s="3"/>
      <c r="IZC752" s="3"/>
      <c r="IZD752" s="3"/>
      <c r="IZE752" s="3"/>
      <c r="IZF752" s="3"/>
      <c r="IZG752" s="3"/>
      <c r="IZH752" s="3"/>
      <c r="IZI752" s="3"/>
      <c r="IZJ752" s="3"/>
      <c r="IZK752" s="3"/>
      <c r="IZL752" s="3"/>
      <c r="IZM752" s="3"/>
      <c r="IZN752" s="3"/>
      <c r="IZO752" s="3"/>
      <c r="IZP752" s="3"/>
      <c r="IZQ752" s="3"/>
      <c r="IZR752" s="3"/>
      <c r="IZS752" s="3"/>
      <c r="IZT752" s="3"/>
      <c r="IZU752" s="3"/>
      <c r="IZV752" s="3"/>
      <c r="IZW752" s="3"/>
      <c r="IZX752" s="3"/>
      <c r="IZY752" s="3"/>
      <c r="IZZ752" s="3"/>
      <c r="JAA752" s="3"/>
      <c r="JAB752" s="3"/>
      <c r="JAC752" s="3"/>
      <c r="JAD752" s="3"/>
      <c r="JAE752" s="3"/>
      <c r="JAF752" s="3"/>
      <c r="JAG752" s="3"/>
      <c r="JAH752" s="3"/>
      <c r="JAI752" s="3"/>
      <c r="JAJ752" s="3"/>
      <c r="JAK752" s="3"/>
      <c r="JAL752" s="3"/>
      <c r="JAM752" s="3"/>
      <c r="JAN752" s="3"/>
      <c r="JAO752" s="3"/>
      <c r="JAP752" s="3"/>
      <c r="JAQ752" s="3"/>
      <c r="JAR752" s="3"/>
      <c r="JAS752" s="3"/>
      <c r="JAT752" s="3"/>
      <c r="JAU752" s="3"/>
      <c r="JAV752" s="3"/>
      <c r="JAW752" s="3"/>
      <c r="JAX752" s="3"/>
      <c r="JAY752" s="3"/>
      <c r="JAZ752" s="3"/>
      <c r="JBA752" s="3"/>
      <c r="JBB752" s="3"/>
      <c r="JBC752" s="3"/>
      <c r="JBD752" s="3"/>
      <c r="JBE752" s="3"/>
      <c r="JBF752" s="3"/>
      <c r="JBG752" s="3"/>
      <c r="JBH752" s="3"/>
      <c r="JBI752" s="3"/>
      <c r="JBJ752" s="3"/>
      <c r="JBK752" s="3"/>
      <c r="JBL752" s="3"/>
      <c r="JBM752" s="3"/>
      <c r="JBN752" s="3"/>
      <c r="JBO752" s="3"/>
      <c r="JBP752" s="3"/>
      <c r="JBQ752" s="3"/>
      <c r="JBR752" s="3"/>
      <c r="JBS752" s="3"/>
      <c r="JBT752" s="3"/>
      <c r="JBU752" s="3"/>
      <c r="JBV752" s="3"/>
      <c r="JBW752" s="3"/>
      <c r="JBX752" s="3"/>
      <c r="JBY752" s="3"/>
      <c r="JBZ752" s="3"/>
      <c r="JCA752" s="3"/>
      <c r="JCB752" s="3"/>
      <c r="JCC752" s="3"/>
      <c r="JCD752" s="3"/>
      <c r="JCE752" s="3"/>
      <c r="JCF752" s="3"/>
      <c r="JCG752" s="3"/>
      <c r="JCH752" s="3"/>
      <c r="JCI752" s="3"/>
      <c r="JCJ752" s="3"/>
      <c r="JCK752" s="3"/>
      <c r="JCL752" s="3"/>
      <c r="JCM752" s="3"/>
      <c r="JCN752" s="3"/>
      <c r="JCO752" s="3"/>
      <c r="JCP752" s="3"/>
      <c r="JCQ752" s="3"/>
      <c r="JCR752" s="3"/>
      <c r="JCS752" s="3"/>
      <c r="JCT752" s="3"/>
      <c r="JCU752" s="3"/>
      <c r="JCV752" s="3"/>
      <c r="JCW752" s="3"/>
      <c r="JCX752" s="3"/>
      <c r="JCY752" s="3"/>
      <c r="JCZ752" s="3"/>
      <c r="JDA752" s="3"/>
      <c r="JDB752" s="3"/>
      <c r="JDC752" s="3"/>
      <c r="JDD752" s="3"/>
      <c r="JDE752" s="3"/>
      <c r="JDF752" s="3"/>
      <c r="JDG752" s="3"/>
      <c r="JDH752" s="3"/>
      <c r="JDI752" s="3"/>
      <c r="JDJ752" s="3"/>
      <c r="JDK752" s="3"/>
      <c r="JDL752" s="3"/>
      <c r="JDM752" s="3"/>
      <c r="JDN752" s="3"/>
      <c r="JDO752" s="3"/>
      <c r="JDP752" s="3"/>
      <c r="JDQ752" s="3"/>
      <c r="JDR752" s="3"/>
      <c r="JDS752" s="3"/>
      <c r="JDT752" s="3"/>
      <c r="JDU752" s="3"/>
      <c r="JDV752" s="3"/>
      <c r="JDW752" s="3"/>
      <c r="JDX752" s="3"/>
      <c r="JDY752" s="3"/>
      <c r="JDZ752" s="3"/>
      <c r="JEA752" s="3"/>
      <c r="JEB752" s="3"/>
      <c r="JEC752" s="3"/>
      <c r="JED752" s="3"/>
      <c r="JEE752" s="3"/>
      <c r="JEF752" s="3"/>
      <c r="JEG752" s="3"/>
      <c r="JEH752" s="3"/>
      <c r="JEI752" s="3"/>
      <c r="JEJ752" s="3"/>
      <c r="JEK752" s="3"/>
      <c r="JEL752" s="3"/>
      <c r="JEM752" s="3"/>
      <c r="JEN752" s="3"/>
      <c r="JEO752" s="3"/>
      <c r="JEP752" s="3"/>
      <c r="JEQ752" s="3"/>
      <c r="JER752" s="3"/>
      <c r="JES752" s="3"/>
      <c r="JET752" s="3"/>
      <c r="JEU752" s="3"/>
      <c r="JEV752" s="3"/>
      <c r="JEW752" s="3"/>
      <c r="JEX752" s="3"/>
      <c r="JEY752" s="3"/>
      <c r="JEZ752" s="3"/>
      <c r="JFA752" s="3"/>
      <c r="JFB752" s="3"/>
      <c r="JFC752" s="3"/>
      <c r="JFD752" s="3"/>
      <c r="JFE752" s="3"/>
      <c r="JFF752" s="3"/>
      <c r="JFG752" s="3"/>
      <c r="JFH752" s="3"/>
      <c r="JFI752" s="3"/>
      <c r="JFJ752" s="3"/>
      <c r="JFK752" s="3"/>
      <c r="JFL752" s="3"/>
      <c r="JFM752" s="3"/>
      <c r="JFN752" s="3"/>
      <c r="JFO752" s="3"/>
      <c r="JFP752" s="3"/>
      <c r="JFQ752" s="3"/>
      <c r="JFR752" s="3"/>
      <c r="JFS752" s="3"/>
      <c r="JFT752" s="3"/>
      <c r="JFU752" s="3"/>
      <c r="JFV752" s="3"/>
      <c r="JFW752" s="3"/>
      <c r="JFX752" s="3"/>
      <c r="JFY752" s="3"/>
      <c r="JFZ752" s="3"/>
      <c r="JGA752" s="3"/>
      <c r="JGB752" s="3"/>
      <c r="JGC752" s="3"/>
      <c r="JGD752" s="3"/>
      <c r="JGE752" s="3"/>
      <c r="JGF752" s="3"/>
      <c r="JGG752" s="3"/>
      <c r="JGH752" s="3"/>
      <c r="JGI752" s="3"/>
      <c r="JGJ752" s="3"/>
      <c r="JGK752" s="3"/>
      <c r="JGL752" s="3"/>
      <c r="JGM752" s="3"/>
      <c r="JGN752" s="3"/>
      <c r="JGO752" s="3"/>
      <c r="JGP752" s="3"/>
      <c r="JGQ752" s="3"/>
      <c r="JGR752" s="3"/>
      <c r="JGS752" s="3"/>
      <c r="JGT752" s="3"/>
      <c r="JGU752" s="3"/>
      <c r="JGV752" s="3"/>
      <c r="JGW752" s="3"/>
      <c r="JGX752" s="3"/>
      <c r="JGY752" s="3"/>
      <c r="JGZ752" s="3"/>
      <c r="JHA752" s="3"/>
      <c r="JHB752" s="3"/>
      <c r="JHC752" s="3"/>
      <c r="JHD752" s="3"/>
      <c r="JHE752" s="3"/>
      <c r="JHF752" s="3"/>
      <c r="JHG752" s="3"/>
      <c r="JHH752" s="3"/>
      <c r="JHI752" s="3"/>
      <c r="JHJ752" s="3"/>
      <c r="JHK752" s="3"/>
      <c r="JHL752" s="3"/>
      <c r="JHM752" s="3"/>
      <c r="JHN752" s="3"/>
      <c r="JHO752" s="3"/>
      <c r="JHP752" s="3"/>
      <c r="JHQ752" s="3"/>
      <c r="JHR752" s="3"/>
      <c r="JHS752" s="3"/>
      <c r="JHT752" s="3"/>
      <c r="JHU752" s="3"/>
      <c r="JHV752" s="3"/>
      <c r="JHW752" s="3"/>
      <c r="JHX752" s="3"/>
      <c r="JHY752" s="3"/>
      <c r="JHZ752" s="3"/>
      <c r="JIA752" s="3"/>
      <c r="JIB752" s="3"/>
      <c r="JIC752" s="3"/>
      <c r="JID752" s="3"/>
      <c r="JIE752" s="3"/>
      <c r="JIF752" s="3"/>
      <c r="JIG752" s="3"/>
      <c r="JIH752" s="3"/>
      <c r="JII752" s="3"/>
      <c r="JIJ752" s="3"/>
      <c r="JIK752" s="3"/>
      <c r="JIL752" s="3"/>
      <c r="JIM752" s="3"/>
      <c r="JIN752" s="3"/>
      <c r="JIO752" s="3"/>
      <c r="JIP752" s="3"/>
      <c r="JIQ752" s="3"/>
      <c r="JIR752" s="3"/>
      <c r="JIS752" s="3"/>
      <c r="JIT752" s="3"/>
      <c r="JIU752" s="3"/>
      <c r="JIV752" s="3"/>
      <c r="JIW752" s="3"/>
      <c r="JIX752" s="3"/>
      <c r="JIY752" s="3"/>
      <c r="JIZ752" s="3"/>
      <c r="JJA752" s="3"/>
      <c r="JJB752" s="3"/>
      <c r="JJC752" s="3"/>
      <c r="JJD752" s="3"/>
      <c r="JJE752" s="3"/>
      <c r="JJF752" s="3"/>
      <c r="JJG752" s="3"/>
      <c r="JJH752" s="3"/>
      <c r="JJI752" s="3"/>
      <c r="JJJ752" s="3"/>
      <c r="JJK752" s="3"/>
      <c r="JJL752" s="3"/>
      <c r="JJM752" s="3"/>
      <c r="JJN752" s="3"/>
      <c r="JJO752" s="3"/>
      <c r="JJP752" s="3"/>
      <c r="JJQ752" s="3"/>
      <c r="JJR752" s="3"/>
      <c r="JJS752" s="3"/>
      <c r="JJT752" s="3"/>
      <c r="JJU752" s="3"/>
      <c r="JJV752" s="3"/>
      <c r="JJW752" s="3"/>
      <c r="JJX752" s="3"/>
      <c r="JJY752" s="3"/>
      <c r="JJZ752" s="3"/>
      <c r="JKA752" s="3"/>
      <c r="JKB752" s="3"/>
      <c r="JKC752" s="3"/>
      <c r="JKD752" s="3"/>
      <c r="JKE752" s="3"/>
      <c r="JKF752" s="3"/>
      <c r="JKG752" s="3"/>
      <c r="JKH752" s="3"/>
      <c r="JKI752" s="3"/>
      <c r="JKJ752" s="3"/>
      <c r="JKK752" s="3"/>
      <c r="JKL752" s="3"/>
      <c r="JKM752" s="3"/>
      <c r="JKN752" s="3"/>
      <c r="JKO752" s="3"/>
      <c r="JKP752" s="3"/>
      <c r="JKQ752" s="3"/>
      <c r="JKR752" s="3"/>
      <c r="JKS752" s="3"/>
      <c r="JKT752" s="3"/>
      <c r="JKU752" s="3"/>
      <c r="JKV752" s="3"/>
      <c r="JKW752" s="3"/>
      <c r="JKX752" s="3"/>
      <c r="JKY752" s="3"/>
      <c r="JKZ752" s="3"/>
      <c r="JLA752" s="3"/>
      <c r="JLB752" s="3"/>
      <c r="JLC752" s="3"/>
      <c r="JLD752" s="3"/>
      <c r="JLE752" s="3"/>
      <c r="JLF752" s="3"/>
      <c r="JLG752" s="3"/>
      <c r="JLH752" s="3"/>
      <c r="JLI752" s="3"/>
      <c r="JLJ752" s="3"/>
      <c r="JLK752" s="3"/>
      <c r="JLL752" s="3"/>
      <c r="JLM752" s="3"/>
      <c r="JLN752" s="3"/>
      <c r="JLO752" s="3"/>
      <c r="JLP752" s="3"/>
      <c r="JLQ752" s="3"/>
      <c r="JLR752" s="3"/>
      <c r="JLS752" s="3"/>
      <c r="JLT752" s="3"/>
      <c r="JLU752" s="3"/>
      <c r="JLV752" s="3"/>
      <c r="JLW752" s="3"/>
      <c r="JLX752" s="3"/>
      <c r="JLY752" s="3"/>
      <c r="JLZ752" s="3"/>
      <c r="JMA752" s="3"/>
      <c r="JMB752" s="3"/>
      <c r="JMC752" s="3"/>
      <c r="JMD752" s="3"/>
      <c r="JME752" s="3"/>
      <c r="JMF752" s="3"/>
      <c r="JMG752" s="3"/>
      <c r="JMH752" s="3"/>
      <c r="JMI752" s="3"/>
      <c r="JMJ752" s="3"/>
      <c r="JMK752" s="3"/>
      <c r="JML752" s="3"/>
      <c r="JMM752" s="3"/>
      <c r="JMN752" s="3"/>
      <c r="JMO752" s="3"/>
      <c r="JMP752" s="3"/>
      <c r="JMQ752" s="3"/>
      <c r="JMR752" s="3"/>
      <c r="JMS752" s="3"/>
      <c r="JMT752" s="3"/>
      <c r="JMU752" s="3"/>
      <c r="JMV752" s="3"/>
      <c r="JMW752" s="3"/>
      <c r="JMX752" s="3"/>
      <c r="JMY752" s="3"/>
      <c r="JMZ752" s="3"/>
      <c r="JNA752" s="3"/>
      <c r="JNB752" s="3"/>
      <c r="JNC752" s="3"/>
      <c r="JND752" s="3"/>
      <c r="JNE752" s="3"/>
      <c r="JNF752" s="3"/>
      <c r="JNG752" s="3"/>
      <c r="JNH752" s="3"/>
      <c r="JNI752" s="3"/>
      <c r="JNJ752" s="3"/>
      <c r="JNK752" s="3"/>
      <c r="JNL752" s="3"/>
      <c r="JNM752" s="3"/>
      <c r="JNN752" s="3"/>
      <c r="JNO752" s="3"/>
      <c r="JNP752" s="3"/>
      <c r="JNQ752" s="3"/>
      <c r="JNR752" s="3"/>
      <c r="JNS752" s="3"/>
      <c r="JNT752" s="3"/>
      <c r="JNU752" s="3"/>
      <c r="JNV752" s="3"/>
      <c r="JNW752" s="3"/>
      <c r="JNX752" s="3"/>
      <c r="JNY752" s="3"/>
      <c r="JNZ752" s="3"/>
      <c r="JOA752" s="3"/>
      <c r="JOB752" s="3"/>
      <c r="JOC752" s="3"/>
      <c r="JOD752" s="3"/>
      <c r="JOE752" s="3"/>
      <c r="JOF752" s="3"/>
      <c r="JOG752" s="3"/>
      <c r="JOH752" s="3"/>
      <c r="JOI752" s="3"/>
      <c r="JOJ752" s="3"/>
      <c r="JOK752" s="3"/>
      <c r="JOL752" s="3"/>
      <c r="JOM752" s="3"/>
      <c r="JON752" s="3"/>
      <c r="JOO752" s="3"/>
      <c r="JOP752" s="3"/>
      <c r="JOQ752" s="3"/>
      <c r="JOR752" s="3"/>
      <c r="JOS752" s="3"/>
      <c r="JOT752" s="3"/>
      <c r="JOU752" s="3"/>
      <c r="JOV752" s="3"/>
      <c r="JOW752" s="3"/>
      <c r="JOX752" s="3"/>
      <c r="JOY752" s="3"/>
      <c r="JOZ752" s="3"/>
      <c r="JPA752" s="3"/>
      <c r="JPB752" s="3"/>
      <c r="JPC752" s="3"/>
      <c r="JPD752" s="3"/>
      <c r="JPE752" s="3"/>
      <c r="JPF752" s="3"/>
      <c r="JPG752" s="3"/>
      <c r="JPH752" s="3"/>
      <c r="JPI752" s="3"/>
      <c r="JPJ752" s="3"/>
      <c r="JPK752" s="3"/>
      <c r="JPL752" s="3"/>
      <c r="JPM752" s="3"/>
      <c r="JPN752" s="3"/>
      <c r="JPO752" s="3"/>
      <c r="JPP752" s="3"/>
      <c r="JPQ752" s="3"/>
      <c r="JPR752" s="3"/>
      <c r="JPS752" s="3"/>
      <c r="JPT752" s="3"/>
      <c r="JPU752" s="3"/>
      <c r="JPV752" s="3"/>
      <c r="JPW752" s="3"/>
      <c r="JPX752" s="3"/>
      <c r="JPY752" s="3"/>
      <c r="JPZ752" s="3"/>
      <c r="JQA752" s="3"/>
      <c r="JQB752" s="3"/>
      <c r="JQC752" s="3"/>
      <c r="JQD752" s="3"/>
      <c r="JQE752" s="3"/>
      <c r="JQF752" s="3"/>
      <c r="JQG752" s="3"/>
      <c r="JQH752" s="3"/>
      <c r="JQI752" s="3"/>
      <c r="JQJ752" s="3"/>
      <c r="JQK752" s="3"/>
      <c r="JQL752" s="3"/>
      <c r="JQM752" s="3"/>
      <c r="JQN752" s="3"/>
      <c r="JQO752" s="3"/>
      <c r="JQP752" s="3"/>
      <c r="JQQ752" s="3"/>
      <c r="JQR752" s="3"/>
      <c r="JQS752" s="3"/>
      <c r="JQT752" s="3"/>
      <c r="JQU752" s="3"/>
      <c r="JQV752" s="3"/>
      <c r="JQW752" s="3"/>
      <c r="JQX752" s="3"/>
      <c r="JQY752" s="3"/>
      <c r="JQZ752" s="3"/>
      <c r="JRA752" s="3"/>
      <c r="JRB752" s="3"/>
      <c r="JRC752" s="3"/>
      <c r="JRD752" s="3"/>
      <c r="JRE752" s="3"/>
      <c r="JRF752" s="3"/>
      <c r="JRG752" s="3"/>
      <c r="JRH752" s="3"/>
      <c r="JRI752" s="3"/>
      <c r="JRJ752" s="3"/>
      <c r="JRK752" s="3"/>
      <c r="JRL752" s="3"/>
      <c r="JRM752" s="3"/>
      <c r="JRN752" s="3"/>
      <c r="JRO752" s="3"/>
      <c r="JRP752" s="3"/>
      <c r="JRQ752" s="3"/>
      <c r="JRR752" s="3"/>
      <c r="JRS752" s="3"/>
      <c r="JRT752" s="3"/>
      <c r="JRU752" s="3"/>
      <c r="JRV752" s="3"/>
      <c r="JRW752" s="3"/>
      <c r="JRX752" s="3"/>
      <c r="JRY752" s="3"/>
      <c r="JRZ752" s="3"/>
      <c r="JSA752" s="3"/>
      <c r="JSB752" s="3"/>
      <c r="JSC752" s="3"/>
      <c r="JSD752" s="3"/>
      <c r="JSE752" s="3"/>
      <c r="JSF752" s="3"/>
      <c r="JSG752" s="3"/>
      <c r="JSH752" s="3"/>
      <c r="JSI752" s="3"/>
      <c r="JSJ752" s="3"/>
      <c r="JSK752" s="3"/>
      <c r="JSL752" s="3"/>
      <c r="JSM752" s="3"/>
      <c r="JSN752" s="3"/>
      <c r="JSO752" s="3"/>
      <c r="JSP752" s="3"/>
      <c r="JSQ752" s="3"/>
      <c r="JSR752" s="3"/>
      <c r="JSS752" s="3"/>
      <c r="JST752" s="3"/>
      <c r="JSU752" s="3"/>
      <c r="JSV752" s="3"/>
      <c r="JSW752" s="3"/>
      <c r="JSX752" s="3"/>
      <c r="JSY752" s="3"/>
      <c r="JSZ752" s="3"/>
      <c r="JTA752" s="3"/>
      <c r="JTB752" s="3"/>
      <c r="JTC752" s="3"/>
      <c r="JTD752" s="3"/>
      <c r="JTE752" s="3"/>
      <c r="JTF752" s="3"/>
      <c r="JTG752" s="3"/>
      <c r="JTH752" s="3"/>
      <c r="JTI752" s="3"/>
      <c r="JTJ752" s="3"/>
      <c r="JTK752" s="3"/>
      <c r="JTL752" s="3"/>
      <c r="JTM752" s="3"/>
      <c r="JTN752" s="3"/>
      <c r="JTO752" s="3"/>
      <c r="JTP752" s="3"/>
      <c r="JTQ752" s="3"/>
      <c r="JTR752" s="3"/>
      <c r="JTS752" s="3"/>
      <c r="JTT752" s="3"/>
      <c r="JTU752" s="3"/>
      <c r="JTV752" s="3"/>
      <c r="JTW752" s="3"/>
      <c r="JTX752" s="3"/>
      <c r="JTY752" s="3"/>
      <c r="JTZ752" s="3"/>
      <c r="JUA752" s="3"/>
      <c r="JUB752" s="3"/>
      <c r="JUC752" s="3"/>
      <c r="JUD752" s="3"/>
      <c r="JUE752" s="3"/>
      <c r="JUF752" s="3"/>
      <c r="JUG752" s="3"/>
      <c r="JUH752" s="3"/>
      <c r="JUI752" s="3"/>
      <c r="JUJ752" s="3"/>
      <c r="JUK752" s="3"/>
      <c r="JUL752" s="3"/>
      <c r="JUM752" s="3"/>
      <c r="JUN752" s="3"/>
      <c r="JUO752" s="3"/>
      <c r="JUP752" s="3"/>
      <c r="JUQ752" s="3"/>
      <c r="JUR752" s="3"/>
      <c r="JUS752" s="3"/>
      <c r="JUT752" s="3"/>
      <c r="JUU752" s="3"/>
      <c r="JUV752" s="3"/>
      <c r="JUW752" s="3"/>
      <c r="JUX752" s="3"/>
      <c r="JUY752" s="3"/>
      <c r="JUZ752" s="3"/>
      <c r="JVA752" s="3"/>
      <c r="JVB752" s="3"/>
      <c r="JVC752" s="3"/>
      <c r="JVD752" s="3"/>
      <c r="JVE752" s="3"/>
      <c r="JVF752" s="3"/>
      <c r="JVG752" s="3"/>
      <c r="JVH752" s="3"/>
      <c r="JVI752" s="3"/>
      <c r="JVJ752" s="3"/>
      <c r="JVK752" s="3"/>
      <c r="JVL752" s="3"/>
      <c r="JVM752" s="3"/>
      <c r="JVN752" s="3"/>
      <c r="JVO752" s="3"/>
      <c r="JVP752" s="3"/>
      <c r="JVQ752" s="3"/>
      <c r="JVR752" s="3"/>
      <c r="JVS752" s="3"/>
      <c r="JVT752" s="3"/>
      <c r="JVU752" s="3"/>
      <c r="JVV752" s="3"/>
      <c r="JVW752" s="3"/>
      <c r="JVX752" s="3"/>
      <c r="JVY752" s="3"/>
      <c r="JVZ752" s="3"/>
      <c r="JWA752" s="3"/>
      <c r="JWB752" s="3"/>
      <c r="JWC752" s="3"/>
      <c r="JWD752" s="3"/>
      <c r="JWE752" s="3"/>
      <c r="JWF752" s="3"/>
      <c r="JWG752" s="3"/>
      <c r="JWH752" s="3"/>
      <c r="JWI752" s="3"/>
      <c r="JWJ752" s="3"/>
      <c r="JWK752" s="3"/>
      <c r="JWL752" s="3"/>
      <c r="JWM752" s="3"/>
      <c r="JWN752" s="3"/>
      <c r="JWO752" s="3"/>
      <c r="JWP752" s="3"/>
      <c r="JWQ752" s="3"/>
      <c r="JWR752" s="3"/>
      <c r="JWS752" s="3"/>
      <c r="JWT752" s="3"/>
      <c r="JWU752" s="3"/>
      <c r="JWV752" s="3"/>
      <c r="JWW752" s="3"/>
      <c r="JWX752" s="3"/>
      <c r="JWY752" s="3"/>
      <c r="JWZ752" s="3"/>
      <c r="JXA752" s="3"/>
      <c r="JXB752" s="3"/>
      <c r="JXC752" s="3"/>
      <c r="JXD752" s="3"/>
      <c r="JXE752" s="3"/>
      <c r="JXF752" s="3"/>
      <c r="JXG752" s="3"/>
      <c r="JXH752" s="3"/>
      <c r="JXI752" s="3"/>
      <c r="JXJ752" s="3"/>
      <c r="JXK752" s="3"/>
      <c r="JXL752" s="3"/>
      <c r="JXM752" s="3"/>
      <c r="JXN752" s="3"/>
      <c r="JXO752" s="3"/>
      <c r="JXP752" s="3"/>
      <c r="JXQ752" s="3"/>
      <c r="JXR752" s="3"/>
      <c r="JXS752" s="3"/>
      <c r="JXT752" s="3"/>
      <c r="JXU752" s="3"/>
      <c r="JXV752" s="3"/>
      <c r="JXW752" s="3"/>
      <c r="JXX752" s="3"/>
      <c r="JXY752" s="3"/>
      <c r="JXZ752" s="3"/>
      <c r="JYA752" s="3"/>
      <c r="JYB752" s="3"/>
      <c r="JYC752" s="3"/>
      <c r="JYD752" s="3"/>
      <c r="JYE752" s="3"/>
      <c r="JYF752" s="3"/>
      <c r="JYG752" s="3"/>
      <c r="JYH752" s="3"/>
      <c r="JYI752" s="3"/>
      <c r="JYJ752" s="3"/>
      <c r="JYK752" s="3"/>
      <c r="JYL752" s="3"/>
      <c r="JYM752" s="3"/>
      <c r="JYN752" s="3"/>
      <c r="JYO752" s="3"/>
      <c r="JYP752" s="3"/>
      <c r="JYQ752" s="3"/>
      <c r="JYR752" s="3"/>
      <c r="JYS752" s="3"/>
      <c r="JYT752" s="3"/>
      <c r="JYU752" s="3"/>
      <c r="JYV752" s="3"/>
      <c r="JYW752" s="3"/>
      <c r="JYX752" s="3"/>
      <c r="JYY752" s="3"/>
      <c r="JYZ752" s="3"/>
      <c r="JZA752" s="3"/>
      <c r="JZB752" s="3"/>
      <c r="JZC752" s="3"/>
      <c r="JZD752" s="3"/>
      <c r="JZE752" s="3"/>
      <c r="JZF752" s="3"/>
      <c r="JZG752" s="3"/>
      <c r="JZH752" s="3"/>
      <c r="JZI752" s="3"/>
      <c r="JZJ752" s="3"/>
      <c r="JZK752" s="3"/>
      <c r="JZL752" s="3"/>
      <c r="JZM752" s="3"/>
      <c r="JZN752" s="3"/>
      <c r="JZO752" s="3"/>
      <c r="JZP752" s="3"/>
      <c r="JZQ752" s="3"/>
      <c r="JZR752" s="3"/>
      <c r="JZS752" s="3"/>
      <c r="JZT752" s="3"/>
      <c r="JZU752" s="3"/>
      <c r="JZV752" s="3"/>
      <c r="JZW752" s="3"/>
      <c r="JZX752" s="3"/>
      <c r="JZY752" s="3"/>
      <c r="JZZ752" s="3"/>
      <c r="KAA752" s="3"/>
      <c r="KAB752" s="3"/>
      <c r="KAC752" s="3"/>
      <c r="KAD752" s="3"/>
      <c r="KAE752" s="3"/>
      <c r="KAF752" s="3"/>
      <c r="KAG752" s="3"/>
      <c r="KAH752" s="3"/>
      <c r="KAI752" s="3"/>
      <c r="KAJ752" s="3"/>
      <c r="KAK752" s="3"/>
      <c r="KAL752" s="3"/>
      <c r="KAM752" s="3"/>
      <c r="KAN752" s="3"/>
      <c r="KAO752" s="3"/>
      <c r="KAP752" s="3"/>
      <c r="KAQ752" s="3"/>
      <c r="KAR752" s="3"/>
      <c r="KAS752" s="3"/>
      <c r="KAT752" s="3"/>
      <c r="KAU752" s="3"/>
      <c r="KAV752" s="3"/>
      <c r="KAW752" s="3"/>
      <c r="KAX752" s="3"/>
      <c r="KAY752" s="3"/>
      <c r="KAZ752" s="3"/>
      <c r="KBA752" s="3"/>
      <c r="KBB752" s="3"/>
      <c r="KBC752" s="3"/>
      <c r="KBD752" s="3"/>
      <c r="KBE752" s="3"/>
      <c r="KBF752" s="3"/>
      <c r="KBG752" s="3"/>
      <c r="KBH752" s="3"/>
      <c r="KBI752" s="3"/>
      <c r="KBJ752" s="3"/>
      <c r="KBK752" s="3"/>
      <c r="KBL752" s="3"/>
      <c r="KBM752" s="3"/>
      <c r="KBN752" s="3"/>
      <c r="KBO752" s="3"/>
      <c r="KBP752" s="3"/>
      <c r="KBQ752" s="3"/>
      <c r="KBR752" s="3"/>
      <c r="KBS752" s="3"/>
      <c r="KBT752" s="3"/>
      <c r="KBU752" s="3"/>
      <c r="KBV752" s="3"/>
      <c r="KBW752" s="3"/>
      <c r="KBX752" s="3"/>
      <c r="KBY752" s="3"/>
      <c r="KBZ752" s="3"/>
      <c r="KCA752" s="3"/>
      <c r="KCB752" s="3"/>
      <c r="KCC752" s="3"/>
      <c r="KCD752" s="3"/>
      <c r="KCE752" s="3"/>
      <c r="KCF752" s="3"/>
      <c r="KCG752" s="3"/>
      <c r="KCH752" s="3"/>
      <c r="KCI752" s="3"/>
      <c r="KCJ752" s="3"/>
      <c r="KCK752" s="3"/>
      <c r="KCL752" s="3"/>
      <c r="KCM752" s="3"/>
      <c r="KCN752" s="3"/>
      <c r="KCO752" s="3"/>
      <c r="KCP752" s="3"/>
      <c r="KCQ752" s="3"/>
      <c r="KCR752" s="3"/>
      <c r="KCS752" s="3"/>
      <c r="KCT752" s="3"/>
      <c r="KCU752" s="3"/>
      <c r="KCV752" s="3"/>
      <c r="KCW752" s="3"/>
      <c r="KCX752" s="3"/>
      <c r="KCY752" s="3"/>
      <c r="KCZ752" s="3"/>
      <c r="KDA752" s="3"/>
      <c r="KDB752" s="3"/>
      <c r="KDC752" s="3"/>
      <c r="KDD752" s="3"/>
      <c r="KDE752" s="3"/>
      <c r="KDF752" s="3"/>
      <c r="KDG752" s="3"/>
      <c r="KDH752" s="3"/>
      <c r="KDI752" s="3"/>
      <c r="KDJ752" s="3"/>
      <c r="KDK752" s="3"/>
      <c r="KDL752" s="3"/>
      <c r="KDM752" s="3"/>
      <c r="KDN752" s="3"/>
      <c r="KDO752" s="3"/>
      <c r="KDP752" s="3"/>
      <c r="KDQ752" s="3"/>
      <c r="KDR752" s="3"/>
      <c r="KDS752" s="3"/>
      <c r="KDT752" s="3"/>
      <c r="KDU752" s="3"/>
      <c r="KDV752" s="3"/>
      <c r="KDW752" s="3"/>
      <c r="KDX752" s="3"/>
      <c r="KDY752" s="3"/>
      <c r="KDZ752" s="3"/>
      <c r="KEA752" s="3"/>
      <c r="KEB752" s="3"/>
      <c r="KEC752" s="3"/>
      <c r="KED752" s="3"/>
      <c r="KEE752" s="3"/>
      <c r="KEF752" s="3"/>
      <c r="KEG752" s="3"/>
      <c r="KEH752" s="3"/>
      <c r="KEI752" s="3"/>
      <c r="KEJ752" s="3"/>
      <c r="KEK752" s="3"/>
      <c r="KEL752" s="3"/>
      <c r="KEM752" s="3"/>
      <c r="KEN752" s="3"/>
      <c r="KEO752" s="3"/>
      <c r="KEP752" s="3"/>
      <c r="KEQ752" s="3"/>
      <c r="KER752" s="3"/>
      <c r="KES752" s="3"/>
      <c r="KET752" s="3"/>
      <c r="KEU752" s="3"/>
      <c r="KEV752" s="3"/>
      <c r="KEW752" s="3"/>
      <c r="KEX752" s="3"/>
      <c r="KEY752" s="3"/>
      <c r="KEZ752" s="3"/>
      <c r="KFA752" s="3"/>
      <c r="KFB752" s="3"/>
      <c r="KFC752" s="3"/>
      <c r="KFD752" s="3"/>
      <c r="KFE752" s="3"/>
      <c r="KFF752" s="3"/>
      <c r="KFG752" s="3"/>
      <c r="KFH752" s="3"/>
      <c r="KFI752" s="3"/>
      <c r="KFJ752" s="3"/>
      <c r="KFK752" s="3"/>
      <c r="KFL752" s="3"/>
      <c r="KFM752" s="3"/>
      <c r="KFN752" s="3"/>
      <c r="KFO752" s="3"/>
      <c r="KFP752" s="3"/>
      <c r="KFQ752" s="3"/>
      <c r="KFR752" s="3"/>
      <c r="KFS752" s="3"/>
      <c r="KFT752" s="3"/>
      <c r="KFU752" s="3"/>
      <c r="KFV752" s="3"/>
      <c r="KFW752" s="3"/>
      <c r="KFX752" s="3"/>
      <c r="KFY752" s="3"/>
      <c r="KFZ752" s="3"/>
      <c r="KGA752" s="3"/>
      <c r="KGB752" s="3"/>
      <c r="KGC752" s="3"/>
      <c r="KGD752" s="3"/>
      <c r="KGE752" s="3"/>
      <c r="KGF752" s="3"/>
      <c r="KGG752" s="3"/>
      <c r="KGH752" s="3"/>
      <c r="KGI752" s="3"/>
      <c r="KGJ752" s="3"/>
      <c r="KGK752" s="3"/>
      <c r="KGL752" s="3"/>
      <c r="KGM752" s="3"/>
      <c r="KGN752" s="3"/>
      <c r="KGO752" s="3"/>
      <c r="KGP752" s="3"/>
      <c r="KGQ752" s="3"/>
      <c r="KGR752" s="3"/>
      <c r="KGS752" s="3"/>
      <c r="KGT752" s="3"/>
      <c r="KGU752" s="3"/>
      <c r="KGV752" s="3"/>
      <c r="KGW752" s="3"/>
      <c r="KGX752" s="3"/>
      <c r="KGY752" s="3"/>
      <c r="KGZ752" s="3"/>
      <c r="KHA752" s="3"/>
      <c r="KHB752" s="3"/>
      <c r="KHC752" s="3"/>
      <c r="KHD752" s="3"/>
      <c r="KHE752" s="3"/>
      <c r="KHF752" s="3"/>
      <c r="KHG752" s="3"/>
      <c r="KHH752" s="3"/>
      <c r="KHI752" s="3"/>
      <c r="KHJ752" s="3"/>
      <c r="KHK752" s="3"/>
      <c r="KHL752" s="3"/>
      <c r="KHM752" s="3"/>
      <c r="KHN752" s="3"/>
      <c r="KHO752" s="3"/>
      <c r="KHP752" s="3"/>
      <c r="KHQ752" s="3"/>
      <c r="KHR752" s="3"/>
      <c r="KHS752" s="3"/>
      <c r="KHT752" s="3"/>
      <c r="KHU752" s="3"/>
      <c r="KHV752" s="3"/>
      <c r="KHW752" s="3"/>
      <c r="KHX752" s="3"/>
      <c r="KHY752" s="3"/>
      <c r="KHZ752" s="3"/>
      <c r="KIA752" s="3"/>
      <c r="KIB752" s="3"/>
      <c r="KIC752" s="3"/>
      <c r="KID752" s="3"/>
      <c r="KIE752" s="3"/>
      <c r="KIF752" s="3"/>
      <c r="KIG752" s="3"/>
      <c r="KIH752" s="3"/>
      <c r="KII752" s="3"/>
      <c r="KIJ752" s="3"/>
      <c r="KIK752" s="3"/>
      <c r="KIL752" s="3"/>
      <c r="KIM752" s="3"/>
      <c r="KIN752" s="3"/>
      <c r="KIO752" s="3"/>
      <c r="KIP752" s="3"/>
      <c r="KIQ752" s="3"/>
      <c r="KIR752" s="3"/>
      <c r="KIS752" s="3"/>
      <c r="KIT752" s="3"/>
      <c r="KIU752" s="3"/>
      <c r="KIV752" s="3"/>
      <c r="KIW752" s="3"/>
      <c r="KIX752" s="3"/>
      <c r="KIY752" s="3"/>
      <c r="KIZ752" s="3"/>
      <c r="KJA752" s="3"/>
      <c r="KJB752" s="3"/>
      <c r="KJC752" s="3"/>
      <c r="KJD752" s="3"/>
      <c r="KJE752" s="3"/>
      <c r="KJF752" s="3"/>
      <c r="KJG752" s="3"/>
      <c r="KJH752" s="3"/>
      <c r="KJI752" s="3"/>
      <c r="KJJ752" s="3"/>
      <c r="KJK752" s="3"/>
      <c r="KJL752" s="3"/>
      <c r="KJM752" s="3"/>
      <c r="KJN752" s="3"/>
      <c r="KJO752" s="3"/>
      <c r="KJP752" s="3"/>
      <c r="KJQ752" s="3"/>
      <c r="KJR752" s="3"/>
      <c r="KJS752" s="3"/>
      <c r="KJT752" s="3"/>
      <c r="KJU752" s="3"/>
      <c r="KJV752" s="3"/>
      <c r="KJW752" s="3"/>
      <c r="KJX752" s="3"/>
      <c r="KJY752" s="3"/>
      <c r="KJZ752" s="3"/>
      <c r="KKA752" s="3"/>
      <c r="KKB752" s="3"/>
      <c r="KKC752" s="3"/>
      <c r="KKD752" s="3"/>
      <c r="KKE752" s="3"/>
      <c r="KKF752" s="3"/>
      <c r="KKG752" s="3"/>
      <c r="KKH752" s="3"/>
      <c r="KKI752" s="3"/>
      <c r="KKJ752" s="3"/>
      <c r="KKK752" s="3"/>
      <c r="KKL752" s="3"/>
      <c r="KKM752" s="3"/>
      <c r="KKN752" s="3"/>
      <c r="KKO752" s="3"/>
      <c r="KKP752" s="3"/>
      <c r="KKQ752" s="3"/>
      <c r="KKR752" s="3"/>
      <c r="KKS752" s="3"/>
      <c r="KKT752" s="3"/>
      <c r="KKU752" s="3"/>
      <c r="KKV752" s="3"/>
      <c r="KKW752" s="3"/>
      <c r="KKX752" s="3"/>
      <c r="KKY752" s="3"/>
      <c r="KKZ752" s="3"/>
      <c r="KLA752" s="3"/>
      <c r="KLB752" s="3"/>
      <c r="KLC752" s="3"/>
      <c r="KLD752" s="3"/>
      <c r="KLE752" s="3"/>
      <c r="KLF752" s="3"/>
      <c r="KLG752" s="3"/>
      <c r="KLH752" s="3"/>
      <c r="KLI752" s="3"/>
      <c r="KLJ752" s="3"/>
      <c r="KLK752" s="3"/>
      <c r="KLL752" s="3"/>
      <c r="KLM752" s="3"/>
      <c r="KLN752" s="3"/>
      <c r="KLO752" s="3"/>
      <c r="KLP752" s="3"/>
      <c r="KLQ752" s="3"/>
      <c r="KLR752" s="3"/>
      <c r="KLS752" s="3"/>
      <c r="KLT752" s="3"/>
      <c r="KLU752" s="3"/>
      <c r="KLV752" s="3"/>
      <c r="KLW752" s="3"/>
      <c r="KLX752" s="3"/>
      <c r="KLY752" s="3"/>
      <c r="KLZ752" s="3"/>
      <c r="KMA752" s="3"/>
      <c r="KMB752" s="3"/>
      <c r="KMC752" s="3"/>
      <c r="KMD752" s="3"/>
      <c r="KME752" s="3"/>
      <c r="KMF752" s="3"/>
      <c r="KMG752" s="3"/>
      <c r="KMH752" s="3"/>
      <c r="KMI752" s="3"/>
      <c r="KMJ752" s="3"/>
      <c r="KMK752" s="3"/>
      <c r="KML752" s="3"/>
      <c r="KMM752" s="3"/>
      <c r="KMN752" s="3"/>
      <c r="KMO752" s="3"/>
      <c r="KMP752" s="3"/>
      <c r="KMQ752" s="3"/>
      <c r="KMR752" s="3"/>
      <c r="KMS752" s="3"/>
      <c r="KMT752" s="3"/>
      <c r="KMU752" s="3"/>
      <c r="KMV752" s="3"/>
      <c r="KMW752" s="3"/>
      <c r="KMX752" s="3"/>
      <c r="KMY752" s="3"/>
      <c r="KMZ752" s="3"/>
      <c r="KNA752" s="3"/>
      <c r="KNB752" s="3"/>
      <c r="KNC752" s="3"/>
      <c r="KND752" s="3"/>
      <c r="KNE752" s="3"/>
      <c r="KNF752" s="3"/>
      <c r="KNG752" s="3"/>
      <c r="KNH752" s="3"/>
      <c r="KNI752" s="3"/>
      <c r="KNJ752" s="3"/>
      <c r="KNK752" s="3"/>
      <c r="KNL752" s="3"/>
      <c r="KNM752" s="3"/>
      <c r="KNN752" s="3"/>
      <c r="KNO752" s="3"/>
      <c r="KNP752" s="3"/>
      <c r="KNQ752" s="3"/>
      <c r="KNR752" s="3"/>
      <c r="KNS752" s="3"/>
      <c r="KNT752" s="3"/>
      <c r="KNU752" s="3"/>
      <c r="KNV752" s="3"/>
      <c r="KNW752" s="3"/>
      <c r="KNX752" s="3"/>
      <c r="KNY752" s="3"/>
      <c r="KNZ752" s="3"/>
      <c r="KOA752" s="3"/>
      <c r="KOB752" s="3"/>
      <c r="KOC752" s="3"/>
      <c r="KOD752" s="3"/>
      <c r="KOE752" s="3"/>
      <c r="KOF752" s="3"/>
      <c r="KOG752" s="3"/>
      <c r="KOH752" s="3"/>
      <c r="KOI752" s="3"/>
      <c r="KOJ752" s="3"/>
      <c r="KOK752" s="3"/>
      <c r="KOL752" s="3"/>
      <c r="KOM752" s="3"/>
      <c r="KON752" s="3"/>
      <c r="KOO752" s="3"/>
      <c r="KOP752" s="3"/>
      <c r="KOQ752" s="3"/>
      <c r="KOR752" s="3"/>
      <c r="KOS752" s="3"/>
      <c r="KOT752" s="3"/>
      <c r="KOU752" s="3"/>
      <c r="KOV752" s="3"/>
      <c r="KOW752" s="3"/>
      <c r="KOX752" s="3"/>
      <c r="KOY752" s="3"/>
      <c r="KOZ752" s="3"/>
      <c r="KPA752" s="3"/>
      <c r="KPB752" s="3"/>
      <c r="KPC752" s="3"/>
      <c r="KPD752" s="3"/>
      <c r="KPE752" s="3"/>
      <c r="KPF752" s="3"/>
      <c r="KPG752" s="3"/>
      <c r="KPH752" s="3"/>
      <c r="KPI752" s="3"/>
      <c r="KPJ752" s="3"/>
      <c r="KPK752" s="3"/>
      <c r="KPL752" s="3"/>
      <c r="KPM752" s="3"/>
      <c r="KPN752" s="3"/>
      <c r="KPO752" s="3"/>
      <c r="KPP752" s="3"/>
      <c r="KPQ752" s="3"/>
      <c r="KPR752" s="3"/>
      <c r="KPS752" s="3"/>
      <c r="KPT752" s="3"/>
      <c r="KPU752" s="3"/>
      <c r="KPV752" s="3"/>
      <c r="KPW752" s="3"/>
      <c r="KPX752" s="3"/>
      <c r="KPY752" s="3"/>
      <c r="KPZ752" s="3"/>
      <c r="KQA752" s="3"/>
      <c r="KQB752" s="3"/>
      <c r="KQC752" s="3"/>
      <c r="KQD752" s="3"/>
      <c r="KQE752" s="3"/>
      <c r="KQF752" s="3"/>
      <c r="KQG752" s="3"/>
      <c r="KQH752" s="3"/>
      <c r="KQI752" s="3"/>
      <c r="KQJ752" s="3"/>
      <c r="KQK752" s="3"/>
      <c r="KQL752" s="3"/>
      <c r="KQM752" s="3"/>
      <c r="KQN752" s="3"/>
      <c r="KQO752" s="3"/>
      <c r="KQP752" s="3"/>
      <c r="KQQ752" s="3"/>
      <c r="KQR752" s="3"/>
      <c r="KQS752" s="3"/>
      <c r="KQT752" s="3"/>
      <c r="KQU752" s="3"/>
      <c r="KQV752" s="3"/>
      <c r="KQW752" s="3"/>
      <c r="KQX752" s="3"/>
      <c r="KQY752" s="3"/>
      <c r="KQZ752" s="3"/>
      <c r="KRA752" s="3"/>
      <c r="KRB752" s="3"/>
      <c r="KRC752" s="3"/>
      <c r="KRD752" s="3"/>
      <c r="KRE752" s="3"/>
      <c r="KRF752" s="3"/>
      <c r="KRG752" s="3"/>
      <c r="KRH752" s="3"/>
      <c r="KRI752" s="3"/>
      <c r="KRJ752" s="3"/>
      <c r="KRK752" s="3"/>
      <c r="KRL752" s="3"/>
      <c r="KRM752" s="3"/>
      <c r="KRN752" s="3"/>
      <c r="KRO752" s="3"/>
      <c r="KRP752" s="3"/>
      <c r="KRQ752" s="3"/>
      <c r="KRR752" s="3"/>
      <c r="KRS752" s="3"/>
      <c r="KRT752" s="3"/>
      <c r="KRU752" s="3"/>
      <c r="KRV752" s="3"/>
      <c r="KRW752" s="3"/>
      <c r="KRX752" s="3"/>
      <c r="KRY752" s="3"/>
      <c r="KRZ752" s="3"/>
      <c r="KSA752" s="3"/>
      <c r="KSB752" s="3"/>
      <c r="KSC752" s="3"/>
      <c r="KSD752" s="3"/>
      <c r="KSE752" s="3"/>
      <c r="KSF752" s="3"/>
      <c r="KSG752" s="3"/>
      <c r="KSH752" s="3"/>
      <c r="KSI752" s="3"/>
      <c r="KSJ752" s="3"/>
      <c r="KSK752" s="3"/>
      <c r="KSL752" s="3"/>
      <c r="KSM752" s="3"/>
      <c r="KSN752" s="3"/>
      <c r="KSO752" s="3"/>
      <c r="KSP752" s="3"/>
      <c r="KSQ752" s="3"/>
      <c r="KSR752" s="3"/>
      <c r="KSS752" s="3"/>
      <c r="KST752" s="3"/>
      <c r="KSU752" s="3"/>
      <c r="KSV752" s="3"/>
      <c r="KSW752" s="3"/>
      <c r="KSX752" s="3"/>
      <c r="KSY752" s="3"/>
      <c r="KSZ752" s="3"/>
      <c r="KTA752" s="3"/>
      <c r="KTB752" s="3"/>
      <c r="KTC752" s="3"/>
      <c r="KTD752" s="3"/>
      <c r="KTE752" s="3"/>
      <c r="KTF752" s="3"/>
      <c r="KTG752" s="3"/>
      <c r="KTH752" s="3"/>
      <c r="KTI752" s="3"/>
      <c r="KTJ752" s="3"/>
      <c r="KTK752" s="3"/>
      <c r="KTL752" s="3"/>
      <c r="KTM752" s="3"/>
      <c r="KTN752" s="3"/>
      <c r="KTO752" s="3"/>
      <c r="KTP752" s="3"/>
      <c r="KTQ752" s="3"/>
      <c r="KTR752" s="3"/>
      <c r="KTS752" s="3"/>
      <c r="KTT752" s="3"/>
      <c r="KTU752" s="3"/>
      <c r="KTV752" s="3"/>
      <c r="KTW752" s="3"/>
      <c r="KTX752" s="3"/>
      <c r="KTY752" s="3"/>
      <c r="KTZ752" s="3"/>
      <c r="KUA752" s="3"/>
      <c r="KUB752" s="3"/>
      <c r="KUC752" s="3"/>
      <c r="KUD752" s="3"/>
      <c r="KUE752" s="3"/>
      <c r="KUF752" s="3"/>
      <c r="KUG752" s="3"/>
      <c r="KUH752" s="3"/>
      <c r="KUI752" s="3"/>
      <c r="KUJ752" s="3"/>
      <c r="KUK752" s="3"/>
      <c r="KUL752" s="3"/>
      <c r="KUM752" s="3"/>
      <c r="KUN752" s="3"/>
      <c r="KUO752" s="3"/>
      <c r="KUP752" s="3"/>
      <c r="KUQ752" s="3"/>
      <c r="KUR752" s="3"/>
      <c r="KUS752" s="3"/>
      <c r="KUT752" s="3"/>
      <c r="KUU752" s="3"/>
      <c r="KUV752" s="3"/>
      <c r="KUW752" s="3"/>
      <c r="KUX752" s="3"/>
      <c r="KUY752" s="3"/>
      <c r="KUZ752" s="3"/>
      <c r="KVA752" s="3"/>
      <c r="KVB752" s="3"/>
      <c r="KVC752" s="3"/>
      <c r="KVD752" s="3"/>
      <c r="KVE752" s="3"/>
      <c r="KVF752" s="3"/>
      <c r="KVG752" s="3"/>
      <c r="KVH752" s="3"/>
      <c r="KVI752" s="3"/>
      <c r="KVJ752" s="3"/>
      <c r="KVK752" s="3"/>
      <c r="KVL752" s="3"/>
      <c r="KVM752" s="3"/>
      <c r="KVN752" s="3"/>
      <c r="KVO752" s="3"/>
      <c r="KVP752" s="3"/>
      <c r="KVQ752" s="3"/>
      <c r="KVR752" s="3"/>
      <c r="KVS752" s="3"/>
      <c r="KVT752" s="3"/>
      <c r="KVU752" s="3"/>
      <c r="KVV752" s="3"/>
      <c r="KVW752" s="3"/>
      <c r="KVX752" s="3"/>
      <c r="KVY752" s="3"/>
      <c r="KVZ752" s="3"/>
      <c r="KWA752" s="3"/>
      <c r="KWB752" s="3"/>
      <c r="KWC752" s="3"/>
      <c r="KWD752" s="3"/>
      <c r="KWE752" s="3"/>
      <c r="KWF752" s="3"/>
      <c r="KWG752" s="3"/>
      <c r="KWH752" s="3"/>
      <c r="KWI752" s="3"/>
      <c r="KWJ752" s="3"/>
      <c r="KWK752" s="3"/>
      <c r="KWL752" s="3"/>
      <c r="KWM752" s="3"/>
      <c r="KWN752" s="3"/>
      <c r="KWO752" s="3"/>
      <c r="KWP752" s="3"/>
      <c r="KWQ752" s="3"/>
      <c r="KWR752" s="3"/>
      <c r="KWS752" s="3"/>
      <c r="KWT752" s="3"/>
      <c r="KWU752" s="3"/>
      <c r="KWV752" s="3"/>
      <c r="KWW752" s="3"/>
      <c r="KWX752" s="3"/>
      <c r="KWY752" s="3"/>
      <c r="KWZ752" s="3"/>
      <c r="KXA752" s="3"/>
      <c r="KXB752" s="3"/>
      <c r="KXC752" s="3"/>
      <c r="KXD752" s="3"/>
      <c r="KXE752" s="3"/>
      <c r="KXF752" s="3"/>
      <c r="KXG752" s="3"/>
      <c r="KXH752" s="3"/>
      <c r="KXI752" s="3"/>
      <c r="KXJ752" s="3"/>
      <c r="KXK752" s="3"/>
      <c r="KXL752" s="3"/>
      <c r="KXM752" s="3"/>
      <c r="KXN752" s="3"/>
      <c r="KXO752" s="3"/>
      <c r="KXP752" s="3"/>
      <c r="KXQ752" s="3"/>
      <c r="KXR752" s="3"/>
      <c r="KXS752" s="3"/>
      <c r="KXT752" s="3"/>
      <c r="KXU752" s="3"/>
      <c r="KXV752" s="3"/>
      <c r="KXW752" s="3"/>
      <c r="KXX752" s="3"/>
      <c r="KXY752" s="3"/>
      <c r="KXZ752" s="3"/>
      <c r="KYA752" s="3"/>
      <c r="KYB752" s="3"/>
      <c r="KYC752" s="3"/>
      <c r="KYD752" s="3"/>
      <c r="KYE752" s="3"/>
      <c r="KYF752" s="3"/>
      <c r="KYG752" s="3"/>
      <c r="KYH752" s="3"/>
      <c r="KYI752" s="3"/>
      <c r="KYJ752" s="3"/>
      <c r="KYK752" s="3"/>
      <c r="KYL752" s="3"/>
      <c r="KYM752" s="3"/>
      <c r="KYN752" s="3"/>
      <c r="KYO752" s="3"/>
      <c r="KYP752" s="3"/>
      <c r="KYQ752" s="3"/>
      <c r="KYR752" s="3"/>
      <c r="KYS752" s="3"/>
      <c r="KYT752" s="3"/>
      <c r="KYU752" s="3"/>
      <c r="KYV752" s="3"/>
      <c r="KYW752" s="3"/>
      <c r="KYX752" s="3"/>
      <c r="KYY752" s="3"/>
      <c r="KYZ752" s="3"/>
      <c r="KZA752" s="3"/>
      <c r="KZB752" s="3"/>
      <c r="KZC752" s="3"/>
      <c r="KZD752" s="3"/>
      <c r="KZE752" s="3"/>
      <c r="KZF752" s="3"/>
      <c r="KZG752" s="3"/>
      <c r="KZH752" s="3"/>
      <c r="KZI752" s="3"/>
      <c r="KZJ752" s="3"/>
      <c r="KZK752" s="3"/>
      <c r="KZL752" s="3"/>
      <c r="KZM752" s="3"/>
      <c r="KZN752" s="3"/>
      <c r="KZO752" s="3"/>
      <c r="KZP752" s="3"/>
      <c r="KZQ752" s="3"/>
      <c r="KZR752" s="3"/>
      <c r="KZS752" s="3"/>
      <c r="KZT752" s="3"/>
      <c r="KZU752" s="3"/>
      <c r="KZV752" s="3"/>
      <c r="KZW752" s="3"/>
      <c r="KZX752" s="3"/>
      <c r="KZY752" s="3"/>
      <c r="KZZ752" s="3"/>
      <c r="LAA752" s="3"/>
      <c r="LAB752" s="3"/>
      <c r="LAC752" s="3"/>
      <c r="LAD752" s="3"/>
      <c r="LAE752" s="3"/>
      <c r="LAF752" s="3"/>
      <c r="LAG752" s="3"/>
      <c r="LAH752" s="3"/>
      <c r="LAI752" s="3"/>
      <c r="LAJ752" s="3"/>
      <c r="LAK752" s="3"/>
      <c r="LAL752" s="3"/>
      <c r="LAM752" s="3"/>
      <c r="LAN752" s="3"/>
      <c r="LAO752" s="3"/>
      <c r="LAP752" s="3"/>
      <c r="LAQ752" s="3"/>
      <c r="LAR752" s="3"/>
      <c r="LAS752" s="3"/>
      <c r="LAT752" s="3"/>
      <c r="LAU752" s="3"/>
      <c r="LAV752" s="3"/>
      <c r="LAW752" s="3"/>
      <c r="LAX752" s="3"/>
      <c r="LAY752" s="3"/>
      <c r="LAZ752" s="3"/>
      <c r="LBA752" s="3"/>
      <c r="LBB752" s="3"/>
      <c r="LBC752" s="3"/>
      <c r="LBD752" s="3"/>
      <c r="LBE752" s="3"/>
      <c r="LBF752" s="3"/>
      <c r="LBG752" s="3"/>
      <c r="LBH752" s="3"/>
      <c r="LBI752" s="3"/>
      <c r="LBJ752" s="3"/>
      <c r="LBK752" s="3"/>
      <c r="LBL752" s="3"/>
      <c r="LBM752" s="3"/>
      <c r="LBN752" s="3"/>
      <c r="LBO752" s="3"/>
      <c r="LBP752" s="3"/>
      <c r="LBQ752" s="3"/>
      <c r="LBR752" s="3"/>
      <c r="LBS752" s="3"/>
      <c r="LBT752" s="3"/>
      <c r="LBU752" s="3"/>
      <c r="LBV752" s="3"/>
      <c r="LBW752" s="3"/>
      <c r="LBX752" s="3"/>
      <c r="LBY752" s="3"/>
      <c r="LBZ752" s="3"/>
      <c r="LCA752" s="3"/>
      <c r="LCB752" s="3"/>
      <c r="LCC752" s="3"/>
      <c r="LCD752" s="3"/>
      <c r="LCE752" s="3"/>
      <c r="LCF752" s="3"/>
      <c r="LCG752" s="3"/>
      <c r="LCH752" s="3"/>
      <c r="LCI752" s="3"/>
      <c r="LCJ752" s="3"/>
      <c r="LCK752" s="3"/>
      <c r="LCL752" s="3"/>
      <c r="LCM752" s="3"/>
      <c r="LCN752" s="3"/>
      <c r="LCO752" s="3"/>
      <c r="LCP752" s="3"/>
      <c r="LCQ752" s="3"/>
      <c r="LCR752" s="3"/>
      <c r="LCS752" s="3"/>
      <c r="LCT752" s="3"/>
      <c r="LCU752" s="3"/>
      <c r="LCV752" s="3"/>
      <c r="LCW752" s="3"/>
      <c r="LCX752" s="3"/>
      <c r="LCY752" s="3"/>
      <c r="LCZ752" s="3"/>
      <c r="LDA752" s="3"/>
      <c r="LDB752" s="3"/>
      <c r="LDC752" s="3"/>
      <c r="LDD752" s="3"/>
      <c r="LDE752" s="3"/>
      <c r="LDF752" s="3"/>
      <c r="LDG752" s="3"/>
      <c r="LDH752" s="3"/>
      <c r="LDI752" s="3"/>
      <c r="LDJ752" s="3"/>
      <c r="LDK752" s="3"/>
      <c r="LDL752" s="3"/>
      <c r="LDM752" s="3"/>
      <c r="LDN752" s="3"/>
      <c r="LDO752" s="3"/>
      <c r="LDP752" s="3"/>
      <c r="LDQ752" s="3"/>
      <c r="LDR752" s="3"/>
      <c r="LDS752" s="3"/>
      <c r="LDT752" s="3"/>
      <c r="LDU752" s="3"/>
      <c r="LDV752" s="3"/>
      <c r="LDW752" s="3"/>
      <c r="LDX752" s="3"/>
      <c r="LDY752" s="3"/>
      <c r="LDZ752" s="3"/>
      <c r="LEA752" s="3"/>
      <c r="LEB752" s="3"/>
      <c r="LEC752" s="3"/>
      <c r="LED752" s="3"/>
      <c r="LEE752" s="3"/>
      <c r="LEF752" s="3"/>
      <c r="LEG752" s="3"/>
      <c r="LEH752" s="3"/>
      <c r="LEI752" s="3"/>
      <c r="LEJ752" s="3"/>
      <c r="LEK752" s="3"/>
      <c r="LEL752" s="3"/>
      <c r="LEM752" s="3"/>
      <c r="LEN752" s="3"/>
      <c r="LEO752" s="3"/>
      <c r="LEP752" s="3"/>
      <c r="LEQ752" s="3"/>
      <c r="LER752" s="3"/>
      <c r="LES752" s="3"/>
      <c r="LET752" s="3"/>
      <c r="LEU752" s="3"/>
      <c r="LEV752" s="3"/>
      <c r="LEW752" s="3"/>
      <c r="LEX752" s="3"/>
      <c r="LEY752" s="3"/>
      <c r="LEZ752" s="3"/>
      <c r="LFA752" s="3"/>
      <c r="LFB752" s="3"/>
      <c r="LFC752" s="3"/>
      <c r="LFD752" s="3"/>
      <c r="LFE752" s="3"/>
      <c r="LFF752" s="3"/>
      <c r="LFG752" s="3"/>
      <c r="LFH752" s="3"/>
      <c r="LFI752" s="3"/>
      <c r="LFJ752" s="3"/>
      <c r="LFK752" s="3"/>
      <c r="LFL752" s="3"/>
      <c r="LFM752" s="3"/>
      <c r="LFN752" s="3"/>
      <c r="LFO752" s="3"/>
      <c r="LFP752" s="3"/>
      <c r="LFQ752" s="3"/>
      <c r="LFR752" s="3"/>
      <c r="LFS752" s="3"/>
      <c r="LFT752" s="3"/>
      <c r="LFU752" s="3"/>
      <c r="LFV752" s="3"/>
      <c r="LFW752" s="3"/>
      <c r="LFX752" s="3"/>
      <c r="LFY752" s="3"/>
      <c r="LFZ752" s="3"/>
      <c r="LGA752" s="3"/>
      <c r="LGB752" s="3"/>
      <c r="LGC752" s="3"/>
      <c r="LGD752" s="3"/>
      <c r="LGE752" s="3"/>
      <c r="LGF752" s="3"/>
      <c r="LGG752" s="3"/>
      <c r="LGH752" s="3"/>
      <c r="LGI752" s="3"/>
      <c r="LGJ752" s="3"/>
      <c r="LGK752" s="3"/>
      <c r="LGL752" s="3"/>
      <c r="LGM752" s="3"/>
      <c r="LGN752" s="3"/>
      <c r="LGO752" s="3"/>
      <c r="LGP752" s="3"/>
      <c r="LGQ752" s="3"/>
      <c r="LGR752" s="3"/>
      <c r="LGS752" s="3"/>
      <c r="LGT752" s="3"/>
      <c r="LGU752" s="3"/>
      <c r="LGV752" s="3"/>
      <c r="LGW752" s="3"/>
      <c r="LGX752" s="3"/>
      <c r="LGY752" s="3"/>
      <c r="LGZ752" s="3"/>
      <c r="LHA752" s="3"/>
      <c r="LHB752" s="3"/>
      <c r="LHC752" s="3"/>
      <c r="LHD752" s="3"/>
      <c r="LHE752" s="3"/>
      <c r="LHF752" s="3"/>
      <c r="LHG752" s="3"/>
      <c r="LHH752" s="3"/>
      <c r="LHI752" s="3"/>
      <c r="LHJ752" s="3"/>
      <c r="LHK752" s="3"/>
      <c r="LHL752" s="3"/>
      <c r="LHM752" s="3"/>
      <c r="LHN752" s="3"/>
      <c r="LHO752" s="3"/>
      <c r="LHP752" s="3"/>
      <c r="LHQ752" s="3"/>
      <c r="LHR752" s="3"/>
      <c r="LHS752" s="3"/>
      <c r="LHT752" s="3"/>
      <c r="LHU752" s="3"/>
      <c r="LHV752" s="3"/>
      <c r="LHW752" s="3"/>
      <c r="LHX752" s="3"/>
      <c r="LHY752" s="3"/>
      <c r="LHZ752" s="3"/>
      <c r="LIA752" s="3"/>
      <c r="LIB752" s="3"/>
      <c r="LIC752" s="3"/>
      <c r="LID752" s="3"/>
      <c r="LIE752" s="3"/>
      <c r="LIF752" s="3"/>
      <c r="LIG752" s="3"/>
      <c r="LIH752" s="3"/>
      <c r="LII752" s="3"/>
      <c r="LIJ752" s="3"/>
      <c r="LIK752" s="3"/>
      <c r="LIL752" s="3"/>
      <c r="LIM752" s="3"/>
      <c r="LIN752" s="3"/>
      <c r="LIO752" s="3"/>
      <c r="LIP752" s="3"/>
      <c r="LIQ752" s="3"/>
      <c r="LIR752" s="3"/>
      <c r="LIS752" s="3"/>
      <c r="LIT752" s="3"/>
      <c r="LIU752" s="3"/>
      <c r="LIV752" s="3"/>
      <c r="LIW752" s="3"/>
      <c r="LIX752" s="3"/>
      <c r="LIY752" s="3"/>
      <c r="LIZ752" s="3"/>
      <c r="LJA752" s="3"/>
      <c r="LJB752" s="3"/>
      <c r="LJC752" s="3"/>
      <c r="LJD752" s="3"/>
      <c r="LJE752" s="3"/>
      <c r="LJF752" s="3"/>
      <c r="LJG752" s="3"/>
      <c r="LJH752" s="3"/>
      <c r="LJI752" s="3"/>
      <c r="LJJ752" s="3"/>
      <c r="LJK752" s="3"/>
      <c r="LJL752" s="3"/>
      <c r="LJM752" s="3"/>
      <c r="LJN752" s="3"/>
      <c r="LJO752" s="3"/>
      <c r="LJP752" s="3"/>
      <c r="LJQ752" s="3"/>
      <c r="LJR752" s="3"/>
      <c r="LJS752" s="3"/>
      <c r="LJT752" s="3"/>
      <c r="LJU752" s="3"/>
      <c r="LJV752" s="3"/>
      <c r="LJW752" s="3"/>
      <c r="LJX752" s="3"/>
      <c r="LJY752" s="3"/>
      <c r="LJZ752" s="3"/>
      <c r="LKA752" s="3"/>
      <c r="LKB752" s="3"/>
      <c r="LKC752" s="3"/>
      <c r="LKD752" s="3"/>
      <c r="LKE752" s="3"/>
      <c r="LKF752" s="3"/>
      <c r="LKG752" s="3"/>
      <c r="LKH752" s="3"/>
      <c r="LKI752" s="3"/>
      <c r="LKJ752" s="3"/>
      <c r="LKK752" s="3"/>
      <c r="LKL752" s="3"/>
      <c r="LKM752" s="3"/>
      <c r="LKN752" s="3"/>
      <c r="LKO752" s="3"/>
      <c r="LKP752" s="3"/>
      <c r="LKQ752" s="3"/>
      <c r="LKR752" s="3"/>
      <c r="LKS752" s="3"/>
      <c r="LKT752" s="3"/>
      <c r="LKU752" s="3"/>
      <c r="LKV752" s="3"/>
      <c r="LKW752" s="3"/>
      <c r="LKX752" s="3"/>
      <c r="LKY752" s="3"/>
      <c r="LKZ752" s="3"/>
      <c r="LLA752" s="3"/>
      <c r="LLB752" s="3"/>
      <c r="LLC752" s="3"/>
      <c r="LLD752" s="3"/>
      <c r="LLE752" s="3"/>
      <c r="LLF752" s="3"/>
      <c r="LLG752" s="3"/>
      <c r="LLH752" s="3"/>
      <c r="LLI752" s="3"/>
      <c r="LLJ752" s="3"/>
      <c r="LLK752" s="3"/>
      <c r="LLL752" s="3"/>
      <c r="LLM752" s="3"/>
      <c r="LLN752" s="3"/>
      <c r="LLO752" s="3"/>
      <c r="LLP752" s="3"/>
      <c r="LLQ752" s="3"/>
      <c r="LLR752" s="3"/>
      <c r="LLS752" s="3"/>
      <c r="LLT752" s="3"/>
      <c r="LLU752" s="3"/>
      <c r="LLV752" s="3"/>
      <c r="LLW752" s="3"/>
      <c r="LLX752" s="3"/>
      <c r="LLY752" s="3"/>
      <c r="LLZ752" s="3"/>
      <c r="LMA752" s="3"/>
      <c r="LMB752" s="3"/>
      <c r="LMC752" s="3"/>
      <c r="LMD752" s="3"/>
      <c r="LME752" s="3"/>
      <c r="LMF752" s="3"/>
      <c r="LMG752" s="3"/>
      <c r="LMH752" s="3"/>
      <c r="LMI752" s="3"/>
      <c r="LMJ752" s="3"/>
      <c r="LMK752" s="3"/>
      <c r="LML752" s="3"/>
      <c r="LMM752" s="3"/>
      <c r="LMN752" s="3"/>
      <c r="LMO752" s="3"/>
      <c r="LMP752" s="3"/>
      <c r="LMQ752" s="3"/>
      <c r="LMR752" s="3"/>
      <c r="LMS752" s="3"/>
      <c r="LMT752" s="3"/>
      <c r="LMU752" s="3"/>
      <c r="LMV752" s="3"/>
      <c r="LMW752" s="3"/>
      <c r="LMX752" s="3"/>
      <c r="LMY752" s="3"/>
      <c r="LMZ752" s="3"/>
      <c r="LNA752" s="3"/>
      <c r="LNB752" s="3"/>
      <c r="LNC752" s="3"/>
      <c r="LND752" s="3"/>
      <c r="LNE752" s="3"/>
      <c r="LNF752" s="3"/>
      <c r="LNG752" s="3"/>
      <c r="LNH752" s="3"/>
      <c r="LNI752" s="3"/>
      <c r="LNJ752" s="3"/>
      <c r="LNK752" s="3"/>
      <c r="LNL752" s="3"/>
      <c r="LNM752" s="3"/>
      <c r="LNN752" s="3"/>
      <c r="LNO752" s="3"/>
      <c r="LNP752" s="3"/>
      <c r="LNQ752" s="3"/>
      <c r="LNR752" s="3"/>
      <c r="LNS752" s="3"/>
      <c r="LNT752" s="3"/>
      <c r="LNU752" s="3"/>
      <c r="LNV752" s="3"/>
      <c r="LNW752" s="3"/>
      <c r="LNX752" s="3"/>
      <c r="LNY752" s="3"/>
      <c r="LNZ752" s="3"/>
      <c r="LOA752" s="3"/>
      <c r="LOB752" s="3"/>
      <c r="LOC752" s="3"/>
      <c r="LOD752" s="3"/>
      <c r="LOE752" s="3"/>
      <c r="LOF752" s="3"/>
      <c r="LOG752" s="3"/>
      <c r="LOH752" s="3"/>
      <c r="LOI752" s="3"/>
      <c r="LOJ752" s="3"/>
      <c r="LOK752" s="3"/>
      <c r="LOL752" s="3"/>
      <c r="LOM752" s="3"/>
      <c r="LON752" s="3"/>
      <c r="LOO752" s="3"/>
      <c r="LOP752" s="3"/>
      <c r="LOQ752" s="3"/>
      <c r="LOR752" s="3"/>
      <c r="LOS752" s="3"/>
      <c r="LOT752" s="3"/>
      <c r="LOU752" s="3"/>
      <c r="LOV752" s="3"/>
      <c r="LOW752" s="3"/>
      <c r="LOX752" s="3"/>
      <c r="LOY752" s="3"/>
      <c r="LOZ752" s="3"/>
      <c r="LPA752" s="3"/>
      <c r="LPB752" s="3"/>
      <c r="LPC752" s="3"/>
      <c r="LPD752" s="3"/>
      <c r="LPE752" s="3"/>
      <c r="LPF752" s="3"/>
      <c r="LPG752" s="3"/>
      <c r="LPH752" s="3"/>
      <c r="LPI752" s="3"/>
      <c r="LPJ752" s="3"/>
      <c r="LPK752" s="3"/>
      <c r="LPL752" s="3"/>
      <c r="LPM752" s="3"/>
      <c r="LPN752" s="3"/>
      <c r="LPO752" s="3"/>
      <c r="LPP752" s="3"/>
      <c r="LPQ752" s="3"/>
      <c r="LPR752" s="3"/>
      <c r="LPS752" s="3"/>
      <c r="LPT752" s="3"/>
      <c r="LPU752" s="3"/>
      <c r="LPV752" s="3"/>
      <c r="LPW752" s="3"/>
      <c r="LPX752" s="3"/>
      <c r="LPY752" s="3"/>
      <c r="LPZ752" s="3"/>
      <c r="LQA752" s="3"/>
      <c r="LQB752" s="3"/>
      <c r="LQC752" s="3"/>
      <c r="LQD752" s="3"/>
      <c r="LQE752" s="3"/>
      <c r="LQF752" s="3"/>
      <c r="LQG752" s="3"/>
      <c r="LQH752" s="3"/>
      <c r="LQI752" s="3"/>
      <c r="LQJ752" s="3"/>
      <c r="LQK752" s="3"/>
      <c r="LQL752" s="3"/>
      <c r="LQM752" s="3"/>
      <c r="LQN752" s="3"/>
      <c r="LQO752" s="3"/>
      <c r="LQP752" s="3"/>
      <c r="LQQ752" s="3"/>
      <c r="LQR752" s="3"/>
      <c r="LQS752" s="3"/>
      <c r="LQT752" s="3"/>
      <c r="LQU752" s="3"/>
      <c r="LQV752" s="3"/>
      <c r="LQW752" s="3"/>
      <c r="LQX752" s="3"/>
      <c r="LQY752" s="3"/>
      <c r="LQZ752" s="3"/>
      <c r="LRA752" s="3"/>
      <c r="LRB752" s="3"/>
      <c r="LRC752" s="3"/>
      <c r="LRD752" s="3"/>
      <c r="LRE752" s="3"/>
      <c r="LRF752" s="3"/>
      <c r="LRG752" s="3"/>
      <c r="LRH752" s="3"/>
      <c r="LRI752" s="3"/>
      <c r="LRJ752" s="3"/>
      <c r="LRK752" s="3"/>
      <c r="LRL752" s="3"/>
      <c r="LRM752" s="3"/>
      <c r="LRN752" s="3"/>
      <c r="LRO752" s="3"/>
      <c r="LRP752" s="3"/>
      <c r="LRQ752" s="3"/>
      <c r="LRR752" s="3"/>
      <c r="LRS752" s="3"/>
      <c r="LRT752" s="3"/>
      <c r="LRU752" s="3"/>
      <c r="LRV752" s="3"/>
      <c r="LRW752" s="3"/>
      <c r="LRX752" s="3"/>
      <c r="LRY752" s="3"/>
      <c r="LRZ752" s="3"/>
      <c r="LSA752" s="3"/>
      <c r="LSB752" s="3"/>
      <c r="LSC752" s="3"/>
      <c r="LSD752" s="3"/>
      <c r="LSE752" s="3"/>
      <c r="LSF752" s="3"/>
      <c r="LSG752" s="3"/>
      <c r="LSH752" s="3"/>
      <c r="LSI752" s="3"/>
      <c r="LSJ752" s="3"/>
      <c r="LSK752" s="3"/>
      <c r="LSL752" s="3"/>
      <c r="LSM752" s="3"/>
      <c r="LSN752" s="3"/>
      <c r="LSO752" s="3"/>
      <c r="LSP752" s="3"/>
      <c r="LSQ752" s="3"/>
      <c r="LSR752" s="3"/>
      <c r="LSS752" s="3"/>
      <c r="LST752" s="3"/>
      <c r="LSU752" s="3"/>
      <c r="LSV752" s="3"/>
      <c r="LSW752" s="3"/>
      <c r="LSX752" s="3"/>
      <c r="LSY752" s="3"/>
      <c r="LSZ752" s="3"/>
      <c r="LTA752" s="3"/>
      <c r="LTB752" s="3"/>
      <c r="LTC752" s="3"/>
      <c r="LTD752" s="3"/>
      <c r="LTE752" s="3"/>
      <c r="LTF752" s="3"/>
      <c r="LTG752" s="3"/>
      <c r="LTH752" s="3"/>
      <c r="LTI752" s="3"/>
      <c r="LTJ752" s="3"/>
      <c r="LTK752" s="3"/>
      <c r="LTL752" s="3"/>
      <c r="LTM752" s="3"/>
      <c r="LTN752" s="3"/>
      <c r="LTO752" s="3"/>
      <c r="LTP752" s="3"/>
      <c r="LTQ752" s="3"/>
      <c r="LTR752" s="3"/>
      <c r="LTS752" s="3"/>
      <c r="LTT752" s="3"/>
      <c r="LTU752" s="3"/>
      <c r="LTV752" s="3"/>
      <c r="LTW752" s="3"/>
      <c r="LTX752" s="3"/>
      <c r="LTY752" s="3"/>
      <c r="LTZ752" s="3"/>
      <c r="LUA752" s="3"/>
      <c r="LUB752" s="3"/>
      <c r="LUC752" s="3"/>
      <c r="LUD752" s="3"/>
      <c r="LUE752" s="3"/>
      <c r="LUF752" s="3"/>
      <c r="LUG752" s="3"/>
      <c r="LUH752" s="3"/>
      <c r="LUI752" s="3"/>
      <c r="LUJ752" s="3"/>
      <c r="LUK752" s="3"/>
      <c r="LUL752" s="3"/>
      <c r="LUM752" s="3"/>
      <c r="LUN752" s="3"/>
      <c r="LUO752" s="3"/>
      <c r="LUP752" s="3"/>
      <c r="LUQ752" s="3"/>
      <c r="LUR752" s="3"/>
      <c r="LUS752" s="3"/>
      <c r="LUT752" s="3"/>
      <c r="LUU752" s="3"/>
      <c r="LUV752" s="3"/>
      <c r="LUW752" s="3"/>
      <c r="LUX752" s="3"/>
      <c r="LUY752" s="3"/>
      <c r="LUZ752" s="3"/>
      <c r="LVA752" s="3"/>
      <c r="LVB752" s="3"/>
      <c r="LVC752" s="3"/>
      <c r="LVD752" s="3"/>
      <c r="LVE752" s="3"/>
      <c r="LVF752" s="3"/>
      <c r="LVG752" s="3"/>
      <c r="LVH752" s="3"/>
      <c r="LVI752" s="3"/>
      <c r="LVJ752" s="3"/>
      <c r="LVK752" s="3"/>
      <c r="LVL752" s="3"/>
      <c r="LVM752" s="3"/>
      <c r="LVN752" s="3"/>
      <c r="LVO752" s="3"/>
      <c r="LVP752" s="3"/>
      <c r="LVQ752" s="3"/>
      <c r="LVR752" s="3"/>
      <c r="LVS752" s="3"/>
      <c r="LVT752" s="3"/>
      <c r="LVU752" s="3"/>
      <c r="LVV752" s="3"/>
      <c r="LVW752" s="3"/>
      <c r="LVX752" s="3"/>
      <c r="LVY752" s="3"/>
      <c r="LVZ752" s="3"/>
      <c r="LWA752" s="3"/>
      <c r="LWB752" s="3"/>
      <c r="LWC752" s="3"/>
      <c r="LWD752" s="3"/>
      <c r="LWE752" s="3"/>
      <c r="LWF752" s="3"/>
      <c r="LWG752" s="3"/>
      <c r="LWH752" s="3"/>
      <c r="LWI752" s="3"/>
      <c r="LWJ752" s="3"/>
      <c r="LWK752" s="3"/>
      <c r="LWL752" s="3"/>
      <c r="LWM752" s="3"/>
      <c r="LWN752" s="3"/>
      <c r="LWO752" s="3"/>
      <c r="LWP752" s="3"/>
      <c r="LWQ752" s="3"/>
      <c r="LWR752" s="3"/>
      <c r="LWS752" s="3"/>
      <c r="LWT752" s="3"/>
      <c r="LWU752" s="3"/>
      <c r="LWV752" s="3"/>
      <c r="LWW752" s="3"/>
      <c r="LWX752" s="3"/>
      <c r="LWY752" s="3"/>
      <c r="LWZ752" s="3"/>
      <c r="LXA752" s="3"/>
      <c r="LXB752" s="3"/>
      <c r="LXC752" s="3"/>
      <c r="LXD752" s="3"/>
      <c r="LXE752" s="3"/>
      <c r="LXF752" s="3"/>
      <c r="LXG752" s="3"/>
      <c r="LXH752" s="3"/>
      <c r="LXI752" s="3"/>
      <c r="LXJ752" s="3"/>
      <c r="LXK752" s="3"/>
      <c r="LXL752" s="3"/>
      <c r="LXM752" s="3"/>
      <c r="LXN752" s="3"/>
      <c r="LXO752" s="3"/>
      <c r="LXP752" s="3"/>
      <c r="LXQ752" s="3"/>
      <c r="LXR752" s="3"/>
      <c r="LXS752" s="3"/>
      <c r="LXT752" s="3"/>
      <c r="LXU752" s="3"/>
      <c r="LXV752" s="3"/>
      <c r="LXW752" s="3"/>
      <c r="LXX752" s="3"/>
      <c r="LXY752" s="3"/>
      <c r="LXZ752" s="3"/>
      <c r="LYA752" s="3"/>
      <c r="LYB752" s="3"/>
      <c r="LYC752" s="3"/>
      <c r="LYD752" s="3"/>
      <c r="LYE752" s="3"/>
      <c r="LYF752" s="3"/>
      <c r="LYG752" s="3"/>
      <c r="LYH752" s="3"/>
      <c r="LYI752" s="3"/>
      <c r="LYJ752" s="3"/>
      <c r="LYK752" s="3"/>
      <c r="LYL752" s="3"/>
      <c r="LYM752" s="3"/>
      <c r="LYN752" s="3"/>
      <c r="LYO752" s="3"/>
      <c r="LYP752" s="3"/>
      <c r="LYQ752" s="3"/>
      <c r="LYR752" s="3"/>
      <c r="LYS752" s="3"/>
      <c r="LYT752" s="3"/>
      <c r="LYU752" s="3"/>
      <c r="LYV752" s="3"/>
      <c r="LYW752" s="3"/>
      <c r="LYX752" s="3"/>
      <c r="LYY752" s="3"/>
      <c r="LYZ752" s="3"/>
      <c r="LZA752" s="3"/>
      <c r="LZB752" s="3"/>
      <c r="LZC752" s="3"/>
      <c r="LZD752" s="3"/>
      <c r="LZE752" s="3"/>
      <c r="LZF752" s="3"/>
      <c r="LZG752" s="3"/>
      <c r="LZH752" s="3"/>
      <c r="LZI752" s="3"/>
      <c r="LZJ752" s="3"/>
      <c r="LZK752" s="3"/>
      <c r="LZL752" s="3"/>
      <c r="LZM752" s="3"/>
      <c r="LZN752" s="3"/>
      <c r="LZO752" s="3"/>
      <c r="LZP752" s="3"/>
      <c r="LZQ752" s="3"/>
      <c r="LZR752" s="3"/>
      <c r="LZS752" s="3"/>
      <c r="LZT752" s="3"/>
      <c r="LZU752" s="3"/>
      <c r="LZV752" s="3"/>
      <c r="LZW752" s="3"/>
      <c r="LZX752" s="3"/>
      <c r="LZY752" s="3"/>
      <c r="LZZ752" s="3"/>
      <c r="MAA752" s="3"/>
      <c r="MAB752" s="3"/>
      <c r="MAC752" s="3"/>
      <c r="MAD752" s="3"/>
      <c r="MAE752" s="3"/>
      <c r="MAF752" s="3"/>
      <c r="MAG752" s="3"/>
      <c r="MAH752" s="3"/>
      <c r="MAI752" s="3"/>
      <c r="MAJ752" s="3"/>
      <c r="MAK752" s="3"/>
      <c r="MAL752" s="3"/>
      <c r="MAM752" s="3"/>
      <c r="MAN752" s="3"/>
      <c r="MAO752" s="3"/>
      <c r="MAP752" s="3"/>
      <c r="MAQ752" s="3"/>
      <c r="MAR752" s="3"/>
      <c r="MAS752" s="3"/>
      <c r="MAT752" s="3"/>
      <c r="MAU752" s="3"/>
      <c r="MAV752" s="3"/>
      <c r="MAW752" s="3"/>
      <c r="MAX752" s="3"/>
      <c r="MAY752" s="3"/>
      <c r="MAZ752" s="3"/>
      <c r="MBA752" s="3"/>
      <c r="MBB752" s="3"/>
      <c r="MBC752" s="3"/>
      <c r="MBD752" s="3"/>
      <c r="MBE752" s="3"/>
      <c r="MBF752" s="3"/>
      <c r="MBG752" s="3"/>
      <c r="MBH752" s="3"/>
      <c r="MBI752" s="3"/>
      <c r="MBJ752" s="3"/>
      <c r="MBK752" s="3"/>
      <c r="MBL752" s="3"/>
      <c r="MBM752" s="3"/>
      <c r="MBN752" s="3"/>
      <c r="MBO752" s="3"/>
      <c r="MBP752" s="3"/>
      <c r="MBQ752" s="3"/>
      <c r="MBR752" s="3"/>
      <c r="MBS752" s="3"/>
      <c r="MBT752" s="3"/>
      <c r="MBU752" s="3"/>
      <c r="MBV752" s="3"/>
      <c r="MBW752" s="3"/>
      <c r="MBX752" s="3"/>
      <c r="MBY752" s="3"/>
      <c r="MBZ752" s="3"/>
      <c r="MCA752" s="3"/>
      <c r="MCB752" s="3"/>
      <c r="MCC752" s="3"/>
      <c r="MCD752" s="3"/>
      <c r="MCE752" s="3"/>
      <c r="MCF752" s="3"/>
      <c r="MCG752" s="3"/>
      <c r="MCH752" s="3"/>
      <c r="MCI752" s="3"/>
      <c r="MCJ752" s="3"/>
      <c r="MCK752" s="3"/>
      <c r="MCL752" s="3"/>
      <c r="MCM752" s="3"/>
      <c r="MCN752" s="3"/>
      <c r="MCO752" s="3"/>
      <c r="MCP752" s="3"/>
      <c r="MCQ752" s="3"/>
      <c r="MCR752" s="3"/>
      <c r="MCS752" s="3"/>
      <c r="MCT752" s="3"/>
      <c r="MCU752" s="3"/>
      <c r="MCV752" s="3"/>
      <c r="MCW752" s="3"/>
      <c r="MCX752" s="3"/>
      <c r="MCY752" s="3"/>
      <c r="MCZ752" s="3"/>
      <c r="MDA752" s="3"/>
      <c r="MDB752" s="3"/>
      <c r="MDC752" s="3"/>
      <c r="MDD752" s="3"/>
      <c r="MDE752" s="3"/>
      <c r="MDF752" s="3"/>
      <c r="MDG752" s="3"/>
      <c r="MDH752" s="3"/>
      <c r="MDI752" s="3"/>
      <c r="MDJ752" s="3"/>
      <c r="MDK752" s="3"/>
      <c r="MDL752" s="3"/>
      <c r="MDM752" s="3"/>
      <c r="MDN752" s="3"/>
      <c r="MDO752" s="3"/>
      <c r="MDP752" s="3"/>
      <c r="MDQ752" s="3"/>
      <c r="MDR752" s="3"/>
      <c r="MDS752" s="3"/>
      <c r="MDT752" s="3"/>
      <c r="MDU752" s="3"/>
      <c r="MDV752" s="3"/>
      <c r="MDW752" s="3"/>
      <c r="MDX752" s="3"/>
      <c r="MDY752" s="3"/>
      <c r="MDZ752" s="3"/>
      <c r="MEA752" s="3"/>
      <c r="MEB752" s="3"/>
      <c r="MEC752" s="3"/>
      <c r="MED752" s="3"/>
      <c r="MEE752" s="3"/>
      <c r="MEF752" s="3"/>
      <c r="MEG752" s="3"/>
      <c r="MEH752" s="3"/>
      <c r="MEI752" s="3"/>
      <c r="MEJ752" s="3"/>
      <c r="MEK752" s="3"/>
      <c r="MEL752" s="3"/>
      <c r="MEM752" s="3"/>
      <c r="MEN752" s="3"/>
      <c r="MEO752" s="3"/>
      <c r="MEP752" s="3"/>
      <c r="MEQ752" s="3"/>
      <c r="MER752" s="3"/>
      <c r="MES752" s="3"/>
      <c r="MET752" s="3"/>
      <c r="MEU752" s="3"/>
      <c r="MEV752" s="3"/>
      <c r="MEW752" s="3"/>
      <c r="MEX752" s="3"/>
      <c r="MEY752" s="3"/>
      <c r="MEZ752" s="3"/>
      <c r="MFA752" s="3"/>
      <c r="MFB752" s="3"/>
      <c r="MFC752" s="3"/>
      <c r="MFD752" s="3"/>
      <c r="MFE752" s="3"/>
      <c r="MFF752" s="3"/>
      <c r="MFG752" s="3"/>
      <c r="MFH752" s="3"/>
      <c r="MFI752" s="3"/>
      <c r="MFJ752" s="3"/>
      <c r="MFK752" s="3"/>
      <c r="MFL752" s="3"/>
      <c r="MFM752" s="3"/>
      <c r="MFN752" s="3"/>
      <c r="MFO752" s="3"/>
      <c r="MFP752" s="3"/>
      <c r="MFQ752" s="3"/>
      <c r="MFR752" s="3"/>
      <c r="MFS752" s="3"/>
      <c r="MFT752" s="3"/>
      <c r="MFU752" s="3"/>
      <c r="MFV752" s="3"/>
      <c r="MFW752" s="3"/>
      <c r="MFX752" s="3"/>
      <c r="MFY752" s="3"/>
      <c r="MFZ752" s="3"/>
      <c r="MGA752" s="3"/>
      <c r="MGB752" s="3"/>
      <c r="MGC752" s="3"/>
      <c r="MGD752" s="3"/>
      <c r="MGE752" s="3"/>
      <c r="MGF752" s="3"/>
      <c r="MGG752" s="3"/>
      <c r="MGH752" s="3"/>
      <c r="MGI752" s="3"/>
      <c r="MGJ752" s="3"/>
      <c r="MGK752" s="3"/>
      <c r="MGL752" s="3"/>
      <c r="MGM752" s="3"/>
      <c r="MGN752" s="3"/>
      <c r="MGO752" s="3"/>
      <c r="MGP752" s="3"/>
      <c r="MGQ752" s="3"/>
      <c r="MGR752" s="3"/>
      <c r="MGS752" s="3"/>
      <c r="MGT752" s="3"/>
      <c r="MGU752" s="3"/>
      <c r="MGV752" s="3"/>
      <c r="MGW752" s="3"/>
      <c r="MGX752" s="3"/>
      <c r="MGY752" s="3"/>
      <c r="MGZ752" s="3"/>
      <c r="MHA752" s="3"/>
      <c r="MHB752" s="3"/>
      <c r="MHC752" s="3"/>
      <c r="MHD752" s="3"/>
      <c r="MHE752" s="3"/>
      <c r="MHF752" s="3"/>
      <c r="MHG752" s="3"/>
      <c r="MHH752" s="3"/>
      <c r="MHI752" s="3"/>
      <c r="MHJ752" s="3"/>
      <c r="MHK752" s="3"/>
      <c r="MHL752" s="3"/>
      <c r="MHM752" s="3"/>
      <c r="MHN752" s="3"/>
      <c r="MHO752" s="3"/>
      <c r="MHP752" s="3"/>
      <c r="MHQ752" s="3"/>
      <c r="MHR752" s="3"/>
      <c r="MHS752" s="3"/>
      <c r="MHT752" s="3"/>
      <c r="MHU752" s="3"/>
      <c r="MHV752" s="3"/>
      <c r="MHW752" s="3"/>
      <c r="MHX752" s="3"/>
      <c r="MHY752" s="3"/>
      <c r="MHZ752" s="3"/>
      <c r="MIA752" s="3"/>
      <c r="MIB752" s="3"/>
      <c r="MIC752" s="3"/>
      <c r="MID752" s="3"/>
      <c r="MIE752" s="3"/>
      <c r="MIF752" s="3"/>
      <c r="MIG752" s="3"/>
      <c r="MIH752" s="3"/>
      <c r="MII752" s="3"/>
      <c r="MIJ752" s="3"/>
      <c r="MIK752" s="3"/>
      <c r="MIL752" s="3"/>
      <c r="MIM752" s="3"/>
      <c r="MIN752" s="3"/>
      <c r="MIO752" s="3"/>
      <c r="MIP752" s="3"/>
      <c r="MIQ752" s="3"/>
      <c r="MIR752" s="3"/>
      <c r="MIS752" s="3"/>
      <c r="MIT752" s="3"/>
      <c r="MIU752" s="3"/>
      <c r="MIV752" s="3"/>
      <c r="MIW752" s="3"/>
      <c r="MIX752" s="3"/>
      <c r="MIY752" s="3"/>
      <c r="MIZ752" s="3"/>
      <c r="MJA752" s="3"/>
      <c r="MJB752" s="3"/>
      <c r="MJC752" s="3"/>
      <c r="MJD752" s="3"/>
      <c r="MJE752" s="3"/>
      <c r="MJF752" s="3"/>
      <c r="MJG752" s="3"/>
      <c r="MJH752" s="3"/>
      <c r="MJI752" s="3"/>
      <c r="MJJ752" s="3"/>
      <c r="MJK752" s="3"/>
      <c r="MJL752" s="3"/>
      <c r="MJM752" s="3"/>
      <c r="MJN752" s="3"/>
      <c r="MJO752" s="3"/>
      <c r="MJP752" s="3"/>
      <c r="MJQ752" s="3"/>
      <c r="MJR752" s="3"/>
      <c r="MJS752" s="3"/>
      <c r="MJT752" s="3"/>
      <c r="MJU752" s="3"/>
      <c r="MJV752" s="3"/>
      <c r="MJW752" s="3"/>
      <c r="MJX752" s="3"/>
      <c r="MJY752" s="3"/>
      <c r="MJZ752" s="3"/>
      <c r="MKA752" s="3"/>
      <c r="MKB752" s="3"/>
      <c r="MKC752" s="3"/>
      <c r="MKD752" s="3"/>
      <c r="MKE752" s="3"/>
      <c r="MKF752" s="3"/>
      <c r="MKG752" s="3"/>
      <c r="MKH752" s="3"/>
      <c r="MKI752" s="3"/>
      <c r="MKJ752" s="3"/>
      <c r="MKK752" s="3"/>
      <c r="MKL752" s="3"/>
      <c r="MKM752" s="3"/>
      <c r="MKN752" s="3"/>
      <c r="MKO752" s="3"/>
      <c r="MKP752" s="3"/>
      <c r="MKQ752" s="3"/>
      <c r="MKR752" s="3"/>
      <c r="MKS752" s="3"/>
      <c r="MKT752" s="3"/>
      <c r="MKU752" s="3"/>
      <c r="MKV752" s="3"/>
      <c r="MKW752" s="3"/>
      <c r="MKX752" s="3"/>
      <c r="MKY752" s="3"/>
      <c r="MKZ752" s="3"/>
      <c r="MLA752" s="3"/>
      <c r="MLB752" s="3"/>
      <c r="MLC752" s="3"/>
      <c r="MLD752" s="3"/>
      <c r="MLE752" s="3"/>
      <c r="MLF752" s="3"/>
      <c r="MLG752" s="3"/>
      <c r="MLH752" s="3"/>
      <c r="MLI752" s="3"/>
      <c r="MLJ752" s="3"/>
      <c r="MLK752" s="3"/>
      <c r="MLL752" s="3"/>
      <c r="MLM752" s="3"/>
      <c r="MLN752" s="3"/>
      <c r="MLO752" s="3"/>
      <c r="MLP752" s="3"/>
      <c r="MLQ752" s="3"/>
      <c r="MLR752" s="3"/>
      <c r="MLS752" s="3"/>
      <c r="MLT752" s="3"/>
      <c r="MLU752" s="3"/>
      <c r="MLV752" s="3"/>
      <c r="MLW752" s="3"/>
      <c r="MLX752" s="3"/>
      <c r="MLY752" s="3"/>
      <c r="MLZ752" s="3"/>
      <c r="MMA752" s="3"/>
      <c r="MMB752" s="3"/>
      <c r="MMC752" s="3"/>
      <c r="MMD752" s="3"/>
      <c r="MME752" s="3"/>
      <c r="MMF752" s="3"/>
      <c r="MMG752" s="3"/>
      <c r="MMH752" s="3"/>
      <c r="MMI752" s="3"/>
      <c r="MMJ752" s="3"/>
      <c r="MMK752" s="3"/>
      <c r="MML752" s="3"/>
      <c r="MMM752" s="3"/>
      <c r="MMN752" s="3"/>
      <c r="MMO752" s="3"/>
      <c r="MMP752" s="3"/>
      <c r="MMQ752" s="3"/>
      <c r="MMR752" s="3"/>
      <c r="MMS752" s="3"/>
      <c r="MMT752" s="3"/>
      <c r="MMU752" s="3"/>
      <c r="MMV752" s="3"/>
      <c r="MMW752" s="3"/>
      <c r="MMX752" s="3"/>
      <c r="MMY752" s="3"/>
      <c r="MMZ752" s="3"/>
      <c r="MNA752" s="3"/>
      <c r="MNB752" s="3"/>
      <c r="MNC752" s="3"/>
      <c r="MND752" s="3"/>
      <c r="MNE752" s="3"/>
      <c r="MNF752" s="3"/>
      <c r="MNG752" s="3"/>
      <c r="MNH752" s="3"/>
      <c r="MNI752" s="3"/>
      <c r="MNJ752" s="3"/>
      <c r="MNK752" s="3"/>
      <c r="MNL752" s="3"/>
      <c r="MNM752" s="3"/>
      <c r="MNN752" s="3"/>
      <c r="MNO752" s="3"/>
      <c r="MNP752" s="3"/>
      <c r="MNQ752" s="3"/>
      <c r="MNR752" s="3"/>
      <c r="MNS752" s="3"/>
      <c r="MNT752" s="3"/>
      <c r="MNU752" s="3"/>
      <c r="MNV752" s="3"/>
      <c r="MNW752" s="3"/>
      <c r="MNX752" s="3"/>
      <c r="MNY752" s="3"/>
      <c r="MNZ752" s="3"/>
      <c r="MOA752" s="3"/>
      <c r="MOB752" s="3"/>
      <c r="MOC752" s="3"/>
      <c r="MOD752" s="3"/>
      <c r="MOE752" s="3"/>
      <c r="MOF752" s="3"/>
      <c r="MOG752" s="3"/>
      <c r="MOH752" s="3"/>
      <c r="MOI752" s="3"/>
      <c r="MOJ752" s="3"/>
      <c r="MOK752" s="3"/>
      <c r="MOL752" s="3"/>
      <c r="MOM752" s="3"/>
      <c r="MON752" s="3"/>
      <c r="MOO752" s="3"/>
      <c r="MOP752" s="3"/>
      <c r="MOQ752" s="3"/>
      <c r="MOR752" s="3"/>
      <c r="MOS752" s="3"/>
      <c r="MOT752" s="3"/>
      <c r="MOU752" s="3"/>
      <c r="MOV752" s="3"/>
      <c r="MOW752" s="3"/>
      <c r="MOX752" s="3"/>
      <c r="MOY752" s="3"/>
      <c r="MOZ752" s="3"/>
      <c r="MPA752" s="3"/>
      <c r="MPB752" s="3"/>
      <c r="MPC752" s="3"/>
      <c r="MPD752" s="3"/>
      <c r="MPE752" s="3"/>
      <c r="MPF752" s="3"/>
      <c r="MPG752" s="3"/>
      <c r="MPH752" s="3"/>
      <c r="MPI752" s="3"/>
      <c r="MPJ752" s="3"/>
      <c r="MPK752" s="3"/>
      <c r="MPL752" s="3"/>
      <c r="MPM752" s="3"/>
      <c r="MPN752" s="3"/>
      <c r="MPO752" s="3"/>
      <c r="MPP752" s="3"/>
      <c r="MPQ752" s="3"/>
      <c r="MPR752" s="3"/>
      <c r="MPS752" s="3"/>
      <c r="MPT752" s="3"/>
      <c r="MPU752" s="3"/>
      <c r="MPV752" s="3"/>
      <c r="MPW752" s="3"/>
      <c r="MPX752" s="3"/>
      <c r="MPY752" s="3"/>
      <c r="MPZ752" s="3"/>
      <c r="MQA752" s="3"/>
      <c r="MQB752" s="3"/>
      <c r="MQC752" s="3"/>
      <c r="MQD752" s="3"/>
      <c r="MQE752" s="3"/>
      <c r="MQF752" s="3"/>
      <c r="MQG752" s="3"/>
      <c r="MQH752" s="3"/>
      <c r="MQI752" s="3"/>
      <c r="MQJ752" s="3"/>
      <c r="MQK752" s="3"/>
      <c r="MQL752" s="3"/>
      <c r="MQM752" s="3"/>
      <c r="MQN752" s="3"/>
      <c r="MQO752" s="3"/>
      <c r="MQP752" s="3"/>
      <c r="MQQ752" s="3"/>
      <c r="MQR752" s="3"/>
      <c r="MQS752" s="3"/>
      <c r="MQT752" s="3"/>
      <c r="MQU752" s="3"/>
      <c r="MQV752" s="3"/>
      <c r="MQW752" s="3"/>
      <c r="MQX752" s="3"/>
      <c r="MQY752" s="3"/>
      <c r="MQZ752" s="3"/>
      <c r="MRA752" s="3"/>
      <c r="MRB752" s="3"/>
      <c r="MRC752" s="3"/>
      <c r="MRD752" s="3"/>
      <c r="MRE752" s="3"/>
      <c r="MRF752" s="3"/>
      <c r="MRG752" s="3"/>
      <c r="MRH752" s="3"/>
      <c r="MRI752" s="3"/>
      <c r="MRJ752" s="3"/>
      <c r="MRK752" s="3"/>
      <c r="MRL752" s="3"/>
      <c r="MRM752" s="3"/>
      <c r="MRN752" s="3"/>
      <c r="MRO752" s="3"/>
      <c r="MRP752" s="3"/>
      <c r="MRQ752" s="3"/>
      <c r="MRR752" s="3"/>
      <c r="MRS752" s="3"/>
      <c r="MRT752" s="3"/>
      <c r="MRU752" s="3"/>
      <c r="MRV752" s="3"/>
      <c r="MRW752" s="3"/>
      <c r="MRX752" s="3"/>
      <c r="MRY752" s="3"/>
      <c r="MRZ752" s="3"/>
      <c r="MSA752" s="3"/>
      <c r="MSB752" s="3"/>
      <c r="MSC752" s="3"/>
      <c r="MSD752" s="3"/>
      <c r="MSE752" s="3"/>
      <c r="MSF752" s="3"/>
      <c r="MSG752" s="3"/>
      <c r="MSH752" s="3"/>
      <c r="MSI752" s="3"/>
      <c r="MSJ752" s="3"/>
      <c r="MSK752" s="3"/>
      <c r="MSL752" s="3"/>
      <c r="MSM752" s="3"/>
      <c r="MSN752" s="3"/>
      <c r="MSO752" s="3"/>
      <c r="MSP752" s="3"/>
      <c r="MSQ752" s="3"/>
      <c r="MSR752" s="3"/>
      <c r="MSS752" s="3"/>
      <c r="MST752" s="3"/>
      <c r="MSU752" s="3"/>
      <c r="MSV752" s="3"/>
      <c r="MSW752" s="3"/>
      <c r="MSX752" s="3"/>
      <c r="MSY752" s="3"/>
      <c r="MSZ752" s="3"/>
      <c r="MTA752" s="3"/>
      <c r="MTB752" s="3"/>
      <c r="MTC752" s="3"/>
      <c r="MTD752" s="3"/>
      <c r="MTE752" s="3"/>
      <c r="MTF752" s="3"/>
      <c r="MTG752" s="3"/>
      <c r="MTH752" s="3"/>
      <c r="MTI752" s="3"/>
      <c r="MTJ752" s="3"/>
      <c r="MTK752" s="3"/>
      <c r="MTL752" s="3"/>
      <c r="MTM752" s="3"/>
      <c r="MTN752" s="3"/>
      <c r="MTO752" s="3"/>
      <c r="MTP752" s="3"/>
      <c r="MTQ752" s="3"/>
      <c r="MTR752" s="3"/>
      <c r="MTS752" s="3"/>
      <c r="MTT752" s="3"/>
      <c r="MTU752" s="3"/>
      <c r="MTV752" s="3"/>
      <c r="MTW752" s="3"/>
      <c r="MTX752" s="3"/>
      <c r="MTY752" s="3"/>
      <c r="MTZ752" s="3"/>
      <c r="MUA752" s="3"/>
      <c r="MUB752" s="3"/>
      <c r="MUC752" s="3"/>
      <c r="MUD752" s="3"/>
      <c r="MUE752" s="3"/>
      <c r="MUF752" s="3"/>
      <c r="MUG752" s="3"/>
      <c r="MUH752" s="3"/>
      <c r="MUI752" s="3"/>
      <c r="MUJ752" s="3"/>
      <c r="MUK752" s="3"/>
      <c r="MUL752" s="3"/>
      <c r="MUM752" s="3"/>
      <c r="MUN752" s="3"/>
      <c r="MUO752" s="3"/>
      <c r="MUP752" s="3"/>
      <c r="MUQ752" s="3"/>
      <c r="MUR752" s="3"/>
      <c r="MUS752" s="3"/>
      <c r="MUT752" s="3"/>
      <c r="MUU752" s="3"/>
      <c r="MUV752" s="3"/>
      <c r="MUW752" s="3"/>
      <c r="MUX752" s="3"/>
      <c r="MUY752" s="3"/>
      <c r="MUZ752" s="3"/>
      <c r="MVA752" s="3"/>
      <c r="MVB752" s="3"/>
      <c r="MVC752" s="3"/>
      <c r="MVD752" s="3"/>
      <c r="MVE752" s="3"/>
      <c r="MVF752" s="3"/>
      <c r="MVG752" s="3"/>
      <c r="MVH752" s="3"/>
      <c r="MVI752" s="3"/>
      <c r="MVJ752" s="3"/>
      <c r="MVK752" s="3"/>
      <c r="MVL752" s="3"/>
      <c r="MVM752" s="3"/>
      <c r="MVN752" s="3"/>
      <c r="MVO752" s="3"/>
      <c r="MVP752" s="3"/>
      <c r="MVQ752" s="3"/>
      <c r="MVR752" s="3"/>
      <c r="MVS752" s="3"/>
      <c r="MVT752" s="3"/>
      <c r="MVU752" s="3"/>
      <c r="MVV752" s="3"/>
      <c r="MVW752" s="3"/>
      <c r="MVX752" s="3"/>
      <c r="MVY752" s="3"/>
      <c r="MVZ752" s="3"/>
      <c r="MWA752" s="3"/>
      <c r="MWB752" s="3"/>
      <c r="MWC752" s="3"/>
      <c r="MWD752" s="3"/>
      <c r="MWE752" s="3"/>
      <c r="MWF752" s="3"/>
      <c r="MWG752" s="3"/>
      <c r="MWH752" s="3"/>
      <c r="MWI752" s="3"/>
      <c r="MWJ752" s="3"/>
      <c r="MWK752" s="3"/>
      <c r="MWL752" s="3"/>
      <c r="MWM752" s="3"/>
      <c r="MWN752" s="3"/>
      <c r="MWO752" s="3"/>
      <c r="MWP752" s="3"/>
      <c r="MWQ752" s="3"/>
      <c r="MWR752" s="3"/>
      <c r="MWS752" s="3"/>
      <c r="MWT752" s="3"/>
      <c r="MWU752" s="3"/>
      <c r="MWV752" s="3"/>
      <c r="MWW752" s="3"/>
      <c r="MWX752" s="3"/>
      <c r="MWY752" s="3"/>
      <c r="MWZ752" s="3"/>
      <c r="MXA752" s="3"/>
      <c r="MXB752" s="3"/>
      <c r="MXC752" s="3"/>
      <c r="MXD752" s="3"/>
      <c r="MXE752" s="3"/>
      <c r="MXF752" s="3"/>
      <c r="MXG752" s="3"/>
      <c r="MXH752" s="3"/>
      <c r="MXI752" s="3"/>
      <c r="MXJ752" s="3"/>
      <c r="MXK752" s="3"/>
      <c r="MXL752" s="3"/>
      <c r="MXM752" s="3"/>
      <c r="MXN752" s="3"/>
      <c r="MXO752" s="3"/>
      <c r="MXP752" s="3"/>
      <c r="MXQ752" s="3"/>
      <c r="MXR752" s="3"/>
      <c r="MXS752" s="3"/>
      <c r="MXT752" s="3"/>
      <c r="MXU752" s="3"/>
      <c r="MXV752" s="3"/>
      <c r="MXW752" s="3"/>
      <c r="MXX752" s="3"/>
      <c r="MXY752" s="3"/>
      <c r="MXZ752" s="3"/>
      <c r="MYA752" s="3"/>
      <c r="MYB752" s="3"/>
      <c r="MYC752" s="3"/>
      <c r="MYD752" s="3"/>
      <c r="MYE752" s="3"/>
      <c r="MYF752" s="3"/>
      <c r="MYG752" s="3"/>
      <c r="MYH752" s="3"/>
      <c r="MYI752" s="3"/>
      <c r="MYJ752" s="3"/>
      <c r="MYK752" s="3"/>
      <c r="MYL752" s="3"/>
      <c r="MYM752" s="3"/>
      <c r="MYN752" s="3"/>
      <c r="MYO752" s="3"/>
      <c r="MYP752" s="3"/>
      <c r="MYQ752" s="3"/>
      <c r="MYR752" s="3"/>
      <c r="MYS752" s="3"/>
      <c r="MYT752" s="3"/>
      <c r="MYU752" s="3"/>
      <c r="MYV752" s="3"/>
      <c r="MYW752" s="3"/>
      <c r="MYX752" s="3"/>
      <c r="MYY752" s="3"/>
      <c r="MYZ752" s="3"/>
      <c r="MZA752" s="3"/>
      <c r="MZB752" s="3"/>
      <c r="MZC752" s="3"/>
      <c r="MZD752" s="3"/>
      <c r="MZE752" s="3"/>
      <c r="MZF752" s="3"/>
      <c r="MZG752" s="3"/>
      <c r="MZH752" s="3"/>
      <c r="MZI752" s="3"/>
      <c r="MZJ752" s="3"/>
      <c r="MZK752" s="3"/>
      <c r="MZL752" s="3"/>
      <c r="MZM752" s="3"/>
      <c r="MZN752" s="3"/>
      <c r="MZO752" s="3"/>
      <c r="MZP752" s="3"/>
      <c r="MZQ752" s="3"/>
      <c r="MZR752" s="3"/>
      <c r="MZS752" s="3"/>
      <c r="MZT752" s="3"/>
      <c r="MZU752" s="3"/>
      <c r="MZV752" s="3"/>
      <c r="MZW752" s="3"/>
      <c r="MZX752" s="3"/>
      <c r="MZY752" s="3"/>
      <c r="MZZ752" s="3"/>
      <c r="NAA752" s="3"/>
      <c r="NAB752" s="3"/>
      <c r="NAC752" s="3"/>
      <c r="NAD752" s="3"/>
      <c r="NAE752" s="3"/>
      <c r="NAF752" s="3"/>
      <c r="NAG752" s="3"/>
      <c r="NAH752" s="3"/>
      <c r="NAI752" s="3"/>
      <c r="NAJ752" s="3"/>
      <c r="NAK752" s="3"/>
      <c r="NAL752" s="3"/>
      <c r="NAM752" s="3"/>
      <c r="NAN752" s="3"/>
      <c r="NAO752" s="3"/>
      <c r="NAP752" s="3"/>
      <c r="NAQ752" s="3"/>
      <c r="NAR752" s="3"/>
      <c r="NAS752" s="3"/>
      <c r="NAT752" s="3"/>
      <c r="NAU752" s="3"/>
      <c r="NAV752" s="3"/>
      <c r="NAW752" s="3"/>
      <c r="NAX752" s="3"/>
      <c r="NAY752" s="3"/>
      <c r="NAZ752" s="3"/>
      <c r="NBA752" s="3"/>
      <c r="NBB752" s="3"/>
      <c r="NBC752" s="3"/>
      <c r="NBD752" s="3"/>
      <c r="NBE752" s="3"/>
      <c r="NBF752" s="3"/>
      <c r="NBG752" s="3"/>
      <c r="NBH752" s="3"/>
      <c r="NBI752" s="3"/>
      <c r="NBJ752" s="3"/>
      <c r="NBK752" s="3"/>
      <c r="NBL752" s="3"/>
      <c r="NBM752" s="3"/>
      <c r="NBN752" s="3"/>
      <c r="NBO752" s="3"/>
      <c r="NBP752" s="3"/>
      <c r="NBQ752" s="3"/>
      <c r="NBR752" s="3"/>
      <c r="NBS752" s="3"/>
      <c r="NBT752" s="3"/>
      <c r="NBU752" s="3"/>
      <c r="NBV752" s="3"/>
      <c r="NBW752" s="3"/>
      <c r="NBX752" s="3"/>
      <c r="NBY752" s="3"/>
      <c r="NBZ752" s="3"/>
      <c r="NCA752" s="3"/>
      <c r="NCB752" s="3"/>
      <c r="NCC752" s="3"/>
      <c r="NCD752" s="3"/>
      <c r="NCE752" s="3"/>
      <c r="NCF752" s="3"/>
      <c r="NCG752" s="3"/>
      <c r="NCH752" s="3"/>
      <c r="NCI752" s="3"/>
      <c r="NCJ752" s="3"/>
      <c r="NCK752" s="3"/>
      <c r="NCL752" s="3"/>
      <c r="NCM752" s="3"/>
      <c r="NCN752" s="3"/>
      <c r="NCO752" s="3"/>
      <c r="NCP752" s="3"/>
      <c r="NCQ752" s="3"/>
      <c r="NCR752" s="3"/>
      <c r="NCS752" s="3"/>
      <c r="NCT752" s="3"/>
      <c r="NCU752" s="3"/>
      <c r="NCV752" s="3"/>
      <c r="NCW752" s="3"/>
      <c r="NCX752" s="3"/>
      <c r="NCY752" s="3"/>
      <c r="NCZ752" s="3"/>
      <c r="NDA752" s="3"/>
      <c r="NDB752" s="3"/>
      <c r="NDC752" s="3"/>
      <c r="NDD752" s="3"/>
      <c r="NDE752" s="3"/>
      <c r="NDF752" s="3"/>
      <c r="NDG752" s="3"/>
      <c r="NDH752" s="3"/>
      <c r="NDI752" s="3"/>
      <c r="NDJ752" s="3"/>
      <c r="NDK752" s="3"/>
      <c r="NDL752" s="3"/>
      <c r="NDM752" s="3"/>
      <c r="NDN752" s="3"/>
      <c r="NDO752" s="3"/>
      <c r="NDP752" s="3"/>
      <c r="NDQ752" s="3"/>
      <c r="NDR752" s="3"/>
      <c r="NDS752" s="3"/>
      <c r="NDT752" s="3"/>
      <c r="NDU752" s="3"/>
      <c r="NDV752" s="3"/>
      <c r="NDW752" s="3"/>
      <c r="NDX752" s="3"/>
      <c r="NDY752" s="3"/>
      <c r="NDZ752" s="3"/>
      <c r="NEA752" s="3"/>
      <c r="NEB752" s="3"/>
      <c r="NEC752" s="3"/>
      <c r="NED752" s="3"/>
      <c r="NEE752" s="3"/>
      <c r="NEF752" s="3"/>
      <c r="NEG752" s="3"/>
      <c r="NEH752" s="3"/>
      <c r="NEI752" s="3"/>
      <c r="NEJ752" s="3"/>
      <c r="NEK752" s="3"/>
      <c r="NEL752" s="3"/>
      <c r="NEM752" s="3"/>
      <c r="NEN752" s="3"/>
      <c r="NEO752" s="3"/>
      <c r="NEP752" s="3"/>
      <c r="NEQ752" s="3"/>
      <c r="NER752" s="3"/>
      <c r="NES752" s="3"/>
      <c r="NET752" s="3"/>
      <c r="NEU752" s="3"/>
      <c r="NEV752" s="3"/>
      <c r="NEW752" s="3"/>
      <c r="NEX752" s="3"/>
      <c r="NEY752" s="3"/>
      <c r="NEZ752" s="3"/>
      <c r="NFA752" s="3"/>
      <c r="NFB752" s="3"/>
      <c r="NFC752" s="3"/>
      <c r="NFD752" s="3"/>
      <c r="NFE752" s="3"/>
      <c r="NFF752" s="3"/>
      <c r="NFG752" s="3"/>
      <c r="NFH752" s="3"/>
      <c r="NFI752" s="3"/>
      <c r="NFJ752" s="3"/>
      <c r="NFK752" s="3"/>
      <c r="NFL752" s="3"/>
      <c r="NFM752" s="3"/>
      <c r="NFN752" s="3"/>
      <c r="NFO752" s="3"/>
      <c r="NFP752" s="3"/>
      <c r="NFQ752" s="3"/>
      <c r="NFR752" s="3"/>
      <c r="NFS752" s="3"/>
      <c r="NFT752" s="3"/>
      <c r="NFU752" s="3"/>
      <c r="NFV752" s="3"/>
      <c r="NFW752" s="3"/>
      <c r="NFX752" s="3"/>
      <c r="NFY752" s="3"/>
      <c r="NFZ752" s="3"/>
      <c r="NGA752" s="3"/>
      <c r="NGB752" s="3"/>
      <c r="NGC752" s="3"/>
      <c r="NGD752" s="3"/>
      <c r="NGE752" s="3"/>
      <c r="NGF752" s="3"/>
      <c r="NGG752" s="3"/>
      <c r="NGH752" s="3"/>
      <c r="NGI752" s="3"/>
      <c r="NGJ752" s="3"/>
      <c r="NGK752" s="3"/>
      <c r="NGL752" s="3"/>
      <c r="NGM752" s="3"/>
      <c r="NGN752" s="3"/>
      <c r="NGO752" s="3"/>
      <c r="NGP752" s="3"/>
      <c r="NGQ752" s="3"/>
      <c r="NGR752" s="3"/>
      <c r="NGS752" s="3"/>
      <c r="NGT752" s="3"/>
      <c r="NGU752" s="3"/>
      <c r="NGV752" s="3"/>
      <c r="NGW752" s="3"/>
      <c r="NGX752" s="3"/>
      <c r="NGY752" s="3"/>
      <c r="NGZ752" s="3"/>
      <c r="NHA752" s="3"/>
      <c r="NHB752" s="3"/>
      <c r="NHC752" s="3"/>
      <c r="NHD752" s="3"/>
      <c r="NHE752" s="3"/>
      <c r="NHF752" s="3"/>
      <c r="NHG752" s="3"/>
      <c r="NHH752" s="3"/>
      <c r="NHI752" s="3"/>
      <c r="NHJ752" s="3"/>
      <c r="NHK752" s="3"/>
      <c r="NHL752" s="3"/>
      <c r="NHM752" s="3"/>
      <c r="NHN752" s="3"/>
      <c r="NHO752" s="3"/>
      <c r="NHP752" s="3"/>
      <c r="NHQ752" s="3"/>
      <c r="NHR752" s="3"/>
      <c r="NHS752" s="3"/>
      <c r="NHT752" s="3"/>
      <c r="NHU752" s="3"/>
      <c r="NHV752" s="3"/>
      <c r="NHW752" s="3"/>
      <c r="NHX752" s="3"/>
      <c r="NHY752" s="3"/>
      <c r="NHZ752" s="3"/>
      <c r="NIA752" s="3"/>
      <c r="NIB752" s="3"/>
      <c r="NIC752" s="3"/>
      <c r="NID752" s="3"/>
      <c r="NIE752" s="3"/>
      <c r="NIF752" s="3"/>
      <c r="NIG752" s="3"/>
      <c r="NIH752" s="3"/>
      <c r="NII752" s="3"/>
      <c r="NIJ752" s="3"/>
      <c r="NIK752" s="3"/>
      <c r="NIL752" s="3"/>
      <c r="NIM752" s="3"/>
      <c r="NIN752" s="3"/>
      <c r="NIO752" s="3"/>
      <c r="NIP752" s="3"/>
      <c r="NIQ752" s="3"/>
      <c r="NIR752" s="3"/>
      <c r="NIS752" s="3"/>
      <c r="NIT752" s="3"/>
      <c r="NIU752" s="3"/>
      <c r="NIV752" s="3"/>
      <c r="NIW752" s="3"/>
      <c r="NIX752" s="3"/>
      <c r="NIY752" s="3"/>
      <c r="NIZ752" s="3"/>
      <c r="NJA752" s="3"/>
      <c r="NJB752" s="3"/>
      <c r="NJC752" s="3"/>
      <c r="NJD752" s="3"/>
      <c r="NJE752" s="3"/>
      <c r="NJF752" s="3"/>
      <c r="NJG752" s="3"/>
      <c r="NJH752" s="3"/>
      <c r="NJI752" s="3"/>
      <c r="NJJ752" s="3"/>
      <c r="NJK752" s="3"/>
      <c r="NJL752" s="3"/>
      <c r="NJM752" s="3"/>
      <c r="NJN752" s="3"/>
      <c r="NJO752" s="3"/>
      <c r="NJP752" s="3"/>
      <c r="NJQ752" s="3"/>
      <c r="NJR752" s="3"/>
      <c r="NJS752" s="3"/>
      <c r="NJT752" s="3"/>
      <c r="NJU752" s="3"/>
      <c r="NJV752" s="3"/>
      <c r="NJW752" s="3"/>
      <c r="NJX752" s="3"/>
      <c r="NJY752" s="3"/>
      <c r="NJZ752" s="3"/>
      <c r="NKA752" s="3"/>
      <c r="NKB752" s="3"/>
      <c r="NKC752" s="3"/>
      <c r="NKD752" s="3"/>
      <c r="NKE752" s="3"/>
      <c r="NKF752" s="3"/>
      <c r="NKG752" s="3"/>
      <c r="NKH752" s="3"/>
      <c r="NKI752" s="3"/>
      <c r="NKJ752" s="3"/>
      <c r="NKK752" s="3"/>
      <c r="NKL752" s="3"/>
      <c r="NKM752" s="3"/>
      <c r="NKN752" s="3"/>
      <c r="NKO752" s="3"/>
      <c r="NKP752" s="3"/>
      <c r="NKQ752" s="3"/>
      <c r="NKR752" s="3"/>
      <c r="NKS752" s="3"/>
      <c r="NKT752" s="3"/>
      <c r="NKU752" s="3"/>
      <c r="NKV752" s="3"/>
      <c r="NKW752" s="3"/>
      <c r="NKX752" s="3"/>
      <c r="NKY752" s="3"/>
      <c r="NKZ752" s="3"/>
      <c r="NLA752" s="3"/>
      <c r="NLB752" s="3"/>
      <c r="NLC752" s="3"/>
      <c r="NLD752" s="3"/>
      <c r="NLE752" s="3"/>
      <c r="NLF752" s="3"/>
      <c r="NLG752" s="3"/>
      <c r="NLH752" s="3"/>
      <c r="NLI752" s="3"/>
      <c r="NLJ752" s="3"/>
      <c r="NLK752" s="3"/>
      <c r="NLL752" s="3"/>
      <c r="NLM752" s="3"/>
      <c r="NLN752" s="3"/>
      <c r="NLO752" s="3"/>
      <c r="NLP752" s="3"/>
      <c r="NLQ752" s="3"/>
      <c r="NLR752" s="3"/>
      <c r="NLS752" s="3"/>
      <c r="NLT752" s="3"/>
      <c r="NLU752" s="3"/>
      <c r="NLV752" s="3"/>
      <c r="NLW752" s="3"/>
      <c r="NLX752" s="3"/>
      <c r="NLY752" s="3"/>
      <c r="NLZ752" s="3"/>
      <c r="NMA752" s="3"/>
      <c r="NMB752" s="3"/>
      <c r="NMC752" s="3"/>
      <c r="NMD752" s="3"/>
      <c r="NME752" s="3"/>
      <c r="NMF752" s="3"/>
      <c r="NMG752" s="3"/>
      <c r="NMH752" s="3"/>
      <c r="NMI752" s="3"/>
      <c r="NMJ752" s="3"/>
      <c r="NMK752" s="3"/>
      <c r="NML752" s="3"/>
      <c r="NMM752" s="3"/>
      <c r="NMN752" s="3"/>
      <c r="NMO752" s="3"/>
      <c r="NMP752" s="3"/>
      <c r="NMQ752" s="3"/>
      <c r="NMR752" s="3"/>
      <c r="NMS752" s="3"/>
      <c r="NMT752" s="3"/>
      <c r="NMU752" s="3"/>
      <c r="NMV752" s="3"/>
      <c r="NMW752" s="3"/>
      <c r="NMX752" s="3"/>
      <c r="NMY752" s="3"/>
      <c r="NMZ752" s="3"/>
      <c r="NNA752" s="3"/>
      <c r="NNB752" s="3"/>
      <c r="NNC752" s="3"/>
      <c r="NND752" s="3"/>
      <c r="NNE752" s="3"/>
      <c r="NNF752" s="3"/>
      <c r="NNG752" s="3"/>
      <c r="NNH752" s="3"/>
      <c r="NNI752" s="3"/>
      <c r="NNJ752" s="3"/>
      <c r="NNK752" s="3"/>
      <c r="NNL752" s="3"/>
      <c r="NNM752" s="3"/>
      <c r="NNN752" s="3"/>
      <c r="NNO752" s="3"/>
      <c r="NNP752" s="3"/>
      <c r="NNQ752" s="3"/>
      <c r="NNR752" s="3"/>
      <c r="NNS752" s="3"/>
      <c r="NNT752" s="3"/>
      <c r="NNU752" s="3"/>
      <c r="NNV752" s="3"/>
      <c r="NNW752" s="3"/>
      <c r="NNX752" s="3"/>
      <c r="NNY752" s="3"/>
      <c r="NNZ752" s="3"/>
      <c r="NOA752" s="3"/>
      <c r="NOB752" s="3"/>
      <c r="NOC752" s="3"/>
      <c r="NOD752" s="3"/>
      <c r="NOE752" s="3"/>
      <c r="NOF752" s="3"/>
      <c r="NOG752" s="3"/>
      <c r="NOH752" s="3"/>
      <c r="NOI752" s="3"/>
      <c r="NOJ752" s="3"/>
      <c r="NOK752" s="3"/>
      <c r="NOL752" s="3"/>
      <c r="NOM752" s="3"/>
      <c r="NON752" s="3"/>
      <c r="NOO752" s="3"/>
      <c r="NOP752" s="3"/>
      <c r="NOQ752" s="3"/>
      <c r="NOR752" s="3"/>
      <c r="NOS752" s="3"/>
      <c r="NOT752" s="3"/>
      <c r="NOU752" s="3"/>
      <c r="NOV752" s="3"/>
      <c r="NOW752" s="3"/>
      <c r="NOX752" s="3"/>
      <c r="NOY752" s="3"/>
      <c r="NOZ752" s="3"/>
      <c r="NPA752" s="3"/>
      <c r="NPB752" s="3"/>
      <c r="NPC752" s="3"/>
      <c r="NPD752" s="3"/>
      <c r="NPE752" s="3"/>
      <c r="NPF752" s="3"/>
      <c r="NPG752" s="3"/>
      <c r="NPH752" s="3"/>
      <c r="NPI752" s="3"/>
      <c r="NPJ752" s="3"/>
      <c r="NPK752" s="3"/>
      <c r="NPL752" s="3"/>
      <c r="NPM752" s="3"/>
      <c r="NPN752" s="3"/>
      <c r="NPO752" s="3"/>
      <c r="NPP752" s="3"/>
      <c r="NPQ752" s="3"/>
      <c r="NPR752" s="3"/>
      <c r="NPS752" s="3"/>
      <c r="NPT752" s="3"/>
      <c r="NPU752" s="3"/>
      <c r="NPV752" s="3"/>
      <c r="NPW752" s="3"/>
      <c r="NPX752" s="3"/>
      <c r="NPY752" s="3"/>
      <c r="NPZ752" s="3"/>
      <c r="NQA752" s="3"/>
      <c r="NQB752" s="3"/>
      <c r="NQC752" s="3"/>
      <c r="NQD752" s="3"/>
      <c r="NQE752" s="3"/>
      <c r="NQF752" s="3"/>
      <c r="NQG752" s="3"/>
      <c r="NQH752" s="3"/>
      <c r="NQI752" s="3"/>
      <c r="NQJ752" s="3"/>
      <c r="NQK752" s="3"/>
      <c r="NQL752" s="3"/>
      <c r="NQM752" s="3"/>
      <c r="NQN752" s="3"/>
      <c r="NQO752" s="3"/>
      <c r="NQP752" s="3"/>
      <c r="NQQ752" s="3"/>
      <c r="NQR752" s="3"/>
      <c r="NQS752" s="3"/>
      <c r="NQT752" s="3"/>
      <c r="NQU752" s="3"/>
      <c r="NQV752" s="3"/>
      <c r="NQW752" s="3"/>
      <c r="NQX752" s="3"/>
      <c r="NQY752" s="3"/>
      <c r="NQZ752" s="3"/>
      <c r="NRA752" s="3"/>
      <c r="NRB752" s="3"/>
      <c r="NRC752" s="3"/>
      <c r="NRD752" s="3"/>
      <c r="NRE752" s="3"/>
      <c r="NRF752" s="3"/>
      <c r="NRG752" s="3"/>
      <c r="NRH752" s="3"/>
      <c r="NRI752" s="3"/>
      <c r="NRJ752" s="3"/>
      <c r="NRK752" s="3"/>
      <c r="NRL752" s="3"/>
      <c r="NRM752" s="3"/>
      <c r="NRN752" s="3"/>
      <c r="NRO752" s="3"/>
      <c r="NRP752" s="3"/>
      <c r="NRQ752" s="3"/>
      <c r="NRR752" s="3"/>
      <c r="NRS752" s="3"/>
      <c r="NRT752" s="3"/>
      <c r="NRU752" s="3"/>
      <c r="NRV752" s="3"/>
      <c r="NRW752" s="3"/>
      <c r="NRX752" s="3"/>
      <c r="NRY752" s="3"/>
      <c r="NRZ752" s="3"/>
      <c r="NSA752" s="3"/>
      <c r="NSB752" s="3"/>
      <c r="NSC752" s="3"/>
      <c r="NSD752" s="3"/>
      <c r="NSE752" s="3"/>
      <c r="NSF752" s="3"/>
      <c r="NSG752" s="3"/>
      <c r="NSH752" s="3"/>
      <c r="NSI752" s="3"/>
      <c r="NSJ752" s="3"/>
      <c r="NSK752" s="3"/>
      <c r="NSL752" s="3"/>
      <c r="NSM752" s="3"/>
      <c r="NSN752" s="3"/>
      <c r="NSO752" s="3"/>
      <c r="NSP752" s="3"/>
      <c r="NSQ752" s="3"/>
      <c r="NSR752" s="3"/>
      <c r="NSS752" s="3"/>
      <c r="NST752" s="3"/>
      <c r="NSU752" s="3"/>
      <c r="NSV752" s="3"/>
      <c r="NSW752" s="3"/>
      <c r="NSX752" s="3"/>
      <c r="NSY752" s="3"/>
      <c r="NSZ752" s="3"/>
      <c r="NTA752" s="3"/>
      <c r="NTB752" s="3"/>
      <c r="NTC752" s="3"/>
      <c r="NTD752" s="3"/>
      <c r="NTE752" s="3"/>
      <c r="NTF752" s="3"/>
      <c r="NTG752" s="3"/>
      <c r="NTH752" s="3"/>
      <c r="NTI752" s="3"/>
      <c r="NTJ752" s="3"/>
      <c r="NTK752" s="3"/>
      <c r="NTL752" s="3"/>
      <c r="NTM752" s="3"/>
      <c r="NTN752" s="3"/>
      <c r="NTO752" s="3"/>
      <c r="NTP752" s="3"/>
      <c r="NTQ752" s="3"/>
      <c r="NTR752" s="3"/>
      <c r="NTS752" s="3"/>
      <c r="NTT752" s="3"/>
      <c r="NTU752" s="3"/>
      <c r="NTV752" s="3"/>
      <c r="NTW752" s="3"/>
      <c r="NTX752" s="3"/>
      <c r="NTY752" s="3"/>
      <c r="NTZ752" s="3"/>
      <c r="NUA752" s="3"/>
      <c r="NUB752" s="3"/>
      <c r="NUC752" s="3"/>
      <c r="NUD752" s="3"/>
      <c r="NUE752" s="3"/>
      <c r="NUF752" s="3"/>
      <c r="NUG752" s="3"/>
      <c r="NUH752" s="3"/>
      <c r="NUI752" s="3"/>
      <c r="NUJ752" s="3"/>
      <c r="NUK752" s="3"/>
      <c r="NUL752" s="3"/>
      <c r="NUM752" s="3"/>
      <c r="NUN752" s="3"/>
      <c r="NUO752" s="3"/>
      <c r="NUP752" s="3"/>
      <c r="NUQ752" s="3"/>
      <c r="NUR752" s="3"/>
      <c r="NUS752" s="3"/>
      <c r="NUT752" s="3"/>
      <c r="NUU752" s="3"/>
      <c r="NUV752" s="3"/>
      <c r="NUW752" s="3"/>
      <c r="NUX752" s="3"/>
      <c r="NUY752" s="3"/>
      <c r="NUZ752" s="3"/>
      <c r="NVA752" s="3"/>
      <c r="NVB752" s="3"/>
      <c r="NVC752" s="3"/>
      <c r="NVD752" s="3"/>
      <c r="NVE752" s="3"/>
      <c r="NVF752" s="3"/>
      <c r="NVG752" s="3"/>
      <c r="NVH752" s="3"/>
      <c r="NVI752" s="3"/>
      <c r="NVJ752" s="3"/>
      <c r="NVK752" s="3"/>
      <c r="NVL752" s="3"/>
      <c r="NVM752" s="3"/>
      <c r="NVN752" s="3"/>
      <c r="NVO752" s="3"/>
      <c r="NVP752" s="3"/>
      <c r="NVQ752" s="3"/>
      <c r="NVR752" s="3"/>
      <c r="NVS752" s="3"/>
      <c r="NVT752" s="3"/>
      <c r="NVU752" s="3"/>
      <c r="NVV752" s="3"/>
      <c r="NVW752" s="3"/>
      <c r="NVX752" s="3"/>
      <c r="NVY752" s="3"/>
      <c r="NVZ752" s="3"/>
      <c r="NWA752" s="3"/>
      <c r="NWB752" s="3"/>
      <c r="NWC752" s="3"/>
      <c r="NWD752" s="3"/>
      <c r="NWE752" s="3"/>
      <c r="NWF752" s="3"/>
      <c r="NWG752" s="3"/>
      <c r="NWH752" s="3"/>
      <c r="NWI752" s="3"/>
      <c r="NWJ752" s="3"/>
      <c r="NWK752" s="3"/>
      <c r="NWL752" s="3"/>
      <c r="NWM752" s="3"/>
      <c r="NWN752" s="3"/>
      <c r="NWO752" s="3"/>
      <c r="NWP752" s="3"/>
      <c r="NWQ752" s="3"/>
      <c r="NWR752" s="3"/>
      <c r="NWS752" s="3"/>
      <c r="NWT752" s="3"/>
      <c r="NWU752" s="3"/>
      <c r="NWV752" s="3"/>
      <c r="NWW752" s="3"/>
      <c r="NWX752" s="3"/>
      <c r="NWY752" s="3"/>
      <c r="NWZ752" s="3"/>
      <c r="NXA752" s="3"/>
      <c r="NXB752" s="3"/>
      <c r="NXC752" s="3"/>
      <c r="NXD752" s="3"/>
      <c r="NXE752" s="3"/>
      <c r="NXF752" s="3"/>
      <c r="NXG752" s="3"/>
      <c r="NXH752" s="3"/>
      <c r="NXI752" s="3"/>
      <c r="NXJ752" s="3"/>
      <c r="NXK752" s="3"/>
      <c r="NXL752" s="3"/>
      <c r="NXM752" s="3"/>
      <c r="NXN752" s="3"/>
      <c r="NXO752" s="3"/>
      <c r="NXP752" s="3"/>
      <c r="NXQ752" s="3"/>
      <c r="NXR752" s="3"/>
      <c r="NXS752" s="3"/>
      <c r="NXT752" s="3"/>
      <c r="NXU752" s="3"/>
      <c r="NXV752" s="3"/>
      <c r="NXW752" s="3"/>
      <c r="NXX752" s="3"/>
      <c r="NXY752" s="3"/>
      <c r="NXZ752" s="3"/>
      <c r="NYA752" s="3"/>
      <c r="NYB752" s="3"/>
      <c r="NYC752" s="3"/>
      <c r="NYD752" s="3"/>
      <c r="NYE752" s="3"/>
      <c r="NYF752" s="3"/>
      <c r="NYG752" s="3"/>
      <c r="NYH752" s="3"/>
      <c r="NYI752" s="3"/>
      <c r="NYJ752" s="3"/>
      <c r="NYK752" s="3"/>
      <c r="NYL752" s="3"/>
      <c r="NYM752" s="3"/>
      <c r="NYN752" s="3"/>
      <c r="NYO752" s="3"/>
      <c r="NYP752" s="3"/>
      <c r="NYQ752" s="3"/>
      <c r="NYR752" s="3"/>
      <c r="NYS752" s="3"/>
      <c r="NYT752" s="3"/>
      <c r="NYU752" s="3"/>
      <c r="NYV752" s="3"/>
      <c r="NYW752" s="3"/>
      <c r="NYX752" s="3"/>
      <c r="NYY752" s="3"/>
      <c r="NYZ752" s="3"/>
      <c r="NZA752" s="3"/>
      <c r="NZB752" s="3"/>
      <c r="NZC752" s="3"/>
      <c r="NZD752" s="3"/>
      <c r="NZE752" s="3"/>
      <c r="NZF752" s="3"/>
      <c r="NZG752" s="3"/>
      <c r="NZH752" s="3"/>
      <c r="NZI752" s="3"/>
      <c r="NZJ752" s="3"/>
      <c r="NZK752" s="3"/>
      <c r="NZL752" s="3"/>
      <c r="NZM752" s="3"/>
      <c r="NZN752" s="3"/>
      <c r="NZO752" s="3"/>
      <c r="NZP752" s="3"/>
      <c r="NZQ752" s="3"/>
      <c r="NZR752" s="3"/>
      <c r="NZS752" s="3"/>
      <c r="NZT752" s="3"/>
      <c r="NZU752" s="3"/>
      <c r="NZV752" s="3"/>
      <c r="NZW752" s="3"/>
      <c r="NZX752" s="3"/>
      <c r="NZY752" s="3"/>
      <c r="NZZ752" s="3"/>
      <c r="OAA752" s="3"/>
      <c r="OAB752" s="3"/>
      <c r="OAC752" s="3"/>
      <c r="OAD752" s="3"/>
      <c r="OAE752" s="3"/>
      <c r="OAF752" s="3"/>
      <c r="OAG752" s="3"/>
      <c r="OAH752" s="3"/>
      <c r="OAI752" s="3"/>
      <c r="OAJ752" s="3"/>
      <c r="OAK752" s="3"/>
      <c r="OAL752" s="3"/>
      <c r="OAM752" s="3"/>
      <c r="OAN752" s="3"/>
      <c r="OAO752" s="3"/>
      <c r="OAP752" s="3"/>
      <c r="OAQ752" s="3"/>
      <c r="OAR752" s="3"/>
      <c r="OAS752" s="3"/>
      <c r="OAT752" s="3"/>
      <c r="OAU752" s="3"/>
      <c r="OAV752" s="3"/>
      <c r="OAW752" s="3"/>
      <c r="OAX752" s="3"/>
      <c r="OAY752" s="3"/>
      <c r="OAZ752" s="3"/>
      <c r="OBA752" s="3"/>
      <c r="OBB752" s="3"/>
      <c r="OBC752" s="3"/>
      <c r="OBD752" s="3"/>
      <c r="OBE752" s="3"/>
      <c r="OBF752" s="3"/>
      <c r="OBG752" s="3"/>
      <c r="OBH752" s="3"/>
      <c r="OBI752" s="3"/>
      <c r="OBJ752" s="3"/>
      <c r="OBK752" s="3"/>
      <c r="OBL752" s="3"/>
      <c r="OBM752" s="3"/>
      <c r="OBN752" s="3"/>
      <c r="OBO752" s="3"/>
      <c r="OBP752" s="3"/>
      <c r="OBQ752" s="3"/>
      <c r="OBR752" s="3"/>
      <c r="OBS752" s="3"/>
      <c r="OBT752" s="3"/>
      <c r="OBU752" s="3"/>
      <c r="OBV752" s="3"/>
      <c r="OBW752" s="3"/>
      <c r="OBX752" s="3"/>
      <c r="OBY752" s="3"/>
      <c r="OBZ752" s="3"/>
      <c r="OCA752" s="3"/>
      <c r="OCB752" s="3"/>
      <c r="OCC752" s="3"/>
      <c r="OCD752" s="3"/>
      <c r="OCE752" s="3"/>
      <c r="OCF752" s="3"/>
      <c r="OCG752" s="3"/>
      <c r="OCH752" s="3"/>
      <c r="OCI752" s="3"/>
      <c r="OCJ752" s="3"/>
      <c r="OCK752" s="3"/>
      <c r="OCL752" s="3"/>
      <c r="OCM752" s="3"/>
      <c r="OCN752" s="3"/>
      <c r="OCO752" s="3"/>
      <c r="OCP752" s="3"/>
      <c r="OCQ752" s="3"/>
      <c r="OCR752" s="3"/>
      <c r="OCS752" s="3"/>
      <c r="OCT752" s="3"/>
      <c r="OCU752" s="3"/>
      <c r="OCV752" s="3"/>
      <c r="OCW752" s="3"/>
      <c r="OCX752" s="3"/>
      <c r="OCY752" s="3"/>
      <c r="OCZ752" s="3"/>
      <c r="ODA752" s="3"/>
      <c r="ODB752" s="3"/>
      <c r="ODC752" s="3"/>
      <c r="ODD752" s="3"/>
      <c r="ODE752" s="3"/>
      <c r="ODF752" s="3"/>
      <c r="ODG752" s="3"/>
      <c r="ODH752" s="3"/>
      <c r="ODI752" s="3"/>
      <c r="ODJ752" s="3"/>
      <c r="ODK752" s="3"/>
      <c r="ODL752" s="3"/>
      <c r="ODM752" s="3"/>
      <c r="ODN752" s="3"/>
      <c r="ODO752" s="3"/>
      <c r="ODP752" s="3"/>
      <c r="ODQ752" s="3"/>
      <c r="ODR752" s="3"/>
      <c r="ODS752" s="3"/>
      <c r="ODT752" s="3"/>
      <c r="ODU752" s="3"/>
      <c r="ODV752" s="3"/>
      <c r="ODW752" s="3"/>
      <c r="ODX752" s="3"/>
      <c r="ODY752" s="3"/>
      <c r="ODZ752" s="3"/>
      <c r="OEA752" s="3"/>
      <c r="OEB752" s="3"/>
      <c r="OEC752" s="3"/>
      <c r="OED752" s="3"/>
      <c r="OEE752" s="3"/>
      <c r="OEF752" s="3"/>
      <c r="OEG752" s="3"/>
      <c r="OEH752" s="3"/>
      <c r="OEI752" s="3"/>
      <c r="OEJ752" s="3"/>
      <c r="OEK752" s="3"/>
      <c r="OEL752" s="3"/>
      <c r="OEM752" s="3"/>
      <c r="OEN752" s="3"/>
      <c r="OEO752" s="3"/>
      <c r="OEP752" s="3"/>
      <c r="OEQ752" s="3"/>
      <c r="OER752" s="3"/>
      <c r="OES752" s="3"/>
      <c r="OET752" s="3"/>
      <c r="OEU752" s="3"/>
      <c r="OEV752" s="3"/>
      <c r="OEW752" s="3"/>
      <c r="OEX752" s="3"/>
      <c r="OEY752" s="3"/>
      <c r="OEZ752" s="3"/>
      <c r="OFA752" s="3"/>
      <c r="OFB752" s="3"/>
      <c r="OFC752" s="3"/>
      <c r="OFD752" s="3"/>
      <c r="OFE752" s="3"/>
      <c r="OFF752" s="3"/>
      <c r="OFG752" s="3"/>
      <c r="OFH752" s="3"/>
      <c r="OFI752" s="3"/>
      <c r="OFJ752" s="3"/>
      <c r="OFK752" s="3"/>
      <c r="OFL752" s="3"/>
      <c r="OFM752" s="3"/>
      <c r="OFN752" s="3"/>
      <c r="OFO752" s="3"/>
      <c r="OFP752" s="3"/>
      <c r="OFQ752" s="3"/>
      <c r="OFR752" s="3"/>
      <c r="OFS752" s="3"/>
      <c r="OFT752" s="3"/>
      <c r="OFU752" s="3"/>
      <c r="OFV752" s="3"/>
      <c r="OFW752" s="3"/>
      <c r="OFX752" s="3"/>
      <c r="OFY752" s="3"/>
      <c r="OFZ752" s="3"/>
      <c r="OGA752" s="3"/>
      <c r="OGB752" s="3"/>
      <c r="OGC752" s="3"/>
      <c r="OGD752" s="3"/>
      <c r="OGE752" s="3"/>
      <c r="OGF752" s="3"/>
      <c r="OGG752" s="3"/>
      <c r="OGH752" s="3"/>
      <c r="OGI752" s="3"/>
      <c r="OGJ752" s="3"/>
      <c r="OGK752" s="3"/>
      <c r="OGL752" s="3"/>
      <c r="OGM752" s="3"/>
      <c r="OGN752" s="3"/>
      <c r="OGO752" s="3"/>
      <c r="OGP752" s="3"/>
      <c r="OGQ752" s="3"/>
      <c r="OGR752" s="3"/>
      <c r="OGS752" s="3"/>
      <c r="OGT752" s="3"/>
      <c r="OGU752" s="3"/>
      <c r="OGV752" s="3"/>
      <c r="OGW752" s="3"/>
      <c r="OGX752" s="3"/>
      <c r="OGY752" s="3"/>
      <c r="OGZ752" s="3"/>
      <c r="OHA752" s="3"/>
      <c r="OHB752" s="3"/>
      <c r="OHC752" s="3"/>
      <c r="OHD752" s="3"/>
      <c r="OHE752" s="3"/>
      <c r="OHF752" s="3"/>
      <c r="OHG752" s="3"/>
      <c r="OHH752" s="3"/>
      <c r="OHI752" s="3"/>
      <c r="OHJ752" s="3"/>
      <c r="OHK752" s="3"/>
      <c r="OHL752" s="3"/>
      <c r="OHM752" s="3"/>
      <c r="OHN752" s="3"/>
      <c r="OHO752" s="3"/>
      <c r="OHP752" s="3"/>
      <c r="OHQ752" s="3"/>
      <c r="OHR752" s="3"/>
      <c r="OHS752" s="3"/>
      <c r="OHT752" s="3"/>
      <c r="OHU752" s="3"/>
      <c r="OHV752" s="3"/>
      <c r="OHW752" s="3"/>
      <c r="OHX752" s="3"/>
      <c r="OHY752" s="3"/>
      <c r="OHZ752" s="3"/>
      <c r="OIA752" s="3"/>
      <c r="OIB752" s="3"/>
      <c r="OIC752" s="3"/>
      <c r="OID752" s="3"/>
      <c r="OIE752" s="3"/>
      <c r="OIF752" s="3"/>
      <c r="OIG752" s="3"/>
      <c r="OIH752" s="3"/>
      <c r="OII752" s="3"/>
      <c r="OIJ752" s="3"/>
      <c r="OIK752" s="3"/>
      <c r="OIL752" s="3"/>
      <c r="OIM752" s="3"/>
      <c r="OIN752" s="3"/>
      <c r="OIO752" s="3"/>
      <c r="OIP752" s="3"/>
      <c r="OIQ752" s="3"/>
      <c r="OIR752" s="3"/>
      <c r="OIS752" s="3"/>
      <c r="OIT752" s="3"/>
      <c r="OIU752" s="3"/>
      <c r="OIV752" s="3"/>
      <c r="OIW752" s="3"/>
      <c r="OIX752" s="3"/>
      <c r="OIY752" s="3"/>
      <c r="OIZ752" s="3"/>
      <c r="OJA752" s="3"/>
      <c r="OJB752" s="3"/>
      <c r="OJC752" s="3"/>
      <c r="OJD752" s="3"/>
      <c r="OJE752" s="3"/>
      <c r="OJF752" s="3"/>
      <c r="OJG752" s="3"/>
      <c r="OJH752" s="3"/>
      <c r="OJI752" s="3"/>
      <c r="OJJ752" s="3"/>
      <c r="OJK752" s="3"/>
      <c r="OJL752" s="3"/>
      <c r="OJM752" s="3"/>
      <c r="OJN752" s="3"/>
      <c r="OJO752" s="3"/>
      <c r="OJP752" s="3"/>
      <c r="OJQ752" s="3"/>
      <c r="OJR752" s="3"/>
      <c r="OJS752" s="3"/>
      <c r="OJT752" s="3"/>
      <c r="OJU752" s="3"/>
      <c r="OJV752" s="3"/>
      <c r="OJW752" s="3"/>
      <c r="OJX752" s="3"/>
      <c r="OJY752" s="3"/>
      <c r="OJZ752" s="3"/>
      <c r="OKA752" s="3"/>
      <c r="OKB752" s="3"/>
      <c r="OKC752" s="3"/>
      <c r="OKD752" s="3"/>
      <c r="OKE752" s="3"/>
      <c r="OKF752" s="3"/>
      <c r="OKG752" s="3"/>
      <c r="OKH752" s="3"/>
      <c r="OKI752" s="3"/>
      <c r="OKJ752" s="3"/>
      <c r="OKK752" s="3"/>
      <c r="OKL752" s="3"/>
      <c r="OKM752" s="3"/>
      <c r="OKN752" s="3"/>
      <c r="OKO752" s="3"/>
      <c r="OKP752" s="3"/>
      <c r="OKQ752" s="3"/>
      <c r="OKR752" s="3"/>
      <c r="OKS752" s="3"/>
      <c r="OKT752" s="3"/>
      <c r="OKU752" s="3"/>
      <c r="OKV752" s="3"/>
      <c r="OKW752" s="3"/>
      <c r="OKX752" s="3"/>
      <c r="OKY752" s="3"/>
      <c r="OKZ752" s="3"/>
      <c r="OLA752" s="3"/>
      <c r="OLB752" s="3"/>
      <c r="OLC752" s="3"/>
      <c r="OLD752" s="3"/>
      <c r="OLE752" s="3"/>
      <c r="OLF752" s="3"/>
      <c r="OLG752" s="3"/>
      <c r="OLH752" s="3"/>
      <c r="OLI752" s="3"/>
      <c r="OLJ752" s="3"/>
      <c r="OLK752" s="3"/>
      <c r="OLL752" s="3"/>
      <c r="OLM752" s="3"/>
      <c r="OLN752" s="3"/>
      <c r="OLO752" s="3"/>
      <c r="OLP752" s="3"/>
      <c r="OLQ752" s="3"/>
      <c r="OLR752" s="3"/>
      <c r="OLS752" s="3"/>
      <c r="OLT752" s="3"/>
      <c r="OLU752" s="3"/>
      <c r="OLV752" s="3"/>
      <c r="OLW752" s="3"/>
      <c r="OLX752" s="3"/>
      <c r="OLY752" s="3"/>
      <c r="OLZ752" s="3"/>
      <c r="OMA752" s="3"/>
      <c r="OMB752" s="3"/>
      <c r="OMC752" s="3"/>
      <c r="OMD752" s="3"/>
      <c r="OME752" s="3"/>
      <c r="OMF752" s="3"/>
      <c r="OMG752" s="3"/>
      <c r="OMH752" s="3"/>
      <c r="OMI752" s="3"/>
      <c r="OMJ752" s="3"/>
      <c r="OMK752" s="3"/>
      <c r="OML752" s="3"/>
      <c r="OMM752" s="3"/>
      <c r="OMN752" s="3"/>
      <c r="OMO752" s="3"/>
      <c r="OMP752" s="3"/>
      <c r="OMQ752" s="3"/>
      <c r="OMR752" s="3"/>
      <c r="OMS752" s="3"/>
      <c r="OMT752" s="3"/>
      <c r="OMU752" s="3"/>
      <c r="OMV752" s="3"/>
      <c r="OMW752" s="3"/>
      <c r="OMX752" s="3"/>
      <c r="OMY752" s="3"/>
      <c r="OMZ752" s="3"/>
      <c r="ONA752" s="3"/>
      <c r="ONB752" s="3"/>
      <c r="ONC752" s="3"/>
      <c r="OND752" s="3"/>
      <c r="ONE752" s="3"/>
      <c r="ONF752" s="3"/>
      <c r="ONG752" s="3"/>
      <c r="ONH752" s="3"/>
      <c r="ONI752" s="3"/>
      <c r="ONJ752" s="3"/>
      <c r="ONK752" s="3"/>
      <c r="ONL752" s="3"/>
      <c r="ONM752" s="3"/>
      <c r="ONN752" s="3"/>
      <c r="ONO752" s="3"/>
      <c r="ONP752" s="3"/>
      <c r="ONQ752" s="3"/>
      <c r="ONR752" s="3"/>
      <c r="ONS752" s="3"/>
      <c r="ONT752" s="3"/>
      <c r="ONU752" s="3"/>
      <c r="ONV752" s="3"/>
      <c r="ONW752" s="3"/>
      <c r="ONX752" s="3"/>
      <c r="ONY752" s="3"/>
      <c r="ONZ752" s="3"/>
      <c r="OOA752" s="3"/>
      <c r="OOB752" s="3"/>
      <c r="OOC752" s="3"/>
      <c r="OOD752" s="3"/>
      <c r="OOE752" s="3"/>
      <c r="OOF752" s="3"/>
      <c r="OOG752" s="3"/>
      <c r="OOH752" s="3"/>
      <c r="OOI752" s="3"/>
      <c r="OOJ752" s="3"/>
      <c r="OOK752" s="3"/>
      <c r="OOL752" s="3"/>
      <c r="OOM752" s="3"/>
      <c r="OON752" s="3"/>
      <c r="OOO752" s="3"/>
      <c r="OOP752" s="3"/>
      <c r="OOQ752" s="3"/>
      <c r="OOR752" s="3"/>
      <c r="OOS752" s="3"/>
      <c r="OOT752" s="3"/>
      <c r="OOU752" s="3"/>
      <c r="OOV752" s="3"/>
      <c r="OOW752" s="3"/>
      <c r="OOX752" s="3"/>
      <c r="OOY752" s="3"/>
      <c r="OOZ752" s="3"/>
      <c r="OPA752" s="3"/>
      <c r="OPB752" s="3"/>
      <c r="OPC752" s="3"/>
      <c r="OPD752" s="3"/>
      <c r="OPE752" s="3"/>
      <c r="OPF752" s="3"/>
      <c r="OPG752" s="3"/>
      <c r="OPH752" s="3"/>
      <c r="OPI752" s="3"/>
      <c r="OPJ752" s="3"/>
      <c r="OPK752" s="3"/>
      <c r="OPL752" s="3"/>
      <c r="OPM752" s="3"/>
      <c r="OPN752" s="3"/>
      <c r="OPO752" s="3"/>
      <c r="OPP752" s="3"/>
      <c r="OPQ752" s="3"/>
      <c r="OPR752" s="3"/>
      <c r="OPS752" s="3"/>
      <c r="OPT752" s="3"/>
      <c r="OPU752" s="3"/>
      <c r="OPV752" s="3"/>
      <c r="OPW752" s="3"/>
      <c r="OPX752" s="3"/>
      <c r="OPY752" s="3"/>
      <c r="OPZ752" s="3"/>
      <c r="OQA752" s="3"/>
      <c r="OQB752" s="3"/>
      <c r="OQC752" s="3"/>
      <c r="OQD752" s="3"/>
      <c r="OQE752" s="3"/>
      <c r="OQF752" s="3"/>
      <c r="OQG752" s="3"/>
      <c r="OQH752" s="3"/>
      <c r="OQI752" s="3"/>
      <c r="OQJ752" s="3"/>
      <c r="OQK752" s="3"/>
      <c r="OQL752" s="3"/>
      <c r="OQM752" s="3"/>
      <c r="OQN752" s="3"/>
      <c r="OQO752" s="3"/>
      <c r="OQP752" s="3"/>
      <c r="OQQ752" s="3"/>
      <c r="OQR752" s="3"/>
      <c r="OQS752" s="3"/>
      <c r="OQT752" s="3"/>
      <c r="OQU752" s="3"/>
      <c r="OQV752" s="3"/>
      <c r="OQW752" s="3"/>
      <c r="OQX752" s="3"/>
      <c r="OQY752" s="3"/>
      <c r="OQZ752" s="3"/>
      <c r="ORA752" s="3"/>
      <c r="ORB752" s="3"/>
      <c r="ORC752" s="3"/>
      <c r="ORD752" s="3"/>
      <c r="ORE752" s="3"/>
      <c r="ORF752" s="3"/>
      <c r="ORG752" s="3"/>
      <c r="ORH752" s="3"/>
      <c r="ORI752" s="3"/>
      <c r="ORJ752" s="3"/>
      <c r="ORK752" s="3"/>
      <c r="ORL752" s="3"/>
      <c r="ORM752" s="3"/>
      <c r="ORN752" s="3"/>
      <c r="ORO752" s="3"/>
      <c r="ORP752" s="3"/>
      <c r="ORQ752" s="3"/>
      <c r="ORR752" s="3"/>
      <c r="ORS752" s="3"/>
      <c r="ORT752" s="3"/>
      <c r="ORU752" s="3"/>
      <c r="ORV752" s="3"/>
      <c r="ORW752" s="3"/>
      <c r="ORX752" s="3"/>
      <c r="ORY752" s="3"/>
      <c r="ORZ752" s="3"/>
      <c r="OSA752" s="3"/>
      <c r="OSB752" s="3"/>
      <c r="OSC752" s="3"/>
      <c r="OSD752" s="3"/>
      <c r="OSE752" s="3"/>
      <c r="OSF752" s="3"/>
      <c r="OSG752" s="3"/>
      <c r="OSH752" s="3"/>
      <c r="OSI752" s="3"/>
      <c r="OSJ752" s="3"/>
      <c r="OSK752" s="3"/>
      <c r="OSL752" s="3"/>
      <c r="OSM752" s="3"/>
      <c r="OSN752" s="3"/>
      <c r="OSO752" s="3"/>
      <c r="OSP752" s="3"/>
      <c r="OSQ752" s="3"/>
      <c r="OSR752" s="3"/>
      <c r="OSS752" s="3"/>
      <c r="OST752" s="3"/>
      <c r="OSU752" s="3"/>
      <c r="OSV752" s="3"/>
      <c r="OSW752" s="3"/>
      <c r="OSX752" s="3"/>
      <c r="OSY752" s="3"/>
      <c r="OSZ752" s="3"/>
      <c r="OTA752" s="3"/>
      <c r="OTB752" s="3"/>
      <c r="OTC752" s="3"/>
      <c r="OTD752" s="3"/>
      <c r="OTE752" s="3"/>
      <c r="OTF752" s="3"/>
      <c r="OTG752" s="3"/>
      <c r="OTH752" s="3"/>
      <c r="OTI752" s="3"/>
      <c r="OTJ752" s="3"/>
      <c r="OTK752" s="3"/>
      <c r="OTL752" s="3"/>
      <c r="OTM752" s="3"/>
      <c r="OTN752" s="3"/>
      <c r="OTO752" s="3"/>
      <c r="OTP752" s="3"/>
      <c r="OTQ752" s="3"/>
      <c r="OTR752" s="3"/>
      <c r="OTS752" s="3"/>
      <c r="OTT752" s="3"/>
      <c r="OTU752" s="3"/>
      <c r="OTV752" s="3"/>
      <c r="OTW752" s="3"/>
      <c r="OTX752" s="3"/>
      <c r="OTY752" s="3"/>
      <c r="OTZ752" s="3"/>
      <c r="OUA752" s="3"/>
      <c r="OUB752" s="3"/>
      <c r="OUC752" s="3"/>
      <c r="OUD752" s="3"/>
      <c r="OUE752" s="3"/>
      <c r="OUF752" s="3"/>
      <c r="OUG752" s="3"/>
      <c r="OUH752" s="3"/>
      <c r="OUI752" s="3"/>
      <c r="OUJ752" s="3"/>
      <c r="OUK752" s="3"/>
      <c r="OUL752" s="3"/>
      <c r="OUM752" s="3"/>
      <c r="OUN752" s="3"/>
      <c r="OUO752" s="3"/>
      <c r="OUP752" s="3"/>
      <c r="OUQ752" s="3"/>
      <c r="OUR752" s="3"/>
      <c r="OUS752" s="3"/>
      <c r="OUT752" s="3"/>
      <c r="OUU752" s="3"/>
      <c r="OUV752" s="3"/>
      <c r="OUW752" s="3"/>
      <c r="OUX752" s="3"/>
      <c r="OUY752" s="3"/>
      <c r="OUZ752" s="3"/>
      <c r="OVA752" s="3"/>
      <c r="OVB752" s="3"/>
      <c r="OVC752" s="3"/>
      <c r="OVD752" s="3"/>
      <c r="OVE752" s="3"/>
      <c r="OVF752" s="3"/>
      <c r="OVG752" s="3"/>
      <c r="OVH752" s="3"/>
      <c r="OVI752" s="3"/>
      <c r="OVJ752" s="3"/>
      <c r="OVK752" s="3"/>
      <c r="OVL752" s="3"/>
      <c r="OVM752" s="3"/>
      <c r="OVN752" s="3"/>
      <c r="OVO752" s="3"/>
      <c r="OVP752" s="3"/>
      <c r="OVQ752" s="3"/>
      <c r="OVR752" s="3"/>
      <c r="OVS752" s="3"/>
      <c r="OVT752" s="3"/>
      <c r="OVU752" s="3"/>
      <c r="OVV752" s="3"/>
      <c r="OVW752" s="3"/>
      <c r="OVX752" s="3"/>
      <c r="OVY752" s="3"/>
      <c r="OVZ752" s="3"/>
      <c r="OWA752" s="3"/>
      <c r="OWB752" s="3"/>
      <c r="OWC752" s="3"/>
      <c r="OWD752" s="3"/>
      <c r="OWE752" s="3"/>
      <c r="OWF752" s="3"/>
      <c r="OWG752" s="3"/>
      <c r="OWH752" s="3"/>
      <c r="OWI752" s="3"/>
      <c r="OWJ752" s="3"/>
      <c r="OWK752" s="3"/>
      <c r="OWL752" s="3"/>
      <c r="OWM752" s="3"/>
      <c r="OWN752" s="3"/>
      <c r="OWO752" s="3"/>
      <c r="OWP752" s="3"/>
      <c r="OWQ752" s="3"/>
      <c r="OWR752" s="3"/>
      <c r="OWS752" s="3"/>
      <c r="OWT752" s="3"/>
      <c r="OWU752" s="3"/>
      <c r="OWV752" s="3"/>
      <c r="OWW752" s="3"/>
      <c r="OWX752" s="3"/>
      <c r="OWY752" s="3"/>
      <c r="OWZ752" s="3"/>
      <c r="OXA752" s="3"/>
      <c r="OXB752" s="3"/>
      <c r="OXC752" s="3"/>
      <c r="OXD752" s="3"/>
      <c r="OXE752" s="3"/>
      <c r="OXF752" s="3"/>
      <c r="OXG752" s="3"/>
      <c r="OXH752" s="3"/>
      <c r="OXI752" s="3"/>
      <c r="OXJ752" s="3"/>
      <c r="OXK752" s="3"/>
      <c r="OXL752" s="3"/>
      <c r="OXM752" s="3"/>
      <c r="OXN752" s="3"/>
      <c r="OXO752" s="3"/>
      <c r="OXP752" s="3"/>
      <c r="OXQ752" s="3"/>
      <c r="OXR752" s="3"/>
      <c r="OXS752" s="3"/>
      <c r="OXT752" s="3"/>
      <c r="OXU752" s="3"/>
      <c r="OXV752" s="3"/>
      <c r="OXW752" s="3"/>
      <c r="OXX752" s="3"/>
      <c r="OXY752" s="3"/>
      <c r="OXZ752" s="3"/>
      <c r="OYA752" s="3"/>
      <c r="OYB752" s="3"/>
      <c r="OYC752" s="3"/>
      <c r="OYD752" s="3"/>
      <c r="OYE752" s="3"/>
      <c r="OYF752" s="3"/>
      <c r="OYG752" s="3"/>
      <c r="OYH752" s="3"/>
      <c r="OYI752" s="3"/>
      <c r="OYJ752" s="3"/>
      <c r="OYK752" s="3"/>
      <c r="OYL752" s="3"/>
      <c r="OYM752" s="3"/>
      <c r="OYN752" s="3"/>
      <c r="OYO752" s="3"/>
      <c r="OYP752" s="3"/>
      <c r="OYQ752" s="3"/>
      <c r="OYR752" s="3"/>
      <c r="OYS752" s="3"/>
      <c r="OYT752" s="3"/>
      <c r="OYU752" s="3"/>
      <c r="OYV752" s="3"/>
      <c r="OYW752" s="3"/>
      <c r="OYX752" s="3"/>
      <c r="OYY752" s="3"/>
      <c r="OYZ752" s="3"/>
      <c r="OZA752" s="3"/>
      <c r="OZB752" s="3"/>
      <c r="OZC752" s="3"/>
      <c r="OZD752" s="3"/>
      <c r="OZE752" s="3"/>
      <c r="OZF752" s="3"/>
      <c r="OZG752" s="3"/>
      <c r="OZH752" s="3"/>
      <c r="OZI752" s="3"/>
      <c r="OZJ752" s="3"/>
      <c r="OZK752" s="3"/>
      <c r="OZL752" s="3"/>
      <c r="OZM752" s="3"/>
      <c r="OZN752" s="3"/>
      <c r="OZO752" s="3"/>
      <c r="OZP752" s="3"/>
      <c r="OZQ752" s="3"/>
      <c r="OZR752" s="3"/>
      <c r="OZS752" s="3"/>
      <c r="OZT752" s="3"/>
      <c r="OZU752" s="3"/>
      <c r="OZV752" s="3"/>
      <c r="OZW752" s="3"/>
      <c r="OZX752" s="3"/>
      <c r="OZY752" s="3"/>
      <c r="OZZ752" s="3"/>
      <c r="PAA752" s="3"/>
      <c r="PAB752" s="3"/>
      <c r="PAC752" s="3"/>
      <c r="PAD752" s="3"/>
      <c r="PAE752" s="3"/>
      <c r="PAF752" s="3"/>
      <c r="PAG752" s="3"/>
      <c r="PAH752" s="3"/>
      <c r="PAI752" s="3"/>
      <c r="PAJ752" s="3"/>
      <c r="PAK752" s="3"/>
      <c r="PAL752" s="3"/>
      <c r="PAM752" s="3"/>
      <c r="PAN752" s="3"/>
      <c r="PAO752" s="3"/>
      <c r="PAP752" s="3"/>
      <c r="PAQ752" s="3"/>
      <c r="PAR752" s="3"/>
      <c r="PAS752" s="3"/>
      <c r="PAT752" s="3"/>
      <c r="PAU752" s="3"/>
      <c r="PAV752" s="3"/>
      <c r="PAW752" s="3"/>
      <c r="PAX752" s="3"/>
      <c r="PAY752" s="3"/>
      <c r="PAZ752" s="3"/>
      <c r="PBA752" s="3"/>
      <c r="PBB752" s="3"/>
      <c r="PBC752" s="3"/>
      <c r="PBD752" s="3"/>
      <c r="PBE752" s="3"/>
      <c r="PBF752" s="3"/>
      <c r="PBG752" s="3"/>
      <c r="PBH752" s="3"/>
      <c r="PBI752" s="3"/>
      <c r="PBJ752" s="3"/>
      <c r="PBK752" s="3"/>
      <c r="PBL752" s="3"/>
      <c r="PBM752" s="3"/>
      <c r="PBN752" s="3"/>
      <c r="PBO752" s="3"/>
      <c r="PBP752" s="3"/>
      <c r="PBQ752" s="3"/>
      <c r="PBR752" s="3"/>
      <c r="PBS752" s="3"/>
      <c r="PBT752" s="3"/>
      <c r="PBU752" s="3"/>
      <c r="PBV752" s="3"/>
      <c r="PBW752" s="3"/>
      <c r="PBX752" s="3"/>
      <c r="PBY752" s="3"/>
      <c r="PBZ752" s="3"/>
      <c r="PCA752" s="3"/>
      <c r="PCB752" s="3"/>
      <c r="PCC752" s="3"/>
      <c r="PCD752" s="3"/>
      <c r="PCE752" s="3"/>
      <c r="PCF752" s="3"/>
      <c r="PCG752" s="3"/>
      <c r="PCH752" s="3"/>
      <c r="PCI752" s="3"/>
      <c r="PCJ752" s="3"/>
      <c r="PCK752" s="3"/>
      <c r="PCL752" s="3"/>
      <c r="PCM752" s="3"/>
      <c r="PCN752" s="3"/>
      <c r="PCO752" s="3"/>
      <c r="PCP752" s="3"/>
      <c r="PCQ752" s="3"/>
      <c r="PCR752" s="3"/>
      <c r="PCS752" s="3"/>
      <c r="PCT752" s="3"/>
      <c r="PCU752" s="3"/>
      <c r="PCV752" s="3"/>
      <c r="PCW752" s="3"/>
      <c r="PCX752" s="3"/>
      <c r="PCY752" s="3"/>
      <c r="PCZ752" s="3"/>
      <c r="PDA752" s="3"/>
      <c r="PDB752" s="3"/>
      <c r="PDC752" s="3"/>
      <c r="PDD752" s="3"/>
      <c r="PDE752" s="3"/>
      <c r="PDF752" s="3"/>
      <c r="PDG752" s="3"/>
      <c r="PDH752" s="3"/>
      <c r="PDI752" s="3"/>
      <c r="PDJ752" s="3"/>
      <c r="PDK752" s="3"/>
      <c r="PDL752" s="3"/>
      <c r="PDM752" s="3"/>
      <c r="PDN752" s="3"/>
      <c r="PDO752" s="3"/>
      <c r="PDP752" s="3"/>
      <c r="PDQ752" s="3"/>
      <c r="PDR752" s="3"/>
      <c r="PDS752" s="3"/>
      <c r="PDT752" s="3"/>
      <c r="PDU752" s="3"/>
      <c r="PDV752" s="3"/>
      <c r="PDW752" s="3"/>
      <c r="PDX752" s="3"/>
      <c r="PDY752" s="3"/>
      <c r="PDZ752" s="3"/>
      <c r="PEA752" s="3"/>
      <c r="PEB752" s="3"/>
      <c r="PEC752" s="3"/>
      <c r="PED752" s="3"/>
      <c r="PEE752" s="3"/>
      <c r="PEF752" s="3"/>
      <c r="PEG752" s="3"/>
      <c r="PEH752" s="3"/>
      <c r="PEI752" s="3"/>
      <c r="PEJ752" s="3"/>
      <c r="PEK752" s="3"/>
      <c r="PEL752" s="3"/>
      <c r="PEM752" s="3"/>
      <c r="PEN752" s="3"/>
      <c r="PEO752" s="3"/>
      <c r="PEP752" s="3"/>
      <c r="PEQ752" s="3"/>
      <c r="PER752" s="3"/>
      <c r="PES752" s="3"/>
      <c r="PET752" s="3"/>
      <c r="PEU752" s="3"/>
      <c r="PEV752" s="3"/>
      <c r="PEW752" s="3"/>
      <c r="PEX752" s="3"/>
      <c r="PEY752" s="3"/>
      <c r="PEZ752" s="3"/>
      <c r="PFA752" s="3"/>
      <c r="PFB752" s="3"/>
      <c r="PFC752" s="3"/>
      <c r="PFD752" s="3"/>
      <c r="PFE752" s="3"/>
      <c r="PFF752" s="3"/>
      <c r="PFG752" s="3"/>
      <c r="PFH752" s="3"/>
      <c r="PFI752" s="3"/>
      <c r="PFJ752" s="3"/>
      <c r="PFK752" s="3"/>
      <c r="PFL752" s="3"/>
      <c r="PFM752" s="3"/>
      <c r="PFN752" s="3"/>
      <c r="PFO752" s="3"/>
      <c r="PFP752" s="3"/>
      <c r="PFQ752" s="3"/>
      <c r="PFR752" s="3"/>
      <c r="PFS752" s="3"/>
      <c r="PFT752" s="3"/>
      <c r="PFU752" s="3"/>
      <c r="PFV752" s="3"/>
      <c r="PFW752" s="3"/>
      <c r="PFX752" s="3"/>
      <c r="PFY752" s="3"/>
      <c r="PFZ752" s="3"/>
      <c r="PGA752" s="3"/>
      <c r="PGB752" s="3"/>
      <c r="PGC752" s="3"/>
      <c r="PGD752" s="3"/>
      <c r="PGE752" s="3"/>
      <c r="PGF752" s="3"/>
      <c r="PGG752" s="3"/>
      <c r="PGH752" s="3"/>
      <c r="PGI752" s="3"/>
      <c r="PGJ752" s="3"/>
      <c r="PGK752" s="3"/>
      <c r="PGL752" s="3"/>
      <c r="PGM752" s="3"/>
      <c r="PGN752" s="3"/>
      <c r="PGO752" s="3"/>
      <c r="PGP752" s="3"/>
      <c r="PGQ752" s="3"/>
      <c r="PGR752" s="3"/>
      <c r="PGS752" s="3"/>
      <c r="PGT752" s="3"/>
      <c r="PGU752" s="3"/>
      <c r="PGV752" s="3"/>
      <c r="PGW752" s="3"/>
      <c r="PGX752" s="3"/>
      <c r="PGY752" s="3"/>
      <c r="PGZ752" s="3"/>
      <c r="PHA752" s="3"/>
      <c r="PHB752" s="3"/>
      <c r="PHC752" s="3"/>
      <c r="PHD752" s="3"/>
      <c r="PHE752" s="3"/>
      <c r="PHF752" s="3"/>
      <c r="PHG752" s="3"/>
      <c r="PHH752" s="3"/>
      <c r="PHI752" s="3"/>
      <c r="PHJ752" s="3"/>
      <c r="PHK752" s="3"/>
      <c r="PHL752" s="3"/>
      <c r="PHM752" s="3"/>
      <c r="PHN752" s="3"/>
      <c r="PHO752" s="3"/>
      <c r="PHP752" s="3"/>
      <c r="PHQ752" s="3"/>
      <c r="PHR752" s="3"/>
      <c r="PHS752" s="3"/>
      <c r="PHT752" s="3"/>
      <c r="PHU752" s="3"/>
      <c r="PHV752" s="3"/>
      <c r="PHW752" s="3"/>
      <c r="PHX752" s="3"/>
      <c r="PHY752" s="3"/>
      <c r="PHZ752" s="3"/>
      <c r="PIA752" s="3"/>
      <c r="PIB752" s="3"/>
      <c r="PIC752" s="3"/>
      <c r="PID752" s="3"/>
      <c r="PIE752" s="3"/>
      <c r="PIF752" s="3"/>
      <c r="PIG752" s="3"/>
      <c r="PIH752" s="3"/>
      <c r="PII752" s="3"/>
      <c r="PIJ752" s="3"/>
      <c r="PIK752" s="3"/>
      <c r="PIL752" s="3"/>
      <c r="PIM752" s="3"/>
      <c r="PIN752" s="3"/>
      <c r="PIO752" s="3"/>
      <c r="PIP752" s="3"/>
      <c r="PIQ752" s="3"/>
      <c r="PIR752" s="3"/>
      <c r="PIS752" s="3"/>
      <c r="PIT752" s="3"/>
      <c r="PIU752" s="3"/>
      <c r="PIV752" s="3"/>
      <c r="PIW752" s="3"/>
      <c r="PIX752" s="3"/>
      <c r="PIY752" s="3"/>
      <c r="PIZ752" s="3"/>
      <c r="PJA752" s="3"/>
      <c r="PJB752" s="3"/>
      <c r="PJC752" s="3"/>
      <c r="PJD752" s="3"/>
      <c r="PJE752" s="3"/>
      <c r="PJF752" s="3"/>
      <c r="PJG752" s="3"/>
      <c r="PJH752" s="3"/>
      <c r="PJI752" s="3"/>
      <c r="PJJ752" s="3"/>
      <c r="PJK752" s="3"/>
      <c r="PJL752" s="3"/>
      <c r="PJM752" s="3"/>
      <c r="PJN752" s="3"/>
      <c r="PJO752" s="3"/>
      <c r="PJP752" s="3"/>
      <c r="PJQ752" s="3"/>
      <c r="PJR752" s="3"/>
      <c r="PJS752" s="3"/>
      <c r="PJT752" s="3"/>
      <c r="PJU752" s="3"/>
      <c r="PJV752" s="3"/>
      <c r="PJW752" s="3"/>
      <c r="PJX752" s="3"/>
      <c r="PJY752" s="3"/>
      <c r="PJZ752" s="3"/>
      <c r="PKA752" s="3"/>
      <c r="PKB752" s="3"/>
      <c r="PKC752" s="3"/>
      <c r="PKD752" s="3"/>
      <c r="PKE752" s="3"/>
      <c r="PKF752" s="3"/>
      <c r="PKG752" s="3"/>
      <c r="PKH752" s="3"/>
      <c r="PKI752" s="3"/>
      <c r="PKJ752" s="3"/>
      <c r="PKK752" s="3"/>
      <c r="PKL752" s="3"/>
      <c r="PKM752" s="3"/>
      <c r="PKN752" s="3"/>
      <c r="PKO752" s="3"/>
      <c r="PKP752" s="3"/>
      <c r="PKQ752" s="3"/>
      <c r="PKR752" s="3"/>
      <c r="PKS752" s="3"/>
      <c r="PKT752" s="3"/>
      <c r="PKU752" s="3"/>
      <c r="PKV752" s="3"/>
      <c r="PKW752" s="3"/>
      <c r="PKX752" s="3"/>
      <c r="PKY752" s="3"/>
      <c r="PKZ752" s="3"/>
      <c r="PLA752" s="3"/>
      <c r="PLB752" s="3"/>
      <c r="PLC752" s="3"/>
      <c r="PLD752" s="3"/>
      <c r="PLE752" s="3"/>
      <c r="PLF752" s="3"/>
      <c r="PLG752" s="3"/>
      <c r="PLH752" s="3"/>
      <c r="PLI752" s="3"/>
      <c r="PLJ752" s="3"/>
      <c r="PLK752" s="3"/>
      <c r="PLL752" s="3"/>
      <c r="PLM752" s="3"/>
      <c r="PLN752" s="3"/>
      <c r="PLO752" s="3"/>
      <c r="PLP752" s="3"/>
      <c r="PLQ752" s="3"/>
      <c r="PLR752" s="3"/>
      <c r="PLS752" s="3"/>
      <c r="PLT752" s="3"/>
      <c r="PLU752" s="3"/>
      <c r="PLV752" s="3"/>
      <c r="PLW752" s="3"/>
      <c r="PLX752" s="3"/>
      <c r="PLY752" s="3"/>
      <c r="PLZ752" s="3"/>
      <c r="PMA752" s="3"/>
      <c r="PMB752" s="3"/>
      <c r="PMC752" s="3"/>
      <c r="PMD752" s="3"/>
      <c r="PME752" s="3"/>
      <c r="PMF752" s="3"/>
      <c r="PMG752" s="3"/>
      <c r="PMH752" s="3"/>
      <c r="PMI752" s="3"/>
      <c r="PMJ752" s="3"/>
      <c r="PMK752" s="3"/>
      <c r="PML752" s="3"/>
      <c r="PMM752" s="3"/>
      <c r="PMN752" s="3"/>
      <c r="PMO752" s="3"/>
      <c r="PMP752" s="3"/>
      <c r="PMQ752" s="3"/>
      <c r="PMR752" s="3"/>
      <c r="PMS752" s="3"/>
      <c r="PMT752" s="3"/>
      <c r="PMU752" s="3"/>
      <c r="PMV752" s="3"/>
      <c r="PMW752" s="3"/>
      <c r="PMX752" s="3"/>
      <c r="PMY752" s="3"/>
      <c r="PMZ752" s="3"/>
      <c r="PNA752" s="3"/>
      <c r="PNB752" s="3"/>
      <c r="PNC752" s="3"/>
      <c r="PND752" s="3"/>
      <c r="PNE752" s="3"/>
      <c r="PNF752" s="3"/>
      <c r="PNG752" s="3"/>
      <c r="PNH752" s="3"/>
      <c r="PNI752" s="3"/>
      <c r="PNJ752" s="3"/>
      <c r="PNK752" s="3"/>
      <c r="PNL752" s="3"/>
      <c r="PNM752" s="3"/>
      <c r="PNN752" s="3"/>
      <c r="PNO752" s="3"/>
      <c r="PNP752" s="3"/>
      <c r="PNQ752" s="3"/>
      <c r="PNR752" s="3"/>
      <c r="PNS752" s="3"/>
      <c r="PNT752" s="3"/>
      <c r="PNU752" s="3"/>
      <c r="PNV752" s="3"/>
      <c r="PNW752" s="3"/>
      <c r="PNX752" s="3"/>
      <c r="PNY752" s="3"/>
      <c r="PNZ752" s="3"/>
      <c r="POA752" s="3"/>
      <c r="POB752" s="3"/>
      <c r="POC752" s="3"/>
      <c r="POD752" s="3"/>
      <c r="POE752" s="3"/>
      <c r="POF752" s="3"/>
      <c r="POG752" s="3"/>
      <c r="POH752" s="3"/>
      <c r="POI752" s="3"/>
      <c r="POJ752" s="3"/>
      <c r="POK752" s="3"/>
      <c r="POL752" s="3"/>
      <c r="POM752" s="3"/>
      <c r="PON752" s="3"/>
      <c r="POO752" s="3"/>
      <c r="POP752" s="3"/>
      <c r="POQ752" s="3"/>
      <c r="POR752" s="3"/>
      <c r="POS752" s="3"/>
      <c r="POT752" s="3"/>
      <c r="POU752" s="3"/>
      <c r="POV752" s="3"/>
      <c r="POW752" s="3"/>
      <c r="POX752" s="3"/>
      <c r="POY752" s="3"/>
      <c r="POZ752" s="3"/>
      <c r="PPA752" s="3"/>
      <c r="PPB752" s="3"/>
      <c r="PPC752" s="3"/>
      <c r="PPD752" s="3"/>
      <c r="PPE752" s="3"/>
      <c r="PPF752" s="3"/>
      <c r="PPG752" s="3"/>
      <c r="PPH752" s="3"/>
      <c r="PPI752" s="3"/>
      <c r="PPJ752" s="3"/>
      <c r="PPK752" s="3"/>
      <c r="PPL752" s="3"/>
      <c r="PPM752" s="3"/>
      <c r="PPN752" s="3"/>
      <c r="PPO752" s="3"/>
      <c r="PPP752" s="3"/>
      <c r="PPQ752" s="3"/>
      <c r="PPR752" s="3"/>
      <c r="PPS752" s="3"/>
      <c r="PPT752" s="3"/>
      <c r="PPU752" s="3"/>
      <c r="PPV752" s="3"/>
      <c r="PPW752" s="3"/>
      <c r="PPX752" s="3"/>
      <c r="PPY752" s="3"/>
      <c r="PPZ752" s="3"/>
      <c r="PQA752" s="3"/>
      <c r="PQB752" s="3"/>
      <c r="PQC752" s="3"/>
      <c r="PQD752" s="3"/>
      <c r="PQE752" s="3"/>
      <c r="PQF752" s="3"/>
      <c r="PQG752" s="3"/>
      <c r="PQH752" s="3"/>
      <c r="PQI752" s="3"/>
      <c r="PQJ752" s="3"/>
      <c r="PQK752" s="3"/>
      <c r="PQL752" s="3"/>
      <c r="PQM752" s="3"/>
      <c r="PQN752" s="3"/>
      <c r="PQO752" s="3"/>
      <c r="PQP752" s="3"/>
      <c r="PQQ752" s="3"/>
      <c r="PQR752" s="3"/>
      <c r="PQS752" s="3"/>
      <c r="PQT752" s="3"/>
      <c r="PQU752" s="3"/>
      <c r="PQV752" s="3"/>
      <c r="PQW752" s="3"/>
      <c r="PQX752" s="3"/>
      <c r="PQY752" s="3"/>
      <c r="PQZ752" s="3"/>
      <c r="PRA752" s="3"/>
      <c r="PRB752" s="3"/>
      <c r="PRC752" s="3"/>
      <c r="PRD752" s="3"/>
      <c r="PRE752" s="3"/>
      <c r="PRF752" s="3"/>
      <c r="PRG752" s="3"/>
      <c r="PRH752" s="3"/>
      <c r="PRI752" s="3"/>
      <c r="PRJ752" s="3"/>
      <c r="PRK752" s="3"/>
      <c r="PRL752" s="3"/>
      <c r="PRM752" s="3"/>
      <c r="PRN752" s="3"/>
      <c r="PRO752" s="3"/>
      <c r="PRP752" s="3"/>
      <c r="PRQ752" s="3"/>
      <c r="PRR752" s="3"/>
      <c r="PRS752" s="3"/>
      <c r="PRT752" s="3"/>
      <c r="PRU752" s="3"/>
      <c r="PRV752" s="3"/>
      <c r="PRW752" s="3"/>
      <c r="PRX752" s="3"/>
      <c r="PRY752" s="3"/>
      <c r="PRZ752" s="3"/>
      <c r="PSA752" s="3"/>
      <c r="PSB752" s="3"/>
      <c r="PSC752" s="3"/>
      <c r="PSD752" s="3"/>
      <c r="PSE752" s="3"/>
      <c r="PSF752" s="3"/>
      <c r="PSG752" s="3"/>
      <c r="PSH752" s="3"/>
      <c r="PSI752" s="3"/>
      <c r="PSJ752" s="3"/>
      <c r="PSK752" s="3"/>
      <c r="PSL752" s="3"/>
      <c r="PSM752" s="3"/>
      <c r="PSN752" s="3"/>
      <c r="PSO752" s="3"/>
      <c r="PSP752" s="3"/>
      <c r="PSQ752" s="3"/>
      <c r="PSR752" s="3"/>
      <c r="PSS752" s="3"/>
      <c r="PST752" s="3"/>
      <c r="PSU752" s="3"/>
      <c r="PSV752" s="3"/>
      <c r="PSW752" s="3"/>
      <c r="PSX752" s="3"/>
      <c r="PSY752" s="3"/>
      <c r="PSZ752" s="3"/>
      <c r="PTA752" s="3"/>
      <c r="PTB752" s="3"/>
      <c r="PTC752" s="3"/>
      <c r="PTD752" s="3"/>
      <c r="PTE752" s="3"/>
      <c r="PTF752" s="3"/>
      <c r="PTG752" s="3"/>
      <c r="PTH752" s="3"/>
      <c r="PTI752" s="3"/>
      <c r="PTJ752" s="3"/>
      <c r="PTK752" s="3"/>
      <c r="PTL752" s="3"/>
      <c r="PTM752" s="3"/>
      <c r="PTN752" s="3"/>
      <c r="PTO752" s="3"/>
      <c r="PTP752" s="3"/>
      <c r="PTQ752" s="3"/>
      <c r="PTR752" s="3"/>
      <c r="PTS752" s="3"/>
      <c r="PTT752" s="3"/>
      <c r="PTU752" s="3"/>
      <c r="PTV752" s="3"/>
      <c r="PTW752" s="3"/>
      <c r="PTX752" s="3"/>
      <c r="PTY752" s="3"/>
      <c r="PTZ752" s="3"/>
      <c r="PUA752" s="3"/>
      <c r="PUB752" s="3"/>
      <c r="PUC752" s="3"/>
      <c r="PUD752" s="3"/>
      <c r="PUE752" s="3"/>
      <c r="PUF752" s="3"/>
      <c r="PUG752" s="3"/>
      <c r="PUH752" s="3"/>
      <c r="PUI752" s="3"/>
      <c r="PUJ752" s="3"/>
      <c r="PUK752" s="3"/>
      <c r="PUL752" s="3"/>
      <c r="PUM752" s="3"/>
      <c r="PUN752" s="3"/>
      <c r="PUO752" s="3"/>
      <c r="PUP752" s="3"/>
      <c r="PUQ752" s="3"/>
      <c r="PUR752" s="3"/>
      <c r="PUS752" s="3"/>
      <c r="PUT752" s="3"/>
      <c r="PUU752" s="3"/>
      <c r="PUV752" s="3"/>
      <c r="PUW752" s="3"/>
      <c r="PUX752" s="3"/>
      <c r="PUY752" s="3"/>
      <c r="PUZ752" s="3"/>
      <c r="PVA752" s="3"/>
      <c r="PVB752" s="3"/>
      <c r="PVC752" s="3"/>
      <c r="PVD752" s="3"/>
      <c r="PVE752" s="3"/>
      <c r="PVF752" s="3"/>
      <c r="PVG752" s="3"/>
      <c r="PVH752" s="3"/>
      <c r="PVI752" s="3"/>
      <c r="PVJ752" s="3"/>
      <c r="PVK752" s="3"/>
      <c r="PVL752" s="3"/>
      <c r="PVM752" s="3"/>
      <c r="PVN752" s="3"/>
      <c r="PVO752" s="3"/>
      <c r="PVP752" s="3"/>
      <c r="PVQ752" s="3"/>
      <c r="PVR752" s="3"/>
      <c r="PVS752" s="3"/>
      <c r="PVT752" s="3"/>
      <c r="PVU752" s="3"/>
      <c r="PVV752" s="3"/>
      <c r="PVW752" s="3"/>
      <c r="PVX752" s="3"/>
      <c r="PVY752" s="3"/>
      <c r="PVZ752" s="3"/>
      <c r="PWA752" s="3"/>
      <c r="PWB752" s="3"/>
      <c r="PWC752" s="3"/>
      <c r="PWD752" s="3"/>
      <c r="PWE752" s="3"/>
      <c r="PWF752" s="3"/>
      <c r="PWG752" s="3"/>
      <c r="PWH752" s="3"/>
      <c r="PWI752" s="3"/>
      <c r="PWJ752" s="3"/>
      <c r="PWK752" s="3"/>
      <c r="PWL752" s="3"/>
      <c r="PWM752" s="3"/>
      <c r="PWN752" s="3"/>
      <c r="PWO752" s="3"/>
      <c r="PWP752" s="3"/>
      <c r="PWQ752" s="3"/>
      <c r="PWR752" s="3"/>
      <c r="PWS752" s="3"/>
      <c r="PWT752" s="3"/>
      <c r="PWU752" s="3"/>
      <c r="PWV752" s="3"/>
      <c r="PWW752" s="3"/>
      <c r="PWX752" s="3"/>
      <c r="PWY752" s="3"/>
      <c r="PWZ752" s="3"/>
      <c r="PXA752" s="3"/>
      <c r="PXB752" s="3"/>
      <c r="PXC752" s="3"/>
      <c r="PXD752" s="3"/>
      <c r="PXE752" s="3"/>
      <c r="PXF752" s="3"/>
      <c r="PXG752" s="3"/>
      <c r="PXH752" s="3"/>
      <c r="PXI752" s="3"/>
      <c r="PXJ752" s="3"/>
      <c r="PXK752" s="3"/>
      <c r="PXL752" s="3"/>
      <c r="PXM752" s="3"/>
      <c r="PXN752" s="3"/>
      <c r="PXO752" s="3"/>
      <c r="PXP752" s="3"/>
      <c r="PXQ752" s="3"/>
      <c r="PXR752" s="3"/>
      <c r="PXS752" s="3"/>
      <c r="PXT752" s="3"/>
      <c r="PXU752" s="3"/>
      <c r="PXV752" s="3"/>
      <c r="PXW752" s="3"/>
      <c r="PXX752" s="3"/>
      <c r="PXY752" s="3"/>
      <c r="PXZ752" s="3"/>
      <c r="PYA752" s="3"/>
      <c r="PYB752" s="3"/>
      <c r="PYC752" s="3"/>
      <c r="PYD752" s="3"/>
      <c r="PYE752" s="3"/>
      <c r="PYF752" s="3"/>
      <c r="PYG752" s="3"/>
      <c r="PYH752" s="3"/>
      <c r="PYI752" s="3"/>
      <c r="PYJ752" s="3"/>
      <c r="PYK752" s="3"/>
      <c r="PYL752" s="3"/>
      <c r="PYM752" s="3"/>
      <c r="PYN752" s="3"/>
      <c r="PYO752" s="3"/>
      <c r="PYP752" s="3"/>
      <c r="PYQ752" s="3"/>
      <c r="PYR752" s="3"/>
      <c r="PYS752" s="3"/>
      <c r="PYT752" s="3"/>
      <c r="PYU752" s="3"/>
      <c r="PYV752" s="3"/>
      <c r="PYW752" s="3"/>
      <c r="PYX752" s="3"/>
      <c r="PYY752" s="3"/>
      <c r="PYZ752" s="3"/>
      <c r="PZA752" s="3"/>
      <c r="PZB752" s="3"/>
      <c r="PZC752" s="3"/>
      <c r="PZD752" s="3"/>
      <c r="PZE752" s="3"/>
      <c r="PZF752" s="3"/>
      <c r="PZG752" s="3"/>
      <c r="PZH752" s="3"/>
      <c r="PZI752" s="3"/>
      <c r="PZJ752" s="3"/>
      <c r="PZK752" s="3"/>
      <c r="PZL752" s="3"/>
      <c r="PZM752" s="3"/>
      <c r="PZN752" s="3"/>
      <c r="PZO752" s="3"/>
      <c r="PZP752" s="3"/>
      <c r="PZQ752" s="3"/>
      <c r="PZR752" s="3"/>
      <c r="PZS752" s="3"/>
      <c r="PZT752" s="3"/>
      <c r="PZU752" s="3"/>
      <c r="PZV752" s="3"/>
      <c r="PZW752" s="3"/>
      <c r="PZX752" s="3"/>
      <c r="PZY752" s="3"/>
      <c r="PZZ752" s="3"/>
      <c r="QAA752" s="3"/>
      <c r="QAB752" s="3"/>
      <c r="QAC752" s="3"/>
      <c r="QAD752" s="3"/>
      <c r="QAE752" s="3"/>
      <c r="QAF752" s="3"/>
      <c r="QAG752" s="3"/>
      <c r="QAH752" s="3"/>
      <c r="QAI752" s="3"/>
      <c r="QAJ752" s="3"/>
      <c r="QAK752" s="3"/>
      <c r="QAL752" s="3"/>
      <c r="QAM752" s="3"/>
      <c r="QAN752" s="3"/>
      <c r="QAO752" s="3"/>
      <c r="QAP752" s="3"/>
      <c r="QAQ752" s="3"/>
      <c r="QAR752" s="3"/>
      <c r="QAS752" s="3"/>
      <c r="QAT752" s="3"/>
      <c r="QAU752" s="3"/>
      <c r="QAV752" s="3"/>
      <c r="QAW752" s="3"/>
      <c r="QAX752" s="3"/>
      <c r="QAY752" s="3"/>
      <c r="QAZ752" s="3"/>
      <c r="QBA752" s="3"/>
      <c r="QBB752" s="3"/>
      <c r="QBC752" s="3"/>
      <c r="QBD752" s="3"/>
      <c r="QBE752" s="3"/>
      <c r="QBF752" s="3"/>
      <c r="QBG752" s="3"/>
      <c r="QBH752" s="3"/>
      <c r="QBI752" s="3"/>
      <c r="QBJ752" s="3"/>
      <c r="QBK752" s="3"/>
      <c r="QBL752" s="3"/>
      <c r="QBM752" s="3"/>
      <c r="QBN752" s="3"/>
      <c r="QBO752" s="3"/>
      <c r="QBP752" s="3"/>
      <c r="QBQ752" s="3"/>
      <c r="QBR752" s="3"/>
      <c r="QBS752" s="3"/>
      <c r="QBT752" s="3"/>
      <c r="QBU752" s="3"/>
      <c r="QBV752" s="3"/>
      <c r="QBW752" s="3"/>
      <c r="QBX752" s="3"/>
      <c r="QBY752" s="3"/>
      <c r="QBZ752" s="3"/>
      <c r="QCA752" s="3"/>
      <c r="QCB752" s="3"/>
      <c r="QCC752" s="3"/>
      <c r="QCD752" s="3"/>
      <c r="QCE752" s="3"/>
      <c r="QCF752" s="3"/>
      <c r="QCG752" s="3"/>
      <c r="QCH752" s="3"/>
      <c r="QCI752" s="3"/>
      <c r="QCJ752" s="3"/>
      <c r="QCK752" s="3"/>
      <c r="QCL752" s="3"/>
      <c r="QCM752" s="3"/>
      <c r="QCN752" s="3"/>
      <c r="QCO752" s="3"/>
      <c r="QCP752" s="3"/>
      <c r="QCQ752" s="3"/>
      <c r="QCR752" s="3"/>
      <c r="QCS752" s="3"/>
      <c r="QCT752" s="3"/>
      <c r="QCU752" s="3"/>
      <c r="QCV752" s="3"/>
      <c r="QCW752" s="3"/>
      <c r="QCX752" s="3"/>
      <c r="QCY752" s="3"/>
      <c r="QCZ752" s="3"/>
      <c r="QDA752" s="3"/>
      <c r="QDB752" s="3"/>
      <c r="QDC752" s="3"/>
      <c r="QDD752" s="3"/>
      <c r="QDE752" s="3"/>
      <c r="QDF752" s="3"/>
      <c r="QDG752" s="3"/>
      <c r="QDH752" s="3"/>
      <c r="QDI752" s="3"/>
      <c r="QDJ752" s="3"/>
      <c r="QDK752" s="3"/>
      <c r="QDL752" s="3"/>
      <c r="QDM752" s="3"/>
      <c r="QDN752" s="3"/>
      <c r="QDO752" s="3"/>
      <c r="QDP752" s="3"/>
      <c r="QDQ752" s="3"/>
      <c r="QDR752" s="3"/>
      <c r="QDS752" s="3"/>
      <c r="QDT752" s="3"/>
      <c r="QDU752" s="3"/>
      <c r="QDV752" s="3"/>
      <c r="QDW752" s="3"/>
      <c r="QDX752" s="3"/>
      <c r="QDY752" s="3"/>
      <c r="QDZ752" s="3"/>
      <c r="QEA752" s="3"/>
      <c r="QEB752" s="3"/>
      <c r="QEC752" s="3"/>
      <c r="QED752" s="3"/>
      <c r="QEE752" s="3"/>
      <c r="QEF752" s="3"/>
      <c r="QEG752" s="3"/>
      <c r="QEH752" s="3"/>
      <c r="QEI752" s="3"/>
      <c r="QEJ752" s="3"/>
      <c r="QEK752" s="3"/>
      <c r="QEL752" s="3"/>
      <c r="QEM752" s="3"/>
      <c r="QEN752" s="3"/>
      <c r="QEO752" s="3"/>
      <c r="QEP752" s="3"/>
      <c r="QEQ752" s="3"/>
      <c r="QER752" s="3"/>
      <c r="QES752" s="3"/>
      <c r="QET752" s="3"/>
      <c r="QEU752" s="3"/>
      <c r="QEV752" s="3"/>
      <c r="QEW752" s="3"/>
      <c r="QEX752" s="3"/>
      <c r="QEY752" s="3"/>
      <c r="QEZ752" s="3"/>
      <c r="QFA752" s="3"/>
      <c r="QFB752" s="3"/>
      <c r="QFC752" s="3"/>
      <c r="QFD752" s="3"/>
      <c r="QFE752" s="3"/>
      <c r="QFF752" s="3"/>
      <c r="QFG752" s="3"/>
      <c r="QFH752" s="3"/>
      <c r="QFI752" s="3"/>
      <c r="QFJ752" s="3"/>
      <c r="QFK752" s="3"/>
      <c r="QFL752" s="3"/>
      <c r="QFM752" s="3"/>
      <c r="QFN752" s="3"/>
      <c r="QFO752" s="3"/>
      <c r="QFP752" s="3"/>
      <c r="QFQ752" s="3"/>
      <c r="QFR752" s="3"/>
      <c r="QFS752" s="3"/>
      <c r="QFT752" s="3"/>
      <c r="QFU752" s="3"/>
      <c r="QFV752" s="3"/>
      <c r="QFW752" s="3"/>
      <c r="QFX752" s="3"/>
      <c r="QFY752" s="3"/>
      <c r="QFZ752" s="3"/>
      <c r="QGA752" s="3"/>
      <c r="QGB752" s="3"/>
      <c r="QGC752" s="3"/>
      <c r="QGD752" s="3"/>
      <c r="QGE752" s="3"/>
      <c r="QGF752" s="3"/>
      <c r="QGG752" s="3"/>
      <c r="QGH752" s="3"/>
      <c r="QGI752" s="3"/>
      <c r="QGJ752" s="3"/>
      <c r="QGK752" s="3"/>
      <c r="QGL752" s="3"/>
      <c r="QGM752" s="3"/>
      <c r="QGN752" s="3"/>
      <c r="QGO752" s="3"/>
      <c r="QGP752" s="3"/>
      <c r="QGQ752" s="3"/>
      <c r="QGR752" s="3"/>
      <c r="QGS752" s="3"/>
      <c r="QGT752" s="3"/>
      <c r="QGU752" s="3"/>
      <c r="QGV752" s="3"/>
      <c r="QGW752" s="3"/>
      <c r="QGX752" s="3"/>
      <c r="QGY752" s="3"/>
      <c r="QGZ752" s="3"/>
      <c r="QHA752" s="3"/>
      <c r="QHB752" s="3"/>
      <c r="QHC752" s="3"/>
      <c r="QHD752" s="3"/>
      <c r="QHE752" s="3"/>
      <c r="QHF752" s="3"/>
      <c r="QHG752" s="3"/>
      <c r="QHH752" s="3"/>
      <c r="QHI752" s="3"/>
      <c r="QHJ752" s="3"/>
      <c r="QHK752" s="3"/>
      <c r="QHL752" s="3"/>
      <c r="QHM752" s="3"/>
      <c r="QHN752" s="3"/>
      <c r="QHO752" s="3"/>
      <c r="QHP752" s="3"/>
      <c r="QHQ752" s="3"/>
      <c r="QHR752" s="3"/>
      <c r="QHS752" s="3"/>
      <c r="QHT752" s="3"/>
      <c r="QHU752" s="3"/>
      <c r="QHV752" s="3"/>
      <c r="QHW752" s="3"/>
      <c r="QHX752" s="3"/>
      <c r="QHY752" s="3"/>
      <c r="QHZ752" s="3"/>
      <c r="QIA752" s="3"/>
      <c r="QIB752" s="3"/>
      <c r="QIC752" s="3"/>
      <c r="QID752" s="3"/>
      <c r="QIE752" s="3"/>
      <c r="QIF752" s="3"/>
      <c r="QIG752" s="3"/>
      <c r="QIH752" s="3"/>
      <c r="QII752" s="3"/>
      <c r="QIJ752" s="3"/>
      <c r="QIK752" s="3"/>
      <c r="QIL752" s="3"/>
      <c r="QIM752" s="3"/>
      <c r="QIN752" s="3"/>
      <c r="QIO752" s="3"/>
      <c r="QIP752" s="3"/>
      <c r="QIQ752" s="3"/>
      <c r="QIR752" s="3"/>
      <c r="QIS752" s="3"/>
      <c r="QIT752" s="3"/>
      <c r="QIU752" s="3"/>
      <c r="QIV752" s="3"/>
      <c r="QIW752" s="3"/>
      <c r="QIX752" s="3"/>
      <c r="QIY752" s="3"/>
      <c r="QIZ752" s="3"/>
      <c r="QJA752" s="3"/>
      <c r="QJB752" s="3"/>
      <c r="QJC752" s="3"/>
      <c r="QJD752" s="3"/>
      <c r="QJE752" s="3"/>
      <c r="QJF752" s="3"/>
      <c r="QJG752" s="3"/>
      <c r="QJH752" s="3"/>
      <c r="QJI752" s="3"/>
      <c r="QJJ752" s="3"/>
      <c r="QJK752" s="3"/>
      <c r="QJL752" s="3"/>
      <c r="QJM752" s="3"/>
      <c r="QJN752" s="3"/>
      <c r="QJO752" s="3"/>
      <c r="QJP752" s="3"/>
      <c r="QJQ752" s="3"/>
      <c r="QJR752" s="3"/>
      <c r="QJS752" s="3"/>
      <c r="QJT752" s="3"/>
      <c r="QJU752" s="3"/>
      <c r="QJV752" s="3"/>
      <c r="QJW752" s="3"/>
      <c r="QJX752" s="3"/>
      <c r="QJY752" s="3"/>
      <c r="QJZ752" s="3"/>
      <c r="QKA752" s="3"/>
      <c r="QKB752" s="3"/>
      <c r="QKC752" s="3"/>
      <c r="QKD752" s="3"/>
      <c r="QKE752" s="3"/>
      <c r="QKF752" s="3"/>
      <c r="QKG752" s="3"/>
      <c r="QKH752" s="3"/>
      <c r="QKI752" s="3"/>
      <c r="QKJ752" s="3"/>
      <c r="QKK752" s="3"/>
      <c r="QKL752" s="3"/>
      <c r="QKM752" s="3"/>
      <c r="QKN752" s="3"/>
      <c r="QKO752" s="3"/>
      <c r="QKP752" s="3"/>
      <c r="QKQ752" s="3"/>
      <c r="QKR752" s="3"/>
      <c r="QKS752" s="3"/>
      <c r="QKT752" s="3"/>
      <c r="QKU752" s="3"/>
      <c r="QKV752" s="3"/>
      <c r="QKW752" s="3"/>
      <c r="QKX752" s="3"/>
      <c r="QKY752" s="3"/>
      <c r="QKZ752" s="3"/>
      <c r="QLA752" s="3"/>
      <c r="QLB752" s="3"/>
      <c r="QLC752" s="3"/>
      <c r="QLD752" s="3"/>
      <c r="QLE752" s="3"/>
      <c r="QLF752" s="3"/>
      <c r="QLG752" s="3"/>
      <c r="QLH752" s="3"/>
      <c r="QLI752" s="3"/>
      <c r="QLJ752" s="3"/>
      <c r="QLK752" s="3"/>
      <c r="QLL752" s="3"/>
      <c r="QLM752" s="3"/>
      <c r="QLN752" s="3"/>
      <c r="QLO752" s="3"/>
      <c r="QLP752" s="3"/>
      <c r="QLQ752" s="3"/>
      <c r="QLR752" s="3"/>
      <c r="QLS752" s="3"/>
      <c r="QLT752" s="3"/>
      <c r="QLU752" s="3"/>
      <c r="QLV752" s="3"/>
      <c r="QLW752" s="3"/>
      <c r="QLX752" s="3"/>
      <c r="QLY752" s="3"/>
      <c r="QLZ752" s="3"/>
      <c r="QMA752" s="3"/>
      <c r="QMB752" s="3"/>
      <c r="QMC752" s="3"/>
      <c r="QMD752" s="3"/>
      <c r="QME752" s="3"/>
      <c r="QMF752" s="3"/>
      <c r="QMG752" s="3"/>
      <c r="QMH752" s="3"/>
      <c r="QMI752" s="3"/>
      <c r="QMJ752" s="3"/>
      <c r="QMK752" s="3"/>
      <c r="QML752" s="3"/>
      <c r="QMM752" s="3"/>
      <c r="QMN752" s="3"/>
      <c r="QMO752" s="3"/>
      <c r="QMP752" s="3"/>
      <c r="QMQ752" s="3"/>
      <c r="QMR752" s="3"/>
      <c r="QMS752" s="3"/>
      <c r="QMT752" s="3"/>
      <c r="QMU752" s="3"/>
      <c r="QMV752" s="3"/>
      <c r="QMW752" s="3"/>
      <c r="QMX752" s="3"/>
      <c r="QMY752" s="3"/>
      <c r="QMZ752" s="3"/>
      <c r="QNA752" s="3"/>
      <c r="QNB752" s="3"/>
      <c r="QNC752" s="3"/>
      <c r="QND752" s="3"/>
      <c r="QNE752" s="3"/>
      <c r="QNF752" s="3"/>
      <c r="QNG752" s="3"/>
      <c r="QNH752" s="3"/>
      <c r="QNI752" s="3"/>
      <c r="QNJ752" s="3"/>
      <c r="QNK752" s="3"/>
      <c r="QNL752" s="3"/>
      <c r="QNM752" s="3"/>
      <c r="QNN752" s="3"/>
      <c r="QNO752" s="3"/>
      <c r="QNP752" s="3"/>
      <c r="QNQ752" s="3"/>
      <c r="QNR752" s="3"/>
      <c r="QNS752" s="3"/>
      <c r="QNT752" s="3"/>
      <c r="QNU752" s="3"/>
      <c r="QNV752" s="3"/>
      <c r="QNW752" s="3"/>
      <c r="QNX752" s="3"/>
      <c r="QNY752" s="3"/>
      <c r="QNZ752" s="3"/>
      <c r="QOA752" s="3"/>
      <c r="QOB752" s="3"/>
      <c r="QOC752" s="3"/>
      <c r="QOD752" s="3"/>
      <c r="QOE752" s="3"/>
      <c r="QOF752" s="3"/>
      <c r="QOG752" s="3"/>
      <c r="QOH752" s="3"/>
      <c r="QOI752" s="3"/>
      <c r="QOJ752" s="3"/>
      <c r="QOK752" s="3"/>
      <c r="QOL752" s="3"/>
      <c r="QOM752" s="3"/>
      <c r="QON752" s="3"/>
      <c r="QOO752" s="3"/>
      <c r="QOP752" s="3"/>
      <c r="QOQ752" s="3"/>
      <c r="QOR752" s="3"/>
      <c r="QOS752" s="3"/>
      <c r="QOT752" s="3"/>
      <c r="QOU752" s="3"/>
      <c r="QOV752" s="3"/>
      <c r="QOW752" s="3"/>
      <c r="QOX752" s="3"/>
      <c r="QOY752" s="3"/>
      <c r="QOZ752" s="3"/>
      <c r="QPA752" s="3"/>
      <c r="QPB752" s="3"/>
      <c r="QPC752" s="3"/>
      <c r="QPD752" s="3"/>
      <c r="QPE752" s="3"/>
      <c r="QPF752" s="3"/>
      <c r="QPG752" s="3"/>
      <c r="QPH752" s="3"/>
      <c r="QPI752" s="3"/>
      <c r="QPJ752" s="3"/>
      <c r="QPK752" s="3"/>
      <c r="QPL752" s="3"/>
      <c r="QPM752" s="3"/>
      <c r="QPN752" s="3"/>
      <c r="QPO752" s="3"/>
      <c r="QPP752" s="3"/>
      <c r="QPQ752" s="3"/>
      <c r="QPR752" s="3"/>
      <c r="QPS752" s="3"/>
      <c r="QPT752" s="3"/>
      <c r="QPU752" s="3"/>
      <c r="QPV752" s="3"/>
      <c r="QPW752" s="3"/>
      <c r="QPX752" s="3"/>
      <c r="QPY752" s="3"/>
      <c r="QPZ752" s="3"/>
      <c r="QQA752" s="3"/>
      <c r="QQB752" s="3"/>
      <c r="QQC752" s="3"/>
      <c r="QQD752" s="3"/>
      <c r="QQE752" s="3"/>
      <c r="QQF752" s="3"/>
      <c r="QQG752" s="3"/>
      <c r="QQH752" s="3"/>
      <c r="QQI752" s="3"/>
      <c r="QQJ752" s="3"/>
      <c r="QQK752" s="3"/>
      <c r="QQL752" s="3"/>
      <c r="QQM752" s="3"/>
      <c r="QQN752" s="3"/>
      <c r="QQO752" s="3"/>
      <c r="QQP752" s="3"/>
      <c r="QQQ752" s="3"/>
      <c r="QQR752" s="3"/>
      <c r="QQS752" s="3"/>
      <c r="QQT752" s="3"/>
      <c r="QQU752" s="3"/>
      <c r="QQV752" s="3"/>
      <c r="QQW752" s="3"/>
      <c r="QQX752" s="3"/>
      <c r="QQY752" s="3"/>
      <c r="QQZ752" s="3"/>
      <c r="QRA752" s="3"/>
      <c r="QRB752" s="3"/>
      <c r="QRC752" s="3"/>
      <c r="QRD752" s="3"/>
      <c r="QRE752" s="3"/>
      <c r="QRF752" s="3"/>
      <c r="QRG752" s="3"/>
      <c r="QRH752" s="3"/>
      <c r="QRI752" s="3"/>
      <c r="QRJ752" s="3"/>
      <c r="QRK752" s="3"/>
      <c r="QRL752" s="3"/>
      <c r="QRM752" s="3"/>
      <c r="QRN752" s="3"/>
      <c r="QRO752" s="3"/>
      <c r="QRP752" s="3"/>
      <c r="QRQ752" s="3"/>
      <c r="QRR752" s="3"/>
      <c r="QRS752" s="3"/>
      <c r="QRT752" s="3"/>
      <c r="QRU752" s="3"/>
      <c r="QRV752" s="3"/>
      <c r="QRW752" s="3"/>
      <c r="QRX752" s="3"/>
      <c r="QRY752" s="3"/>
      <c r="QRZ752" s="3"/>
      <c r="QSA752" s="3"/>
      <c r="QSB752" s="3"/>
      <c r="QSC752" s="3"/>
      <c r="QSD752" s="3"/>
      <c r="QSE752" s="3"/>
      <c r="QSF752" s="3"/>
      <c r="QSG752" s="3"/>
      <c r="QSH752" s="3"/>
      <c r="QSI752" s="3"/>
      <c r="QSJ752" s="3"/>
      <c r="QSK752" s="3"/>
      <c r="QSL752" s="3"/>
      <c r="QSM752" s="3"/>
      <c r="QSN752" s="3"/>
      <c r="QSO752" s="3"/>
      <c r="QSP752" s="3"/>
      <c r="QSQ752" s="3"/>
      <c r="QSR752" s="3"/>
      <c r="QSS752" s="3"/>
      <c r="QST752" s="3"/>
      <c r="QSU752" s="3"/>
      <c r="QSV752" s="3"/>
      <c r="QSW752" s="3"/>
      <c r="QSX752" s="3"/>
      <c r="QSY752" s="3"/>
      <c r="QSZ752" s="3"/>
      <c r="QTA752" s="3"/>
      <c r="QTB752" s="3"/>
      <c r="QTC752" s="3"/>
      <c r="QTD752" s="3"/>
      <c r="QTE752" s="3"/>
      <c r="QTF752" s="3"/>
      <c r="QTG752" s="3"/>
      <c r="QTH752" s="3"/>
      <c r="QTI752" s="3"/>
      <c r="QTJ752" s="3"/>
      <c r="QTK752" s="3"/>
      <c r="QTL752" s="3"/>
      <c r="QTM752" s="3"/>
      <c r="QTN752" s="3"/>
      <c r="QTO752" s="3"/>
      <c r="QTP752" s="3"/>
      <c r="QTQ752" s="3"/>
      <c r="QTR752" s="3"/>
      <c r="QTS752" s="3"/>
      <c r="QTT752" s="3"/>
      <c r="QTU752" s="3"/>
      <c r="QTV752" s="3"/>
      <c r="QTW752" s="3"/>
      <c r="QTX752" s="3"/>
      <c r="QTY752" s="3"/>
      <c r="QTZ752" s="3"/>
      <c r="QUA752" s="3"/>
      <c r="QUB752" s="3"/>
      <c r="QUC752" s="3"/>
      <c r="QUD752" s="3"/>
      <c r="QUE752" s="3"/>
      <c r="QUF752" s="3"/>
      <c r="QUG752" s="3"/>
      <c r="QUH752" s="3"/>
      <c r="QUI752" s="3"/>
      <c r="QUJ752" s="3"/>
      <c r="QUK752" s="3"/>
      <c r="QUL752" s="3"/>
      <c r="QUM752" s="3"/>
      <c r="QUN752" s="3"/>
      <c r="QUO752" s="3"/>
      <c r="QUP752" s="3"/>
      <c r="QUQ752" s="3"/>
      <c r="QUR752" s="3"/>
      <c r="QUS752" s="3"/>
      <c r="QUT752" s="3"/>
      <c r="QUU752" s="3"/>
      <c r="QUV752" s="3"/>
      <c r="QUW752" s="3"/>
      <c r="QUX752" s="3"/>
      <c r="QUY752" s="3"/>
      <c r="QUZ752" s="3"/>
      <c r="QVA752" s="3"/>
      <c r="QVB752" s="3"/>
      <c r="QVC752" s="3"/>
      <c r="QVD752" s="3"/>
      <c r="QVE752" s="3"/>
      <c r="QVF752" s="3"/>
      <c r="QVG752" s="3"/>
      <c r="QVH752" s="3"/>
      <c r="QVI752" s="3"/>
      <c r="QVJ752" s="3"/>
      <c r="QVK752" s="3"/>
      <c r="QVL752" s="3"/>
      <c r="QVM752" s="3"/>
      <c r="QVN752" s="3"/>
      <c r="QVO752" s="3"/>
      <c r="QVP752" s="3"/>
      <c r="QVQ752" s="3"/>
      <c r="QVR752" s="3"/>
      <c r="QVS752" s="3"/>
      <c r="QVT752" s="3"/>
      <c r="QVU752" s="3"/>
      <c r="QVV752" s="3"/>
      <c r="QVW752" s="3"/>
      <c r="QVX752" s="3"/>
      <c r="QVY752" s="3"/>
      <c r="QVZ752" s="3"/>
      <c r="QWA752" s="3"/>
      <c r="QWB752" s="3"/>
      <c r="QWC752" s="3"/>
      <c r="QWD752" s="3"/>
      <c r="QWE752" s="3"/>
      <c r="QWF752" s="3"/>
      <c r="QWG752" s="3"/>
      <c r="QWH752" s="3"/>
      <c r="QWI752" s="3"/>
      <c r="QWJ752" s="3"/>
      <c r="QWK752" s="3"/>
      <c r="QWL752" s="3"/>
      <c r="QWM752" s="3"/>
      <c r="QWN752" s="3"/>
      <c r="QWO752" s="3"/>
      <c r="QWP752" s="3"/>
      <c r="QWQ752" s="3"/>
      <c r="QWR752" s="3"/>
      <c r="QWS752" s="3"/>
      <c r="QWT752" s="3"/>
      <c r="QWU752" s="3"/>
      <c r="QWV752" s="3"/>
      <c r="QWW752" s="3"/>
      <c r="QWX752" s="3"/>
      <c r="QWY752" s="3"/>
      <c r="QWZ752" s="3"/>
      <c r="QXA752" s="3"/>
      <c r="QXB752" s="3"/>
      <c r="QXC752" s="3"/>
      <c r="QXD752" s="3"/>
      <c r="QXE752" s="3"/>
      <c r="QXF752" s="3"/>
      <c r="QXG752" s="3"/>
      <c r="QXH752" s="3"/>
      <c r="QXI752" s="3"/>
      <c r="QXJ752" s="3"/>
      <c r="QXK752" s="3"/>
      <c r="QXL752" s="3"/>
      <c r="QXM752" s="3"/>
      <c r="QXN752" s="3"/>
      <c r="QXO752" s="3"/>
      <c r="QXP752" s="3"/>
      <c r="QXQ752" s="3"/>
      <c r="QXR752" s="3"/>
      <c r="QXS752" s="3"/>
      <c r="QXT752" s="3"/>
      <c r="QXU752" s="3"/>
      <c r="QXV752" s="3"/>
      <c r="QXW752" s="3"/>
      <c r="QXX752" s="3"/>
      <c r="QXY752" s="3"/>
      <c r="QXZ752" s="3"/>
      <c r="QYA752" s="3"/>
      <c r="QYB752" s="3"/>
      <c r="QYC752" s="3"/>
      <c r="QYD752" s="3"/>
      <c r="QYE752" s="3"/>
      <c r="QYF752" s="3"/>
      <c r="QYG752" s="3"/>
      <c r="QYH752" s="3"/>
      <c r="QYI752" s="3"/>
      <c r="QYJ752" s="3"/>
      <c r="QYK752" s="3"/>
      <c r="QYL752" s="3"/>
      <c r="QYM752" s="3"/>
      <c r="QYN752" s="3"/>
      <c r="QYO752" s="3"/>
      <c r="QYP752" s="3"/>
      <c r="QYQ752" s="3"/>
      <c r="QYR752" s="3"/>
      <c r="QYS752" s="3"/>
      <c r="QYT752" s="3"/>
      <c r="QYU752" s="3"/>
      <c r="QYV752" s="3"/>
      <c r="QYW752" s="3"/>
      <c r="QYX752" s="3"/>
      <c r="QYY752" s="3"/>
      <c r="QYZ752" s="3"/>
      <c r="QZA752" s="3"/>
      <c r="QZB752" s="3"/>
      <c r="QZC752" s="3"/>
      <c r="QZD752" s="3"/>
      <c r="QZE752" s="3"/>
      <c r="QZF752" s="3"/>
      <c r="QZG752" s="3"/>
      <c r="QZH752" s="3"/>
      <c r="QZI752" s="3"/>
      <c r="QZJ752" s="3"/>
      <c r="QZK752" s="3"/>
      <c r="QZL752" s="3"/>
      <c r="QZM752" s="3"/>
      <c r="QZN752" s="3"/>
      <c r="QZO752" s="3"/>
      <c r="QZP752" s="3"/>
      <c r="QZQ752" s="3"/>
      <c r="QZR752" s="3"/>
      <c r="QZS752" s="3"/>
      <c r="QZT752" s="3"/>
      <c r="QZU752" s="3"/>
      <c r="QZV752" s="3"/>
      <c r="QZW752" s="3"/>
      <c r="QZX752" s="3"/>
      <c r="QZY752" s="3"/>
      <c r="QZZ752" s="3"/>
      <c r="RAA752" s="3"/>
      <c r="RAB752" s="3"/>
      <c r="RAC752" s="3"/>
      <c r="RAD752" s="3"/>
      <c r="RAE752" s="3"/>
      <c r="RAF752" s="3"/>
      <c r="RAG752" s="3"/>
      <c r="RAH752" s="3"/>
      <c r="RAI752" s="3"/>
      <c r="RAJ752" s="3"/>
      <c r="RAK752" s="3"/>
      <c r="RAL752" s="3"/>
      <c r="RAM752" s="3"/>
      <c r="RAN752" s="3"/>
      <c r="RAO752" s="3"/>
      <c r="RAP752" s="3"/>
      <c r="RAQ752" s="3"/>
      <c r="RAR752" s="3"/>
      <c r="RAS752" s="3"/>
      <c r="RAT752" s="3"/>
      <c r="RAU752" s="3"/>
      <c r="RAV752" s="3"/>
      <c r="RAW752" s="3"/>
      <c r="RAX752" s="3"/>
      <c r="RAY752" s="3"/>
      <c r="RAZ752" s="3"/>
      <c r="RBA752" s="3"/>
      <c r="RBB752" s="3"/>
      <c r="RBC752" s="3"/>
      <c r="RBD752" s="3"/>
      <c r="RBE752" s="3"/>
      <c r="RBF752" s="3"/>
      <c r="RBG752" s="3"/>
      <c r="RBH752" s="3"/>
      <c r="RBI752" s="3"/>
      <c r="RBJ752" s="3"/>
      <c r="RBK752" s="3"/>
      <c r="RBL752" s="3"/>
      <c r="RBM752" s="3"/>
      <c r="RBN752" s="3"/>
      <c r="RBO752" s="3"/>
      <c r="RBP752" s="3"/>
      <c r="RBQ752" s="3"/>
      <c r="RBR752" s="3"/>
      <c r="RBS752" s="3"/>
      <c r="RBT752" s="3"/>
      <c r="RBU752" s="3"/>
      <c r="RBV752" s="3"/>
      <c r="RBW752" s="3"/>
      <c r="RBX752" s="3"/>
      <c r="RBY752" s="3"/>
      <c r="RBZ752" s="3"/>
      <c r="RCA752" s="3"/>
      <c r="RCB752" s="3"/>
      <c r="RCC752" s="3"/>
      <c r="RCD752" s="3"/>
      <c r="RCE752" s="3"/>
      <c r="RCF752" s="3"/>
      <c r="RCG752" s="3"/>
      <c r="RCH752" s="3"/>
      <c r="RCI752" s="3"/>
      <c r="RCJ752" s="3"/>
      <c r="RCK752" s="3"/>
      <c r="RCL752" s="3"/>
      <c r="RCM752" s="3"/>
      <c r="RCN752" s="3"/>
      <c r="RCO752" s="3"/>
      <c r="RCP752" s="3"/>
      <c r="RCQ752" s="3"/>
      <c r="RCR752" s="3"/>
      <c r="RCS752" s="3"/>
      <c r="RCT752" s="3"/>
      <c r="RCU752" s="3"/>
      <c r="RCV752" s="3"/>
      <c r="RCW752" s="3"/>
      <c r="RCX752" s="3"/>
      <c r="RCY752" s="3"/>
      <c r="RCZ752" s="3"/>
      <c r="RDA752" s="3"/>
      <c r="RDB752" s="3"/>
      <c r="RDC752" s="3"/>
      <c r="RDD752" s="3"/>
      <c r="RDE752" s="3"/>
      <c r="RDF752" s="3"/>
      <c r="RDG752" s="3"/>
      <c r="RDH752" s="3"/>
      <c r="RDI752" s="3"/>
      <c r="RDJ752" s="3"/>
      <c r="RDK752" s="3"/>
      <c r="RDL752" s="3"/>
      <c r="RDM752" s="3"/>
      <c r="RDN752" s="3"/>
      <c r="RDO752" s="3"/>
      <c r="RDP752" s="3"/>
      <c r="RDQ752" s="3"/>
      <c r="RDR752" s="3"/>
      <c r="RDS752" s="3"/>
      <c r="RDT752" s="3"/>
      <c r="RDU752" s="3"/>
      <c r="RDV752" s="3"/>
      <c r="RDW752" s="3"/>
      <c r="RDX752" s="3"/>
      <c r="RDY752" s="3"/>
      <c r="RDZ752" s="3"/>
      <c r="REA752" s="3"/>
      <c r="REB752" s="3"/>
      <c r="REC752" s="3"/>
      <c r="RED752" s="3"/>
      <c r="REE752" s="3"/>
      <c r="REF752" s="3"/>
      <c r="REG752" s="3"/>
      <c r="REH752" s="3"/>
      <c r="REI752" s="3"/>
      <c r="REJ752" s="3"/>
      <c r="REK752" s="3"/>
      <c r="REL752" s="3"/>
      <c r="REM752" s="3"/>
      <c r="REN752" s="3"/>
      <c r="REO752" s="3"/>
      <c r="REP752" s="3"/>
      <c r="REQ752" s="3"/>
      <c r="RER752" s="3"/>
      <c r="RES752" s="3"/>
      <c r="RET752" s="3"/>
      <c r="REU752" s="3"/>
      <c r="REV752" s="3"/>
      <c r="REW752" s="3"/>
      <c r="REX752" s="3"/>
      <c r="REY752" s="3"/>
      <c r="REZ752" s="3"/>
      <c r="RFA752" s="3"/>
      <c r="RFB752" s="3"/>
      <c r="RFC752" s="3"/>
      <c r="RFD752" s="3"/>
      <c r="RFE752" s="3"/>
      <c r="RFF752" s="3"/>
      <c r="RFG752" s="3"/>
      <c r="RFH752" s="3"/>
      <c r="RFI752" s="3"/>
      <c r="RFJ752" s="3"/>
      <c r="RFK752" s="3"/>
      <c r="RFL752" s="3"/>
      <c r="RFM752" s="3"/>
      <c r="RFN752" s="3"/>
      <c r="RFO752" s="3"/>
      <c r="RFP752" s="3"/>
      <c r="RFQ752" s="3"/>
      <c r="RFR752" s="3"/>
      <c r="RFS752" s="3"/>
      <c r="RFT752" s="3"/>
      <c r="RFU752" s="3"/>
      <c r="RFV752" s="3"/>
      <c r="RFW752" s="3"/>
      <c r="RFX752" s="3"/>
      <c r="RFY752" s="3"/>
      <c r="RFZ752" s="3"/>
      <c r="RGA752" s="3"/>
      <c r="RGB752" s="3"/>
      <c r="RGC752" s="3"/>
      <c r="RGD752" s="3"/>
      <c r="RGE752" s="3"/>
      <c r="RGF752" s="3"/>
      <c r="RGG752" s="3"/>
      <c r="RGH752" s="3"/>
      <c r="RGI752" s="3"/>
      <c r="RGJ752" s="3"/>
      <c r="RGK752" s="3"/>
      <c r="RGL752" s="3"/>
      <c r="RGM752" s="3"/>
      <c r="RGN752" s="3"/>
      <c r="RGO752" s="3"/>
      <c r="RGP752" s="3"/>
      <c r="RGQ752" s="3"/>
      <c r="RGR752" s="3"/>
      <c r="RGS752" s="3"/>
      <c r="RGT752" s="3"/>
      <c r="RGU752" s="3"/>
      <c r="RGV752" s="3"/>
      <c r="RGW752" s="3"/>
      <c r="RGX752" s="3"/>
      <c r="RGY752" s="3"/>
      <c r="RGZ752" s="3"/>
      <c r="RHA752" s="3"/>
      <c r="RHB752" s="3"/>
      <c r="RHC752" s="3"/>
      <c r="RHD752" s="3"/>
      <c r="RHE752" s="3"/>
      <c r="RHF752" s="3"/>
      <c r="RHG752" s="3"/>
      <c r="RHH752" s="3"/>
      <c r="RHI752" s="3"/>
      <c r="RHJ752" s="3"/>
      <c r="RHK752" s="3"/>
      <c r="RHL752" s="3"/>
      <c r="RHM752" s="3"/>
      <c r="RHN752" s="3"/>
      <c r="RHO752" s="3"/>
      <c r="RHP752" s="3"/>
      <c r="RHQ752" s="3"/>
      <c r="RHR752" s="3"/>
      <c r="RHS752" s="3"/>
      <c r="RHT752" s="3"/>
      <c r="RHU752" s="3"/>
      <c r="RHV752" s="3"/>
      <c r="RHW752" s="3"/>
      <c r="RHX752" s="3"/>
      <c r="RHY752" s="3"/>
      <c r="RHZ752" s="3"/>
      <c r="RIA752" s="3"/>
      <c r="RIB752" s="3"/>
      <c r="RIC752" s="3"/>
      <c r="RID752" s="3"/>
      <c r="RIE752" s="3"/>
      <c r="RIF752" s="3"/>
      <c r="RIG752" s="3"/>
      <c r="RIH752" s="3"/>
      <c r="RII752" s="3"/>
      <c r="RIJ752" s="3"/>
      <c r="RIK752" s="3"/>
      <c r="RIL752" s="3"/>
      <c r="RIM752" s="3"/>
      <c r="RIN752" s="3"/>
      <c r="RIO752" s="3"/>
      <c r="RIP752" s="3"/>
      <c r="RIQ752" s="3"/>
      <c r="RIR752" s="3"/>
      <c r="RIS752" s="3"/>
      <c r="RIT752" s="3"/>
      <c r="RIU752" s="3"/>
      <c r="RIV752" s="3"/>
      <c r="RIW752" s="3"/>
      <c r="RIX752" s="3"/>
      <c r="RIY752" s="3"/>
      <c r="RIZ752" s="3"/>
      <c r="RJA752" s="3"/>
      <c r="RJB752" s="3"/>
      <c r="RJC752" s="3"/>
      <c r="RJD752" s="3"/>
      <c r="RJE752" s="3"/>
      <c r="RJF752" s="3"/>
      <c r="RJG752" s="3"/>
      <c r="RJH752" s="3"/>
      <c r="RJI752" s="3"/>
      <c r="RJJ752" s="3"/>
      <c r="RJK752" s="3"/>
      <c r="RJL752" s="3"/>
      <c r="RJM752" s="3"/>
      <c r="RJN752" s="3"/>
      <c r="RJO752" s="3"/>
      <c r="RJP752" s="3"/>
      <c r="RJQ752" s="3"/>
      <c r="RJR752" s="3"/>
      <c r="RJS752" s="3"/>
      <c r="RJT752" s="3"/>
      <c r="RJU752" s="3"/>
      <c r="RJV752" s="3"/>
      <c r="RJW752" s="3"/>
      <c r="RJX752" s="3"/>
      <c r="RJY752" s="3"/>
      <c r="RJZ752" s="3"/>
      <c r="RKA752" s="3"/>
      <c r="RKB752" s="3"/>
      <c r="RKC752" s="3"/>
      <c r="RKD752" s="3"/>
      <c r="RKE752" s="3"/>
      <c r="RKF752" s="3"/>
      <c r="RKG752" s="3"/>
      <c r="RKH752" s="3"/>
      <c r="RKI752" s="3"/>
      <c r="RKJ752" s="3"/>
      <c r="RKK752" s="3"/>
      <c r="RKL752" s="3"/>
      <c r="RKM752" s="3"/>
      <c r="RKN752" s="3"/>
      <c r="RKO752" s="3"/>
      <c r="RKP752" s="3"/>
      <c r="RKQ752" s="3"/>
      <c r="RKR752" s="3"/>
      <c r="RKS752" s="3"/>
      <c r="RKT752" s="3"/>
      <c r="RKU752" s="3"/>
      <c r="RKV752" s="3"/>
      <c r="RKW752" s="3"/>
      <c r="RKX752" s="3"/>
      <c r="RKY752" s="3"/>
      <c r="RKZ752" s="3"/>
      <c r="RLA752" s="3"/>
      <c r="RLB752" s="3"/>
      <c r="RLC752" s="3"/>
      <c r="RLD752" s="3"/>
      <c r="RLE752" s="3"/>
      <c r="RLF752" s="3"/>
      <c r="RLG752" s="3"/>
      <c r="RLH752" s="3"/>
      <c r="RLI752" s="3"/>
      <c r="RLJ752" s="3"/>
      <c r="RLK752" s="3"/>
      <c r="RLL752" s="3"/>
      <c r="RLM752" s="3"/>
      <c r="RLN752" s="3"/>
      <c r="RLO752" s="3"/>
      <c r="RLP752" s="3"/>
      <c r="RLQ752" s="3"/>
      <c r="RLR752" s="3"/>
      <c r="RLS752" s="3"/>
      <c r="RLT752" s="3"/>
      <c r="RLU752" s="3"/>
      <c r="RLV752" s="3"/>
      <c r="RLW752" s="3"/>
      <c r="RLX752" s="3"/>
      <c r="RLY752" s="3"/>
      <c r="RLZ752" s="3"/>
      <c r="RMA752" s="3"/>
      <c r="RMB752" s="3"/>
      <c r="RMC752" s="3"/>
      <c r="RMD752" s="3"/>
      <c r="RME752" s="3"/>
      <c r="RMF752" s="3"/>
      <c r="RMG752" s="3"/>
      <c r="RMH752" s="3"/>
      <c r="RMI752" s="3"/>
      <c r="RMJ752" s="3"/>
      <c r="RMK752" s="3"/>
      <c r="RML752" s="3"/>
      <c r="RMM752" s="3"/>
      <c r="RMN752" s="3"/>
      <c r="RMO752" s="3"/>
      <c r="RMP752" s="3"/>
      <c r="RMQ752" s="3"/>
      <c r="RMR752" s="3"/>
      <c r="RMS752" s="3"/>
      <c r="RMT752" s="3"/>
      <c r="RMU752" s="3"/>
      <c r="RMV752" s="3"/>
      <c r="RMW752" s="3"/>
      <c r="RMX752" s="3"/>
      <c r="RMY752" s="3"/>
      <c r="RMZ752" s="3"/>
      <c r="RNA752" s="3"/>
      <c r="RNB752" s="3"/>
      <c r="RNC752" s="3"/>
      <c r="RND752" s="3"/>
      <c r="RNE752" s="3"/>
      <c r="RNF752" s="3"/>
      <c r="RNG752" s="3"/>
      <c r="RNH752" s="3"/>
      <c r="RNI752" s="3"/>
      <c r="RNJ752" s="3"/>
      <c r="RNK752" s="3"/>
      <c r="RNL752" s="3"/>
      <c r="RNM752" s="3"/>
      <c r="RNN752" s="3"/>
      <c r="RNO752" s="3"/>
      <c r="RNP752" s="3"/>
      <c r="RNQ752" s="3"/>
      <c r="RNR752" s="3"/>
      <c r="RNS752" s="3"/>
      <c r="RNT752" s="3"/>
      <c r="RNU752" s="3"/>
      <c r="RNV752" s="3"/>
      <c r="RNW752" s="3"/>
      <c r="RNX752" s="3"/>
      <c r="RNY752" s="3"/>
      <c r="RNZ752" s="3"/>
      <c r="ROA752" s="3"/>
      <c r="ROB752" s="3"/>
      <c r="ROC752" s="3"/>
      <c r="ROD752" s="3"/>
      <c r="ROE752" s="3"/>
      <c r="ROF752" s="3"/>
      <c r="ROG752" s="3"/>
      <c r="ROH752" s="3"/>
      <c r="ROI752" s="3"/>
      <c r="ROJ752" s="3"/>
      <c r="ROK752" s="3"/>
      <c r="ROL752" s="3"/>
      <c r="ROM752" s="3"/>
      <c r="RON752" s="3"/>
      <c r="ROO752" s="3"/>
      <c r="ROP752" s="3"/>
      <c r="ROQ752" s="3"/>
      <c r="ROR752" s="3"/>
      <c r="ROS752" s="3"/>
      <c r="ROT752" s="3"/>
      <c r="ROU752" s="3"/>
      <c r="ROV752" s="3"/>
      <c r="ROW752" s="3"/>
      <c r="ROX752" s="3"/>
      <c r="ROY752" s="3"/>
      <c r="ROZ752" s="3"/>
      <c r="RPA752" s="3"/>
      <c r="RPB752" s="3"/>
      <c r="RPC752" s="3"/>
      <c r="RPD752" s="3"/>
      <c r="RPE752" s="3"/>
      <c r="RPF752" s="3"/>
      <c r="RPG752" s="3"/>
      <c r="RPH752" s="3"/>
      <c r="RPI752" s="3"/>
      <c r="RPJ752" s="3"/>
      <c r="RPK752" s="3"/>
      <c r="RPL752" s="3"/>
      <c r="RPM752" s="3"/>
      <c r="RPN752" s="3"/>
      <c r="RPO752" s="3"/>
      <c r="RPP752" s="3"/>
      <c r="RPQ752" s="3"/>
      <c r="RPR752" s="3"/>
      <c r="RPS752" s="3"/>
      <c r="RPT752" s="3"/>
      <c r="RPU752" s="3"/>
      <c r="RPV752" s="3"/>
      <c r="RPW752" s="3"/>
      <c r="RPX752" s="3"/>
      <c r="RPY752" s="3"/>
      <c r="RPZ752" s="3"/>
      <c r="RQA752" s="3"/>
      <c r="RQB752" s="3"/>
      <c r="RQC752" s="3"/>
      <c r="RQD752" s="3"/>
      <c r="RQE752" s="3"/>
      <c r="RQF752" s="3"/>
      <c r="RQG752" s="3"/>
      <c r="RQH752" s="3"/>
      <c r="RQI752" s="3"/>
      <c r="RQJ752" s="3"/>
      <c r="RQK752" s="3"/>
      <c r="RQL752" s="3"/>
      <c r="RQM752" s="3"/>
      <c r="RQN752" s="3"/>
      <c r="RQO752" s="3"/>
      <c r="RQP752" s="3"/>
      <c r="RQQ752" s="3"/>
      <c r="RQR752" s="3"/>
      <c r="RQS752" s="3"/>
      <c r="RQT752" s="3"/>
      <c r="RQU752" s="3"/>
      <c r="RQV752" s="3"/>
      <c r="RQW752" s="3"/>
      <c r="RQX752" s="3"/>
      <c r="RQY752" s="3"/>
      <c r="RQZ752" s="3"/>
      <c r="RRA752" s="3"/>
      <c r="RRB752" s="3"/>
      <c r="RRC752" s="3"/>
      <c r="RRD752" s="3"/>
      <c r="RRE752" s="3"/>
      <c r="RRF752" s="3"/>
      <c r="RRG752" s="3"/>
      <c r="RRH752" s="3"/>
      <c r="RRI752" s="3"/>
      <c r="RRJ752" s="3"/>
      <c r="RRK752" s="3"/>
      <c r="RRL752" s="3"/>
      <c r="RRM752" s="3"/>
      <c r="RRN752" s="3"/>
      <c r="RRO752" s="3"/>
      <c r="RRP752" s="3"/>
      <c r="RRQ752" s="3"/>
      <c r="RRR752" s="3"/>
      <c r="RRS752" s="3"/>
      <c r="RRT752" s="3"/>
      <c r="RRU752" s="3"/>
      <c r="RRV752" s="3"/>
      <c r="RRW752" s="3"/>
      <c r="RRX752" s="3"/>
      <c r="RRY752" s="3"/>
      <c r="RRZ752" s="3"/>
      <c r="RSA752" s="3"/>
      <c r="RSB752" s="3"/>
      <c r="RSC752" s="3"/>
      <c r="RSD752" s="3"/>
      <c r="RSE752" s="3"/>
      <c r="RSF752" s="3"/>
      <c r="RSG752" s="3"/>
      <c r="RSH752" s="3"/>
      <c r="RSI752" s="3"/>
      <c r="RSJ752" s="3"/>
      <c r="RSK752" s="3"/>
      <c r="RSL752" s="3"/>
      <c r="RSM752" s="3"/>
      <c r="RSN752" s="3"/>
      <c r="RSO752" s="3"/>
      <c r="RSP752" s="3"/>
      <c r="RSQ752" s="3"/>
      <c r="RSR752" s="3"/>
      <c r="RSS752" s="3"/>
      <c r="RST752" s="3"/>
      <c r="RSU752" s="3"/>
      <c r="RSV752" s="3"/>
      <c r="RSW752" s="3"/>
      <c r="RSX752" s="3"/>
      <c r="RSY752" s="3"/>
      <c r="RSZ752" s="3"/>
      <c r="RTA752" s="3"/>
      <c r="RTB752" s="3"/>
      <c r="RTC752" s="3"/>
      <c r="RTD752" s="3"/>
      <c r="RTE752" s="3"/>
      <c r="RTF752" s="3"/>
      <c r="RTG752" s="3"/>
      <c r="RTH752" s="3"/>
      <c r="RTI752" s="3"/>
      <c r="RTJ752" s="3"/>
      <c r="RTK752" s="3"/>
      <c r="RTL752" s="3"/>
      <c r="RTM752" s="3"/>
      <c r="RTN752" s="3"/>
      <c r="RTO752" s="3"/>
      <c r="RTP752" s="3"/>
      <c r="RTQ752" s="3"/>
      <c r="RTR752" s="3"/>
      <c r="RTS752" s="3"/>
      <c r="RTT752" s="3"/>
      <c r="RTU752" s="3"/>
      <c r="RTV752" s="3"/>
      <c r="RTW752" s="3"/>
      <c r="RTX752" s="3"/>
      <c r="RTY752" s="3"/>
      <c r="RTZ752" s="3"/>
      <c r="RUA752" s="3"/>
      <c r="RUB752" s="3"/>
      <c r="RUC752" s="3"/>
      <c r="RUD752" s="3"/>
      <c r="RUE752" s="3"/>
      <c r="RUF752" s="3"/>
      <c r="RUG752" s="3"/>
      <c r="RUH752" s="3"/>
      <c r="RUI752" s="3"/>
      <c r="RUJ752" s="3"/>
      <c r="RUK752" s="3"/>
      <c r="RUL752" s="3"/>
      <c r="RUM752" s="3"/>
      <c r="RUN752" s="3"/>
      <c r="RUO752" s="3"/>
      <c r="RUP752" s="3"/>
      <c r="RUQ752" s="3"/>
      <c r="RUR752" s="3"/>
      <c r="RUS752" s="3"/>
      <c r="RUT752" s="3"/>
      <c r="RUU752" s="3"/>
      <c r="RUV752" s="3"/>
      <c r="RUW752" s="3"/>
      <c r="RUX752" s="3"/>
      <c r="RUY752" s="3"/>
      <c r="RUZ752" s="3"/>
      <c r="RVA752" s="3"/>
      <c r="RVB752" s="3"/>
      <c r="RVC752" s="3"/>
      <c r="RVD752" s="3"/>
      <c r="RVE752" s="3"/>
      <c r="RVF752" s="3"/>
      <c r="RVG752" s="3"/>
      <c r="RVH752" s="3"/>
      <c r="RVI752" s="3"/>
      <c r="RVJ752" s="3"/>
      <c r="RVK752" s="3"/>
      <c r="RVL752" s="3"/>
      <c r="RVM752" s="3"/>
      <c r="RVN752" s="3"/>
      <c r="RVO752" s="3"/>
      <c r="RVP752" s="3"/>
      <c r="RVQ752" s="3"/>
      <c r="RVR752" s="3"/>
      <c r="RVS752" s="3"/>
      <c r="RVT752" s="3"/>
      <c r="RVU752" s="3"/>
      <c r="RVV752" s="3"/>
      <c r="RVW752" s="3"/>
      <c r="RVX752" s="3"/>
      <c r="RVY752" s="3"/>
      <c r="RVZ752" s="3"/>
      <c r="RWA752" s="3"/>
      <c r="RWB752" s="3"/>
      <c r="RWC752" s="3"/>
      <c r="RWD752" s="3"/>
      <c r="RWE752" s="3"/>
      <c r="RWF752" s="3"/>
      <c r="RWG752" s="3"/>
      <c r="RWH752" s="3"/>
      <c r="RWI752" s="3"/>
      <c r="RWJ752" s="3"/>
      <c r="RWK752" s="3"/>
      <c r="RWL752" s="3"/>
      <c r="RWM752" s="3"/>
      <c r="RWN752" s="3"/>
      <c r="RWO752" s="3"/>
      <c r="RWP752" s="3"/>
      <c r="RWQ752" s="3"/>
      <c r="RWR752" s="3"/>
      <c r="RWS752" s="3"/>
      <c r="RWT752" s="3"/>
      <c r="RWU752" s="3"/>
      <c r="RWV752" s="3"/>
      <c r="RWW752" s="3"/>
      <c r="RWX752" s="3"/>
      <c r="RWY752" s="3"/>
      <c r="RWZ752" s="3"/>
      <c r="RXA752" s="3"/>
      <c r="RXB752" s="3"/>
      <c r="RXC752" s="3"/>
      <c r="RXD752" s="3"/>
      <c r="RXE752" s="3"/>
      <c r="RXF752" s="3"/>
      <c r="RXG752" s="3"/>
      <c r="RXH752" s="3"/>
      <c r="RXI752" s="3"/>
      <c r="RXJ752" s="3"/>
      <c r="RXK752" s="3"/>
      <c r="RXL752" s="3"/>
      <c r="RXM752" s="3"/>
      <c r="RXN752" s="3"/>
      <c r="RXO752" s="3"/>
      <c r="RXP752" s="3"/>
      <c r="RXQ752" s="3"/>
      <c r="RXR752" s="3"/>
      <c r="RXS752" s="3"/>
      <c r="RXT752" s="3"/>
      <c r="RXU752" s="3"/>
      <c r="RXV752" s="3"/>
      <c r="RXW752" s="3"/>
      <c r="RXX752" s="3"/>
      <c r="RXY752" s="3"/>
      <c r="RXZ752" s="3"/>
      <c r="RYA752" s="3"/>
      <c r="RYB752" s="3"/>
      <c r="RYC752" s="3"/>
      <c r="RYD752" s="3"/>
      <c r="RYE752" s="3"/>
      <c r="RYF752" s="3"/>
      <c r="RYG752" s="3"/>
      <c r="RYH752" s="3"/>
      <c r="RYI752" s="3"/>
      <c r="RYJ752" s="3"/>
      <c r="RYK752" s="3"/>
      <c r="RYL752" s="3"/>
      <c r="RYM752" s="3"/>
      <c r="RYN752" s="3"/>
      <c r="RYO752" s="3"/>
      <c r="RYP752" s="3"/>
      <c r="RYQ752" s="3"/>
      <c r="RYR752" s="3"/>
      <c r="RYS752" s="3"/>
      <c r="RYT752" s="3"/>
      <c r="RYU752" s="3"/>
      <c r="RYV752" s="3"/>
      <c r="RYW752" s="3"/>
      <c r="RYX752" s="3"/>
      <c r="RYY752" s="3"/>
      <c r="RYZ752" s="3"/>
      <c r="RZA752" s="3"/>
      <c r="RZB752" s="3"/>
      <c r="RZC752" s="3"/>
      <c r="RZD752" s="3"/>
      <c r="RZE752" s="3"/>
      <c r="RZF752" s="3"/>
      <c r="RZG752" s="3"/>
      <c r="RZH752" s="3"/>
      <c r="RZI752" s="3"/>
      <c r="RZJ752" s="3"/>
      <c r="RZK752" s="3"/>
      <c r="RZL752" s="3"/>
      <c r="RZM752" s="3"/>
      <c r="RZN752" s="3"/>
      <c r="RZO752" s="3"/>
      <c r="RZP752" s="3"/>
      <c r="RZQ752" s="3"/>
      <c r="RZR752" s="3"/>
      <c r="RZS752" s="3"/>
      <c r="RZT752" s="3"/>
      <c r="RZU752" s="3"/>
      <c r="RZV752" s="3"/>
      <c r="RZW752" s="3"/>
      <c r="RZX752" s="3"/>
      <c r="RZY752" s="3"/>
      <c r="RZZ752" s="3"/>
      <c r="SAA752" s="3"/>
      <c r="SAB752" s="3"/>
      <c r="SAC752" s="3"/>
      <c r="SAD752" s="3"/>
      <c r="SAE752" s="3"/>
      <c r="SAF752" s="3"/>
      <c r="SAG752" s="3"/>
      <c r="SAH752" s="3"/>
      <c r="SAI752" s="3"/>
      <c r="SAJ752" s="3"/>
      <c r="SAK752" s="3"/>
      <c r="SAL752" s="3"/>
      <c r="SAM752" s="3"/>
      <c r="SAN752" s="3"/>
      <c r="SAO752" s="3"/>
      <c r="SAP752" s="3"/>
      <c r="SAQ752" s="3"/>
      <c r="SAR752" s="3"/>
      <c r="SAS752" s="3"/>
      <c r="SAT752" s="3"/>
      <c r="SAU752" s="3"/>
      <c r="SAV752" s="3"/>
      <c r="SAW752" s="3"/>
      <c r="SAX752" s="3"/>
      <c r="SAY752" s="3"/>
      <c r="SAZ752" s="3"/>
      <c r="SBA752" s="3"/>
      <c r="SBB752" s="3"/>
      <c r="SBC752" s="3"/>
      <c r="SBD752" s="3"/>
      <c r="SBE752" s="3"/>
      <c r="SBF752" s="3"/>
      <c r="SBG752" s="3"/>
      <c r="SBH752" s="3"/>
      <c r="SBI752" s="3"/>
      <c r="SBJ752" s="3"/>
      <c r="SBK752" s="3"/>
      <c r="SBL752" s="3"/>
      <c r="SBM752" s="3"/>
      <c r="SBN752" s="3"/>
      <c r="SBO752" s="3"/>
      <c r="SBP752" s="3"/>
      <c r="SBQ752" s="3"/>
      <c r="SBR752" s="3"/>
      <c r="SBS752" s="3"/>
      <c r="SBT752" s="3"/>
      <c r="SBU752" s="3"/>
      <c r="SBV752" s="3"/>
      <c r="SBW752" s="3"/>
      <c r="SBX752" s="3"/>
      <c r="SBY752" s="3"/>
      <c r="SBZ752" s="3"/>
      <c r="SCA752" s="3"/>
      <c r="SCB752" s="3"/>
      <c r="SCC752" s="3"/>
      <c r="SCD752" s="3"/>
      <c r="SCE752" s="3"/>
      <c r="SCF752" s="3"/>
      <c r="SCG752" s="3"/>
      <c r="SCH752" s="3"/>
      <c r="SCI752" s="3"/>
      <c r="SCJ752" s="3"/>
      <c r="SCK752" s="3"/>
      <c r="SCL752" s="3"/>
      <c r="SCM752" s="3"/>
      <c r="SCN752" s="3"/>
      <c r="SCO752" s="3"/>
      <c r="SCP752" s="3"/>
      <c r="SCQ752" s="3"/>
      <c r="SCR752" s="3"/>
      <c r="SCS752" s="3"/>
      <c r="SCT752" s="3"/>
      <c r="SCU752" s="3"/>
      <c r="SCV752" s="3"/>
      <c r="SCW752" s="3"/>
      <c r="SCX752" s="3"/>
      <c r="SCY752" s="3"/>
      <c r="SCZ752" s="3"/>
      <c r="SDA752" s="3"/>
      <c r="SDB752" s="3"/>
      <c r="SDC752" s="3"/>
      <c r="SDD752" s="3"/>
      <c r="SDE752" s="3"/>
      <c r="SDF752" s="3"/>
      <c r="SDG752" s="3"/>
      <c r="SDH752" s="3"/>
      <c r="SDI752" s="3"/>
      <c r="SDJ752" s="3"/>
      <c r="SDK752" s="3"/>
      <c r="SDL752" s="3"/>
      <c r="SDM752" s="3"/>
      <c r="SDN752" s="3"/>
      <c r="SDO752" s="3"/>
      <c r="SDP752" s="3"/>
      <c r="SDQ752" s="3"/>
      <c r="SDR752" s="3"/>
      <c r="SDS752" s="3"/>
      <c r="SDT752" s="3"/>
      <c r="SDU752" s="3"/>
      <c r="SDV752" s="3"/>
      <c r="SDW752" s="3"/>
      <c r="SDX752" s="3"/>
      <c r="SDY752" s="3"/>
      <c r="SDZ752" s="3"/>
      <c r="SEA752" s="3"/>
      <c r="SEB752" s="3"/>
      <c r="SEC752" s="3"/>
      <c r="SED752" s="3"/>
      <c r="SEE752" s="3"/>
      <c r="SEF752" s="3"/>
      <c r="SEG752" s="3"/>
      <c r="SEH752" s="3"/>
      <c r="SEI752" s="3"/>
      <c r="SEJ752" s="3"/>
      <c r="SEK752" s="3"/>
      <c r="SEL752" s="3"/>
      <c r="SEM752" s="3"/>
      <c r="SEN752" s="3"/>
      <c r="SEO752" s="3"/>
      <c r="SEP752" s="3"/>
      <c r="SEQ752" s="3"/>
      <c r="SER752" s="3"/>
      <c r="SES752" s="3"/>
      <c r="SET752" s="3"/>
      <c r="SEU752" s="3"/>
      <c r="SEV752" s="3"/>
      <c r="SEW752" s="3"/>
      <c r="SEX752" s="3"/>
      <c r="SEY752" s="3"/>
      <c r="SEZ752" s="3"/>
      <c r="SFA752" s="3"/>
      <c r="SFB752" s="3"/>
      <c r="SFC752" s="3"/>
      <c r="SFD752" s="3"/>
      <c r="SFE752" s="3"/>
      <c r="SFF752" s="3"/>
      <c r="SFG752" s="3"/>
      <c r="SFH752" s="3"/>
      <c r="SFI752" s="3"/>
      <c r="SFJ752" s="3"/>
      <c r="SFK752" s="3"/>
      <c r="SFL752" s="3"/>
      <c r="SFM752" s="3"/>
      <c r="SFN752" s="3"/>
      <c r="SFO752" s="3"/>
      <c r="SFP752" s="3"/>
      <c r="SFQ752" s="3"/>
      <c r="SFR752" s="3"/>
      <c r="SFS752" s="3"/>
      <c r="SFT752" s="3"/>
      <c r="SFU752" s="3"/>
      <c r="SFV752" s="3"/>
      <c r="SFW752" s="3"/>
      <c r="SFX752" s="3"/>
      <c r="SFY752" s="3"/>
      <c r="SFZ752" s="3"/>
      <c r="SGA752" s="3"/>
      <c r="SGB752" s="3"/>
      <c r="SGC752" s="3"/>
      <c r="SGD752" s="3"/>
      <c r="SGE752" s="3"/>
      <c r="SGF752" s="3"/>
      <c r="SGG752" s="3"/>
      <c r="SGH752" s="3"/>
      <c r="SGI752" s="3"/>
      <c r="SGJ752" s="3"/>
      <c r="SGK752" s="3"/>
      <c r="SGL752" s="3"/>
      <c r="SGM752" s="3"/>
      <c r="SGN752" s="3"/>
      <c r="SGO752" s="3"/>
      <c r="SGP752" s="3"/>
      <c r="SGQ752" s="3"/>
      <c r="SGR752" s="3"/>
      <c r="SGS752" s="3"/>
      <c r="SGT752" s="3"/>
      <c r="SGU752" s="3"/>
      <c r="SGV752" s="3"/>
      <c r="SGW752" s="3"/>
      <c r="SGX752" s="3"/>
      <c r="SGY752" s="3"/>
      <c r="SGZ752" s="3"/>
      <c r="SHA752" s="3"/>
      <c r="SHB752" s="3"/>
      <c r="SHC752" s="3"/>
      <c r="SHD752" s="3"/>
      <c r="SHE752" s="3"/>
      <c r="SHF752" s="3"/>
      <c r="SHG752" s="3"/>
      <c r="SHH752" s="3"/>
      <c r="SHI752" s="3"/>
      <c r="SHJ752" s="3"/>
      <c r="SHK752" s="3"/>
      <c r="SHL752" s="3"/>
      <c r="SHM752" s="3"/>
      <c r="SHN752" s="3"/>
      <c r="SHO752" s="3"/>
      <c r="SHP752" s="3"/>
      <c r="SHQ752" s="3"/>
      <c r="SHR752" s="3"/>
      <c r="SHS752" s="3"/>
      <c r="SHT752" s="3"/>
      <c r="SHU752" s="3"/>
      <c r="SHV752" s="3"/>
      <c r="SHW752" s="3"/>
      <c r="SHX752" s="3"/>
      <c r="SHY752" s="3"/>
      <c r="SHZ752" s="3"/>
      <c r="SIA752" s="3"/>
      <c r="SIB752" s="3"/>
      <c r="SIC752" s="3"/>
      <c r="SID752" s="3"/>
      <c r="SIE752" s="3"/>
      <c r="SIF752" s="3"/>
      <c r="SIG752" s="3"/>
      <c r="SIH752" s="3"/>
      <c r="SII752" s="3"/>
      <c r="SIJ752" s="3"/>
      <c r="SIK752" s="3"/>
      <c r="SIL752" s="3"/>
      <c r="SIM752" s="3"/>
      <c r="SIN752" s="3"/>
      <c r="SIO752" s="3"/>
      <c r="SIP752" s="3"/>
      <c r="SIQ752" s="3"/>
      <c r="SIR752" s="3"/>
      <c r="SIS752" s="3"/>
      <c r="SIT752" s="3"/>
      <c r="SIU752" s="3"/>
      <c r="SIV752" s="3"/>
      <c r="SIW752" s="3"/>
      <c r="SIX752" s="3"/>
      <c r="SIY752" s="3"/>
      <c r="SIZ752" s="3"/>
      <c r="SJA752" s="3"/>
      <c r="SJB752" s="3"/>
      <c r="SJC752" s="3"/>
      <c r="SJD752" s="3"/>
      <c r="SJE752" s="3"/>
      <c r="SJF752" s="3"/>
      <c r="SJG752" s="3"/>
      <c r="SJH752" s="3"/>
      <c r="SJI752" s="3"/>
      <c r="SJJ752" s="3"/>
      <c r="SJK752" s="3"/>
      <c r="SJL752" s="3"/>
      <c r="SJM752" s="3"/>
      <c r="SJN752" s="3"/>
      <c r="SJO752" s="3"/>
      <c r="SJP752" s="3"/>
      <c r="SJQ752" s="3"/>
      <c r="SJR752" s="3"/>
      <c r="SJS752" s="3"/>
      <c r="SJT752" s="3"/>
      <c r="SJU752" s="3"/>
      <c r="SJV752" s="3"/>
      <c r="SJW752" s="3"/>
      <c r="SJX752" s="3"/>
      <c r="SJY752" s="3"/>
      <c r="SJZ752" s="3"/>
      <c r="SKA752" s="3"/>
      <c r="SKB752" s="3"/>
      <c r="SKC752" s="3"/>
      <c r="SKD752" s="3"/>
      <c r="SKE752" s="3"/>
      <c r="SKF752" s="3"/>
      <c r="SKG752" s="3"/>
      <c r="SKH752" s="3"/>
      <c r="SKI752" s="3"/>
      <c r="SKJ752" s="3"/>
      <c r="SKK752" s="3"/>
      <c r="SKL752" s="3"/>
      <c r="SKM752" s="3"/>
      <c r="SKN752" s="3"/>
      <c r="SKO752" s="3"/>
      <c r="SKP752" s="3"/>
      <c r="SKQ752" s="3"/>
      <c r="SKR752" s="3"/>
      <c r="SKS752" s="3"/>
      <c r="SKT752" s="3"/>
      <c r="SKU752" s="3"/>
      <c r="SKV752" s="3"/>
      <c r="SKW752" s="3"/>
      <c r="SKX752" s="3"/>
      <c r="SKY752" s="3"/>
      <c r="SKZ752" s="3"/>
      <c r="SLA752" s="3"/>
      <c r="SLB752" s="3"/>
      <c r="SLC752" s="3"/>
      <c r="SLD752" s="3"/>
      <c r="SLE752" s="3"/>
      <c r="SLF752" s="3"/>
      <c r="SLG752" s="3"/>
      <c r="SLH752" s="3"/>
      <c r="SLI752" s="3"/>
      <c r="SLJ752" s="3"/>
      <c r="SLK752" s="3"/>
      <c r="SLL752" s="3"/>
      <c r="SLM752" s="3"/>
      <c r="SLN752" s="3"/>
      <c r="SLO752" s="3"/>
      <c r="SLP752" s="3"/>
      <c r="SLQ752" s="3"/>
      <c r="SLR752" s="3"/>
      <c r="SLS752" s="3"/>
      <c r="SLT752" s="3"/>
      <c r="SLU752" s="3"/>
      <c r="SLV752" s="3"/>
      <c r="SLW752" s="3"/>
      <c r="SLX752" s="3"/>
      <c r="SLY752" s="3"/>
      <c r="SLZ752" s="3"/>
      <c r="SMA752" s="3"/>
      <c r="SMB752" s="3"/>
      <c r="SMC752" s="3"/>
      <c r="SMD752" s="3"/>
      <c r="SME752" s="3"/>
      <c r="SMF752" s="3"/>
      <c r="SMG752" s="3"/>
      <c r="SMH752" s="3"/>
      <c r="SMI752" s="3"/>
      <c r="SMJ752" s="3"/>
      <c r="SMK752" s="3"/>
      <c r="SML752" s="3"/>
      <c r="SMM752" s="3"/>
      <c r="SMN752" s="3"/>
      <c r="SMO752" s="3"/>
      <c r="SMP752" s="3"/>
      <c r="SMQ752" s="3"/>
      <c r="SMR752" s="3"/>
      <c r="SMS752" s="3"/>
      <c r="SMT752" s="3"/>
      <c r="SMU752" s="3"/>
      <c r="SMV752" s="3"/>
      <c r="SMW752" s="3"/>
      <c r="SMX752" s="3"/>
      <c r="SMY752" s="3"/>
      <c r="SMZ752" s="3"/>
      <c r="SNA752" s="3"/>
      <c r="SNB752" s="3"/>
      <c r="SNC752" s="3"/>
      <c r="SND752" s="3"/>
      <c r="SNE752" s="3"/>
      <c r="SNF752" s="3"/>
      <c r="SNG752" s="3"/>
      <c r="SNH752" s="3"/>
      <c r="SNI752" s="3"/>
      <c r="SNJ752" s="3"/>
      <c r="SNK752" s="3"/>
      <c r="SNL752" s="3"/>
      <c r="SNM752" s="3"/>
      <c r="SNN752" s="3"/>
      <c r="SNO752" s="3"/>
      <c r="SNP752" s="3"/>
      <c r="SNQ752" s="3"/>
      <c r="SNR752" s="3"/>
      <c r="SNS752" s="3"/>
      <c r="SNT752" s="3"/>
      <c r="SNU752" s="3"/>
      <c r="SNV752" s="3"/>
      <c r="SNW752" s="3"/>
      <c r="SNX752" s="3"/>
      <c r="SNY752" s="3"/>
      <c r="SNZ752" s="3"/>
      <c r="SOA752" s="3"/>
      <c r="SOB752" s="3"/>
      <c r="SOC752" s="3"/>
      <c r="SOD752" s="3"/>
      <c r="SOE752" s="3"/>
      <c r="SOF752" s="3"/>
      <c r="SOG752" s="3"/>
      <c r="SOH752" s="3"/>
      <c r="SOI752" s="3"/>
      <c r="SOJ752" s="3"/>
      <c r="SOK752" s="3"/>
      <c r="SOL752" s="3"/>
      <c r="SOM752" s="3"/>
      <c r="SON752" s="3"/>
      <c r="SOO752" s="3"/>
      <c r="SOP752" s="3"/>
      <c r="SOQ752" s="3"/>
      <c r="SOR752" s="3"/>
      <c r="SOS752" s="3"/>
      <c r="SOT752" s="3"/>
      <c r="SOU752" s="3"/>
      <c r="SOV752" s="3"/>
      <c r="SOW752" s="3"/>
      <c r="SOX752" s="3"/>
      <c r="SOY752" s="3"/>
      <c r="SOZ752" s="3"/>
      <c r="SPA752" s="3"/>
      <c r="SPB752" s="3"/>
      <c r="SPC752" s="3"/>
      <c r="SPD752" s="3"/>
      <c r="SPE752" s="3"/>
      <c r="SPF752" s="3"/>
      <c r="SPG752" s="3"/>
      <c r="SPH752" s="3"/>
      <c r="SPI752" s="3"/>
      <c r="SPJ752" s="3"/>
      <c r="SPK752" s="3"/>
      <c r="SPL752" s="3"/>
      <c r="SPM752" s="3"/>
      <c r="SPN752" s="3"/>
      <c r="SPO752" s="3"/>
      <c r="SPP752" s="3"/>
      <c r="SPQ752" s="3"/>
      <c r="SPR752" s="3"/>
      <c r="SPS752" s="3"/>
      <c r="SPT752" s="3"/>
      <c r="SPU752" s="3"/>
      <c r="SPV752" s="3"/>
      <c r="SPW752" s="3"/>
      <c r="SPX752" s="3"/>
      <c r="SPY752" s="3"/>
      <c r="SPZ752" s="3"/>
      <c r="SQA752" s="3"/>
      <c r="SQB752" s="3"/>
      <c r="SQC752" s="3"/>
      <c r="SQD752" s="3"/>
      <c r="SQE752" s="3"/>
      <c r="SQF752" s="3"/>
      <c r="SQG752" s="3"/>
      <c r="SQH752" s="3"/>
      <c r="SQI752" s="3"/>
      <c r="SQJ752" s="3"/>
      <c r="SQK752" s="3"/>
      <c r="SQL752" s="3"/>
      <c r="SQM752" s="3"/>
      <c r="SQN752" s="3"/>
      <c r="SQO752" s="3"/>
      <c r="SQP752" s="3"/>
      <c r="SQQ752" s="3"/>
      <c r="SQR752" s="3"/>
      <c r="SQS752" s="3"/>
      <c r="SQT752" s="3"/>
      <c r="SQU752" s="3"/>
      <c r="SQV752" s="3"/>
      <c r="SQW752" s="3"/>
      <c r="SQX752" s="3"/>
      <c r="SQY752" s="3"/>
      <c r="SQZ752" s="3"/>
      <c r="SRA752" s="3"/>
      <c r="SRB752" s="3"/>
      <c r="SRC752" s="3"/>
      <c r="SRD752" s="3"/>
      <c r="SRE752" s="3"/>
      <c r="SRF752" s="3"/>
      <c r="SRG752" s="3"/>
      <c r="SRH752" s="3"/>
      <c r="SRI752" s="3"/>
      <c r="SRJ752" s="3"/>
      <c r="SRK752" s="3"/>
      <c r="SRL752" s="3"/>
      <c r="SRM752" s="3"/>
      <c r="SRN752" s="3"/>
      <c r="SRO752" s="3"/>
      <c r="SRP752" s="3"/>
      <c r="SRQ752" s="3"/>
      <c r="SRR752" s="3"/>
      <c r="SRS752" s="3"/>
      <c r="SRT752" s="3"/>
      <c r="SRU752" s="3"/>
      <c r="SRV752" s="3"/>
      <c r="SRW752" s="3"/>
      <c r="SRX752" s="3"/>
      <c r="SRY752" s="3"/>
      <c r="SRZ752" s="3"/>
      <c r="SSA752" s="3"/>
      <c r="SSB752" s="3"/>
      <c r="SSC752" s="3"/>
      <c r="SSD752" s="3"/>
      <c r="SSE752" s="3"/>
      <c r="SSF752" s="3"/>
      <c r="SSG752" s="3"/>
      <c r="SSH752" s="3"/>
      <c r="SSI752" s="3"/>
      <c r="SSJ752" s="3"/>
      <c r="SSK752" s="3"/>
      <c r="SSL752" s="3"/>
      <c r="SSM752" s="3"/>
      <c r="SSN752" s="3"/>
      <c r="SSO752" s="3"/>
      <c r="SSP752" s="3"/>
      <c r="SSQ752" s="3"/>
      <c r="SSR752" s="3"/>
      <c r="SSS752" s="3"/>
      <c r="SST752" s="3"/>
      <c r="SSU752" s="3"/>
      <c r="SSV752" s="3"/>
      <c r="SSW752" s="3"/>
      <c r="SSX752" s="3"/>
      <c r="SSY752" s="3"/>
      <c r="SSZ752" s="3"/>
      <c r="STA752" s="3"/>
      <c r="STB752" s="3"/>
      <c r="STC752" s="3"/>
      <c r="STD752" s="3"/>
      <c r="STE752" s="3"/>
      <c r="STF752" s="3"/>
      <c r="STG752" s="3"/>
      <c r="STH752" s="3"/>
      <c r="STI752" s="3"/>
      <c r="STJ752" s="3"/>
      <c r="STK752" s="3"/>
      <c r="STL752" s="3"/>
      <c r="STM752" s="3"/>
      <c r="STN752" s="3"/>
      <c r="STO752" s="3"/>
      <c r="STP752" s="3"/>
      <c r="STQ752" s="3"/>
      <c r="STR752" s="3"/>
      <c r="STS752" s="3"/>
      <c r="STT752" s="3"/>
      <c r="STU752" s="3"/>
      <c r="STV752" s="3"/>
      <c r="STW752" s="3"/>
      <c r="STX752" s="3"/>
      <c r="STY752" s="3"/>
      <c r="STZ752" s="3"/>
      <c r="SUA752" s="3"/>
      <c r="SUB752" s="3"/>
      <c r="SUC752" s="3"/>
      <c r="SUD752" s="3"/>
      <c r="SUE752" s="3"/>
      <c r="SUF752" s="3"/>
      <c r="SUG752" s="3"/>
      <c r="SUH752" s="3"/>
      <c r="SUI752" s="3"/>
      <c r="SUJ752" s="3"/>
      <c r="SUK752" s="3"/>
      <c r="SUL752" s="3"/>
      <c r="SUM752" s="3"/>
      <c r="SUN752" s="3"/>
      <c r="SUO752" s="3"/>
      <c r="SUP752" s="3"/>
      <c r="SUQ752" s="3"/>
      <c r="SUR752" s="3"/>
      <c r="SUS752" s="3"/>
      <c r="SUT752" s="3"/>
      <c r="SUU752" s="3"/>
      <c r="SUV752" s="3"/>
      <c r="SUW752" s="3"/>
      <c r="SUX752" s="3"/>
      <c r="SUY752" s="3"/>
      <c r="SUZ752" s="3"/>
      <c r="SVA752" s="3"/>
      <c r="SVB752" s="3"/>
      <c r="SVC752" s="3"/>
      <c r="SVD752" s="3"/>
      <c r="SVE752" s="3"/>
      <c r="SVF752" s="3"/>
      <c r="SVG752" s="3"/>
      <c r="SVH752" s="3"/>
      <c r="SVI752" s="3"/>
      <c r="SVJ752" s="3"/>
      <c r="SVK752" s="3"/>
      <c r="SVL752" s="3"/>
      <c r="SVM752" s="3"/>
      <c r="SVN752" s="3"/>
      <c r="SVO752" s="3"/>
      <c r="SVP752" s="3"/>
      <c r="SVQ752" s="3"/>
      <c r="SVR752" s="3"/>
      <c r="SVS752" s="3"/>
      <c r="SVT752" s="3"/>
      <c r="SVU752" s="3"/>
      <c r="SVV752" s="3"/>
      <c r="SVW752" s="3"/>
      <c r="SVX752" s="3"/>
      <c r="SVY752" s="3"/>
      <c r="SVZ752" s="3"/>
      <c r="SWA752" s="3"/>
      <c r="SWB752" s="3"/>
      <c r="SWC752" s="3"/>
      <c r="SWD752" s="3"/>
      <c r="SWE752" s="3"/>
      <c r="SWF752" s="3"/>
      <c r="SWG752" s="3"/>
      <c r="SWH752" s="3"/>
      <c r="SWI752" s="3"/>
      <c r="SWJ752" s="3"/>
      <c r="SWK752" s="3"/>
      <c r="SWL752" s="3"/>
      <c r="SWM752" s="3"/>
      <c r="SWN752" s="3"/>
      <c r="SWO752" s="3"/>
      <c r="SWP752" s="3"/>
      <c r="SWQ752" s="3"/>
      <c r="SWR752" s="3"/>
      <c r="SWS752" s="3"/>
      <c r="SWT752" s="3"/>
      <c r="SWU752" s="3"/>
      <c r="SWV752" s="3"/>
      <c r="SWW752" s="3"/>
      <c r="SWX752" s="3"/>
      <c r="SWY752" s="3"/>
      <c r="SWZ752" s="3"/>
      <c r="SXA752" s="3"/>
      <c r="SXB752" s="3"/>
      <c r="SXC752" s="3"/>
      <c r="SXD752" s="3"/>
      <c r="SXE752" s="3"/>
      <c r="SXF752" s="3"/>
      <c r="SXG752" s="3"/>
      <c r="SXH752" s="3"/>
      <c r="SXI752" s="3"/>
      <c r="SXJ752" s="3"/>
      <c r="SXK752" s="3"/>
      <c r="SXL752" s="3"/>
      <c r="SXM752" s="3"/>
      <c r="SXN752" s="3"/>
      <c r="SXO752" s="3"/>
      <c r="SXP752" s="3"/>
      <c r="SXQ752" s="3"/>
      <c r="SXR752" s="3"/>
      <c r="SXS752" s="3"/>
      <c r="SXT752" s="3"/>
      <c r="SXU752" s="3"/>
      <c r="SXV752" s="3"/>
      <c r="SXW752" s="3"/>
      <c r="SXX752" s="3"/>
      <c r="SXY752" s="3"/>
      <c r="SXZ752" s="3"/>
      <c r="SYA752" s="3"/>
      <c r="SYB752" s="3"/>
      <c r="SYC752" s="3"/>
      <c r="SYD752" s="3"/>
      <c r="SYE752" s="3"/>
      <c r="SYF752" s="3"/>
      <c r="SYG752" s="3"/>
      <c r="SYH752" s="3"/>
      <c r="SYI752" s="3"/>
      <c r="SYJ752" s="3"/>
      <c r="SYK752" s="3"/>
      <c r="SYL752" s="3"/>
      <c r="SYM752" s="3"/>
      <c r="SYN752" s="3"/>
      <c r="SYO752" s="3"/>
      <c r="SYP752" s="3"/>
      <c r="SYQ752" s="3"/>
      <c r="SYR752" s="3"/>
      <c r="SYS752" s="3"/>
      <c r="SYT752" s="3"/>
      <c r="SYU752" s="3"/>
      <c r="SYV752" s="3"/>
      <c r="SYW752" s="3"/>
      <c r="SYX752" s="3"/>
      <c r="SYY752" s="3"/>
      <c r="SYZ752" s="3"/>
      <c r="SZA752" s="3"/>
      <c r="SZB752" s="3"/>
      <c r="SZC752" s="3"/>
      <c r="SZD752" s="3"/>
      <c r="SZE752" s="3"/>
      <c r="SZF752" s="3"/>
      <c r="SZG752" s="3"/>
      <c r="SZH752" s="3"/>
      <c r="SZI752" s="3"/>
      <c r="SZJ752" s="3"/>
      <c r="SZK752" s="3"/>
      <c r="SZL752" s="3"/>
      <c r="SZM752" s="3"/>
      <c r="SZN752" s="3"/>
      <c r="SZO752" s="3"/>
      <c r="SZP752" s="3"/>
      <c r="SZQ752" s="3"/>
      <c r="SZR752" s="3"/>
      <c r="SZS752" s="3"/>
      <c r="SZT752" s="3"/>
      <c r="SZU752" s="3"/>
      <c r="SZV752" s="3"/>
      <c r="SZW752" s="3"/>
      <c r="SZX752" s="3"/>
      <c r="SZY752" s="3"/>
      <c r="SZZ752" s="3"/>
      <c r="TAA752" s="3"/>
      <c r="TAB752" s="3"/>
      <c r="TAC752" s="3"/>
      <c r="TAD752" s="3"/>
      <c r="TAE752" s="3"/>
      <c r="TAF752" s="3"/>
      <c r="TAG752" s="3"/>
      <c r="TAH752" s="3"/>
      <c r="TAI752" s="3"/>
      <c r="TAJ752" s="3"/>
      <c r="TAK752" s="3"/>
      <c r="TAL752" s="3"/>
      <c r="TAM752" s="3"/>
      <c r="TAN752" s="3"/>
      <c r="TAO752" s="3"/>
      <c r="TAP752" s="3"/>
      <c r="TAQ752" s="3"/>
      <c r="TAR752" s="3"/>
      <c r="TAS752" s="3"/>
      <c r="TAT752" s="3"/>
      <c r="TAU752" s="3"/>
      <c r="TAV752" s="3"/>
      <c r="TAW752" s="3"/>
      <c r="TAX752" s="3"/>
      <c r="TAY752" s="3"/>
      <c r="TAZ752" s="3"/>
      <c r="TBA752" s="3"/>
      <c r="TBB752" s="3"/>
      <c r="TBC752" s="3"/>
      <c r="TBD752" s="3"/>
      <c r="TBE752" s="3"/>
      <c r="TBF752" s="3"/>
      <c r="TBG752" s="3"/>
      <c r="TBH752" s="3"/>
      <c r="TBI752" s="3"/>
      <c r="TBJ752" s="3"/>
      <c r="TBK752" s="3"/>
      <c r="TBL752" s="3"/>
      <c r="TBM752" s="3"/>
      <c r="TBN752" s="3"/>
      <c r="TBO752" s="3"/>
      <c r="TBP752" s="3"/>
      <c r="TBQ752" s="3"/>
      <c r="TBR752" s="3"/>
      <c r="TBS752" s="3"/>
      <c r="TBT752" s="3"/>
      <c r="TBU752" s="3"/>
      <c r="TBV752" s="3"/>
      <c r="TBW752" s="3"/>
      <c r="TBX752" s="3"/>
      <c r="TBY752" s="3"/>
      <c r="TBZ752" s="3"/>
      <c r="TCA752" s="3"/>
      <c r="TCB752" s="3"/>
      <c r="TCC752" s="3"/>
      <c r="TCD752" s="3"/>
      <c r="TCE752" s="3"/>
      <c r="TCF752" s="3"/>
      <c r="TCG752" s="3"/>
      <c r="TCH752" s="3"/>
      <c r="TCI752" s="3"/>
      <c r="TCJ752" s="3"/>
      <c r="TCK752" s="3"/>
      <c r="TCL752" s="3"/>
      <c r="TCM752" s="3"/>
      <c r="TCN752" s="3"/>
      <c r="TCO752" s="3"/>
      <c r="TCP752" s="3"/>
      <c r="TCQ752" s="3"/>
      <c r="TCR752" s="3"/>
      <c r="TCS752" s="3"/>
      <c r="TCT752" s="3"/>
      <c r="TCU752" s="3"/>
      <c r="TCV752" s="3"/>
      <c r="TCW752" s="3"/>
      <c r="TCX752" s="3"/>
      <c r="TCY752" s="3"/>
      <c r="TCZ752" s="3"/>
      <c r="TDA752" s="3"/>
      <c r="TDB752" s="3"/>
      <c r="TDC752" s="3"/>
      <c r="TDD752" s="3"/>
      <c r="TDE752" s="3"/>
      <c r="TDF752" s="3"/>
      <c r="TDG752" s="3"/>
      <c r="TDH752" s="3"/>
      <c r="TDI752" s="3"/>
      <c r="TDJ752" s="3"/>
      <c r="TDK752" s="3"/>
      <c r="TDL752" s="3"/>
      <c r="TDM752" s="3"/>
      <c r="TDN752" s="3"/>
      <c r="TDO752" s="3"/>
      <c r="TDP752" s="3"/>
      <c r="TDQ752" s="3"/>
      <c r="TDR752" s="3"/>
      <c r="TDS752" s="3"/>
      <c r="TDT752" s="3"/>
      <c r="TDU752" s="3"/>
      <c r="TDV752" s="3"/>
      <c r="TDW752" s="3"/>
      <c r="TDX752" s="3"/>
      <c r="TDY752" s="3"/>
      <c r="TDZ752" s="3"/>
      <c r="TEA752" s="3"/>
      <c r="TEB752" s="3"/>
      <c r="TEC752" s="3"/>
      <c r="TED752" s="3"/>
      <c r="TEE752" s="3"/>
      <c r="TEF752" s="3"/>
      <c r="TEG752" s="3"/>
      <c r="TEH752" s="3"/>
      <c r="TEI752" s="3"/>
      <c r="TEJ752" s="3"/>
      <c r="TEK752" s="3"/>
      <c r="TEL752" s="3"/>
      <c r="TEM752" s="3"/>
      <c r="TEN752" s="3"/>
      <c r="TEO752" s="3"/>
      <c r="TEP752" s="3"/>
      <c r="TEQ752" s="3"/>
      <c r="TER752" s="3"/>
      <c r="TES752" s="3"/>
      <c r="TET752" s="3"/>
      <c r="TEU752" s="3"/>
      <c r="TEV752" s="3"/>
      <c r="TEW752" s="3"/>
      <c r="TEX752" s="3"/>
      <c r="TEY752" s="3"/>
      <c r="TEZ752" s="3"/>
      <c r="TFA752" s="3"/>
      <c r="TFB752" s="3"/>
      <c r="TFC752" s="3"/>
      <c r="TFD752" s="3"/>
      <c r="TFE752" s="3"/>
      <c r="TFF752" s="3"/>
      <c r="TFG752" s="3"/>
      <c r="TFH752" s="3"/>
      <c r="TFI752" s="3"/>
      <c r="TFJ752" s="3"/>
      <c r="TFK752" s="3"/>
      <c r="TFL752" s="3"/>
      <c r="TFM752" s="3"/>
      <c r="TFN752" s="3"/>
      <c r="TFO752" s="3"/>
      <c r="TFP752" s="3"/>
      <c r="TFQ752" s="3"/>
      <c r="TFR752" s="3"/>
      <c r="TFS752" s="3"/>
      <c r="TFT752" s="3"/>
      <c r="TFU752" s="3"/>
      <c r="TFV752" s="3"/>
      <c r="TFW752" s="3"/>
      <c r="TFX752" s="3"/>
      <c r="TFY752" s="3"/>
      <c r="TFZ752" s="3"/>
      <c r="TGA752" s="3"/>
      <c r="TGB752" s="3"/>
      <c r="TGC752" s="3"/>
      <c r="TGD752" s="3"/>
      <c r="TGE752" s="3"/>
      <c r="TGF752" s="3"/>
      <c r="TGG752" s="3"/>
      <c r="TGH752" s="3"/>
      <c r="TGI752" s="3"/>
      <c r="TGJ752" s="3"/>
      <c r="TGK752" s="3"/>
      <c r="TGL752" s="3"/>
      <c r="TGM752" s="3"/>
      <c r="TGN752" s="3"/>
      <c r="TGO752" s="3"/>
      <c r="TGP752" s="3"/>
      <c r="TGQ752" s="3"/>
      <c r="TGR752" s="3"/>
      <c r="TGS752" s="3"/>
      <c r="TGT752" s="3"/>
      <c r="TGU752" s="3"/>
      <c r="TGV752" s="3"/>
      <c r="TGW752" s="3"/>
      <c r="TGX752" s="3"/>
      <c r="TGY752" s="3"/>
      <c r="TGZ752" s="3"/>
      <c r="THA752" s="3"/>
      <c r="THB752" s="3"/>
      <c r="THC752" s="3"/>
      <c r="THD752" s="3"/>
      <c r="THE752" s="3"/>
      <c r="THF752" s="3"/>
      <c r="THG752" s="3"/>
      <c r="THH752" s="3"/>
      <c r="THI752" s="3"/>
      <c r="THJ752" s="3"/>
      <c r="THK752" s="3"/>
      <c r="THL752" s="3"/>
      <c r="THM752" s="3"/>
      <c r="THN752" s="3"/>
      <c r="THO752" s="3"/>
      <c r="THP752" s="3"/>
      <c r="THQ752" s="3"/>
      <c r="THR752" s="3"/>
      <c r="THS752" s="3"/>
      <c r="THT752" s="3"/>
      <c r="THU752" s="3"/>
      <c r="THV752" s="3"/>
      <c r="THW752" s="3"/>
      <c r="THX752" s="3"/>
      <c r="THY752" s="3"/>
      <c r="THZ752" s="3"/>
      <c r="TIA752" s="3"/>
      <c r="TIB752" s="3"/>
      <c r="TIC752" s="3"/>
      <c r="TID752" s="3"/>
      <c r="TIE752" s="3"/>
      <c r="TIF752" s="3"/>
      <c r="TIG752" s="3"/>
      <c r="TIH752" s="3"/>
      <c r="TII752" s="3"/>
      <c r="TIJ752" s="3"/>
      <c r="TIK752" s="3"/>
      <c r="TIL752" s="3"/>
      <c r="TIM752" s="3"/>
      <c r="TIN752" s="3"/>
      <c r="TIO752" s="3"/>
      <c r="TIP752" s="3"/>
      <c r="TIQ752" s="3"/>
      <c r="TIR752" s="3"/>
      <c r="TIS752" s="3"/>
      <c r="TIT752" s="3"/>
      <c r="TIU752" s="3"/>
      <c r="TIV752" s="3"/>
      <c r="TIW752" s="3"/>
      <c r="TIX752" s="3"/>
      <c r="TIY752" s="3"/>
      <c r="TIZ752" s="3"/>
      <c r="TJA752" s="3"/>
      <c r="TJB752" s="3"/>
      <c r="TJC752" s="3"/>
      <c r="TJD752" s="3"/>
      <c r="TJE752" s="3"/>
      <c r="TJF752" s="3"/>
      <c r="TJG752" s="3"/>
      <c r="TJH752" s="3"/>
      <c r="TJI752" s="3"/>
      <c r="TJJ752" s="3"/>
      <c r="TJK752" s="3"/>
      <c r="TJL752" s="3"/>
      <c r="TJM752" s="3"/>
      <c r="TJN752" s="3"/>
      <c r="TJO752" s="3"/>
      <c r="TJP752" s="3"/>
      <c r="TJQ752" s="3"/>
      <c r="TJR752" s="3"/>
      <c r="TJS752" s="3"/>
      <c r="TJT752" s="3"/>
      <c r="TJU752" s="3"/>
      <c r="TJV752" s="3"/>
      <c r="TJW752" s="3"/>
      <c r="TJX752" s="3"/>
      <c r="TJY752" s="3"/>
      <c r="TJZ752" s="3"/>
      <c r="TKA752" s="3"/>
      <c r="TKB752" s="3"/>
      <c r="TKC752" s="3"/>
      <c r="TKD752" s="3"/>
      <c r="TKE752" s="3"/>
      <c r="TKF752" s="3"/>
      <c r="TKG752" s="3"/>
      <c r="TKH752" s="3"/>
      <c r="TKI752" s="3"/>
      <c r="TKJ752" s="3"/>
      <c r="TKK752" s="3"/>
      <c r="TKL752" s="3"/>
      <c r="TKM752" s="3"/>
      <c r="TKN752" s="3"/>
      <c r="TKO752" s="3"/>
      <c r="TKP752" s="3"/>
      <c r="TKQ752" s="3"/>
      <c r="TKR752" s="3"/>
      <c r="TKS752" s="3"/>
      <c r="TKT752" s="3"/>
      <c r="TKU752" s="3"/>
      <c r="TKV752" s="3"/>
      <c r="TKW752" s="3"/>
      <c r="TKX752" s="3"/>
      <c r="TKY752" s="3"/>
      <c r="TKZ752" s="3"/>
      <c r="TLA752" s="3"/>
      <c r="TLB752" s="3"/>
      <c r="TLC752" s="3"/>
      <c r="TLD752" s="3"/>
      <c r="TLE752" s="3"/>
      <c r="TLF752" s="3"/>
      <c r="TLG752" s="3"/>
      <c r="TLH752" s="3"/>
      <c r="TLI752" s="3"/>
      <c r="TLJ752" s="3"/>
      <c r="TLK752" s="3"/>
      <c r="TLL752" s="3"/>
      <c r="TLM752" s="3"/>
      <c r="TLN752" s="3"/>
      <c r="TLO752" s="3"/>
      <c r="TLP752" s="3"/>
      <c r="TLQ752" s="3"/>
      <c r="TLR752" s="3"/>
      <c r="TLS752" s="3"/>
      <c r="TLT752" s="3"/>
      <c r="TLU752" s="3"/>
      <c r="TLV752" s="3"/>
      <c r="TLW752" s="3"/>
      <c r="TLX752" s="3"/>
      <c r="TLY752" s="3"/>
      <c r="TLZ752" s="3"/>
      <c r="TMA752" s="3"/>
      <c r="TMB752" s="3"/>
      <c r="TMC752" s="3"/>
      <c r="TMD752" s="3"/>
      <c r="TME752" s="3"/>
      <c r="TMF752" s="3"/>
      <c r="TMG752" s="3"/>
      <c r="TMH752" s="3"/>
      <c r="TMI752" s="3"/>
      <c r="TMJ752" s="3"/>
      <c r="TMK752" s="3"/>
      <c r="TML752" s="3"/>
      <c r="TMM752" s="3"/>
      <c r="TMN752" s="3"/>
      <c r="TMO752" s="3"/>
      <c r="TMP752" s="3"/>
      <c r="TMQ752" s="3"/>
      <c r="TMR752" s="3"/>
      <c r="TMS752" s="3"/>
      <c r="TMT752" s="3"/>
      <c r="TMU752" s="3"/>
      <c r="TMV752" s="3"/>
      <c r="TMW752" s="3"/>
      <c r="TMX752" s="3"/>
      <c r="TMY752" s="3"/>
      <c r="TMZ752" s="3"/>
      <c r="TNA752" s="3"/>
      <c r="TNB752" s="3"/>
      <c r="TNC752" s="3"/>
      <c r="TND752" s="3"/>
      <c r="TNE752" s="3"/>
      <c r="TNF752" s="3"/>
      <c r="TNG752" s="3"/>
      <c r="TNH752" s="3"/>
      <c r="TNI752" s="3"/>
      <c r="TNJ752" s="3"/>
      <c r="TNK752" s="3"/>
      <c r="TNL752" s="3"/>
      <c r="TNM752" s="3"/>
      <c r="TNN752" s="3"/>
      <c r="TNO752" s="3"/>
      <c r="TNP752" s="3"/>
      <c r="TNQ752" s="3"/>
      <c r="TNR752" s="3"/>
      <c r="TNS752" s="3"/>
      <c r="TNT752" s="3"/>
      <c r="TNU752" s="3"/>
      <c r="TNV752" s="3"/>
      <c r="TNW752" s="3"/>
      <c r="TNX752" s="3"/>
      <c r="TNY752" s="3"/>
      <c r="TNZ752" s="3"/>
      <c r="TOA752" s="3"/>
      <c r="TOB752" s="3"/>
      <c r="TOC752" s="3"/>
      <c r="TOD752" s="3"/>
      <c r="TOE752" s="3"/>
      <c r="TOF752" s="3"/>
      <c r="TOG752" s="3"/>
      <c r="TOH752" s="3"/>
      <c r="TOI752" s="3"/>
      <c r="TOJ752" s="3"/>
      <c r="TOK752" s="3"/>
      <c r="TOL752" s="3"/>
      <c r="TOM752" s="3"/>
      <c r="TON752" s="3"/>
      <c r="TOO752" s="3"/>
      <c r="TOP752" s="3"/>
      <c r="TOQ752" s="3"/>
      <c r="TOR752" s="3"/>
      <c r="TOS752" s="3"/>
      <c r="TOT752" s="3"/>
      <c r="TOU752" s="3"/>
      <c r="TOV752" s="3"/>
      <c r="TOW752" s="3"/>
      <c r="TOX752" s="3"/>
      <c r="TOY752" s="3"/>
      <c r="TOZ752" s="3"/>
      <c r="TPA752" s="3"/>
      <c r="TPB752" s="3"/>
      <c r="TPC752" s="3"/>
      <c r="TPD752" s="3"/>
      <c r="TPE752" s="3"/>
      <c r="TPF752" s="3"/>
      <c r="TPG752" s="3"/>
      <c r="TPH752" s="3"/>
      <c r="TPI752" s="3"/>
      <c r="TPJ752" s="3"/>
      <c r="TPK752" s="3"/>
      <c r="TPL752" s="3"/>
      <c r="TPM752" s="3"/>
      <c r="TPN752" s="3"/>
      <c r="TPO752" s="3"/>
      <c r="TPP752" s="3"/>
      <c r="TPQ752" s="3"/>
      <c r="TPR752" s="3"/>
      <c r="TPS752" s="3"/>
      <c r="TPT752" s="3"/>
      <c r="TPU752" s="3"/>
      <c r="TPV752" s="3"/>
      <c r="TPW752" s="3"/>
      <c r="TPX752" s="3"/>
      <c r="TPY752" s="3"/>
      <c r="TPZ752" s="3"/>
      <c r="TQA752" s="3"/>
      <c r="TQB752" s="3"/>
      <c r="TQC752" s="3"/>
      <c r="TQD752" s="3"/>
      <c r="TQE752" s="3"/>
      <c r="TQF752" s="3"/>
      <c r="TQG752" s="3"/>
      <c r="TQH752" s="3"/>
      <c r="TQI752" s="3"/>
      <c r="TQJ752" s="3"/>
      <c r="TQK752" s="3"/>
      <c r="TQL752" s="3"/>
      <c r="TQM752" s="3"/>
      <c r="TQN752" s="3"/>
      <c r="TQO752" s="3"/>
      <c r="TQP752" s="3"/>
      <c r="TQQ752" s="3"/>
      <c r="TQR752" s="3"/>
      <c r="TQS752" s="3"/>
      <c r="TQT752" s="3"/>
      <c r="TQU752" s="3"/>
      <c r="TQV752" s="3"/>
      <c r="TQW752" s="3"/>
      <c r="TQX752" s="3"/>
      <c r="TQY752" s="3"/>
      <c r="TQZ752" s="3"/>
      <c r="TRA752" s="3"/>
      <c r="TRB752" s="3"/>
      <c r="TRC752" s="3"/>
      <c r="TRD752" s="3"/>
      <c r="TRE752" s="3"/>
      <c r="TRF752" s="3"/>
      <c r="TRG752" s="3"/>
      <c r="TRH752" s="3"/>
      <c r="TRI752" s="3"/>
      <c r="TRJ752" s="3"/>
      <c r="TRK752" s="3"/>
      <c r="TRL752" s="3"/>
      <c r="TRM752" s="3"/>
      <c r="TRN752" s="3"/>
      <c r="TRO752" s="3"/>
      <c r="TRP752" s="3"/>
      <c r="TRQ752" s="3"/>
      <c r="TRR752" s="3"/>
      <c r="TRS752" s="3"/>
      <c r="TRT752" s="3"/>
      <c r="TRU752" s="3"/>
      <c r="TRV752" s="3"/>
      <c r="TRW752" s="3"/>
      <c r="TRX752" s="3"/>
      <c r="TRY752" s="3"/>
      <c r="TRZ752" s="3"/>
      <c r="TSA752" s="3"/>
      <c r="TSB752" s="3"/>
      <c r="TSC752" s="3"/>
      <c r="TSD752" s="3"/>
      <c r="TSE752" s="3"/>
      <c r="TSF752" s="3"/>
      <c r="TSG752" s="3"/>
      <c r="TSH752" s="3"/>
      <c r="TSI752" s="3"/>
      <c r="TSJ752" s="3"/>
      <c r="TSK752" s="3"/>
      <c r="TSL752" s="3"/>
      <c r="TSM752" s="3"/>
      <c r="TSN752" s="3"/>
      <c r="TSO752" s="3"/>
      <c r="TSP752" s="3"/>
      <c r="TSQ752" s="3"/>
      <c r="TSR752" s="3"/>
      <c r="TSS752" s="3"/>
      <c r="TST752" s="3"/>
      <c r="TSU752" s="3"/>
      <c r="TSV752" s="3"/>
      <c r="TSW752" s="3"/>
      <c r="TSX752" s="3"/>
      <c r="TSY752" s="3"/>
      <c r="TSZ752" s="3"/>
      <c r="TTA752" s="3"/>
      <c r="TTB752" s="3"/>
      <c r="TTC752" s="3"/>
      <c r="TTD752" s="3"/>
      <c r="TTE752" s="3"/>
      <c r="TTF752" s="3"/>
      <c r="TTG752" s="3"/>
      <c r="TTH752" s="3"/>
      <c r="TTI752" s="3"/>
      <c r="TTJ752" s="3"/>
      <c r="TTK752" s="3"/>
      <c r="TTL752" s="3"/>
      <c r="TTM752" s="3"/>
      <c r="TTN752" s="3"/>
      <c r="TTO752" s="3"/>
      <c r="TTP752" s="3"/>
      <c r="TTQ752" s="3"/>
      <c r="TTR752" s="3"/>
      <c r="TTS752" s="3"/>
      <c r="TTT752" s="3"/>
      <c r="TTU752" s="3"/>
      <c r="TTV752" s="3"/>
      <c r="TTW752" s="3"/>
      <c r="TTX752" s="3"/>
      <c r="TTY752" s="3"/>
      <c r="TTZ752" s="3"/>
      <c r="TUA752" s="3"/>
      <c r="TUB752" s="3"/>
      <c r="TUC752" s="3"/>
      <c r="TUD752" s="3"/>
      <c r="TUE752" s="3"/>
      <c r="TUF752" s="3"/>
      <c r="TUG752" s="3"/>
      <c r="TUH752" s="3"/>
      <c r="TUI752" s="3"/>
      <c r="TUJ752" s="3"/>
      <c r="TUK752" s="3"/>
      <c r="TUL752" s="3"/>
      <c r="TUM752" s="3"/>
      <c r="TUN752" s="3"/>
      <c r="TUO752" s="3"/>
      <c r="TUP752" s="3"/>
      <c r="TUQ752" s="3"/>
      <c r="TUR752" s="3"/>
      <c r="TUS752" s="3"/>
      <c r="TUT752" s="3"/>
      <c r="TUU752" s="3"/>
      <c r="TUV752" s="3"/>
      <c r="TUW752" s="3"/>
      <c r="TUX752" s="3"/>
      <c r="TUY752" s="3"/>
      <c r="TUZ752" s="3"/>
      <c r="TVA752" s="3"/>
      <c r="TVB752" s="3"/>
      <c r="TVC752" s="3"/>
      <c r="TVD752" s="3"/>
      <c r="TVE752" s="3"/>
      <c r="TVF752" s="3"/>
      <c r="TVG752" s="3"/>
      <c r="TVH752" s="3"/>
      <c r="TVI752" s="3"/>
      <c r="TVJ752" s="3"/>
      <c r="TVK752" s="3"/>
      <c r="TVL752" s="3"/>
      <c r="TVM752" s="3"/>
      <c r="TVN752" s="3"/>
      <c r="TVO752" s="3"/>
      <c r="TVP752" s="3"/>
      <c r="TVQ752" s="3"/>
      <c r="TVR752" s="3"/>
      <c r="TVS752" s="3"/>
      <c r="TVT752" s="3"/>
      <c r="TVU752" s="3"/>
      <c r="TVV752" s="3"/>
      <c r="TVW752" s="3"/>
      <c r="TVX752" s="3"/>
      <c r="TVY752" s="3"/>
      <c r="TVZ752" s="3"/>
      <c r="TWA752" s="3"/>
      <c r="TWB752" s="3"/>
      <c r="TWC752" s="3"/>
      <c r="TWD752" s="3"/>
      <c r="TWE752" s="3"/>
      <c r="TWF752" s="3"/>
      <c r="TWG752" s="3"/>
      <c r="TWH752" s="3"/>
      <c r="TWI752" s="3"/>
      <c r="TWJ752" s="3"/>
      <c r="TWK752" s="3"/>
      <c r="TWL752" s="3"/>
      <c r="TWM752" s="3"/>
      <c r="TWN752" s="3"/>
      <c r="TWO752" s="3"/>
      <c r="TWP752" s="3"/>
      <c r="TWQ752" s="3"/>
      <c r="TWR752" s="3"/>
      <c r="TWS752" s="3"/>
      <c r="TWT752" s="3"/>
      <c r="TWU752" s="3"/>
      <c r="TWV752" s="3"/>
      <c r="TWW752" s="3"/>
      <c r="TWX752" s="3"/>
      <c r="TWY752" s="3"/>
      <c r="TWZ752" s="3"/>
      <c r="TXA752" s="3"/>
      <c r="TXB752" s="3"/>
      <c r="TXC752" s="3"/>
      <c r="TXD752" s="3"/>
      <c r="TXE752" s="3"/>
      <c r="TXF752" s="3"/>
      <c r="TXG752" s="3"/>
      <c r="TXH752" s="3"/>
      <c r="TXI752" s="3"/>
      <c r="TXJ752" s="3"/>
      <c r="TXK752" s="3"/>
      <c r="TXL752" s="3"/>
      <c r="TXM752" s="3"/>
      <c r="TXN752" s="3"/>
      <c r="TXO752" s="3"/>
      <c r="TXP752" s="3"/>
      <c r="TXQ752" s="3"/>
      <c r="TXR752" s="3"/>
      <c r="TXS752" s="3"/>
      <c r="TXT752" s="3"/>
      <c r="TXU752" s="3"/>
      <c r="TXV752" s="3"/>
      <c r="TXW752" s="3"/>
      <c r="TXX752" s="3"/>
      <c r="TXY752" s="3"/>
      <c r="TXZ752" s="3"/>
      <c r="TYA752" s="3"/>
      <c r="TYB752" s="3"/>
      <c r="TYC752" s="3"/>
      <c r="TYD752" s="3"/>
      <c r="TYE752" s="3"/>
      <c r="TYF752" s="3"/>
      <c r="TYG752" s="3"/>
      <c r="TYH752" s="3"/>
      <c r="TYI752" s="3"/>
      <c r="TYJ752" s="3"/>
      <c r="TYK752" s="3"/>
      <c r="TYL752" s="3"/>
      <c r="TYM752" s="3"/>
      <c r="TYN752" s="3"/>
      <c r="TYO752" s="3"/>
      <c r="TYP752" s="3"/>
      <c r="TYQ752" s="3"/>
      <c r="TYR752" s="3"/>
      <c r="TYS752" s="3"/>
      <c r="TYT752" s="3"/>
      <c r="TYU752" s="3"/>
      <c r="TYV752" s="3"/>
      <c r="TYW752" s="3"/>
      <c r="TYX752" s="3"/>
      <c r="TYY752" s="3"/>
      <c r="TYZ752" s="3"/>
      <c r="TZA752" s="3"/>
      <c r="TZB752" s="3"/>
      <c r="TZC752" s="3"/>
      <c r="TZD752" s="3"/>
      <c r="TZE752" s="3"/>
      <c r="TZF752" s="3"/>
      <c r="TZG752" s="3"/>
      <c r="TZH752" s="3"/>
      <c r="TZI752" s="3"/>
      <c r="TZJ752" s="3"/>
      <c r="TZK752" s="3"/>
      <c r="TZL752" s="3"/>
      <c r="TZM752" s="3"/>
      <c r="TZN752" s="3"/>
      <c r="TZO752" s="3"/>
      <c r="TZP752" s="3"/>
      <c r="TZQ752" s="3"/>
      <c r="TZR752" s="3"/>
      <c r="TZS752" s="3"/>
      <c r="TZT752" s="3"/>
      <c r="TZU752" s="3"/>
      <c r="TZV752" s="3"/>
      <c r="TZW752" s="3"/>
      <c r="TZX752" s="3"/>
      <c r="TZY752" s="3"/>
      <c r="TZZ752" s="3"/>
      <c r="UAA752" s="3"/>
      <c r="UAB752" s="3"/>
      <c r="UAC752" s="3"/>
      <c r="UAD752" s="3"/>
      <c r="UAE752" s="3"/>
      <c r="UAF752" s="3"/>
      <c r="UAG752" s="3"/>
      <c r="UAH752" s="3"/>
      <c r="UAI752" s="3"/>
      <c r="UAJ752" s="3"/>
      <c r="UAK752" s="3"/>
      <c r="UAL752" s="3"/>
      <c r="UAM752" s="3"/>
      <c r="UAN752" s="3"/>
      <c r="UAO752" s="3"/>
      <c r="UAP752" s="3"/>
      <c r="UAQ752" s="3"/>
      <c r="UAR752" s="3"/>
      <c r="UAS752" s="3"/>
      <c r="UAT752" s="3"/>
      <c r="UAU752" s="3"/>
      <c r="UAV752" s="3"/>
      <c r="UAW752" s="3"/>
      <c r="UAX752" s="3"/>
      <c r="UAY752" s="3"/>
      <c r="UAZ752" s="3"/>
      <c r="UBA752" s="3"/>
      <c r="UBB752" s="3"/>
      <c r="UBC752" s="3"/>
      <c r="UBD752" s="3"/>
      <c r="UBE752" s="3"/>
      <c r="UBF752" s="3"/>
      <c r="UBG752" s="3"/>
      <c r="UBH752" s="3"/>
      <c r="UBI752" s="3"/>
      <c r="UBJ752" s="3"/>
      <c r="UBK752" s="3"/>
      <c r="UBL752" s="3"/>
      <c r="UBM752" s="3"/>
      <c r="UBN752" s="3"/>
      <c r="UBO752" s="3"/>
      <c r="UBP752" s="3"/>
      <c r="UBQ752" s="3"/>
      <c r="UBR752" s="3"/>
      <c r="UBS752" s="3"/>
      <c r="UBT752" s="3"/>
      <c r="UBU752" s="3"/>
      <c r="UBV752" s="3"/>
      <c r="UBW752" s="3"/>
      <c r="UBX752" s="3"/>
      <c r="UBY752" s="3"/>
      <c r="UBZ752" s="3"/>
      <c r="UCA752" s="3"/>
      <c r="UCB752" s="3"/>
      <c r="UCC752" s="3"/>
      <c r="UCD752" s="3"/>
      <c r="UCE752" s="3"/>
      <c r="UCF752" s="3"/>
      <c r="UCG752" s="3"/>
      <c r="UCH752" s="3"/>
      <c r="UCI752" s="3"/>
      <c r="UCJ752" s="3"/>
      <c r="UCK752" s="3"/>
      <c r="UCL752" s="3"/>
      <c r="UCM752" s="3"/>
      <c r="UCN752" s="3"/>
      <c r="UCO752" s="3"/>
      <c r="UCP752" s="3"/>
      <c r="UCQ752" s="3"/>
      <c r="UCR752" s="3"/>
      <c r="UCS752" s="3"/>
      <c r="UCT752" s="3"/>
      <c r="UCU752" s="3"/>
      <c r="UCV752" s="3"/>
      <c r="UCW752" s="3"/>
      <c r="UCX752" s="3"/>
      <c r="UCY752" s="3"/>
      <c r="UCZ752" s="3"/>
      <c r="UDA752" s="3"/>
      <c r="UDB752" s="3"/>
      <c r="UDC752" s="3"/>
      <c r="UDD752" s="3"/>
      <c r="UDE752" s="3"/>
      <c r="UDF752" s="3"/>
      <c r="UDG752" s="3"/>
      <c r="UDH752" s="3"/>
      <c r="UDI752" s="3"/>
      <c r="UDJ752" s="3"/>
      <c r="UDK752" s="3"/>
      <c r="UDL752" s="3"/>
      <c r="UDM752" s="3"/>
      <c r="UDN752" s="3"/>
      <c r="UDO752" s="3"/>
      <c r="UDP752" s="3"/>
      <c r="UDQ752" s="3"/>
      <c r="UDR752" s="3"/>
      <c r="UDS752" s="3"/>
      <c r="UDT752" s="3"/>
      <c r="UDU752" s="3"/>
      <c r="UDV752" s="3"/>
      <c r="UDW752" s="3"/>
      <c r="UDX752" s="3"/>
      <c r="UDY752" s="3"/>
      <c r="UDZ752" s="3"/>
      <c r="UEA752" s="3"/>
      <c r="UEB752" s="3"/>
      <c r="UEC752" s="3"/>
      <c r="UED752" s="3"/>
      <c r="UEE752" s="3"/>
      <c r="UEF752" s="3"/>
      <c r="UEG752" s="3"/>
      <c r="UEH752" s="3"/>
      <c r="UEI752" s="3"/>
      <c r="UEJ752" s="3"/>
      <c r="UEK752" s="3"/>
      <c r="UEL752" s="3"/>
      <c r="UEM752" s="3"/>
      <c r="UEN752" s="3"/>
      <c r="UEO752" s="3"/>
      <c r="UEP752" s="3"/>
      <c r="UEQ752" s="3"/>
      <c r="UER752" s="3"/>
      <c r="UES752" s="3"/>
      <c r="UET752" s="3"/>
      <c r="UEU752" s="3"/>
      <c r="UEV752" s="3"/>
      <c r="UEW752" s="3"/>
      <c r="UEX752" s="3"/>
      <c r="UEY752" s="3"/>
      <c r="UEZ752" s="3"/>
      <c r="UFA752" s="3"/>
      <c r="UFB752" s="3"/>
      <c r="UFC752" s="3"/>
      <c r="UFD752" s="3"/>
      <c r="UFE752" s="3"/>
      <c r="UFF752" s="3"/>
      <c r="UFG752" s="3"/>
      <c r="UFH752" s="3"/>
      <c r="UFI752" s="3"/>
      <c r="UFJ752" s="3"/>
      <c r="UFK752" s="3"/>
      <c r="UFL752" s="3"/>
      <c r="UFM752" s="3"/>
      <c r="UFN752" s="3"/>
      <c r="UFO752" s="3"/>
      <c r="UFP752" s="3"/>
      <c r="UFQ752" s="3"/>
      <c r="UFR752" s="3"/>
      <c r="UFS752" s="3"/>
      <c r="UFT752" s="3"/>
      <c r="UFU752" s="3"/>
      <c r="UFV752" s="3"/>
      <c r="UFW752" s="3"/>
      <c r="UFX752" s="3"/>
      <c r="UFY752" s="3"/>
      <c r="UFZ752" s="3"/>
      <c r="UGA752" s="3"/>
      <c r="UGB752" s="3"/>
      <c r="UGC752" s="3"/>
      <c r="UGD752" s="3"/>
      <c r="UGE752" s="3"/>
      <c r="UGF752" s="3"/>
      <c r="UGG752" s="3"/>
      <c r="UGH752" s="3"/>
      <c r="UGI752" s="3"/>
      <c r="UGJ752" s="3"/>
      <c r="UGK752" s="3"/>
      <c r="UGL752" s="3"/>
      <c r="UGM752" s="3"/>
      <c r="UGN752" s="3"/>
      <c r="UGO752" s="3"/>
      <c r="UGP752" s="3"/>
      <c r="UGQ752" s="3"/>
      <c r="UGR752" s="3"/>
      <c r="UGS752" s="3"/>
      <c r="UGT752" s="3"/>
      <c r="UGU752" s="3"/>
      <c r="UGV752" s="3"/>
      <c r="UGW752" s="3"/>
      <c r="UGX752" s="3"/>
      <c r="UGY752" s="3"/>
      <c r="UGZ752" s="3"/>
      <c r="UHA752" s="3"/>
      <c r="UHB752" s="3"/>
      <c r="UHC752" s="3"/>
      <c r="UHD752" s="3"/>
      <c r="UHE752" s="3"/>
      <c r="UHF752" s="3"/>
      <c r="UHG752" s="3"/>
      <c r="UHH752" s="3"/>
      <c r="UHI752" s="3"/>
      <c r="UHJ752" s="3"/>
      <c r="UHK752" s="3"/>
      <c r="UHL752" s="3"/>
      <c r="UHM752" s="3"/>
      <c r="UHN752" s="3"/>
      <c r="UHO752" s="3"/>
      <c r="UHP752" s="3"/>
      <c r="UHQ752" s="3"/>
      <c r="UHR752" s="3"/>
      <c r="UHS752" s="3"/>
      <c r="UHT752" s="3"/>
      <c r="UHU752" s="3"/>
      <c r="UHV752" s="3"/>
      <c r="UHW752" s="3"/>
      <c r="UHX752" s="3"/>
      <c r="UHY752" s="3"/>
      <c r="UHZ752" s="3"/>
      <c r="UIA752" s="3"/>
      <c r="UIB752" s="3"/>
      <c r="UIC752" s="3"/>
      <c r="UID752" s="3"/>
      <c r="UIE752" s="3"/>
      <c r="UIF752" s="3"/>
      <c r="UIG752" s="3"/>
      <c r="UIH752" s="3"/>
      <c r="UII752" s="3"/>
      <c r="UIJ752" s="3"/>
      <c r="UIK752" s="3"/>
      <c r="UIL752" s="3"/>
      <c r="UIM752" s="3"/>
      <c r="UIN752" s="3"/>
      <c r="UIO752" s="3"/>
      <c r="UIP752" s="3"/>
      <c r="UIQ752" s="3"/>
      <c r="UIR752" s="3"/>
      <c r="UIS752" s="3"/>
      <c r="UIT752" s="3"/>
      <c r="UIU752" s="3"/>
      <c r="UIV752" s="3"/>
      <c r="UIW752" s="3"/>
      <c r="UIX752" s="3"/>
      <c r="UIY752" s="3"/>
      <c r="UIZ752" s="3"/>
      <c r="UJA752" s="3"/>
      <c r="UJB752" s="3"/>
      <c r="UJC752" s="3"/>
      <c r="UJD752" s="3"/>
      <c r="UJE752" s="3"/>
      <c r="UJF752" s="3"/>
      <c r="UJG752" s="3"/>
      <c r="UJH752" s="3"/>
      <c r="UJI752" s="3"/>
      <c r="UJJ752" s="3"/>
      <c r="UJK752" s="3"/>
      <c r="UJL752" s="3"/>
      <c r="UJM752" s="3"/>
      <c r="UJN752" s="3"/>
      <c r="UJO752" s="3"/>
      <c r="UJP752" s="3"/>
      <c r="UJQ752" s="3"/>
      <c r="UJR752" s="3"/>
      <c r="UJS752" s="3"/>
      <c r="UJT752" s="3"/>
      <c r="UJU752" s="3"/>
      <c r="UJV752" s="3"/>
      <c r="UJW752" s="3"/>
      <c r="UJX752" s="3"/>
      <c r="UJY752" s="3"/>
      <c r="UJZ752" s="3"/>
      <c r="UKA752" s="3"/>
      <c r="UKB752" s="3"/>
      <c r="UKC752" s="3"/>
      <c r="UKD752" s="3"/>
      <c r="UKE752" s="3"/>
      <c r="UKF752" s="3"/>
      <c r="UKG752" s="3"/>
      <c r="UKH752" s="3"/>
      <c r="UKI752" s="3"/>
      <c r="UKJ752" s="3"/>
      <c r="UKK752" s="3"/>
      <c r="UKL752" s="3"/>
      <c r="UKM752" s="3"/>
      <c r="UKN752" s="3"/>
      <c r="UKO752" s="3"/>
      <c r="UKP752" s="3"/>
      <c r="UKQ752" s="3"/>
      <c r="UKR752" s="3"/>
      <c r="UKS752" s="3"/>
      <c r="UKT752" s="3"/>
      <c r="UKU752" s="3"/>
      <c r="UKV752" s="3"/>
      <c r="UKW752" s="3"/>
      <c r="UKX752" s="3"/>
      <c r="UKY752" s="3"/>
      <c r="UKZ752" s="3"/>
      <c r="ULA752" s="3"/>
      <c r="ULB752" s="3"/>
      <c r="ULC752" s="3"/>
      <c r="ULD752" s="3"/>
      <c r="ULE752" s="3"/>
      <c r="ULF752" s="3"/>
      <c r="ULG752" s="3"/>
      <c r="ULH752" s="3"/>
      <c r="ULI752" s="3"/>
      <c r="ULJ752" s="3"/>
      <c r="ULK752" s="3"/>
      <c r="ULL752" s="3"/>
      <c r="ULM752" s="3"/>
      <c r="ULN752" s="3"/>
      <c r="ULO752" s="3"/>
      <c r="ULP752" s="3"/>
      <c r="ULQ752" s="3"/>
      <c r="ULR752" s="3"/>
      <c r="ULS752" s="3"/>
      <c r="ULT752" s="3"/>
      <c r="ULU752" s="3"/>
      <c r="ULV752" s="3"/>
      <c r="ULW752" s="3"/>
      <c r="ULX752" s="3"/>
      <c r="ULY752" s="3"/>
      <c r="ULZ752" s="3"/>
      <c r="UMA752" s="3"/>
      <c r="UMB752" s="3"/>
      <c r="UMC752" s="3"/>
      <c r="UMD752" s="3"/>
      <c r="UME752" s="3"/>
      <c r="UMF752" s="3"/>
      <c r="UMG752" s="3"/>
      <c r="UMH752" s="3"/>
      <c r="UMI752" s="3"/>
      <c r="UMJ752" s="3"/>
      <c r="UMK752" s="3"/>
      <c r="UML752" s="3"/>
      <c r="UMM752" s="3"/>
      <c r="UMN752" s="3"/>
      <c r="UMO752" s="3"/>
      <c r="UMP752" s="3"/>
      <c r="UMQ752" s="3"/>
      <c r="UMR752" s="3"/>
      <c r="UMS752" s="3"/>
      <c r="UMT752" s="3"/>
      <c r="UMU752" s="3"/>
      <c r="UMV752" s="3"/>
      <c r="UMW752" s="3"/>
      <c r="UMX752" s="3"/>
      <c r="UMY752" s="3"/>
      <c r="UMZ752" s="3"/>
      <c r="UNA752" s="3"/>
      <c r="UNB752" s="3"/>
      <c r="UNC752" s="3"/>
      <c r="UND752" s="3"/>
      <c r="UNE752" s="3"/>
      <c r="UNF752" s="3"/>
      <c r="UNG752" s="3"/>
      <c r="UNH752" s="3"/>
      <c r="UNI752" s="3"/>
      <c r="UNJ752" s="3"/>
      <c r="UNK752" s="3"/>
      <c r="UNL752" s="3"/>
      <c r="UNM752" s="3"/>
      <c r="UNN752" s="3"/>
      <c r="UNO752" s="3"/>
      <c r="UNP752" s="3"/>
      <c r="UNQ752" s="3"/>
      <c r="UNR752" s="3"/>
      <c r="UNS752" s="3"/>
      <c r="UNT752" s="3"/>
      <c r="UNU752" s="3"/>
      <c r="UNV752" s="3"/>
      <c r="UNW752" s="3"/>
      <c r="UNX752" s="3"/>
      <c r="UNY752" s="3"/>
      <c r="UNZ752" s="3"/>
      <c r="UOA752" s="3"/>
      <c r="UOB752" s="3"/>
      <c r="UOC752" s="3"/>
      <c r="UOD752" s="3"/>
      <c r="UOE752" s="3"/>
      <c r="UOF752" s="3"/>
      <c r="UOG752" s="3"/>
      <c r="UOH752" s="3"/>
      <c r="UOI752" s="3"/>
      <c r="UOJ752" s="3"/>
      <c r="UOK752" s="3"/>
      <c r="UOL752" s="3"/>
      <c r="UOM752" s="3"/>
      <c r="UON752" s="3"/>
      <c r="UOO752" s="3"/>
      <c r="UOP752" s="3"/>
      <c r="UOQ752" s="3"/>
      <c r="UOR752" s="3"/>
      <c r="UOS752" s="3"/>
      <c r="UOT752" s="3"/>
      <c r="UOU752" s="3"/>
      <c r="UOV752" s="3"/>
      <c r="UOW752" s="3"/>
      <c r="UOX752" s="3"/>
      <c r="UOY752" s="3"/>
      <c r="UOZ752" s="3"/>
      <c r="UPA752" s="3"/>
      <c r="UPB752" s="3"/>
      <c r="UPC752" s="3"/>
      <c r="UPD752" s="3"/>
      <c r="UPE752" s="3"/>
      <c r="UPF752" s="3"/>
      <c r="UPG752" s="3"/>
      <c r="UPH752" s="3"/>
      <c r="UPI752" s="3"/>
      <c r="UPJ752" s="3"/>
      <c r="UPK752" s="3"/>
      <c r="UPL752" s="3"/>
      <c r="UPM752" s="3"/>
      <c r="UPN752" s="3"/>
      <c r="UPO752" s="3"/>
      <c r="UPP752" s="3"/>
      <c r="UPQ752" s="3"/>
      <c r="UPR752" s="3"/>
      <c r="UPS752" s="3"/>
      <c r="UPT752" s="3"/>
      <c r="UPU752" s="3"/>
      <c r="UPV752" s="3"/>
      <c r="UPW752" s="3"/>
      <c r="UPX752" s="3"/>
      <c r="UPY752" s="3"/>
      <c r="UPZ752" s="3"/>
      <c r="UQA752" s="3"/>
      <c r="UQB752" s="3"/>
      <c r="UQC752" s="3"/>
      <c r="UQD752" s="3"/>
      <c r="UQE752" s="3"/>
      <c r="UQF752" s="3"/>
      <c r="UQG752" s="3"/>
      <c r="UQH752" s="3"/>
      <c r="UQI752" s="3"/>
      <c r="UQJ752" s="3"/>
      <c r="UQK752" s="3"/>
      <c r="UQL752" s="3"/>
      <c r="UQM752" s="3"/>
      <c r="UQN752" s="3"/>
      <c r="UQO752" s="3"/>
      <c r="UQP752" s="3"/>
      <c r="UQQ752" s="3"/>
      <c r="UQR752" s="3"/>
      <c r="UQS752" s="3"/>
      <c r="UQT752" s="3"/>
      <c r="UQU752" s="3"/>
      <c r="UQV752" s="3"/>
      <c r="UQW752" s="3"/>
      <c r="UQX752" s="3"/>
      <c r="UQY752" s="3"/>
      <c r="UQZ752" s="3"/>
      <c r="URA752" s="3"/>
      <c r="URB752" s="3"/>
      <c r="URC752" s="3"/>
      <c r="URD752" s="3"/>
      <c r="URE752" s="3"/>
      <c r="URF752" s="3"/>
      <c r="URG752" s="3"/>
      <c r="URH752" s="3"/>
      <c r="URI752" s="3"/>
      <c r="URJ752" s="3"/>
      <c r="URK752" s="3"/>
      <c r="URL752" s="3"/>
      <c r="URM752" s="3"/>
      <c r="URN752" s="3"/>
      <c r="URO752" s="3"/>
      <c r="URP752" s="3"/>
      <c r="URQ752" s="3"/>
      <c r="URR752" s="3"/>
      <c r="URS752" s="3"/>
      <c r="URT752" s="3"/>
      <c r="URU752" s="3"/>
      <c r="URV752" s="3"/>
      <c r="URW752" s="3"/>
      <c r="URX752" s="3"/>
      <c r="URY752" s="3"/>
      <c r="URZ752" s="3"/>
      <c r="USA752" s="3"/>
      <c r="USB752" s="3"/>
      <c r="USC752" s="3"/>
      <c r="USD752" s="3"/>
      <c r="USE752" s="3"/>
      <c r="USF752" s="3"/>
      <c r="USG752" s="3"/>
      <c r="USH752" s="3"/>
      <c r="USI752" s="3"/>
      <c r="USJ752" s="3"/>
      <c r="USK752" s="3"/>
      <c r="USL752" s="3"/>
      <c r="USM752" s="3"/>
      <c r="USN752" s="3"/>
      <c r="USO752" s="3"/>
      <c r="USP752" s="3"/>
      <c r="USQ752" s="3"/>
      <c r="USR752" s="3"/>
      <c r="USS752" s="3"/>
      <c r="UST752" s="3"/>
      <c r="USU752" s="3"/>
      <c r="USV752" s="3"/>
      <c r="USW752" s="3"/>
      <c r="USX752" s="3"/>
      <c r="USY752" s="3"/>
      <c r="USZ752" s="3"/>
      <c r="UTA752" s="3"/>
      <c r="UTB752" s="3"/>
      <c r="UTC752" s="3"/>
      <c r="UTD752" s="3"/>
      <c r="UTE752" s="3"/>
      <c r="UTF752" s="3"/>
      <c r="UTG752" s="3"/>
      <c r="UTH752" s="3"/>
      <c r="UTI752" s="3"/>
      <c r="UTJ752" s="3"/>
      <c r="UTK752" s="3"/>
      <c r="UTL752" s="3"/>
      <c r="UTM752" s="3"/>
      <c r="UTN752" s="3"/>
      <c r="UTO752" s="3"/>
      <c r="UTP752" s="3"/>
      <c r="UTQ752" s="3"/>
      <c r="UTR752" s="3"/>
      <c r="UTS752" s="3"/>
      <c r="UTT752" s="3"/>
      <c r="UTU752" s="3"/>
      <c r="UTV752" s="3"/>
      <c r="UTW752" s="3"/>
      <c r="UTX752" s="3"/>
      <c r="UTY752" s="3"/>
      <c r="UTZ752" s="3"/>
      <c r="UUA752" s="3"/>
      <c r="UUB752" s="3"/>
      <c r="UUC752" s="3"/>
      <c r="UUD752" s="3"/>
      <c r="UUE752" s="3"/>
      <c r="UUF752" s="3"/>
      <c r="UUG752" s="3"/>
      <c r="UUH752" s="3"/>
      <c r="UUI752" s="3"/>
      <c r="UUJ752" s="3"/>
      <c r="UUK752" s="3"/>
      <c r="UUL752" s="3"/>
      <c r="UUM752" s="3"/>
      <c r="UUN752" s="3"/>
      <c r="UUO752" s="3"/>
      <c r="UUP752" s="3"/>
      <c r="UUQ752" s="3"/>
      <c r="UUR752" s="3"/>
      <c r="UUS752" s="3"/>
      <c r="UUT752" s="3"/>
      <c r="UUU752" s="3"/>
      <c r="UUV752" s="3"/>
      <c r="UUW752" s="3"/>
      <c r="UUX752" s="3"/>
      <c r="UUY752" s="3"/>
      <c r="UUZ752" s="3"/>
      <c r="UVA752" s="3"/>
      <c r="UVB752" s="3"/>
      <c r="UVC752" s="3"/>
      <c r="UVD752" s="3"/>
      <c r="UVE752" s="3"/>
      <c r="UVF752" s="3"/>
      <c r="UVG752" s="3"/>
      <c r="UVH752" s="3"/>
      <c r="UVI752" s="3"/>
      <c r="UVJ752" s="3"/>
      <c r="UVK752" s="3"/>
      <c r="UVL752" s="3"/>
      <c r="UVM752" s="3"/>
      <c r="UVN752" s="3"/>
      <c r="UVO752" s="3"/>
      <c r="UVP752" s="3"/>
      <c r="UVQ752" s="3"/>
      <c r="UVR752" s="3"/>
      <c r="UVS752" s="3"/>
      <c r="UVT752" s="3"/>
      <c r="UVU752" s="3"/>
      <c r="UVV752" s="3"/>
      <c r="UVW752" s="3"/>
      <c r="UVX752" s="3"/>
      <c r="UVY752" s="3"/>
      <c r="UVZ752" s="3"/>
      <c r="UWA752" s="3"/>
      <c r="UWB752" s="3"/>
      <c r="UWC752" s="3"/>
      <c r="UWD752" s="3"/>
      <c r="UWE752" s="3"/>
      <c r="UWF752" s="3"/>
      <c r="UWG752" s="3"/>
      <c r="UWH752" s="3"/>
      <c r="UWI752" s="3"/>
      <c r="UWJ752" s="3"/>
      <c r="UWK752" s="3"/>
      <c r="UWL752" s="3"/>
      <c r="UWM752" s="3"/>
      <c r="UWN752" s="3"/>
      <c r="UWO752" s="3"/>
      <c r="UWP752" s="3"/>
      <c r="UWQ752" s="3"/>
      <c r="UWR752" s="3"/>
      <c r="UWS752" s="3"/>
      <c r="UWT752" s="3"/>
      <c r="UWU752" s="3"/>
      <c r="UWV752" s="3"/>
      <c r="UWW752" s="3"/>
      <c r="UWX752" s="3"/>
      <c r="UWY752" s="3"/>
      <c r="UWZ752" s="3"/>
      <c r="UXA752" s="3"/>
      <c r="UXB752" s="3"/>
      <c r="UXC752" s="3"/>
      <c r="UXD752" s="3"/>
      <c r="UXE752" s="3"/>
      <c r="UXF752" s="3"/>
      <c r="UXG752" s="3"/>
      <c r="UXH752" s="3"/>
      <c r="UXI752" s="3"/>
      <c r="UXJ752" s="3"/>
      <c r="UXK752" s="3"/>
      <c r="UXL752" s="3"/>
      <c r="UXM752" s="3"/>
      <c r="UXN752" s="3"/>
      <c r="UXO752" s="3"/>
      <c r="UXP752" s="3"/>
      <c r="UXQ752" s="3"/>
      <c r="UXR752" s="3"/>
      <c r="UXS752" s="3"/>
      <c r="UXT752" s="3"/>
      <c r="UXU752" s="3"/>
      <c r="UXV752" s="3"/>
      <c r="UXW752" s="3"/>
      <c r="UXX752" s="3"/>
      <c r="UXY752" s="3"/>
      <c r="UXZ752" s="3"/>
      <c r="UYA752" s="3"/>
      <c r="UYB752" s="3"/>
      <c r="UYC752" s="3"/>
      <c r="UYD752" s="3"/>
      <c r="UYE752" s="3"/>
      <c r="UYF752" s="3"/>
      <c r="UYG752" s="3"/>
      <c r="UYH752" s="3"/>
      <c r="UYI752" s="3"/>
      <c r="UYJ752" s="3"/>
      <c r="UYK752" s="3"/>
      <c r="UYL752" s="3"/>
      <c r="UYM752" s="3"/>
      <c r="UYN752" s="3"/>
      <c r="UYO752" s="3"/>
      <c r="UYP752" s="3"/>
      <c r="UYQ752" s="3"/>
      <c r="UYR752" s="3"/>
      <c r="UYS752" s="3"/>
      <c r="UYT752" s="3"/>
      <c r="UYU752" s="3"/>
      <c r="UYV752" s="3"/>
      <c r="UYW752" s="3"/>
      <c r="UYX752" s="3"/>
      <c r="UYY752" s="3"/>
      <c r="UYZ752" s="3"/>
      <c r="UZA752" s="3"/>
      <c r="UZB752" s="3"/>
      <c r="UZC752" s="3"/>
      <c r="UZD752" s="3"/>
      <c r="UZE752" s="3"/>
      <c r="UZF752" s="3"/>
      <c r="UZG752" s="3"/>
      <c r="UZH752" s="3"/>
      <c r="UZI752" s="3"/>
      <c r="UZJ752" s="3"/>
      <c r="UZK752" s="3"/>
      <c r="UZL752" s="3"/>
      <c r="UZM752" s="3"/>
      <c r="UZN752" s="3"/>
      <c r="UZO752" s="3"/>
      <c r="UZP752" s="3"/>
      <c r="UZQ752" s="3"/>
      <c r="UZR752" s="3"/>
      <c r="UZS752" s="3"/>
      <c r="UZT752" s="3"/>
      <c r="UZU752" s="3"/>
      <c r="UZV752" s="3"/>
      <c r="UZW752" s="3"/>
      <c r="UZX752" s="3"/>
      <c r="UZY752" s="3"/>
      <c r="UZZ752" s="3"/>
      <c r="VAA752" s="3"/>
      <c r="VAB752" s="3"/>
      <c r="VAC752" s="3"/>
      <c r="VAD752" s="3"/>
      <c r="VAE752" s="3"/>
      <c r="VAF752" s="3"/>
      <c r="VAG752" s="3"/>
      <c r="VAH752" s="3"/>
      <c r="VAI752" s="3"/>
      <c r="VAJ752" s="3"/>
      <c r="VAK752" s="3"/>
      <c r="VAL752" s="3"/>
      <c r="VAM752" s="3"/>
      <c r="VAN752" s="3"/>
      <c r="VAO752" s="3"/>
      <c r="VAP752" s="3"/>
      <c r="VAQ752" s="3"/>
      <c r="VAR752" s="3"/>
      <c r="VAS752" s="3"/>
      <c r="VAT752" s="3"/>
      <c r="VAU752" s="3"/>
      <c r="VAV752" s="3"/>
      <c r="VAW752" s="3"/>
      <c r="VAX752" s="3"/>
      <c r="VAY752" s="3"/>
      <c r="VAZ752" s="3"/>
      <c r="VBA752" s="3"/>
      <c r="VBB752" s="3"/>
      <c r="VBC752" s="3"/>
      <c r="VBD752" s="3"/>
      <c r="VBE752" s="3"/>
      <c r="VBF752" s="3"/>
      <c r="VBG752" s="3"/>
      <c r="VBH752" s="3"/>
      <c r="VBI752" s="3"/>
      <c r="VBJ752" s="3"/>
      <c r="VBK752" s="3"/>
      <c r="VBL752" s="3"/>
      <c r="VBM752" s="3"/>
      <c r="VBN752" s="3"/>
      <c r="VBO752" s="3"/>
      <c r="VBP752" s="3"/>
      <c r="VBQ752" s="3"/>
      <c r="VBR752" s="3"/>
      <c r="VBS752" s="3"/>
      <c r="VBT752" s="3"/>
      <c r="VBU752" s="3"/>
      <c r="VBV752" s="3"/>
      <c r="VBW752" s="3"/>
      <c r="VBX752" s="3"/>
      <c r="VBY752" s="3"/>
      <c r="VBZ752" s="3"/>
      <c r="VCA752" s="3"/>
      <c r="VCB752" s="3"/>
      <c r="VCC752" s="3"/>
      <c r="VCD752" s="3"/>
      <c r="VCE752" s="3"/>
      <c r="VCF752" s="3"/>
      <c r="VCG752" s="3"/>
      <c r="VCH752" s="3"/>
      <c r="VCI752" s="3"/>
      <c r="VCJ752" s="3"/>
      <c r="VCK752" s="3"/>
      <c r="VCL752" s="3"/>
      <c r="VCM752" s="3"/>
      <c r="VCN752" s="3"/>
      <c r="VCO752" s="3"/>
      <c r="VCP752" s="3"/>
      <c r="VCQ752" s="3"/>
      <c r="VCR752" s="3"/>
      <c r="VCS752" s="3"/>
      <c r="VCT752" s="3"/>
      <c r="VCU752" s="3"/>
      <c r="VCV752" s="3"/>
      <c r="VCW752" s="3"/>
      <c r="VCX752" s="3"/>
      <c r="VCY752" s="3"/>
      <c r="VCZ752" s="3"/>
      <c r="VDA752" s="3"/>
      <c r="VDB752" s="3"/>
      <c r="VDC752" s="3"/>
      <c r="VDD752" s="3"/>
      <c r="VDE752" s="3"/>
      <c r="VDF752" s="3"/>
      <c r="VDG752" s="3"/>
      <c r="VDH752" s="3"/>
      <c r="VDI752" s="3"/>
      <c r="VDJ752" s="3"/>
      <c r="VDK752" s="3"/>
      <c r="VDL752" s="3"/>
      <c r="VDM752" s="3"/>
      <c r="VDN752" s="3"/>
      <c r="VDO752" s="3"/>
      <c r="VDP752" s="3"/>
      <c r="VDQ752" s="3"/>
      <c r="VDR752" s="3"/>
      <c r="VDS752" s="3"/>
      <c r="VDT752" s="3"/>
      <c r="VDU752" s="3"/>
      <c r="VDV752" s="3"/>
      <c r="VDW752" s="3"/>
      <c r="VDX752" s="3"/>
      <c r="VDY752" s="3"/>
      <c r="VDZ752" s="3"/>
      <c r="VEA752" s="3"/>
      <c r="VEB752" s="3"/>
      <c r="VEC752" s="3"/>
      <c r="VED752" s="3"/>
      <c r="VEE752" s="3"/>
      <c r="VEF752" s="3"/>
      <c r="VEG752" s="3"/>
      <c r="VEH752" s="3"/>
      <c r="VEI752" s="3"/>
      <c r="VEJ752" s="3"/>
      <c r="VEK752" s="3"/>
      <c r="VEL752" s="3"/>
      <c r="VEM752" s="3"/>
      <c r="VEN752" s="3"/>
      <c r="VEO752" s="3"/>
      <c r="VEP752" s="3"/>
      <c r="VEQ752" s="3"/>
      <c r="VER752" s="3"/>
      <c r="VES752" s="3"/>
      <c r="VET752" s="3"/>
      <c r="VEU752" s="3"/>
      <c r="VEV752" s="3"/>
      <c r="VEW752" s="3"/>
      <c r="VEX752" s="3"/>
      <c r="VEY752" s="3"/>
      <c r="VEZ752" s="3"/>
      <c r="VFA752" s="3"/>
      <c r="VFB752" s="3"/>
      <c r="VFC752" s="3"/>
      <c r="VFD752" s="3"/>
      <c r="VFE752" s="3"/>
      <c r="VFF752" s="3"/>
      <c r="VFG752" s="3"/>
      <c r="VFH752" s="3"/>
      <c r="VFI752" s="3"/>
      <c r="VFJ752" s="3"/>
      <c r="VFK752" s="3"/>
      <c r="VFL752" s="3"/>
      <c r="VFM752" s="3"/>
      <c r="VFN752" s="3"/>
      <c r="VFO752" s="3"/>
      <c r="VFP752" s="3"/>
      <c r="VFQ752" s="3"/>
      <c r="VFR752" s="3"/>
      <c r="VFS752" s="3"/>
      <c r="VFT752" s="3"/>
      <c r="VFU752" s="3"/>
      <c r="VFV752" s="3"/>
      <c r="VFW752" s="3"/>
      <c r="VFX752" s="3"/>
      <c r="VFY752" s="3"/>
      <c r="VFZ752" s="3"/>
      <c r="VGA752" s="3"/>
      <c r="VGB752" s="3"/>
      <c r="VGC752" s="3"/>
      <c r="VGD752" s="3"/>
      <c r="VGE752" s="3"/>
      <c r="VGF752" s="3"/>
      <c r="VGG752" s="3"/>
      <c r="VGH752" s="3"/>
      <c r="VGI752" s="3"/>
      <c r="VGJ752" s="3"/>
      <c r="VGK752" s="3"/>
      <c r="VGL752" s="3"/>
      <c r="VGM752" s="3"/>
      <c r="VGN752" s="3"/>
      <c r="VGO752" s="3"/>
      <c r="VGP752" s="3"/>
      <c r="VGQ752" s="3"/>
      <c r="VGR752" s="3"/>
      <c r="VGS752" s="3"/>
      <c r="VGT752" s="3"/>
      <c r="VGU752" s="3"/>
      <c r="VGV752" s="3"/>
      <c r="VGW752" s="3"/>
      <c r="VGX752" s="3"/>
      <c r="VGY752" s="3"/>
      <c r="VGZ752" s="3"/>
      <c r="VHA752" s="3"/>
      <c r="VHB752" s="3"/>
      <c r="VHC752" s="3"/>
      <c r="VHD752" s="3"/>
      <c r="VHE752" s="3"/>
      <c r="VHF752" s="3"/>
      <c r="VHG752" s="3"/>
      <c r="VHH752" s="3"/>
      <c r="VHI752" s="3"/>
      <c r="VHJ752" s="3"/>
      <c r="VHK752" s="3"/>
      <c r="VHL752" s="3"/>
      <c r="VHM752" s="3"/>
      <c r="VHN752" s="3"/>
      <c r="VHO752" s="3"/>
      <c r="VHP752" s="3"/>
      <c r="VHQ752" s="3"/>
      <c r="VHR752" s="3"/>
      <c r="VHS752" s="3"/>
      <c r="VHT752" s="3"/>
      <c r="VHU752" s="3"/>
      <c r="VHV752" s="3"/>
      <c r="VHW752" s="3"/>
      <c r="VHX752" s="3"/>
      <c r="VHY752" s="3"/>
      <c r="VHZ752" s="3"/>
      <c r="VIA752" s="3"/>
      <c r="VIB752" s="3"/>
      <c r="VIC752" s="3"/>
      <c r="VID752" s="3"/>
      <c r="VIE752" s="3"/>
      <c r="VIF752" s="3"/>
      <c r="VIG752" s="3"/>
      <c r="VIH752" s="3"/>
      <c r="VII752" s="3"/>
      <c r="VIJ752" s="3"/>
      <c r="VIK752" s="3"/>
      <c r="VIL752" s="3"/>
      <c r="VIM752" s="3"/>
      <c r="VIN752" s="3"/>
      <c r="VIO752" s="3"/>
      <c r="VIP752" s="3"/>
      <c r="VIQ752" s="3"/>
      <c r="VIR752" s="3"/>
      <c r="VIS752" s="3"/>
      <c r="VIT752" s="3"/>
      <c r="VIU752" s="3"/>
      <c r="VIV752" s="3"/>
      <c r="VIW752" s="3"/>
      <c r="VIX752" s="3"/>
      <c r="VIY752" s="3"/>
      <c r="VIZ752" s="3"/>
      <c r="VJA752" s="3"/>
      <c r="VJB752" s="3"/>
      <c r="VJC752" s="3"/>
      <c r="VJD752" s="3"/>
      <c r="VJE752" s="3"/>
      <c r="VJF752" s="3"/>
      <c r="VJG752" s="3"/>
      <c r="VJH752" s="3"/>
      <c r="VJI752" s="3"/>
      <c r="VJJ752" s="3"/>
      <c r="VJK752" s="3"/>
      <c r="VJL752" s="3"/>
      <c r="VJM752" s="3"/>
      <c r="VJN752" s="3"/>
      <c r="VJO752" s="3"/>
      <c r="VJP752" s="3"/>
      <c r="VJQ752" s="3"/>
      <c r="VJR752" s="3"/>
      <c r="VJS752" s="3"/>
      <c r="VJT752" s="3"/>
      <c r="VJU752" s="3"/>
      <c r="VJV752" s="3"/>
      <c r="VJW752" s="3"/>
      <c r="VJX752" s="3"/>
      <c r="VJY752" s="3"/>
      <c r="VJZ752" s="3"/>
      <c r="VKA752" s="3"/>
      <c r="VKB752" s="3"/>
      <c r="VKC752" s="3"/>
      <c r="VKD752" s="3"/>
      <c r="VKE752" s="3"/>
      <c r="VKF752" s="3"/>
      <c r="VKG752" s="3"/>
      <c r="VKH752" s="3"/>
      <c r="VKI752" s="3"/>
      <c r="VKJ752" s="3"/>
      <c r="VKK752" s="3"/>
      <c r="VKL752" s="3"/>
      <c r="VKM752" s="3"/>
      <c r="VKN752" s="3"/>
      <c r="VKO752" s="3"/>
      <c r="VKP752" s="3"/>
      <c r="VKQ752" s="3"/>
      <c r="VKR752" s="3"/>
      <c r="VKS752" s="3"/>
      <c r="VKT752" s="3"/>
      <c r="VKU752" s="3"/>
      <c r="VKV752" s="3"/>
      <c r="VKW752" s="3"/>
      <c r="VKX752" s="3"/>
      <c r="VKY752" s="3"/>
      <c r="VKZ752" s="3"/>
      <c r="VLA752" s="3"/>
      <c r="VLB752" s="3"/>
      <c r="VLC752" s="3"/>
      <c r="VLD752" s="3"/>
      <c r="VLE752" s="3"/>
      <c r="VLF752" s="3"/>
      <c r="VLG752" s="3"/>
      <c r="VLH752" s="3"/>
      <c r="VLI752" s="3"/>
      <c r="VLJ752" s="3"/>
      <c r="VLK752" s="3"/>
      <c r="VLL752" s="3"/>
      <c r="VLM752" s="3"/>
      <c r="VLN752" s="3"/>
      <c r="VLO752" s="3"/>
      <c r="VLP752" s="3"/>
      <c r="VLQ752" s="3"/>
      <c r="VLR752" s="3"/>
      <c r="VLS752" s="3"/>
      <c r="VLT752" s="3"/>
      <c r="VLU752" s="3"/>
      <c r="VLV752" s="3"/>
      <c r="VLW752" s="3"/>
      <c r="VLX752" s="3"/>
      <c r="VLY752" s="3"/>
      <c r="VLZ752" s="3"/>
      <c r="VMA752" s="3"/>
      <c r="VMB752" s="3"/>
      <c r="VMC752" s="3"/>
      <c r="VMD752" s="3"/>
      <c r="VME752" s="3"/>
      <c r="VMF752" s="3"/>
      <c r="VMG752" s="3"/>
      <c r="VMH752" s="3"/>
      <c r="VMI752" s="3"/>
      <c r="VMJ752" s="3"/>
      <c r="VMK752" s="3"/>
      <c r="VML752" s="3"/>
      <c r="VMM752" s="3"/>
      <c r="VMN752" s="3"/>
      <c r="VMO752" s="3"/>
      <c r="VMP752" s="3"/>
      <c r="VMQ752" s="3"/>
      <c r="VMR752" s="3"/>
      <c r="VMS752" s="3"/>
      <c r="VMT752" s="3"/>
      <c r="VMU752" s="3"/>
      <c r="VMV752" s="3"/>
      <c r="VMW752" s="3"/>
      <c r="VMX752" s="3"/>
      <c r="VMY752" s="3"/>
      <c r="VMZ752" s="3"/>
      <c r="VNA752" s="3"/>
      <c r="VNB752" s="3"/>
      <c r="VNC752" s="3"/>
      <c r="VND752" s="3"/>
      <c r="VNE752" s="3"/>
      <c r="VNF752" s="3"/>
      <c r="VNG752" s="3"/>
      <c r="VNH752" s="3"/>
      <c r="VNI752" s="3"/>
      <c r="VNJ752" s="3"/>
      <c r="VNK752" s="3"/>
      <c r="VNL752" s="3"/>
      <c r="VNM752" s="3"/>
      <c r="VNN752" s="3"/>
      <c r="VNO752" s="3"/>
      <c r="VNP752" s="3"/>
      <c r="VNQ752" s="3"/>
      <c r="VNR752" s="3"/>
      <c r="VNS752" s="3"/>
      <c r="VNT752" s="3"/>
      <c r="VNU752" s="3"/>
      <c r="VNV752" s="3"/>
      <c r="VNW752" s="3"/>
      <c r="VNX752" s="3"/>
      <c r="VNY752" s="3"/>
      <c r="VNZ752" s="3"/>
      <c r="VOA752" s="3"/>
      <c r="VOB752" s="3"/>
      <c r="VOC752" s="3"/>
      <c r="VOD752" s="3"/>
      <c r="VOE752" s="3"/>
      <c r="VOF752" s="3"/>
      <c r="VOG752" s="3"/>
      <c r="VOH752" s="3"/>
      <c r="VOI752" s="3"/>
      <c r="VOJ752" s="3"/>
      <c r="VOK752" s="3"/>
      <c r="VOL752" s="3"/>
      <c r="VOM752" s="3"/>
      <c r="VON752" s="3"/>
      <c r="VOO752" s="3"/>
      <c r="VOP752" s="3"/>
      <c r="VOQ752" s="3"/>
      <c r="VOR752" s="3"/>
      <c r="VOS752" s="3"/>
      <c r="VOT752" s="3"/>
      <c r="VOU752" s="3"/>
      <c r="VOV752" s="3"/>
      <c r="VOW752" s="3"/>
      <c r="VOX752" s="3"/>
      <c r="VOY752" s="3"/>
      <c r="VOZ752" s="3"/>
      <c r="VPA752" s="3"/>
      <c r="VPB752" s="3"/>
      <c r="VPC752" s="3"/>
      <c r="VPD752" s="3"/>
      <c r="VPE752" s="3"/>
      <c r="VPF752" s="3"/>
      <c r="VPG752" s="3"/>
      <c r="VPH752" s="3"/>
      <c r="VPI752" s="3"/>
      <c r="VPJ752" s="3"/>
      <c r="VPK752" s="3"/>
      <c r="VPL752" s="3"/>
      <c r="VPM752" s="3"/>
      <c r="VPN752" s="3"/>
      <c r="VPO752" s="3"/>
      <c r="VPP752" s="3"/>
      <c r="VPQ752" s="3"/>
      <c r="VPR752" s="3"/>
      <c r="VPS752" s="3"/>
      <c r="VPT752" s="3"/>
      <c r="VPU752" s="3"/>
      <c r="VPV752" s="3"/>
      <c r="VPW752" s="3"/>
      <c r="VPX752" s="3"/>
      <c r="VPY752" s="3"/>
      <c r="VPZ752" s="3"/>
      <c r="VQA752" s="3"/>
      <c r="VQB752" s="3"/>
      <c r="VQC752" s="3"/>
      <c r="VQD752" s="3"/>
      <c r="VQE752" s="3"/>
      <c r="VQF752" s="3"/>
      <c r="VQG752" s="3"/>
      <c r="VQH752" s="3"/>
      <c r="VQI752" s="3"/>
      <c r="VQJ752" s="3"/>
      <c r="VQK752" s="3"/>
      <c r="VQL752" s="3"/>
      <c r="VQM752" s="3"/>
      <c r="VQN752" s="3"/>
      <c r="VQO752" s="3"/>
      <c r="VQP752" s="3"/>
      <c r="VQQ752" s="3"/>
      <c r="VQR752" s="3"/>
      <c r="VQS752" s="3"/>
      <c r="VQT752" s="3"/>
      <c r="VQU752" s="3"/>
      <c r="VQV752" s="3"/>
      <c r="VQW752" s="3"/>
      <c r="VQX752" s="3"/>
      <c r="VQY752" s="3"/>
      <c r="VQZ752" s="3"/>
      <c r="VRA752" s="3"/>
      <c r="VRB752" s="3"/>
      <c r="VRC752" s="3"/>
      <c r="VRD752" s="3"/>
      <c r="VRE752" s="3"/>
      <c r="VRF752" s="3"/>
      <c r="VRG752" s="3"/>
      <c r="VRH752" s="3"/>
      <c r="VRI752" s="3"/>
      <c r="VRJ752" s="3"/>
      <c r="VRK752" s="3"/>
      <c r="VRL752" s="3"/>
      <c r="VRM752" s="3"/>
      <c r="VRN752" s="3"/>
      <c r="VRO752" s="3"/>
      <c r="VRP752" s="3"/>
      <c r="VRQ752" s="3"/>
      <c r="VRR752" s="3"/>
      <c r="VRS752" s="3"/>
      <c r="VRT752" s="3"/>
      <c r="VRU752" s="3"/>
      <c r="VRV752" s="3"/>
      <c r="VRW752" s="3"/>
      <c r="VRX752" s="3"/>
      <c r="VRY752" s="3"/>
      <c r="VRZ752" s="3"/>
      <c r="VSA752" s="3"/>
      <c r="VSB752" s="3"/>
      <c r="VSC752" s="3"/>
      <c r="VSD752" s="3"/>
      <c r="VSE752" s="3"/>
      <c r="VSF752" s="3"/>
      <c r="VSG752" s="3"/>
      <c r="VSH752" s="3"/>
      <c r="VSI752" s="3"/>
      <c r="VSJ752" s="3"/>
      <c r="VSK752" s="3"/>
      <c r="VSL752" s="3"/>
      <c r="VSM752" s="3"/>
      <c r="VSN752" s="3"/>
      <c r="VSO752" s="3"/>
      <c r="VSP752" s="3"/>
      <c r="VSQ752" s="3"/>
      <c r="VSR752" s="3"/>
      <c r="VSS752" s="3"/>
      <c r="VST752" s="3"/>
      <c r="VSU752" s="3"/>
      <c r="VSV752" s="3"/>
      <c r="VSW752" s="3"/>
      <c r="VSX752" s="3"/>
      <c r="VSY752" s="3"/>
      <c r="VSZ752" s="3"/>
      <c r="VTA752" s="3"/>
      <c r="VTB752" s="3"/>
      <c r="VTC752" s="3"/>
      <c r="VTD752" s="3"/>
      <c r="VTE752" s="3"/>
      <c r="VTF752" s="3"/>
      <c r="VTG752" s="3"/>
      <c r="VTH752" s="3"/>
      <c r="VTI752" s="3"/>
      <c r="VTJ752" s="3"/>
      <c r="VTK752" s="3"/>
      <c r="VTL752" s="3"/>
      <c r="VTM752" s="3"/>
      <c r="VTN752" s="3"/>
      <c r="VTO752" s="3"/>
      <c r="VTP752" s="3"/>
      <c r="VTQ752" s="3"/>
      <c r="VTR752" s="3"/>
      <c r="VTS752" s="3"/>
      <c r="VTT752" s="3"/>
      <c r="VTU752" s="3"/>
      <c r="VTV752" s="3"/>
      <c r="VTW752" s="3"/>
      <c r="VTX752" s="3"/>
      <c r="VTY752" s="3"/>
      <c r="VTZ752" s="3"/>
      <c r="VUA752" s="3"/>
      <c r="VUB752" s="3"/>
      <c r="VUC752" s="3"/>
      <c r="VUD752" s="3"/>
      <c r="VUE752" s="3"/>
      <c r="VUF752" s="3"/>
      <c r="VUG752" s="3"/>
      <c r="VUH752" s="3"/>
      <c r="VUI752" s="3"/>
      <c r="VUJ752" s="3"/>
      <c r="VUK752" s="3"/>
      <c r="VUL752" s="3"/>
      <c r="VUM752" s="3"/>
      <c r="VUN752" s="3"/>
      <c r="VUO752" s="3"/>
      <c r="VUP752" s="3"/>
      <c r="VUQ752" s="3"/>
      <c r="VUR752" s="3"/>
      <c r="VUS752" s="3"/>
      <c r="VUT752" s="3"/>
      <c r="VUU752" s="3"/>
      <c r="VUV752" s="3"/>
      <c r="VUW752" s="3"/>
      <c r="VUX752" s="3"/>
      <c r="VUY752" s="3"/>
      <c r="VUZ752" s="3"/>
      <c r="VVA752" s="3"/>
      <c r="VVB752" s="3"/>
      <c r="VVC752" s="3"/>
      <c r="VVD752" s="3"/>
      <c r="VVE752" s="3"/>
      <c r="VVF752" s="3"/>
      <c r="VVG752" s="3"/>
      <c r="VVH752" s="3"/>
      <c r="VVI752" s="3"/>
      <c r="VVJ752" s="3"/>
      <c r="VVK752" s="3"/>
      <c r="VVL752" s="3"/>
      <c r="VVM752" s="3"/>
      <c r="VVN752" s="3"/>
      <c r="VVO752" s="3"/>
      <c r="VVP752" s="3"/>
      <c r="VVQ752" s="3"/>
      <c r="VVR752" s="3"/>
      <c r="VVS752" s="3"/>
      <c r="VVT752" s="3"/>
      <c r="VVU752" s="3"/>
      <c r="VVV752" s="3"/>
      <c r="VVW752" s="3"/>
      <c r="VVX752" s="3"/>
      <c r="VVY752" s="3"/>
      <c r="VVZ752" s="3"/>
      <c r="VWA752" s="3"/>
      <c r="VWB752" s="3"/>
      <c r="VWC752" s="3"/>
      <c r="VWD752" s="3"/>
      <c r="VWE752" s="3"/>
      <c r="VWF752" s="3"/>
      <c r="VWG752" s="3"/>
      <c r="VWH752" s="3"/>
      <c r="VWI752" s="3"/>
      <c r="VWJ752" s="3"/>
      <c r="VWK752" s="3"/>
      <c r="VWL752" s="3"/>
      <c r="VWM752" s="3"/>
      <c r="VWN752" s="3"/>
      <c r="VWO752" s="3"/>
      <c r="VWP752" s="3"/>
      <c r="VWQ752" s="3"/>
      <c r="VWR752" s="3"/>
      <c r="VWS752" s="3"/>
      <c r="VWT752" s="3"/>
      <c r="VWU752" s="3"/>
      <c r="VWV752" s="3"/>
      <c r="VWW752" s="3"/>
      <c r="VWX752" s="3"/>
      <c r="VWY752" s="3"/>
      <c r="VWZ752" s="3"/>
      <c r="VXA752" s="3"/>
      <c r="VXB752" s="3"/>
      <c r="VXC752" s="3"/>
      <c r="VXD752" s="3"/>
      <c r="VXE752" s="3"/>
      <c r="VXF752" s="3"/>
      <c r="VXG752" s="3"/>
      <c r="VXH752" s="3"/>
      <c r="VXI752" s="3"/>
      <c r="VXJ752" s="3"/>
      <c r="VXK752" s="3"/>
      <c r="VXL752" s="3"/>
      <c r="VXM752" s="3"/>
      <c r="VXN752" s="3"/>
      <c r="VXO752" s="3"/>
      <c r="VXP752" s="3"/>
      <c r="VXQ752" s="3"/>
      <c r="VXR752" s="3"/>
      <c r="VXS752" s="3"/>
      <c r="VXT752" s="3"/>
      <c r="VXU752" s="3"/>
      <c r="VXV752" s="3"/>
      <c r="VXW752" s="3"/>
      <c r="VXX752" s="3"/>
      <c r="VXY752" s="3"/>
      <c r="VXZ752" s="3"/>
      <c r="VYA752" s="3"/>
      <c r="VYB752" s="3"/>
      <c r="VYC752" s="3"/>
      <c r="VYD752" s="3"/>
      <c r="VYE752" s="3"/>
      <c r="VYF752" s="3"/>
      <c r="VYG752" s="3"/>
      <c r="VYH752" s="3"/>
      <c r="VYI752" s="3"/>
      <c r="VYJ752" s="3"/>
      <c r="VYK752" s="3"/>
      <c r="VYL752" s="3"/>
      <c r="VYM752" s="3"/>
      <c r="VYN752" s="3"/>
      <c r="VYO752" s="3"/>
      <c r="VYP752" s="3"/>
      <c r="VYQ752" s="3"/>
      <c r="VYR752" s="3"/>
      <c r="VYS752" s="3"/>
      <c r="VYT752" s="3"/>
      <c r="VYU752" s="3"/>
      <c r="VYV752" s="3"/>
      <c r="VYW752" s="3"/>
      <c r="VYX752" s="3"/>
      <c r="VYY752" s="3"/>
      <c r="VYZ752" s="3"/>
      <c r="VZA752" s="3"/>
      <c r="VZB752" s="3"/>
      <c r="VZC752" s="3"/>
      <c r="VZD752" s="3"/>
      <c r="VZE752" s="3"/>
      <c r="VZF752" s="3"/>
      <c r="VZG752" s="3"/>
      <c r="VZH752" s="3"/>
      <c r="VZI752" s="3"/>
      <c r="VZJ752" s="3"/>
      <c r="VZK752" s="3"/>
      <c r="VZL752" s="3"/>
      <c r="VZM752" s="3"/>
      <c r="VZN752" s="3"/>
      <c r="VZO752" s="3"/>
      <c r="VZP752" s="3"/>
      <c r="VZQ752" s="3"/>
      <c r="VZR752" s="3"/>
      <c r="VZS752" s="3"/>
      <c r="VZT752" s="3"/>
      <c r="VZU752" s="3"/>
      <c r="VZV752" s="3"/>
      <c r="VZW752" s="3"/>
      <c r="VZX752" s="3"/>
      <c r="VZY752" s="3"/>
      <c r="VZZ752" s="3"/>
      <c r="WAA752" s="3"/>
      <c r="WAB752" s="3"/>
      <c r="WAC752" s="3"/>
      <c r="WAD752" s="3"/>
      <c r="WAE752" s="3"/>
      <c r="WAF752" s="3"/>
      <c r="WAG752" s="3"/>
      <c r="WAH752" s="3"/>
      <c r="WAI752" s="3"/>
      <c r="WAJ752" s="3"/>
      <c r="WAK752" s="3"/>
      <c r="WAL752" s="3"/>
      <c r="WAM752" s="3"/>
      <c r="WAN752" s="3"/>
      <c r="WAO752" s="3"/>
      <c r="WAP752" s="3"/>
      <c r="WAQ752" s="3"/>
      <c r="WAR752" s="3"/>
      <c r="WAS752" s="3"/>
      <c r="WAT752" s="3"/>
      <c r="WAU752" s="3"/>
      <c r="WAV752" s="3"/>
      <c r="WAW752" s="3"/>
      <c r="WAX752" s="3"/>
      <c r="WAY752" s="3"/>
      <c r="WAZ752" s="3"/>
      <c r="WBA752" s="3"/>
      <c r="WBB752" s="3"/>
      <c r="WBC752" s="3"/>
      <c r="WBD752" s="3"/>
      <c r="WBE752" s="3"/>
      <c r="WBF752" s="3"/>
      <c r="WBG752" s="3"/>
      <c r="WBH752" s="3"/>
      <c r="WBI752" s="3"/>
      <c r="WBJ752" s="3"/>
      <c r="WBK752" s="3"/>
      <c r="WBL752" s="3"/>
      <c r="WBM752" s="3"/>
      <c r="WBN752" s="3"/>
      <c r="WBO752" s="3"/>
      <c r="WBP752" s="3"/>
      <c r="WBQ752" s="3"/>
      <c r="WBR752" s="3"/>
      <c r="WBS752" s="3"/>
      <c r="WBT752" s="3"/>
      <c r="WBU752" s="3"/>
      <c r="WBV752" s="3"/>
      <c r="WBW752" s="3"/>
      <c r="WBX752" s="3"/>
      <c r="WBY752" s="3"/>
      <c r="WBZ752" s="3"/>
      <c r="WCA752" s="3"/>
      <c r="WCB752" s="3"/>
      <c r="WCC752" s="3"/>
      <c r="WCD752" s="3"/>
      <c r="WCE752" s="3"/>
      <c r="WCF752" s="3"/>
      <c r="WCG752" s="3"/>
      <c r="WCH752" s="3"/>
      <c r="WCI752" s="3"/>
      <c r="WCJ752" s="3"/>
      <c r="WCK752" s="3"/>
      <c r="WCL752" s="3"/>
      <c r="WCM752" s="3"/>
      <c r="WCN752" s="3"/>
      <c r="WCO752" s="3"/>
      <c r="WCP752" s="3"/>
      <c r="WCQ752" s="3"/>
      <c r="WCR752" s="3"/>
      <c r="WCS752" s="3"/>
      <c r="WCT752" s="3"/>
      <c r="WCU752" s="3"/>
      <c r="WCV752" s="3"/>
      <c r="WCW752" s="3"/>
      <c r="WCX752" s="3"/>
      <c r="WCY752" s="3"/>
      <c r="WCZ752" s="3"/>
      <c r="WDA752" s="3"/>
      <c r="WDB752" s="3"/>
      <c r="WDC752" s="3"/>
      <c r="WDD752" s="3"/>
      <c r="WDE752" s="3"/>
      <c r="WDF752" s="3"/>
      <c r="WDG752" s="3"/>
      <c r="WDH752" s="3"/>
      <c r="WDI752" s="3"/>
      <c r="WDJ752" s="3"/>
      <c r="WDK752" s="3"/>
      <c r="WDL752" s="3"/>
      <c r="WDM752" s="3"/>
      <c r="WDN752" s="3"/>
      <c r="WDO752" s="3"/>
      <c r="WDP752" s="3"/>
      <c r="WDQ752" s="3"/>
      <c r="WDR752" s="3"/>
      <c r="WDS752" s="3"/>
      <c r="WDT752" s="3"/>
      <c r="WDU752" s="3"/>
      <c r="WDV752" s="3"/>
      <c r="WDW752" s="3"/>
      <c r="WDX752" s="3"/>
      <c r="WDY752" s="3"/>
      <c r="WDZ752" s="3"/>
      <c r="WEA752" s="3"/>
      <c r="WEB752" s="3"/>
      <c r="WEC752" s="3"/>
      <c r="WED752" s="3"/>
      <c r="WEE752" s="3"/>
      <c r="WEF752" s="3"/>
      <c r="WEG752" s="3"/>
      <c r="WEH752" s="3"/>
      <c r="WEI752" s="3"/>
      <c r="WEJ752" s="3"/>
      <c r="WEK752" s="3"/>
      <c r="WEL752" s="3"/>
      <c r="WEM752" s="3"/>
      <c r="WEN752" s="3"/>
      <c r="WEO752" s="3"/>
      <c r="WEP752" s="3"/>
      <c r="WEQ752" s="3"/>
      <c r="WER752" s="3"/>
      <c r="WES752" s="3"/>
      <c r="WET752" s="3"/>
      <c r="WEU752" s="3"/>
      <c r="WEV752" s="3"/>
      <c r="WEW752" s="3"/>
      <c r="WEX752" s="3"/>
      <c r="WEY752" s="3"/>
      <c r="WEZ752" s="3"/>
      <c r="WFA752" s="3"/>
      <c r="WFB752" s="3"/>
      <c r="WFC752" s="3"/>
      <c r="WFD752" s="3"/>
      <c r="WFE752" s="3"/>
      <c r="WFF752" s="3"/>
      <c r="WFG752" s="3"/>
      <c r="WFH752" s="3"/>
      <c r="WFI752" s="3"/>
      <c r="WFJ752" s="3"/>
      <c r="WFK752" s="3"/>
      <c r="WFL752" s="3"/>
      <c r="WFM752" s="3"/>
      <c r="WFN752" s="3"/>
      <c r="WFO752" s="3"/>
      <c r="WFP752" s="3"/>
      <c r="WFQ752" s="3"/>
      <c r="WFR752" s="3"/>
      <c r="WFS752" s="3"/>
      <c r="WFT752" s="3"/>
      <c r="WFU752" s="3"/>
      <c r="WFV752" s="3"/>
      <c r="WFW752" s="3"/>
      <c r="WFX752" s="3"/>
      <c r="WFY752" s="3"/>
      <c r="WFZ752" s="3"/>
      <c r="WGA752" s="3"/>
      <c r="WGB752" s="3"/>
      <c r="WGC752" s="3"/>
      <c r="WGD752" s="3"/>
      <c r="WGE752" s="3"/>
      <c r="WGF752" s="3"/>
      <c r="WGG752" s="3"/>
      <c r="WGH752" s="3"/>
      <c r="WGI752" s="3"/>
      <c r="WGJ752" s="3"/>
      <c r="WGK752" s="3"/>
      <c r="WGL752" s="3"/>
      <c r="WGM752" s="3"/>
      <c r="WGN752" s="3"/>
      <c r="WGO752" s="3"/>
      <c r="WGP752" s="3"/>
      <c r="WGQ752" s="3"/>
      <c r="WGR752" s="3"/>
      <c r="WGS752" s="3"/>
      <c r="WGT752" s="3"/>
      <c r="WGU752" s="3"/>
      <c r="WGV752" s="3"/>
      <c r="WGW752" s="3"/>
      <c r="WGX752" s="3"/>
      <c r="WGY752" s="3"/>
      <c r="WGZ752" s="3"/>
      <c r="WHA752" s="3"/>
      <c r="WHB752" s="3"/>
      <c r="WHC752" s="3"/>
      <c r="WHD752" s="3"/>
      <c r="WHE752" s="3"/>
      <c r="WHF752" s="3"/>
      <c r="WHG752" s="3"/>
      <c r="WHH752" s="3"/>
      <c r="WHI752" s="3"/>
      <c r="WHJ752" s="3"/>
      <c r="WHK752" s="3"/>
      <c r="WHL752" s="3"/>
      <c r="WHM752" s="3"/>
      <c r="WHN752" s="3"/>
      <c r="WHO752" s="3"/>
      <c r="WHP752" s="3"/>
      <c r="WHQ752" s="3"/>
      <c r="WHR752" s="3"/>
      <c r="WHS752" s="3"/>
      <c r="WHT752" s="3"/>
      <c r="WHU752" s="3"/>
      <c r="WHV752" s="3"/>
      <c r="WHW752" s="3"/>
      <c r="WHX752" s="3"/>
      <c r="WHY752" s="3"/>
      <c r="WHZ752" s="3"/>
      <c r="WIA752" s="3"/>
      <c r="WIB752" s="3"/>
      <c r="WIC752" s="3"/>
      <c r="WID752" s="3"/>
      <c r="WIE752" s="3"/>
      <c r="WIF752" s="3"/>
      <c r="WIG752" s="3"/>
      <c r="WIH752" s="3"/>
      <c r="WII752" s="3"/>
      <c r="WIJ752" s="3"/>
      <c r="WIK752" s="3"/>
      <c r="WIL752" s="3"/>
      <c r="WIM752" s="3"/>
      <c r="WIN752" s="3"/>
      <c r="WIO752" s="3"/>
      <c r="WIP752" s="3"/>
      <c r="WIQ752" s="3"/>
      <c r="WIR752" s="3"/>
      <c r="WIS752" s="3"/>
      <c r="WIT752" s="3"/>
      <c r="WIU752" s="3"/>
      <c r="WIV752" s="3"/>
      <c r="WIW752" s="3"/>
      <c r="WIX752" s="3"/>
      <c r="WIY752" s="3"/>
      <c r="WIZ752" s="3"/>
      <c r="WJA752" s="3"/>
      <c r="WJB752" s="3"/>
      <c r="WJC752" s="3"/>
      <c r="WJD752" s="3"/>
      <c r="WJE752" s="3"/>
      <c r="WJF752" s="3"/>
      <c r="WJG752" s="3"/>
      <c r="WJH752" s="3"/>
      <c r="WJI752" s="3"/>
      <c r="WJJ752" s="3"/>
      <c r="WJK752" s="3"/>
      <c r="WJL752" s="3"/>
      <c r="WJM752" s="3"/>
      <c r="WJN752" s="3"/>
      <c r="WJO752" s="3"/>
      <c r="WJP752" s="3"/>
      <c r="WJQ752" s="3"/>
      <c r="WJR752" s="3"/>
      <c r="WJS752" s="3"/>
      <c r="WJT752" s="3"/>
      <c r="WJU752" s="3"/>
      <c r="WJV752" s="3"/>
      <c r="WJW752" s="3"/>
      <c r="WJX752" s="3"/>
      <c r="WJY752" s="3"/>
      <c r="WJZ752" s="3"/>
      <c r="WKA752" s="3"/>
      <c r="WKB752" s="3"/>
      <c r="WKC752" s="3"/>
      <c r="WKD752" s="3"/>
      <c r="WKE752" s="3"/>
      <c r="WKF752" s="3"/>
      <c r="WKG752" s="3"/>
      <c r="WKH752" s="3"/>
      <c r="WKI752" s="3"/>
      <c r="WKJ752" s="3"/>
      <c r="WKK752" s="3"/>
      <c r="WKL752" s="3"/>
      <c r="WKM752" s="3"/>
      <c r="WKN752" s="3"/>
      <c r="WKO752" s="3"/>
      <c r="WKP752" s="3"/>
      <c r="WKQ752" s="3"/>
      <c r="WKR752" s="3"/>
      <c r="WKS752" s="3"/>
      <c r="WKT752" s="3"/>
      <c r="WKU752" s="3"/>
      <c r="WKV752" s="3"/>
      <c r="WKW752" s="3"/>
      <c r="WKX752" s="3"/>
      <c r="WKY752" s="3"/>
      <c r="WKZ752" s="3"/>
      <c r="WLA752" s="3"/>
      <c r="WLB752" s="3"/>
      <c r="WLC752" s="3"/>
      <c r="WLD752" s="3"/>
      <c r="WLE752" s="3"/>
      <c r="WLF752" s="3"/>
      <c r="WLG752" s="3"/>
      <c r="WLH752" s="3"/>
      <c r="WLI752" s="3"/>
      <c r="WLJ752" s="3"/>
      <c r="WLK752" s="3"/>
      <c r="WLL752" s="3"/>
      <c r="WLM752" s="3"/>
      <c r="WLN752" s="3"/>
      <c r="WLO752" s="3"/>
      <c r="WLP752" s="3"/>
      <c r="WLQ752" s="3"/>
      <c r="WLR752" s="3"/>
      <c r="WLS752" s="3"/>
      <c r="WLT752" s="3"/>
      <c r="WLU752" s="3"/>
      <c r="WLV752" s="3"/>
      <c r="WLW752" s="3"/>
      <c r="WLX752" s="3"/>
      <c r="WLY752" s="3"/>
      <c r="WLZ752" s="3"/>
      <c r="WMA752" s="3"/>
      <c r="WMB752" s="3"/>
      <c r="WMC752" s="3"/>
      <c r="WMD752" s="3"/>
      <c r="WME752" s="3"/>
      <c r="WMF752" s="3"/>
      <c r="WMG752" s="3"/>
      <c r="WMH752" s="3"/>
      <c r="WMI752" s="3"/>
      <c r="WMJ752" s="3"/>
      <c r="WMK752" s="3"/>
      <c r="WML752" s="3"/>
      <c r="WMM752" s="3"/>
      <c r="WMN752" s="3"/>
      <c r="WMO752" s="3"/>
      <c r="WMP752" s="3"/>
      <c r="WMQ752" s="3"/>
      <c r="WMR752" s="3"/>
      <c r="WMS752" s="3"/>
      <c r="WMT752" s="3"/>
      <c r="WMU752" s="3"/>
      <c r="WMV752" s="3"/>
      <c r="WMW752" s="3"/>
      <c r="WMX752" s="3"/>
      <c r="WMY752" s="3"/>
      <c r="WMZ752" s="3"/>
      <c r="WNA752" s="3"/>
      <c r="WNB752" s="3"/>
      <c r="WNC752" s="3"/>
      <c r="WND752" s="3"/>
      <c r="WNE752" s="3"/>
      <c r="WNF752" s="3"/>
      <c r="WNG752" s="3"/>
      <c r="WNH752" s="3"/>
      <c r="WNI752" s="3"/>
      <c r="WNJ752" s="3"/>
      <c r="WNK752" s="3"/>
      <c r="WNL752" s="3"/>
      <c r="WNM752" s="3"/>
      <c r="WNN752" s="3"/>
      <c r="WNO752" s="3"/>
      <c r="WNP752" s="3"/>
      <c r="WNQ752" s="3"/>
      <c r="WNR752" s="3"/>
      <c r="WNS752" s="3"/>
      <c r="WNT752" s="3"/>
      <c r="WNU752" s="3"/>
      <c r="WNV752" s="3"/>
      <c r="WNW752" s="3"/>
      <c r="WNX752" s="3"/>
      <c r="WNY752" s="3"/>
      <c r="WNZ752" s="3"/>
      <c r="WOA752" s="3"/>
      <c r="WOB752" s="3"/>
      <c r="WOC752" s="3"/>
      <c r="WOD752" s="3"/>
      <c r="WOE752" s="3"/>
      <c r="WOF752" s="3"/>
      <c r="WOG752" s="3"/>
      <c r="WOH752" s="3"/>
      <c r="WOI752" s="3"/>
      <c r="WOJ752" s="3"/>
      <c r="WOK752" s="3"/>
      <c r="WOL752" s="3"/>
      <c r="WOM752" s="3"/>
      <c r="WON752" s="3"/>
      <c r="WOO752" s="3"/>
      <c r="WOP752" s="3"/>
      <c r="WOQ752" s="3"/>
      <c r="WOR752" s="3"/>
      <c r="WOS752" s="3"/>
      <c r="WOT752" s="3"/>
      <c r="WOU752" s="3"/>
      <c r="WOV752" s="3"/>
      <c r="WOW752" s="3"/>
      <c r="WOX752" s="3"/>
      <c r="WOY752" s="3"/>
      <c r="WOZ752" s="3"/>
      <c r="WPA752" s="3"/>
      <c r="WPB752" s="3"/>
      <c r="WPC752" s="3"/>
      <c r="WPD752" s="3"/>
      <c r="WPE752" s="3"/>
      <c r="WPF752" s="3"/>
      <c r="WPG752" s="3"/>
      <c r="WPH752" s="3"/>
      <c r="WPI752" s="3"/>
      <c r="WPJ752" s="3"/>
      <c r="WPK752" s="3"/>
      <c r="WPL752" s="3"/>
      <c r="WPM752" s="3"/>
      <c r="WPN752" s="3"/>
      <c r="WPO752" s="3"/>
      <c r="WPP752" s="3"/>
      <c r="WPQ752" s="3"/>
      <c r="WPR752" s="3"/>
      <c r="WPS752" s="3"/>
      <c r="WPT752" s="3"/>
      <c r="WPU752" s="3"/>
      <c r="WPV752" s="3"/>
      <c r="WPW752" s="3"/>
      <c r="WPX752" s="3"/>
      <c r="WPY752" s="3"/>
      <c r="WPZ752" s="3"/>
      <c r="WQA752" s="3"/>
      <c r="WQB752" s="3"/>
      <c r="WQC752" s="3"/>
      <c r="WQD752" s="3"/>
      <c r="WQE752" s="3"/>
      <c r="WQF752" s="3"/>
      <c r="WQG752" s="3"/>
      <c r="WQH752" s="3"/>
      <c r="WQI752" s="3"/>
      <c r="WQJ752" s="3"/>
      <c r="WQK752" s="3"/>
      <c r="WQL752" s="3"/>
      <c r="WQM752" s="3"/>
      <c r="WQN752" s="3"/>
      <c r="WQO752" s="3"/>
      <c r="WQP752" s="3"/>
      <c r="WQQ752" s="3"/>
      <c r="WQR752" s="3"/>
      <c r="WQS752" s="3"/>
      <c r="WQT752" s="3"/>
      <c r="WQU752" s="3"/>
      <c r="WQV752" s="3"/>
      <c r="WQW752" s="3"/>
      <c r="WQX752" s="3"/>
      <c r="WQY752" s="3"/>
      <c r="WQZ752" s="3"/>
      <c r="WRA752" s="3"/>
      <c r="WRB752" s="3"/>
      <c r="WRC752" s="3"/>
      <c r="WRD752" s="3"/>
      <c r="WRE752" s="3"/>
      <c r="WRF752" s="3"/>
      <c r="WRG752" s="3"/>
      <c r="WRH752" s="3"/>
      <c r="WRI752" s="3"/>
      <c r="WRJ752" s="3"/>
      <c r="WRK752" s="3"/>
      <c r="WRL752" s="3"/>
      <c r="WRM752" s="3"/>
      <c r="WRN752" s="3"/>
      <c r="WRO752" s="3"/>
      <c r="WRP752" s="3"/>
      <c r="WRQ752" s="3"/>
      <c r="WRR752" s="3"/>
      <c r="WRS752" s="3"/>
      <c r="WRT752" s="3"/>
      <c r="WRU752" s="3"/>
      <c r="WRV752" s="3"/>
      <c r="WRW752" s="3"/>
      <c r="WRX752" s="3"/>
      <c r="WRY752" s="3"/>
      <c r="WRZ752" s="3"/>
      <c r="WSA752" s="3"/>
      <c r="WSB752" s="3"/>
      <c r="WSC752" s="3"/>
      <c r="WSD752" s="3"/>
      <c r="WSE752" s="3"/>
      <c r="WSF752" s="3"/>
      <c r="WSG752" s="3"/>
      <c r="WSH752" s="3"/>
      <c r="WSI752" s="3"/>
      <c r="WSJ752" s="3"/>
      <c r="WSK752" s="3"/>
      <c r="WSL752" s="3"/>
      <c r="WSM752" s="3"/>
      <c r="WSN752" s="3"/>
      <c r="WSO752" s="3"/>
      <c r="WSP752" s="3"/>
      <c r="WSQ752" s="3"/>
      <c r="WSR752" s="3"/>
      <c r="WSS752" s="3"/>
      <c r="WST752" s="3"/>
      <c r="WSU752" s="3"/>
      <c r="WSV752" s="3"/>
      <c r="WSW752" s="3"/>
      <c r="WSX752" s="3"/>
      <c r="WSY752" s="3"/>
      <c r="WSZ752" s="3"/>
      <c r="WTA752" s="3"/>
      <c r="WTB752" s="3"/>
      <c r="WTC752" s="3"/>
      <c r="WTD752" s="3"/>
      <c r="WTE752" s="3"/>
      <c r="WTF752" s="3"/>
      <c r="WTG752" s="3"/>
      <c r="WTH752" s="3"/>
      <c r="WTI752" s="3"/>
      <c r="WTJ752" s="3"/>
      <c r="WTK752" s="3"/>
      <c r="WTL752" s="3"/>
      <c r="WTM752" s="3"/>
      <c r="WTN752" s="3"/>
      <c r="WTO752" s="3"/>
      <c r="WTP752" s="3"/>
      <c r="WTQ752" s="3"/>
      <c r="WTR752" s="3"/>
      <c r="WTS752" s="3"/>
      <c r="WTT752" s="3"/>
      <c r="WTU752" s="3"/>
      <c r="WTV752" s="3"/>
      <c r="WTW752" s="3"/>
      <c r="WTX752" s="3"/>
      <c r="WTY752" s="3"/>
      <c r="WTZ752" s="3"/>
      <c r="WUA752" s="3"/>
      <c r="WUB752" s="3"/>
      <c r="WUC752" s="3"/>
      <c r="WUD752" s="3"/>
      <c r="WUE752" s="3"/>
      <c r="WUF752" s="3"/>
      <c r="WUG752" s="3"/>
      <c r="WUH752" s="3"/>
      <c r="WUI752" s="3"/>
      <c r="WUJ752" s="3"/>
      <c r="WUK752" s="3"/>
      <c r="WUL752" s="3"/>
      <c r="WUM752" s="3"/>
      <c r="WUN752" s="3"/>
      <c r="WUO752" s="3"/>
      <c r="WUP752" s="3"/>
      <c r="WUQ752" s="3"/>
      <c r="WUR752" s="3"/>
      <c r="WUS752" s="3"/>
      <c r="WUT752" s="3"/>
      <c r="WUU752" s="3"/>
      <c r="WUV752" s="3"/>
      <c r="WUW752" s="3"/>
      <c r="WUX752" s="3"/>
      <c r="WUY752" s="3"/>
      <c r="WUZ752" s="3"/>
      <c r="WVA752" s="3"/>
      <c r="WVB752" s="3"/>
      <c r="WVC752" s="3"/>
      <c r="WVD752" s="3"/>
      <c r="WVE752" s="3"/>
      <c r="WVF752" s="3"/>
      <c r="WVG752" s="3"/>
      <c r="WVH752" s="3"/>
      <c r="WVI752" s="3"/>
      <c r="WVJ752" s="3"/>
      <c r="WVK752" s="3"/>
      <c r="WVL752" s="3"/>
      <c r="WVM752" s="3"/>
      <c r="WVN752" s="3"/>
      <c r="WVO752" s="3"/>
      <c r="WVP752" s="3"/>
      <c r="WVQ752" s="3"/>
      <c r="WVR752" s="3"/>
      <c r="WVS752" s="3"/>
      <c r="WVT752" s="3"/>
      <c r="WVU752" s="3"/>
      <c r="WVV752" s="3"/>
      <c r="WVW752" s="3"/>
      <c r="WVX752" s="3"/>
      <c r="WVY752" s="3"/>
      <c r="WVZ752" s="3"/>
      <c r="WWA752" s="3"/>
      <c r="WWB752" s="3"/>
      <c r="WWC752" s="3"/>
      <c r="WWD752" s="3"/>
      <c r="WWE752" s="3"/>
      <c r="WWF752" s="3"/>
      <c r="WWG752" s="3"/>
      <c r="WWH752" s="3"/>
      <c r="WWI752" s="3"/>
      <c r="WWJ752" s="3"/>
      <c r="WWK752" s="3"/>
      <c r="WWL752" s="3"/>
      <c r="WWM752" s="3"/>
      <c r="WWN752" s="3"/>
      <c r="WWO752" s="3"/>
      <c r="WWP752" s="3"/>
      <c r="WWQ752" s="3"/>
      <c r="WWR752" s="3"/>
      <c r="WWS752" s="3"/>
      <c r="WWT752" s="3"/>
      <c r="WWU752" s="3"/>
      <c r="WWV752" s="3"/>
      <c r="WWW752" s="3"/>
      <c r="WWX752" s="3"/>
      <c r="WWY752" s="3"/>
      <c r="WWZ752" s="3"/>
      <c r="WXA752" s="3"/>
      <c r="WXB752" s="3"/>
      <c r="WXC752" s="3"/>
      <c r="WXD752" s="3"/>
      <c r="WXE752" s="3"/>
      <c r="WXF752" s="3"/>
      <c r="WXG752" s="3"/>
      <c r="WXH752" s="3"/>
      <c r="WXI752" s="3"/>
      <c r="WXJ752" s="3"/>
      <c r="WXK752" s="3"/>
      <c r="WXL752" s="3"/>
      <c r="WXM752" s="3"/>
      <c r="WXN752" s="3"/>
      <c r="WXO752" s="3"/>
      <c r="WXP752" s="3"/>
      <c r="WXQ752" s="3"/>
      <c r="WXR752" s="3"/>
      <c r="WXS752" s="3"/>
      <c r="WXT752" s="3"/>
      <c r="WXU752" s="3"/>
      <c r="WXV752" s="3"/>
      <c r="WXW752" s="3"/>
      <c r="WXX752" s="3"/>
      <c r="WXY752" s="3"/>
      <c r="WXZ752" s="3"/>
      <c r="WYA752" s="3"/>
      <c r="WYB752" s="3"/>
      <c r="WYC752" s="3"/>
      <c r="WYD752" s="3"/>
      <c r="WYE752" s="3"/>
      <c r="WYF752" s="3"/>
      <c r="WYG752" s="3"/>
      <c r="WYH752" s="3"/>
      <c r="WYI752" s="3"/>
      <c r="WYJ752" s="3"/>
      <c r="WYK752" s="3"/>
      <c r="WYL752" s="3"/>
      <c r="WYM752" s="3"/>
      <c r="WYN752" s="3"/>
      <c r="WYO752" s="3"/>
      <c r="WYP752" s="3"/>
      <c r="WYQ752" s="3"/>
      <c r="WYR752" s="3"/>
      <c r="WYS752" s="3"/>
      <c r="WYT752" s="3"/>
      <c r="WYU752" s="3"/>
      <c r="WYV752" s="3"/>
      <c r="WYW752" s="3"/>
      <c r="WYX752" s="3"/>
      <c r="WYY752" s="3"/>
      <c r="WYZ752" s="3"/>
      <c r="WZA752" s="3"/>
      <c r="WZB752" s="3"/>
      <c r="WZC752" s="3"/>
      <c r="WZD752" s="3"/>
      <c r="WZE752" s="3"/>
      <c r="WZF752" s="3"/>
      <c r="WZG752" s="3"/>
      <c r="WZH752" s="3"/>
      <c r="WZI752" s="3"/>
      <c r="WZJ752" s="3"/>
      <c r="WZK752" s="3"/>
      <c r="WZL752" s="3"/>
      <c r="WZM752" s="3"/>
      <c r="WZN752" s="3"/>
      <c r="WZO752" s="3"/>
      <c r="WZP752" s="3"/>
      <c r="WZQ752" s="3"/>
      <c r="WZR752" s="3"/>
      <c r="WZS752" s="3"/>
      <c r="WZT752" s="3"/>
      <c r="WZU752" s="3"/>
      <c r="WZV752" s="3"/>
      <c r="WZW752" s="3"/>
      <c r="WZX752" s="3"/>
      <c r="WZY752" s="3"/>
      <c r="WZZ752" s="3"/>
      <c r="XAA752" s="3"/>
      <c r="XAB752" s="3"/>
      <c r="XAC752" s="3"/>
      <c r="XAD752" s="3"/>
      <c r="XAE752" s="3"/>
      <c r="XAF752" s="3"/>
      <c r="XAG752" s="3"/>
      <c r="XAH752" s="3"/>
      <c r="XAI752" s="3"/>
      <c r="XAJ752" s="3"/>
      <c r="XAK752" s="3"/>
      <c r="XAL752" s="3"/>
      <c r="XAM752" s="3"/>
      <c r="XAN752" s="3"/>
      <c r="XAO752" s="3"/>
      <c r="XAP752" s="3"/>
      <c r="XAQ752" s="3"/>
      <c r="XAR752" s="3"/>
      <c r="XAS752" s="3"/>
      <c r="XAT752" s="3"/>
      <c r="XAU752" s="3"/>
      <c r="XAV752" s="3"/>
      <c r="XAW752" s="3"/>
      <c r="XAX752" s="3"/>
      <c r="XAY752" s="3"/>
      <c r="XAZ752" s="3"/>
      <c r="XBA752" s="3"/>
      <c r="XBB752" s="3"/>
      <c r="XBC752" s="3"/>
      <c r="XBD752" s="3"/>
      <c r="XBE752" s="3"/>
      <c r="XBF752" s="3"/>
      <c r="XBG752" s="3"/>
      <c r="XBH752" s="3"/>
      <c r="XBI752" s="3"/>
      <c r="XBJ752" s="3"/>
      <c r="XBK752" s="3"/>
      <c r="XBL752" s="3"/>
      <c r="XBM752" s="3"/>
      <c r="XBN752" s="3"/>
      <c r="XBO752" s="3"/>
      <c r="XBP752" s="3"/>
      <c r="XBQ752" s="3"/>
      <c r="XBR752" s="3"/>
      <c r="XBS752" s="3"/>
      <c r="XBT752" s="3"/>
      <c r="XBU752" s="3"/>
      <c r="XBV752" s="3"/>
      <c r="XBW752" s="3"/>
      <c r="XBX752" s="3"/>
      <c r="XBY752" s="3"/>
      <c r="XBZ752" s="3"/>
      <c r="XCA752" s="3"/>
      <c r="XCB752" s="3"/>
      <c r="XCC752" s="3"/>
      <c r="XCD752" s="3"/>
      <c r="XCE752" s="3"/>
      <c r="XCF752" s="3"/>
      <c r="XCG752" s="3"/>
      <c r="XCH752" s="3"/>
      <c r="XCI752" s="3"/>
      <c r="XCJ752" s="3"/>
      <c r="XCK752" s="3"/>
      <c r="XCL752" s="3"/>
      <c r="XCM752" s="3"/>
      <c r="XCN752" s="3"/>
      <c r="XCO752" s="3"/>
      <c r="XCP752" s="3"/>
      <c r="XCQ752" s="3"/>
      <c r="XCR752" s="3"/>
      <c r="XCS752" s="3"/>
      <c r="XCT752" s="3"/>
      <c r="XCU752" s="3"/>
      <c r="XCV752" s="3"/>
      <c r="XCW752" s="3"/>
      <c r="XCX752" s="3"/>
      <c r="XCY752" s="3"/>
      <c r="XCZ752" s="3"/>
      <c r="XDA752" s="3"/>
      <c r="XDB752" s="3"/>
      <c r="XDC752" s="3"/>
      <c r="XDD752" s="3"/>
      <c r="XDE752" s="3"/>
      <c r="XDF752" s="3"/>
      <c r="XDG752" s="3"/>
      <c r="XDH752" s="3"/>
      <c r="XDI752" s="3"/>
      <c r="XDJ752" s="3"/>
      <c r="XDK752" s="3"/>
      <c r="XDL752" s="3"/>
      <c r="XDM752" s="3"/>
      <c r="XDN752" s="3"/>
      <c r="XDO752" s="3"/>
      <c r="XDP752" s="3"/>
      <c r="XDQ752" s="3"/>
      <c r="XDR752" s="3"/>
      <c r="XDS752" s="3"/>
      <c r="XDT752" s="3"/>
      <c r="XDU752" s="3"/>
      <c r="XDV752" s="3"/>
      <c r="XDW752" s="3"/>
      <c r="XDX752" s="3"/>
      <c r="XDY752" s="3"/>
      <c r="XDZ752" s="3"/>
      <c r="XEA752" s="3"/>
      <c r="XEB752" s="3"/>
      <c r="XEC752" s="3"/>
      <c r="XED752" s="3"/>
      <c r="XEE752" s="3"/>
      <c r="XEF752" s="3"/>
      <c r="XEG752" s="3"/>
      <c r="XEH752" s="3"/>
      <c r="XEI752" s="3"/>
      <c r="XEJ752" s="3"/>
      <c r="XEK752" s="3"/>
      <c r="XEL752" s="3"/>
      <c r="XEM752" s="3"/>
      <c r="XEN752" s="3"/>
      <c r="XEO752" s="3"/>
      <c r="XEP752" s="3"/>
      <c r="XEQ752" s="3"/>
      <c r="XER752" s="15"/>
      <c r="XES752" s="15"/>
      <c r="XET752" s="15"/>
      <c r="XEU752" s="15"/>
      <c r="XEV752" s="15"/>
      <c r="XEW752" s="15"/>
      <c r="XEX752" s="15"/>
      <c r="XEY752" s="15"/>
      <c r="XEZ752" s="15"/>
      <c r="XFA752" s="15"/>
      <c r="XFB752" s="15"/>
      <c r="XFC752" s="15"/>
      <c r="XFD752" s="15"/>
    </row>
    <row r="753" s="2" customFormat="1" ht="20" customHeight="1" spans="1:4">
      <c r="A753" s="8">
        <v>752</v>
      </c>
      <c r="B753" s="8" t="s">
        <v>2254</v>
      </c>
      <c r="C753" s="9" t="s">
        <v>2255</v>
      </c>
      <c r="D753" s="10" t="s">
        <v>2256</v>
      </c>
    </row>
    <row r="754" s="2" customFormat="1" ht="20" customHeight="1" spans="1:4">
      <c r="A754" s="8">
        <v>753</v>
      </c>
      <c r="B754" s="8" t="s">
        <v>2257</v>
      </c>
      <c r="C754" s="9" t="s">
        <v>2258</v>
      </c>
      <c r="D754" s="10" t="s">
        <v>2259</v>
      </c>
    </row>
    <row r="755" s="2" customFormat="1" ht="20" customHeight="1" spans="1:4">
      <c r="A755" s="8">
        <v>754</v>
      </c>
      <c r="B755" s="8" t="s">
        <v>2260</v>
      </c>
      <c r="C755" s="9" t="s">
        <v>2261</v>
      </c>
      <c r="D755" s="10" t="s">
        <v>2262</v>
      </c>
    </row>
    <row r="756" s="2" customFormat="1" ht="20" customHeight="1" spans="1:4">
      <c r="A756" s="8">
        <v>755</v>
      </c>
      <c r="B756" s="8" t="s">
        <v>2263</v>
      </c>
      <c r="C756" s="9" t="s">
        <v>2264</v>
      </c>
      <c r="D756" s="10" t="s">
        <v>2265</v>
      </c>
    </row>
    <row r="757" s="2" customFormat="1" ht="20" customHeight="1" spans="1:4">
      <c r="A757" s="8">
        <v>756</v>
      </c>
      <c r="B757" s="8" t="s">
        <v>2266</v>
      </c>
      <c r="C757" s="9" t="s">
        <v>2267</v>
      </c>
      <c r="D757" s="10" t="s">
        <v>2268</v>
      </c>
    </row>
    <row r="758" s="2" customFormat="1" ht="20" customHeight="1" spans="1:4">
      <c r="A758" s="8">
        <v>757</v>
      </c>
      <c r="B758" s="8" t="s">
        <v>2269</v>
      </c>
      <c r="C758" s="9" t="s">
        <v>2270</v>
      </c>
      <c r="D758" s="10" t="s">
        <v>2271</v>
      </c>
    </row>
    <row r="759" s="2" customFormat="1" ht="20" customHeight="1" spans="1:4">
      <c r="A759" s="8">
        <v>758</v>
      </c>
      <c r="B759" s="8" t="s">
        <v>2272</v>
      </c>
      <c r="C759" s="9" t="s">
        <v>2273</v>
      </c>
      <c r="D759" s="10" t="s">
        <v>2274</v>
      </c>
    </row>
    <row r="760" s="2" customFormat="1" ht="20" customHeight="1" spans="1:4">
      <c r="A760" s="8">
        <v>759</v>
      </c>
      <c r="B760" s="8" t="s">
        <v>2275</v>
      </c>
      <c r="C760" s="9" t="s">
        <v>2276</v>
      </c>
      <c r="D760" s="10" t="s">
        <v>2277</v>
      </c>
    </row>
    <row r="761" s="2" customFormat="1" ht="20" customHeight="1" spans="1:4">
      <c r="A761" s="8">
        <v>760</v>
      </c>
      <c r="B761" s="18" t="s">
        <v>2278</v>
      </c>
      <c r="C761" s="19" t="s">
        <v>2279</v>
      </c>
      <c r="D761" s="20" t="s">
        <v>2280</v>
      </c>
    </row>
    <row r="762" s="2" customFormat="1" ht="20" customHeight="1" spans="1:4">
      <c r="A762" s="8">
        <v>761</v>
      </c>
      <c r="B762" s="8" t="s">
        <v>2281</v>
      </c>
      <c r="C762" s="9" t="s">
        <v>2282</v>
      </c>
      <c r="D762" s="10" t="s">
        <v>2283</v>
      </c>
    </row>
    <row r="763" s="2" customFormat="1" ht="20" customHeight="1" spans="1:4">
      <c r="A763" s="8">
        <v>762</v>
      </c>
      <c r="B763" s="8" t="s">
        <v>2284</v>
      </c>
      <c r="C763" s="9" t="s">
        <v>2285</v>
      </c>
      <c r="D763" s="10" t="s">
        <v>2286</v>
      </c>
    </row>
    <row r="764" s="2" customFormat="1" ht="20" customHeight="1" spans="1:4">
      <c r="A764" s="8">
        <v>763</v>
      </c>
      <c r="B764" s="8" t="s">
        <v>2287</v>
      </c>
      <c r="C764" s="9" t="s">
        <v>2288</v>
      </c>
      <c r="D764" s="10" t="s">
        <v>2289</v>
      </c>
    </row>
    <row r="765" s="2" customFormat="1" ht="20" customHeight="1" spans="1:4">
      <c r="A765" s="8">
        <v>764</v>
      </c>
      <c r="B765" s="8" t="s">
        <v>2290</v>
      </c>
      <c r="C765" s="9" t="s">
        <v>2291</v>
      </c>
      <c r="D765" s="10" t="s">
        <v>2292</v>
      </c>
    </row>
    <row r="766" s="2" customFormat="1" ht="20" customHeight="1" spans="1:4">
      <c r="A766" s="8">
        <v>765</v>
      </c>
      <c r="B766" s="8" t="s">
        <v>2293</v>
      </c>
      <c r="C766" s="9" t="s">
        <v>2294</v>
      </c>
      <c r="D766" s="10" t="s">
        <v>2295</v>
      </c>
    </row>
    <row r="767" s="2" customFormat="1" ht="20" customHeight="1" spans="1:4">
      <c r="A767" s="8">
        <v>766</v>
      </c>
      <c r="B767" s="8" t="s">
        <v>2296</v>
      </c>
      <c r="C767" s="9" t="s">
        <v>2297</v>
      </c>
      <c r="D767" s="10" t="s">
        <v>2298</v>
      </c>
    </row>
    <row r="768" s="2" customFormat="1" ht="20" customHeight="1" spans="1:4">
      <c r="A768" s="8">
        <v>767</v>
      </c>
      <c r="B768" s="8" t="s">
        <v>2299</v>
      </c>
      <c r="C768" s="9" t="s">
        <v>2300</v>
      </c>
      <c r="D768" s="10" t="s">
        <v>2301</v>
      </c>
    </row>
    <row r="769" s="2" customFormat="1" ht="20" customHeight="1" spans="1:4">
      <c r="A769" s="8">
        <v>768</v>
      </c>
      <c r="B769" s="8" t="s">
        <v>2302</v>
      </c>
      <c r="C769" s="9" t="s">
        <v>2303</v>
      </c>
      <c r="D769" s="10" t="s">
        <v>2304</v>
      </c>
    </row>
    <row r="770" s="2" customFormat="1" ht="20" customHeight="1" spans="1:4">
      <c r="A770" s="8">
        <v>769</v>
      </c>
      <c r="B770" s="8" t="s">
        <v>2305</v>
      </c>
      <c r="C770" s="9" t="s">
        <v>2306</v>
      </c>
      <c r="D770" s="10" t="s">
        <v>2307</v>
      </c>
    </row>
    <row r="771" s="2" customFormat="1" ht="20" customHeight="1" spans="1:4">
      <c r="A771" s="8">
        <v>770</v>
      </c>
      <c r="B771" s="8" t="s">
        <v>2308</v>
      </c>
      <c r="C771" s="9" t="s">
        <v>2309</v>
      </c>
      <c r="D771" s="10" t="s">
        <v>2310</v>
      </c>
    </row>
    <row r="772" s="2" customFormat="1" ht="20" customHeight="1" spans="1:4">
      <c r="A772" s="8">
        <v>771</v>
      </c>
      <c r="B772" s="8" t="s">
        <v>2311</v>
      </c>
      <c r="C772" s="9" t="s">
        <v>2312</v>
      </c>
      <c r="D772" s="10" t="s">
        <v>2313</v>
      </c>
    </row>
    <row r="773" s="2" customFormat="1" ht="20" customHeight="1" spans="1:4">
      <c r="A773" s="8">
        <v>772</v>
      </c>
      <c r="B773" s="8" t="s">
        <v>2314</v>
      </c>
      <c r="C773" s="9" t="s">
        <v>2315</v>
      </c>
      <c r="D773" s="10" t="s">
        <v>2316</v>
      </c>
    </row>
    <row r="774" s="2" customFormat="1" ht="20" customHeight="1" spans="1:4">
      <c r="A774" s="8">
        <v>773</v>
      </c>
      <c r="B774" s="8" t="s">
        <v>2317</v>
      </c>
      <c r="C774" s="9" t="s">
        <v>2318</v>
      </c>
      <c r="D774" s="10" t="s">
        <v>2319</v>
      </c>
    </row>
    <row r="775" s="2" customFormat="1" ht="20" customHeight="1" spans="1:4">
      <c r="A775" s="8">
        <v>774</v>
      </c>
      <c r="B775" s="8" t="s">
        <v>2320</v>
      </c>
      <c r="C775" s="9" t="s">
        <v>2321</v>
      </c>
      <c r="D775" s="10" t="s">
        <v>2322</v>
      </c>
    </row>
    <row r="776" s="2" customFormat="1" ht="20" customHeight="1" spans="1:4">
      <c r="A776" s="8">
        <v>775</v>
      </c>
      <c r="B776" s="8" t="s">
        <v>2323</v>
      </c>
      <c r="C776" s="9" t="s">
        <v>2324</v>
      </c>
      <c r="D776" s="10" t="s">
        <v>2325</v>
      </c>
    </row>
    <row r="777" s="2" customFormat="1" ht="20" customHeight="1" spans="1:4">
      <c r="A777" s="8">
        <v>776</v>
      </c>
      <c r="B777" s="8" t="s">
        <v>2326</v>
      </c>
      <c r="C777" s="9" t="s">
        <v>2327</v>
      </c>
      <c r="D777" s="10" t="s">
        <v>2328</v>
      </c>
    </row>
    <row r="778" s="2" customFormat="1" ht="20" customHeight="1" spans="1:4">
      <c r="A778" s="8">
        <v>777</v>
      </c>
      <c r="B778" s="8" t="s">
        <v>2329</v>
      </c>
      <c r="C778" s="9" t="s">
        <v>2330</v>
      </c>
      <c r="D778" s="10" t="s">
        <v>2331</v>
      </c>
    </row>
    <row r="779" s="2" customFormat="1" ht="20" customHeight="1" spans="1:4">
      <c r="A779" s="8">
        <v>778</v>
      </c>
      <c r="B779" s="8" t="s">
        <v>2332</v>
      </c>
      <c r="C779" s="9" t="s">
        <v>2333</v>
      </c>
      <c r="D779" s="10" t="s">
        <v>2334</v>
      </c>
    </row>
    <row r="780" s="2" customFormat="1" ht="20" customHeight="1" spans="1:5">
      <c r="A780" s="8">
        <v>779</v>
      </c>
      <c r="B780" s="8" t="s">
        <v>2335</v>
      </c>
      <c r="C780" s="9" t="s">
        <v>2336</v>
      </c>
      <c r="D780" s="10" t="s">
        <v>2337</v>
      </c>
      <c r="E780" s="13"/>
    </row>
    <row r="781" s="2" customFormat="1" ht="20" customHeight="1" spans="1:4">
      <c r="A781" s="8">
        <v>780</v>
      </c>
      <c r="B781" s="8" t="s">
        <v>2338</v>
      </c>
      <c r="C781" s="9" t="s">
        <v>2339</v>
      </c>
      <c r="D781" s="10" t="s">
        <v>2340</v>
      </c>
    </row>
    <row r="782" s="2" customFormat="1" ht="20" customHeight="1" spans="1:5">
      <c r="A782" s="8">
        <v>781</v>
      </c>
      <c r="B782" s="8" t="s">
        <v>2341</v>
      </c>
      <c r="C782" s="9" t="s">
        <v>2342</v>
      </c>
      <c r="D782" s="10" t="s">
        <v>2343</v>
      </c>
      <c r="E782" s="13"/>
    </row>
    <row r="783" s="2" customFormat="1" ht="20" customHeight="1" spans="1:5">
      <c r="A783" s="8">
        <v>782</v>
      </c>
      <c r="B783" s="8" t="s">
        <v>2344</v>
      </c>
      <c r="C783" s="9" t="s">
        <v>2345</v>
      </c>
      <c r="D783" s="10" t="s">
        <v>2346</v>
      </c>
      <c r="E783" s="13"/>
    </row>
    <row r="784" s="2" customFormat="1" ht="20" customHeight="1" spans="1:5">
      <c r="A784" s="8">
        <v>783</v>
      </c>
      <c r="B784" s="8" t="s">
        <v>2347</v>
      </c>
      <c r="C784" s="9" t="s">
        <v>2348</v>
      </c>
      <c r="D784" s="10" t="s">
        <v>2349</v>
      </c>
      <c r="E784" s="16"/>
    </row>
    <row r="785" s="2" customFormat="1" ht="20" customHeight="1" spans="1:5">
      <c r="A785" s="8">
        <v>784</v>
      </c>
      <c r="B785" s="8" t="s">
        <v>2350</v>
      </c>
      <c r="C785" s="9" t="s">
        <v>2351</v>
      </c>
      <c r="D785" s="10" t="s">
        <v>2352</v>
      </c>
      <c r="E785" s="13"/>
    </row>
    <row r="786" s="3" customFormat="1" ht="20" customHeight="1" spans="1:16384">
      <c r="A786" s="8">
        <v>785</v>
      </c>
      <c r="B786" s="8" t="s">
        <v>2353</v>
      </c>
      <c r="C786" s="9" t="s">
        <v>2354</v>
      </c>
      <c r="D786" s="10" t="s">
        <v>2355</v>
      </c>
      <c r="E786" s="1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  <c r="AMI786" s="3"/>
      <c r="AMJ786" s="3"/>
      <c r="AMK786" s="3"/>
      <c r="AML786" s="3"/>
      <c r="AMM786" s="3"/>
      <c r="AMN786" s="3"/>
      <c r="AMO786" s="3"/>
      <c r="AMP786" s="3"/>
      <c r="AMQ786" s="3"/>
      <c r="AMR786" s="3"/>
      <c r="AMS786" s="3"/>
      <c r="AMT786" s="3"/>
      <c r="AMU786" s="3"/>
      <c r="AMV786" s="3"/>
      <c r="AMW786" s="3"/>
      <c r="AMX786" s="3"/>
      <c r="AMY786" s="3"/>
      <c r="AMZ786" s="3"/>
      <c r="ANA786" s="3"/>
      <c r="ANB786" s="3"/>
      <c r="ANC786" s="3"/>
      <c r="AND786" s="3"/>
      <c r="ANE786" s="3"/>
      <c r="ANF786" s="3"/>
      <c r="ANG786" s="3"/>
      <c r="ANH786" s="3"/>
      <c r="ANI786" s="3"/>
      <c r="ANJ786" s="3"/>
      <c r="ANK786" s="3"/>
      <c r="ANL786" s="3"/>
      <c r="ANM786" s="3"/>
      <c r="ANN786" s="3"/>
      <c r="ANO786" s="3"/>
      <c r="ANP786" s="3"/>
      <c r="ANQ786" s="3"/>
      <c r="ANR786" s="3"/>
      <c r="ANS786" s="3"/>
      <c r="ANT786" s="3"/>
      <c r="ANU786" s="3"/>
      <c r="ANV786" s="3"/>
      <c r="ANW786" s="3"/>
      <c r="ANX786" s="3"/>
      <c r="ANY786" s="3"/>
      <c r="ANZ786" s="3"/>
      <c r="AOA786" s="3"/>
      <c r="AOB786" s="3"/>
      <c r="AOC786" s="3"/>
      <c r="AOD786" s="3"/>
      <c r="AOE786" s="3"/>
      <c r="AOF786" s="3"/>
      <c r="AOG786" s="3"/>
      <c r="AOH786" s="3"/>
      <c r="AOI786" s="3"/>
      <c r="AOJ786" s="3"/>
      <c r="AOK786" s="3"/>
      <c r="AOL786" s="3"/>
      <c r="AOM786" s="3"/>
      <c r="AON786" s="3"/>
      <c r="AOO786" s="3"/>
      <c r="AOP786" s="3"/>
      <c r="AOQ786" s="3"/>
      <c r="AOR786" s="3"/>
      <c r="AOS786" s="3"/>
      <c r="AOT786" s="3"/>
      <c r="AOU786" s="3"/>
      <c r="AOV786" s="3"/>
      <c r="AOW786" s="3"/>
      <c r="AOX786" s="3"/>
      <c r="AOY786" s="3"/>
      <c r="AOZ786" s="3"/>
      <c r="APA786" s="3"/>
      <c r="APB786" s="3"/>
      <c r="APC786" s="3"/>
      <c r="APD786" s="3"/>
      <c r="APE786" s="3"/>
      <c r="APF786" s="3"/>
      <c r="APG786" s="3"/>
      <c r="APH786" s="3"/>
      <c r="API786" s="3"/>
      <c r="APJ786" s="3"/>
      <c r="APK786" s="3"/>
      <c r="APL786" s="3"/>
      <c r="APM786" s="3"/>
      <c r="APN786" s="3"/>
      <c r="APO786" s="3"/>
      <c r="APP786" s="3"/>
      <c r="APQ786" s="3"/>
      <c r="APR786" s="3"/>
      <c r="APS786" s="3"/>
      <c r="APT786" s="3"/>
      <c r="APU786" s="3"/>
      <c r="APV786" s="3"/>
      <c r="APW786" s="3"/>
      <c r="APX786" s="3"/>
      <c r="APY786" s="3"/>
      <c r="APZ786" s="3"/>
      <c r="AQA786" s="3"/>
      <c r="AQB786" s="3"/>
      <c r="AQC786" s="3"/>
      <c r="AQD786" s="3"/>
      <c r="AQE786" s="3"/>
      <c r="AQF786" s="3"/>
      <c r="AQG786" s="3"/>
      <c r="AQH786" s="3"/>
      <c r="AQI786" s="3"/>
      <c r="AQJ786" s="3"/>
      <c r="AQK786" s="3"/>
      <c r="AQL786" s="3"/>
      <c r="AQM786" s="3"/>
      <c r="AQN786" s="3"/>
      <c r="AQO786" s="3"/>
      <c r="AQP786" s="3"/>
      <c r="AQQ786" s="3"/>
      <c r="AQR786" s="3"/>
      <c r="AQS786" s="3"/>
      <c r="AQT786" s="3"/>
      <c r="AQU786" s="3"/>
      <c r="AQV786" s="3"/>
      <c r="AQW786" s="3"/>
      <c r="AQX786" s="3"/>
      <c r="AQY786" s="3"/>
      <c r="AQZ786" s="3"/>
      <c r="ARA786" s="3"/>
      <c r="ARB786" s="3"/>
      <c r="ARC786" s="3"/>
      <c r="ARD786" s="3"/>
      <c r="ARE786" s="3"/>
      <c r="ARF786" s="3"/>
      <c r="ARG786" s="3"/>
      <c r="ARH786" s="3"/>
      <c r="ARI786" s="3"/>
      <c r="ARJ786" s="3"/>
      <c r="ARK786" s="3"/>
      <c r="ARL786" s="3"/>
      <c r="ARM786" s="3"/>
      <c r="ARN786" s="3"/>
      <c r="ARO786" s="3"/>
      <c r="ARP786" s="3"/>
      <c r="ARQ786" s="3"/>
      <c r="ARR786" s="3"/>
      <c r="ARS786" s="3"/>
      <c r="ART786" s="3"/>
      <c r="ARU786" s="3"/>
      <c r="ARV786" s="3"/>
      <c r="ARW786" s="3"/>
      <c r="ARX786" s="3"/>
      <c r="ARY786" s="3"/>
      <c r="ARZ786" s="3"/>
      <c r="ASA786" s="3"/>
      <c r="ASB786" s="3"/>
      <c r="ASC786" s="3"/>
      <c r="ASD786" s="3"/>
      <c r="ASE786" s="3"/>
      <c r="ASF786" s="3"/>
      <c r="ASG786" s="3"/>
      <c r="ASH786" s="3"/>
      <c r="ASI786" s="3"/>
      <c r="ASJ786" s="3"/>
      <c r="ASK786" s="3"/>
      <c r="ASL786" s="3"/>
      <c r="ASM786" s="3"/>
      <c r="ASN786" s="3"/>
      <c r="ASO786" s="3"/>
      <c r="ASP786" s="3"/>
      <c r="ASQ786" s="3"/>
      <c r="ASR786" s="3"/>
      <c r="ASS786" s="3"/>
      <c r="AST786" s="3"/>
      <c r="ASU786" s="3"/>
      <c r="ASV786" s="3"/>
      <c r="ASW786" s="3"/>
      <c r="ASX786" s="3"/>
      <c r="ASY786" s="3"/>
      <c r="ASZ786" s="3"/>
      <c r="ATA786" s="3"/>
      <c r="ATB786" s="3"/>
      <c r="ATC786" s="3"/>
      <c r="ATD786" s="3"/>
      <c r="ATE786" s="3"/>
      <c r="ATF786" s="3"/>
      <c r="ATG786" s="3"/>
      <c r="ATH786" s="3"/>
      <c r="ATI786" s="3"/>
      <c r="ATJ786" s="3"/>
      <c r="ATK786" s="3"/>
      <c r="ATL786" s="3"/>
      <c r="ATM786" s="3"/>
      <c r="ATN786" s="3"/>
      <c r="ATO786" s="3"/>
      <c r="ATP786" s="3"/>
      <c r="ATQ786" s="3"/>
      <c r="ATR786" s="3"/>
      <c r="ATS786" s="3"/>
      <c r="ATT786" s="3"/>
      <c r="ATU786" s="3"/>
      <c r="ATV786" s="3"/>
      <c r="ATW786" s="3"/>
      <c r="ATX786" s="3"/>
      <c r="ATY786" s="3"/>
      <c r="ATZ786" s="3"/>
      <c r="AUA786" s="3"/>
      <c r="AUB786" s="3"/>
      <c r="AUC786" s="3"/>
      <c r="AUD786" s="3"/>
      <c r="AUE786" s="3"/>
      <c r="AUF786" s="3"/>
      <c r="AUG786" s="3"/>
      <c r="AUH786" s="3"/>
      <c r="AUI786" s="3"/>
      <c r="AUJ786" s="3"/>
      <c r="AUK786" s="3"/>
      <c r="AUL786" s="3"/>
      <c r="AUM786" s="3"/>
      <c r="AUN786" s="3"/>
      <c r="AUO786" s="3"/>
      <c r="AUP786" s="3"/>
      <c r="AUQ786" s="3"/>
      <c r="AUR786" s="3"/>
      <c r="AUS786" s="3"/>
      <c r="AUT786" s="3"/>
      <c r="AUU786" s="3"/>
      <c r="AUV786" s="3"/>
      <c r="AUW786" s="3"/>
      <c r="AUX786" s="3"/>
      <c r="AUY786" s="3"/>
      <c r="AUZ786" s="3"/>
      <c r="AVA786" s="3"/>
      <c r="AVB786" s="3"/>
      <c r="AVC786" s="3"/>
      <c r="AVD786" s="3"/>
      <c r="AVE786" s="3"/>
      <c r="AVF786" s="3"/>
      <c r="AVG786" s="3"/>
      <c r="AVH786" s="3"/>
      <c r="AVI786" s="3"/>
      <c r="AVJ786" s="3"/>
      <c r="AVK786" s="3"/>
      <c r="AVL786" s="3"/>
      <c r="AVM786" s="3"/>
      <c r="AVN786" s="3"/>
      <c r="AVO786" s="3"/>
      <c r="AVP786" s="3"/>
      <c r="AVQ786" s="3"/>
      <c r="AVR786" s="3"/>
      <c r="AVS786" s="3"/>
      <c r="AVT786" s="3"/>
      <c r="AVU786" s="3"/>
      <c r="AVV786" s="3"/>
      <c r="AVW786" s="3"/>
      <c r="AVX786" s="3"/>
      <c r="AVY786" s="3"/>
      <c r="AVZ786" s="3"/>
      <c r="AWA786" s="3"/>
      <c r="AWB786" s="3"/>
      <c r="AWC786" s="3"/>
      <c r="AWD786" s="3"/>
      <c r="AWE786" s="3"/>
      <c r="AWF786" s="3"/>
      <c r="AWG786" s="3"/>
      <c r="AWH786" s="3"/>
      <c r="AWI786" s="3"/>
      <c r="AWJ786" s="3"/>
      <c r="AWK786" s="3"/>
      <c r="AWL786" s="3"/>
      <c r="AWM786" s="3"/>
      <c r="AWN786" s="3"/>
      <c r="AWO786" s="3"/>
      <c r="AWP786" s="3"/>
      <c r="AWQ786" s="3"/>
      <c r="AWR786" s="3"/>
      <c r="AWS786" s="3"/>
      <c r="AWT786" s="3"/>
      <c r="AWU786" s="3"/>
      <c r="AWV786" s="3"/>
      <c r="AWW786" s="3"/>
      <c r="AWX786" s="3"/>
      <c r="AWY786" s="3"/>
      <c r="AWZ786" s="3"/>
      <c r="AXA786" s="3"/>
      <c r="AXB786" s="3"/>
      <c r="AXC786" s="3"/>
      <c r="AXD786" s="3"/>
      <c r="AXE786" s="3"/>
      <c r="AXF786" s="3"/>
      <c r="AXG786" s="3"/>
      <c r="AXH786" s="3"/>
      <c r="AXI786" s="3"/>
      <c r="AXJ786" s="3"/>
      <c r="AXK786" s="3"/>
      <c r="AXL786" s="3"/>
      <c r="AXM786" s="3"/>
      <c r="AXN786" s="3"/>
      <c r="AXO786" s="3"/>
      <c r="AXP786" s="3"/>
      <c r="AXQ786" s="3"/>
      <c r="AXR786" s="3"/>
      <c r="AXS786" s="3"/>
      <c r="AXT786" s="3"/>
      <c r="AXU786" s="3"/>
      <c r="AXV786" s="3"/>
      <c r="AXW786" s="3"/>
      <c r="AXX786" s="3"/>
      <c r="AXY786" s="3"/>
      <c r="AXZ786" s="3"/>
      <c r="AYA786" s="3"/>
      <c r="AYB786" s="3"/>
      <c r="AYC786" s="3"/>
      <c r="AYD786" s="3"/>
      <c r="AYE786" s="3"/>
      <c r="AYF786" s="3"/>
      <c r="AYG786" s="3"/>
      <c r="AYH786" s="3"/>
      <c r="AYI786" s="3"/>
      <c r="AYJ786" s="3"/>
      <c r="AYK786" s="3"/>
      <c r="AYL786" s="3"/>
      <c r="AYM786" s="3"/>
      <c r="AYN786" s="3"/>
      <c r="AYO786" s="3"/>
      <c r="AYP786" s="3"/>
      <c r="AYQ786" s="3"/>
      <c r="AYR786" s="3"/>
      <c r="AYS786" s="3"/>
      <c r="AYT786" s="3"/>
      <c r="AYU786" s="3"/>
      <c r="AYV786" s="3"/>
      <c r="AYW786" s="3"/>
      <c r="AYX786" s="3"/>
      <c r="AYY786" s="3"/>
      <c r="AYZ786" s="3"/>
      <c r="AZA786" s="3"/>
      <c r="AZB786" s="3"/>
      <c r="AZC786" s="3"/>
      <c r="AZD786" s="3"/>
      <c r="AZE786" s="3"/>
      <c r="AZF786" s="3"/>
      <c r="AZG786" s="3"/>
      <c r="AZH786" s="3"/>
      <c r="AZI786" s="3"/>
      <c r="AZJ786" s="3"/>
      <c r="AZK786" s="3"/>
      <c r="AZL786" s="3"/>
      <c r="AZM786" s="3"/>
      <c r="AZN786" s="3"/>
      <c r="AZO786" s="3"/>
      <c r="AZP786" s="3"/>
      <c r="AZQ786" s="3"/>
      <c r="AZR786" s="3"/>
      <c r="AZS786" s="3"/>
      <c r="AZT786" s="3"/>
      <c r="AZU786" s="3"/>
      <c r="AZV786" s="3"/>
      <c r="AZW786" s="3"/>
      <c r="AZX786" s="3"/>
      <c r="AZY786" s="3"/>
      <c r="AZZ786" s="3"/>
      <c r="BAA786" s="3"/>
      <c r="BAB786" s="3"/>
      <c r="BAC786" s="3"/>
      <c r="BAD786" s="3"/>
      <c r="BAE786" s="3"/>
      <c r="BAF786" s="3"/>
      <c r="BAG786" s="3"/>
      <c r="BAH786" s="3"/>
      <c r="BAI786" s="3"/>
      <c r="BAJ786" s="3"/>
      <c r="BAK786" s="3"/>
      <c r="BAL786" s="3"/>
      <c r="BAM786" s="3"/>
      <c r="BAN786" s="3"/>
      <c r="BAO786" s="3"/>
      <c r="BAP786" s="3"/>
      <c r="BAQ786" s="3"/>
      <c r="BAR786" s="3"/>
      <c r="BAS786" s="3"/>
      <c r="BAT786" s="3"/>
      <c r="BAU786" s="3"/>
      <c r="BAV786" s="3"/>
      <c r="BAW786" s="3"/>
      <c r="BAX786" s="3"/>
      <c r="BAY786" s="3"/>
      <c r="BAZ786" s="3"/>
      <c r="BBA786" s="3"/>
      <c r="BBB786" s="3"/>
      <c r="BBC786" s="3"/>
      <c r="BBD786" s="3"/>
      <c r="BBE786" s="3"/>
      <c r="BBF786" s="3"/>
      <c r="BBG786" s="3"/>
      <c r="BBH786" s="3"/>
      <c r="BBI786" s="3"/>
      <c r="BBJ786" s="3"/>
      <c r="BBK786" s="3"/>
      <c r="BBL786" s="3"/>
      <c r="BBM786" s="3"/>
      <c r="BBN786" s="3"/>
      <c r="BBO786" s="3"/>
      <c r="BBP786" s="3"/>
      <c r="BBQ786" s="3"/>
      <c r="BBR786" s="3"/>
      <c r="BBS786" s="3"/>
      <c r="BBT786" s="3"/>
      <c r="BBU786" s="3"/>
      <c r="BBV786" s="3"/>
      <c r="BBW786" s="3"/>
      <c r="BBX786" s="3"/>
      <c r="BBY786" s="3"/>
      <c r="BBZ786" s="3"/>
      <c r="BCA786" s="3"/>
      <c r="BCB786" s="3"/>
      <c r="BCC786" s="3"/>
      <c r="BCD786" s="3"/>
      <c r="BCE786" s="3"/>
      <c r="BCF786" s="3"/>
      <c r="BCG786" s="3"/>
      <c r="BCH786" s="3"/>
      <c r="BCI786" s="3"/>
      <c r="BCJ786" s="3"/>
      <c r="BCK786" s="3"/>
      <c r="BCL786" s="3"/>
      <c r="BCM786" s="3"/>
      <c r="BCN786" s="3"/>
      <c r="BCO786" s="3"/>
      <c r="BCP786" s="3"/>
      <c r="BCQ786" s="3"/>
      <c r="BCR786" s="3"/>
      <c r="BCS786" s="3"/>
      <c r="BCT786" s="3"/>
      <c r="BCU786" s="3"/>
      <c r="BCV786" s="3"/>
      <c r="BCW786" s="3"/>
      <c r="BCX786" s="3"/>
      <c r="BCY786" s="3"/>
      <c r="BCZ786" s="3"/>
      <c r="BDA786" s="3"/>
      <c r="BDB786" s="3"/>
      <c r="BDC786" s="3"/>
      <c r="BDD786" s="3"/>
      <c r="BDE786" s="3"/>
      <c r="BDF786" s="3"/>
      <c r="BDG786" s="3"/>
      <c r="BDH786" s="3"/>
      <c r="BDI786" s="3"/>
      <c r="BDJ786" s="3"/>
      <c r="BDK786" s="3"/>
      <c r="BDL786" s="3"/>
      <c r="BDM786" s="3"/>
      <c r="BDN786" s="3"/>
      <c r="BDO786" s="3"/>
      <c r="BDP786" s="3"/>
      <c r="BDQ786" s="3"/>
      <c r="BDR786" s="3"/>
      <c r="BDS786" s="3"/>
      <c r="BDT786" s="3"/>
      <c r="BDU786" s="3"/>
      <c r="BDV786" s="3"/>
      <c r="BDW786" s="3"/>
      <c r="BDX786" s="3"/>
      <c r="BDY786" s="3"/>
      <c r="BDZ786" s="3"/>
      <c r="BEA786" s="3"/>
      <c r="BEB786" s="3"/>
      <c r="BEC786" s="3"/>
      <c r="BED786" s="3"/>
      <c r="BEE786" s="3"/>
      <c r="BEF786" s="3"/>
      <c r="BEG786" s="3"/>
      <c r="BEH786" s="3"/>
      <c r="BEI786" s="3"/>
      <c r="BEJ786" s="3"/>
      <c r="BEK786" s="3"/>
      <c r="BEL786" s="3"/>
      <c r="BEM786" s="3"/>
      <c r="BEN786" s="3"/>
      <c r="BEO786" s="3"/>
      <c r="BEP786" s="3"/>
      <c r="BEQ786" s="3"/>
      <c r="BER786" s="3"/>
      <c r="BES786" s="3"/>
      <c r="BET786" s="3"/>
      <c r="BEU786" s="3"/>
      <c r="BEV786" s="3"/>
      <c r="BEW786" s="3"/>
      <c r="BEX786" s="3"/>
      <c r="BEY786" s="3"/>
      <c r="BEZ786" s="3"/>
      <c r="BFA786" s="3"/>
      <c r="BFB786" s="3"/>
      <c r="BFC786" s="3"/>
      <c r="BFD786" s="3"/>
      <c r="BFE786" s="3"/>
      <c r="BFF786" s="3"/>
      <c r="BFG786" s="3"/>
      <c r="BFH786" s="3"/>
      <c r="BFI786" s="3"/>
      <c r="BFJ786" s="3"/>
      <c r="BFK786" s="3"/>
      <c r="BFL786" s="3"/>
      <c r="BFM786" s="3"/>
      <c r="BFN786" s="3"/>
      <c r="BFO786" s="3"/>
      <c r="BFP786" s="3"/>
      <c r="BFQ786" s="3"/>
      <c r="BFR786" s="3"/>
      <c r="BFS786" s="3"/>
      <c r="BFT786" s="3"/>
      <c r="BFU786" s="3"/>
      <c r="BFV786" s="3"/>
      <c r="BFW786" s="3"/>
      <c r="BFX786" s="3"/>
      <c r="BFY786" s="3"/>
      <c r="BFZ786" s="3"/>
      <c r="BGA786" s="3"/>
      <c r="BGB786" s="3"/>
      <c r="BGC786" s="3"/>
      <c r="BGD786" s="3"/>
      <c r="BGE786" s="3"/>
      <c r="BGF786" s="3"/>
      <c r="BGG786" s="3"/>
      <c r="BGH786" s="3"/>
      <c r="BGI786" s="3"/>
      <c r="BGJ786" s="3"/>
      <c r="BGK786" s="3"/>
      <c r="BGL786" s="3"/>
      <c r="BGM786" s="3"/>
      <c r="BGN786" s="3"/>
      <c r="BGO786" s="3"/>
      <c r="BGP786" s="3"/>
      <c r="BGQ786" s="3"/>
      <c r="BGR786" s="3"/>
      <c r="BGS786" s="3"/>
      <c r="BGT786" s="3"/>
      <c r="BGU786" s="3"/>
      <c r="BGV786" s="3"/>
      <c r="BGW786" s="3"/>
      <c r="BGX786" s="3"/>
      <c r="BGY786" s="3"/>
      <c r="BGZ786" s="3"/>
      <c r="BHA786" s="3"/>
      <c r="BHB786" s="3"/>
      <c r="BHC786" s="3"/>
      <c r="BHD786" s="3"/>
      <c r="BHE786" s="3"/>
      <c r="BHF786" s="3"/>
      <c r="BHG786" s="3"/>
      <c r="BHH786" s="3"/>
      <c r="BHI786" s="3"/>
      <c r="BHJ786" s="3"/>
      <c r="BHK786" s="3"/>
      <c r="BHL786" s="3"/>
      <c r="BHM786" s="3"/>
      <c r="BHN786" s="3"/>
      <c r="BHO786" s="3"/>
      <c r="BHP786" s="3"/>
      <c r="BHQ786" s="3"/>
      <c r="BHR786" s="3"/>
      <c r="BHS786" s="3"/>
      <c r="BHT786" s="3"/>
      <c r="BHU786" s="3"/>
      <c r="BHV786" s="3"/>
      <c r="BHW786" s="3"/>
      <c r="BHX786" s="3"/>
      <c r="BHY786" s="3"/>
      <c r="BHZ786" s="3"/>
      <c r="BIA786" s="3"/>
      <c r="BIB786" s="3"/>
      <c r="BIC786" s="3"/>
      <c r="BID786" s="3"/>
      <c r="BIE786" s="3"/>
      <c r="BIF786" s="3"/>
      <c r="BIG786" s="3"/>
      <c r="BIH786" s="3"/>
      <c r="BII786" s="3"/>
      <c r="BIJ786" s="3"/>
      <c r="BIK786" s="3"/>
      <c r="BIL786" s="3"/>
      <c r="BIM786" s="3"/>
      <c r="BIN786" s="3"/>
      <c r="BIO786" s="3"/>
      <c r="BIP786" s="3"/>
      <c r="BIQ786" s="3"/>
      <c r="BIR786" s="3"/>
      <c r="BIS786" s="3"/>
      <c r="BIT786" s="3"/>
      <c r="BIU786" s="3"/>
      <c r="BIV786" s="3"/>
      <c r="BIW786" s="3"/>
      <c r="BIX786" s="3"/>
      <c r="BIY786" s="3"/>
      <c r="BIZ786" s="3"/>
      <c r="BJA786" s="3"/>
      <c r="BJB786" s="3"/>
      <c r="BJC786" s="3"/>
      <c r="BJD786" s="3"/>
      <c r="BJE786" s="3"/>
      <c r="BJF786" s="3"/>
      <c r="BJG786" s="3"/>
      <c r="BJH786" s="3"/>
      <c r="BJI786" s="3"/>
      <c r="BJJ786" s="3"/>
      <c r="BJK786" s="3"/>
      <c r="BJL786" s="3"/>
      <c r="BJM786" s="3"/>
      <c r="BJN786" s="3"/>
      <c r="BJO786" s="3"/>
      <c r="BJP786" s="3"/>
      <c r="BJQ786" s="3"/>
      <c r="BJR786" s="3"/>
      <c r="BJS786" s="3"/>
      <c r="BJT786" s="3"/>
      <c r="BJU786" s="3"/>
      <c r="BJV786" s="3"/>
      <c r="BJW786" s="3"/>
      <c r="BJX786" s="3"/>
      <c r="BJY786" s="3"/>
      <c r="BJZ786" s="3"/>
      <c r="BKA786" s="3"/>
      <c r="BKB786" s="3"/>
      <c r="BKC786" s="3"/>
      <c r="BKD786" s="3"/>
      <c r="BKE786" s="3"/>
      <c r="BKF786" s="3"/>
      <c r="BKG786" s="3"/>
      <c r="BKH786" s="3"/>
      <c r="BKI786" s="3"/>
      <c r="BKJ786" s="3"/>
      <c r="BKK786" s="3"/>
      <c r="BKL786" s="3"/>
      <c r="BKM786" s="3"/>
      <c r="BKN786" s="3"/>
      <c r="BKO786" s="3"/>
      <c r="BKP786" s="3"/>
      <c r="BKQ786" s="3"/>
      <c r="BKR786" s="3"/>
      <c r="BKS786" s="3"/>
      <c r="BKT786" s="3"/>
      <c r="BKU786" s="3"/>
      <c r="BKV786" s="3"/>
      <c r="BKW786" s="3"/>
      <c r="BKX786" s="3"/>
      <c r="BKY786" s="3"/>
      <c r="BKZ786" s="3"/>
      <c r="BLA786" s="3"/>
      <c r="BLB786" s="3"/>
      <c r="BLC786" s="3"/>
      <c r="BLD786" s="3"/>
      <c r="BLE786" s="3"/>
      <c r="BLF786" s="3"/>
      <c r="BLG786" s="3"/>
      <c r="BLH786" s="3"/>
      <c r="BLI786" s="3"/>
      <c r="BLJ786" s="3"/>
      <c r="BLK786" s="3"/>
      <c r="BLL786" s="3"/>
      <c r="BLM786" s="3"/>
      <c r="BLN786" s="3"/>
      <c r="BLO786" s="3"/>
      <c r="BLP786" s="3"/>
      <c r="BLQ786" s="3"/>
      <c r="BLR786" s="3"/>
      <c r="BLS786" s="3"/>
      <c r="BLT786" s="3"/>
      <c r="BLU786" s="3"/>
      <c r="BLV786" s="3"/>
      <c r="BLW786" s="3"/>
      <c r="BLX786" s="3"/>
      <c r="BLY786" s="3"/>
      <c r="BLZ786" s="3"/>
      <c r="BMA786" s="3"/>
      <c r="BMB786" s="3"/>
      <c r="BMC786" s="3"/>
      <c r="BMD786" s="3"/>
      <c r="BME786" s="3"/>
      <c r="BMF786" s="3"/>
      <c r="BMG786" s="3"/>
      <c r="BMH786" s="3"/>
      <c r="BMI786" s="3"/>
      <c r="BMJ786" s="3"/>
      <c r="BMK786" s="3"/>
      <c r="BML786" s="3"/>
      <c r="BMM786" s="3"/>
      <c r="BMN786" s="3"/>
      <c r="BMO786" s="3"/>
      <c r="BMP786" s="3"/>
      <c r="BMQ786" s="3"/>
      <c r="BMR786" s="3"/>
      <c r="BMS786" s="3"/>
      <c r="BMT786" s="3"/>
      <c r="BMU786" s="3"/>
      <c r="BMV786" s="3"/>
      <c r="BMW786" s="3"/>
      <c r="BMX786" s="3"/>
      <c r="BMY786" s="3"/>
      <c r="BMZ786" s="3"/>
      <c r="BNA786" s="3"/>
      <c r="BNB786" s="3"/>
      <c r="BNC786" s="3"/>
      <c r="BND786" s="3"/>
      <c r="BNE786" s="3"/>
      <c r="BNF786" s="3"/>
      <c r="BNG786" s="3"/>
      <c r="BNH786" s="3"/>
      <c r="BNI786" s="3"/>
      <c r="BNJ786" s="3"/>
      <c r="BNK786" s="3"/>
      <c r="BNL786" s="3"/>
      <c r="BNM786" s="3"/>
      <c r="BNN786" s="3"/>
      <c r="BNO786" s="3"/>
      <c r="BNP786" s="3"/>
      <c r="BNQ786" s="3"/>
      <c r="BNR786" s="3"/>
      <c r="BNS786" s="3"/>
      <c r="BNT786" s="3"/>
      <c r="BNU786" s="3"/>
      <c r="BNV786" s="3"/>
      <c r="BNW786" s="3"/>
      <c r="BNX786" s="3"/>
      <c r="BNY786" s="3"/>
      <c r="BNZ786" s="3"/>
      <c r="BOA786" s="3"/>
      <c r="BOB786" s="3"/>
      <c r="BOC786" s="3"/>
      <c r="BOD786" s="3"/>
      <c r="BOE786" s="3"/>
      <c r="BOF786" s="3"/>
      <c r="BOG786" s="3"/>
      <c r="BOH786" s="3"/>
      <c r="BOI786" s="3"/>
      <c r="BOJ786" s="3"/>
      <c r="BOK786" s="3"/>
      <c r="BOL786" s="3"/>
      <c r="BOM786" s="3"/>
      <c r="BON786" s="3"/>
      <c r="BOO786" s="3"/>
      <c r="BOP786" s="3"/>
      <c r="BOQ786" s="3"/>
      <c r="BOR786" s="3"/>
      <c r="BOS786" s="3"/>
      <c r="BOT786" s="3"/>
      <c r="BOU786" s="3"/>
      <c r="BOV786" s="3"/>
      <c r="BOW786" s="3"/>
      <c r="BOX786" s="3"/>
      <c r="BOY786" s="3"/>
      <c r="BOZ786" s="3"/>
      <c r="BPA786" s="3"/>
      <c r="BPB786" s="3"/>
      <c r="BPC786" s="3"/>
      <c r="BPD786" s="3"/>
      <c r="BPE786" s="3"/>
      <c r="BPF786" s="3"/>
      <c r="BPG786" s="3"/>
      <c r="BPH786" s="3"/>
      <c r="BPI786" s="3"/>
      <c r="BPJ786" s="3"/>
      <c r="BPK786" s="3"/>
      <c r="BPL786" s="3"/>
      <c r="BPM786" s="3"/>
      <c r="BPN786" s="3"/>
      <c r="BPO786" s="3"/>
      <c r="BPP786" s="3"/>
      <c r="BPQ786" s="3"/>
      <c r="BPR786" s="3"/>
      <c r="BPS786" s="3"/>
      <c r="BPT786" s="3"/>
      <c r="BPU786" s="3"/>
      <c r="BPV786" s="3"/>
      <c r="BPW786" s="3"/>
      <c r="BPX786" s="3"/>
      <c r="BPY786" s="3"/>
      <c r="BPZ786" s="3"/>
      <c r="BQA786" s="3"/>
      <c r="BQB786" s="3"/>
      <c r="BQC786" s="3"/>
      <c r="BQD786" s="3"/>
      <c r="BQE786" s="3"/>
      <c r="BQF786" s="3"/>
      <c r="BQG786" s="3"/>
      <c r="BQH786" s="3"/>
      <c r="BQI786" s="3"/>
      <c r="BQJ786" s="3"/>
      <c r="BQK786" s="3"/>
      <c r="BQL786" s="3"/>
      <c r="BQM786" s="3"/>
      <c r="BQN786" s="3"/>
      <c r="BQO786" s="3"/>
      <c r="BQP786" s="3"/>
      <c r="BQQ786" s="3"/>
      <c r="BQR786" s="3"/>
      <c r="BQS786" s="3"/>
      <c r="BQT786" s="3"/>
      <c r="BQU786" s="3"/>
      <c r="BQV786" s="3"/>
      <c r="BQW786" s="3"/>
      <c r="BQX786" s="3"/>
      <c r="BQY786" s="3"/>
      <c r="BQZ786" s="3"/>
      <c r="BRA786" s="3"/>
      <c r="BRB786" s="3"/>
      <c r="BRC786" s="3"/>
      <c r="BRD786" s="3"/>
      <c r="BRE786" s="3"/>
      <c r="BRF786" s="3"/>
      <c r="BRG786" s="3"/>
      <c r="BRH786" s="3"/>
      <c r="BRI786" s="3"/>
      <c r="BRJ786" s="3"/>
      <c r="BRK786" s="3"/>
      <c r="BRL786" s="3"/>
      <c r="BRM786" s="3"/>
      <c r="BRN786" s="3"/>
      <c r="BRO786" s="3"/>
      <c r="BRP786" s="3"/>
      <c r="BRQ786" s="3"/>
      <c r="BRR786" s="3"/>
      <c r="BRS786" s="3"/>
      <c r="BRT786" s="3"/>
      <c r="BRU786" s="3"/>
      <c r="BRV786" s="3"/>
      <c r="BRW786" s="3"/>
      <c r="BRX786" s="3"/>
      <c r="BRY786" s="3"/>
      <c r="BRZ786" s="3"/>
      <c r="BSA786" s="3"/>
      <c r="BSB786" s="3"/>
      <c r="BSC786" s="3"/>
      <c r="BSD786" s="3"/>
      <c r="BSE786" s="3"/>
      <c r="BSF786" s="3"/>
      <c r="BSG786" s="3"/>
      <c r="BSH786" s="3"/>
      <c r="BSI786" s="3"/>
      <c r="BSJ786" s="3"/>
      <c r="BSK786" s="3"/>
      <c r="BSL786" s="3"/>
      <c r="BSM786" s="3"/>
      <c r="BSN786" s="3"/>
      <c r="BSO786" s="3"/>
      <c r="BSP786" s="3"/>
      <c r="BSQ786" s="3"/>
      <c r="BSR786" s="3"/>
      <c r="BSS786" s="3"/>
      <c r="BST786" s="3"/>
      <c r="BSU786" s="3"/>
      <c r="BSV786" s="3"/>
      <c r="BSW786" s="3"/>
      <c r="BSX786" s="3"/>
      <c r="BSY786" s="3"/>
      <c r="BSZ786" s="3"/>
      <c r="BTA786" s="3"/>
      <c r="BTB786" s="3"/>
      <c r="BTC786" s="3"/>
      <c r="BTD786" s="3"/>
      <c r="BTE786" s="3"/>
      <c r="BTF786" s="3"/>
      <c r="BTG786" s="3"/>
      <c r="BTH786" s="3"/>
      <c r="BTI786" s="3"/>
      <c r="BTJ786" s="3"/>
      <c r="BTK786" s="3"/>
      <c r="BTL786" s="3"/>
      <c r="BTM786" s="3"/>
      <c r="BTN786" s="3"/>
      <c r="BTO786" s="3"/>
      <c r="BTP786" s="3"/>
      <c r="BTQ786" s="3"/>
      <c r="BTR786" s="3"/>
      <c r="BTS786" s="3"/>
      <c r="BTT786" s="3"/>
      <c r="BTU786" s="3"/>
      <c r="BTV786" s="3"/>
      <c r="BTW786" s="3"/>
      <c r="BTX786" s="3"/>
      <c r="BTY786" s="3"/>
      <c r="BTZ786" s="3"/>
      <c r="BUA786" s="3"/>
      <c r="BUB786" s="3"/>
      <c r="BUC786" s="3"/>
      <c r="BUD786" s="3"/>
      <c r="BUE786" s="3"/>
      <c r="BUF786" s="3"/>
      <c r="BUG786" s="3"/>
      <c r="BUH786" s="3"/>
      <c r="BUI786" s="3"/>
      <c r="BUJ786" s="3"/>
      <c r="BUK786" s="3"/>
      <c r="BUL786" s="3"/>
      <c r="BUM786" s="3"/>
      <c r="BUN786" s="3"/>
      <c r="BUO786" s="3"/>
      <c r="BUP786" s="3"/>
      <c r="BUQ786" s="3"/>
      <c r="BUR786" s="3"/>
      <c r="BUS786" s="3"/>
      <c r="BUT786" s="3"/>
      <c r="BUU786" s="3"/>
      <c r="BUV786" s="3"/>
      <c r="BUW786" s="3"/>
      <c r="BUX786" s="3"/>
      <c r="BUY786" s="3"/>
      <c r="BUZ786" s="3"/>
      <c r="BVA786" s="3"/>
      <c r="BVB786" s="3"/>
      <c r="BVC786" s="3"/>
      <c r="BVD786" s="3"/>
      <c r="BVE786" s="3"/>
      <c r="BVF786" s="3"/>
      <c r="BVG786" s="3"/>
      <c r="BVH786" s="3"/>
      <c r="BVI786" s="3"/>
      <c r="BVJ786" s="3"/>
      <c r="BVK786" s="3"/>
      <c r="BVL786" s="3"/>
      <c r="BVM786" s="3"/>
      <c r="BVN786" s="3"/>
      <c r="BVO786" s="3"/>
      <c r="BVP786" s="3"/>
      <c r="BVQ786" s="3"/>
      <c r="BVR786" s="3"/>
      <c r="BVS786" s="3"/>
      <c r="BVT786" s="3"/>
      <c r="BVU786" s="3"/>
      <c r="BVV786" s="3"/>
      <c r="BVW786" s="3"/>
      <c r="BVX786" s="3"/>
      <c r="BVY786" s="3"/>
      <c r="BVZ786" s="3"/>
      <c r="BWA786" s="3"/>
      <c r="BWB786" s="3"/>
      <c r="BWC786" s="3"/>
      <c r="BWD786" s="3"/>
      <c r="BWE786" s="3"/>
      <c r="BWF786" s="3"/>
      <c r="BWG786" s="3"/>
      <c r="BWH786" s="3"/>
      <c r="BWI786" s="3"/>
      <c r="BWJ786" s="3"/>
      <c r="BWK786" s="3"/>
      <c r="BWL786" s="3"/>
      <c r="BWM786" s="3"/>
      <c r="BWN786" s="3"/>
      <c r="BWO786" s="3"/>
      <c r="BWP786" s="3"/>
      <c r="BWQ786" s="3"/>
      <c r="BWR786" s="3"/>
      <c r="BWS786" s="3"/>
      <c r="BWT786" s="3"/>
      <c r="BWU786" s="3"/>
      <c r="BWV786" s="3"/>
      <c r="BWW786" s="3"/>
      <c r="BWX786" s="3"/>
      <c r="BWY786" s="3"/>
      <c r="BWZ786" s="3"/>
      <c r="BXA786" s="3"/>
      <c r="BXB786" s="3"/>
      <c r="BXC786" s="3"/>
      <c r="BXD786" s="3"/>
      <c r="BXE786" s="3"/>
      <c r="BXF786" s="3"/>
      <c r="BXG786" s="3"/>
      <c r="BXH786" s="3"/>
      <c r="BXI786" s="3"/>
      <c r="BXJ786" s="3"/>
      <c r="BXK786" s="3"/>
      <c r="BXL786" s="3"/>
      <c r="BXM786" s="3"/>
      <c r="BXN786" s="3"/>
      <c r="BXO786" s="3"/>
      <c r="BXP786" s="3"/>
      <c r="BXQ786" s="3"/>
      <c r="BXR786" s="3"/>
      <c r="BXS786" s="3"/>
      <c r="BXT786" s="3"/>
      <c r="BXU786" s="3"/>
      <c r="BXV786" s="3"/>
      <c r="BXW786" s="3"/>
      <c r="BXX786" s="3"/>
      <c r="BXY786" s="3"/>
      <c r="BXZ786" s="3"/>
      <c r="BYA786" s="3"/>
      <c r="BYB786" s="3"/>
      <c r="BYC786" s="3"/>
      <c r="BYD786" s="3"/>
      <c r="BYE786" s="3"/>
      <c r="BYF786" s="3"/>
      <c r="BYG786" s="3"/>
      <c r="BYH786" s="3"/>
      <c r="BYI786" s="3"/>
      <c r="BYJ786" s="3"/>
      <c r="BYK786" s="3"/>
      <c r="BYL786" s="3"/>
      <c r="BYM786" s="3"/>
      <c r="BYN786" s="3"/>
      <c r="BYO786" s="3"/>
      <c r="BYP786" s="3"/>
      <c r="BYQ786" s="3"/>
      <c r="BYR786" s="3"/>
      <c r="BYS786" s="3"/>
      <c r="BYT786" s="3"/>
      <c r="BYU786" s="3"/>
      <c r="BYV786" s="3"/>
      <c r="BYW786" s="3"/>
      <c r="BYX786" s="3"/>
      <c r="BYY786" s="3"/>
      <c r="BYZ786" s="3"/>
      <c r="BZA786" s="3"/>
      <c r="BZB786" s="3"/>
      <c r="BZC786" s="3"/>
      <c r="BZD786" s="3"/>
      <c r="BZE786" s="3"/>
      <c r="BZF786" s="3"/>
      <c r="BZG786" s="3"/>
      <c r="BZH786" s="3"/>
      <c r="BZI786" s="3"/>
      <c r="BZJ786" s="3"/>
      <c r="BZK786" s="3"/>
      <c r="BZL786" s="3"/>
      <c r="BZM786" s="3"/>
      <c r="BZN786" s="3"/>
      <c r="BZO786" s="3"/>
      <c r="BZP786" s="3"/>
      <c r="BZQ786" s="3"/>
      <c r="BZR786" s="3"/>
      <c r="BZS786" s="3"/>
      <c r="BZT786" s="3"/>
      <c r="BZU786" s="3"/>
      <c r="BZV786" s="3"/>
      <c r="BZW786" s="3"/>
      <c r="BZX786" s="3"/>
      <c r="BZY786" s="3"/>
      <c r="BZZ786" s="3"/>
      <c r="CAA786" s="3"/>
      <c r="CAB786" s="3"/>
      <c r="CAC786" s="3"/>
      <c r="CAD786" s="3"/>
      <c r="CAE786" s="3"/>
      <c r="CAF786" s="3"/>
      <c r="CAG786" s="3"/>
      <c r="CAH786" s="3"/>
      <c r="CAI786" s="3"/>
      <c r="CAJ786" s="3"/>
      <c r="CAK786" s="3"/>
      <c r="CAL786" s="3"/>
      <c r="CAM786" s="3"/>
      <c r="CAN786" s="3"/>
      <c r="CAO786" s="3"/>
      <c r="CAP786" s="3"/>
      <c r="CAQ786" s="3"/>
      <c r="CAR786" s="3"/>
      <c r="CAS786" s="3"/>
      <c r="CAT786" s="3"/>
      <c r="CAU786" s="3"/>
      <c r="CAV786" s="3"/>
      <c r="CAW786" s="3"/>
      <c r="CAX786" s="3"/>
      <c r="CAY786" s="3"/>
      <c r="CAZ786" s="3"/>
      <c r="CBA786" s="3"/>
      <c r="CBB786" s="3"/>
      <c r="CBC786" s="3"/>
      <c r="CBD786" s="3"/>
      <c r="CBE786" s="3"/>
      <c r="CBF786" s="3"/>
      <c r="CBG786" s="3"/>
      <c r="CBH786" s="3"/>
      <c r="CBI786" s="3"/>
      <c r="CBJ786" s="3"/>
      <c r="CBK786" s="3"/>
      <c r="CBL786" s="3"/>
      <c r="CBM786" s="3"/>
      <c r="CBN786" s="3"/>
      <c r="CBO786" s="3"/>
      <c r="CBP786" s="3"/>
      <c r="CBQ786" s="3"/>
      <c r="CBR786" s="3"/>
      <c r="CBS786" s="3"/>
      <c r="CBT786" s="3"/>
      <c r="CBU786" s="3"/>
      <c r="CBV786" s="3"/>
      <c r="CBW786" s="3"/>
      <c r="CBX786" s="3"/>
      <c r="CBY786" s="3"/>
      <c r="CBZ786" s="3"/>
      <c r="CCA786" s="3"/>
      <c r="CCB786" s="3"/>
      <c r="CCC786" s="3"/>
      <c r="CCD786" s="3"/>
      <c r="CCE786" s="3"/>
      <c r="CCF786" s="3"/>
      <c r="CCG786" s="3"/>
      <c r="CCH786" s="3"/>
      <c r="CCI786" s="3"/>
      <c r="CCJ786" s="3"/>
      <c r="CCK786" s="3"/>
      <c r="CCL786" s="3"/>
      <c r="CCM786" s="3"/>
      <c r="CCN786" s="3"/>
      <c r="CCO786" s="3"/>
      <c r="CCP786" s="3"/>
      <c r="CCQ786" s="3"/>
      <c r="CCR786" s="3"/>
      <c r="CCS786" s="3"/>
      <c r="CCT786" s="3"/>
      <c r="CCU786" s="3"/>
      <c r="CCV786" s="3"/>
      <c r="CCW786" s="3"/>
      <c r="CCX786" s="3"/>
      <c r="CCY786" s="3"/>
      <c r="CCZ786" s="3"/>
      <c r="CDA786" s="3"/>
      <c r="CDB786" s="3"/>
      <c r="CDC786" s="3"/>
      <c r="CDD786" s="3"/>
      <c r="CDE786" s="3"/>
      <c r="CDF786" s="3"/>
      <c r="CDG786" s="3"/>
      <c r="CDH786" s="3"/>
      <c r="CDI786" s="3"/>
      <c r="CDJ786" s="3"/>
      <c r="CDK786" s="3"/>
      <c r="CDL786" s="3"/>
      <c r="CDM786" s="3"/>
      <c r="CDN786" s="3"/>
      <c r="CDO786" s="3"/>
      <c r="CDP786" s="3"/>
      <c r="CDQ786" s="3"/>
      <c r="CDR786" s="3"/>
      <c r="CDS786" s="3"/>
      <c r="CDT786" s="3"/>
      <c r="CDU786" s="3"/>
      <c r="CDV786" s="3"/>
      <c r="CDW786" s="3"/>
      <c r="CDX786" s="3"/>
      <c r="CDY786" s="3"/>
      <c r="CDZ786" s="3"/>
      <c r="CEA786" s="3"/>
      <c r="CEB786" s="3"/>
      <c r="CEC786" s="3"/>
      <c r="CED786" s="3"/>
      <c r="CEE786" s="3"/>
      <c r="CEF786" s="3"/>
      <c r="CEG786" s="3"/>
      <c r="CEH786" s="3"/>
      <c r="CEI786" s="3"/>
      <c r="CEJ786" s="3"/>
      <c r="CEK786" s="3"/>
      <c r="CEL786" s="3"/>
      <c r="CEM786" s="3"/>
      <c r="CEN786" s="3"/>
      <c r="CEO786" s="3"/>
      <c r="CEP786" s="3"/>
      <c r="CEQ786" s="3"/>
      <c r="CER786" s="3"/>
      <c r="CES786" s="3"/>
      <c r="CET786" s="3"/>
      <c r="CEU786" s="3"/>
      <c r="CEV786" s="3"/>
      <c r="CEW786" s="3"/>
      <c r="CEX786" s="3"/>
      <c r="CEY786" s="3"/>
      <c r="CEZ786" s="3"/>
      <c r="CFA786" s="3"/>
      <c r="CFB786" s="3"/>
      <c r="CFC786" s="3"/>
      <c r="CFD786" s="3"/>
      <c r="CFE786" s="3"/>
      <c r="CFF786" s="3"/>
      <c r="CFG786" s="3"/>
      <c r="CFH786" s="3"/>
      <c r="CFI786" s="3"/>
      <c r="CFJ786" s="3"/>
      <c r="CFK786" s="3"/>
      <c r="CFL786" s="3"/>
      <c r="CFM786" s="3"/>
      <c r="CFN786" s="3"/>
      <c r="CFO786" s="3"/>
      <c r="CFP786" s="3"/>
      <c r="CFQ786" s="3"/>
      <c r="CFR786" s="3"/>
      <c r="CFS786" s="3"/>
      <c r="CFT786" s="3"/>
      <c r="CFU786" s="3"/>
      <c r="CFV786" s="3"/>
      <c r="CFW786" s="3"/>
      <c r="CFX786" s="3"/>
      <c r="CFY786" s="3"/>
      <c r="CFZ786" s="3"/>
      <c r="CGA786" s="3"/>
      <c r="CGB786" s="3"/>
      <c r="CGC786" s="3"/>
      <c r="CGD786" s="3"/>
      <c r="CGE786" s="3"/>
      <c r="CGF786" s="3"/>
      <c r="CGG786" s="3"/>
      <c r="CGH786" s="3"/>
      <c r="CGI786" s="3"/>
      <c r="CGJ786" s="3"/>
      <c r="CGK786" s="3"/>
      <c r="CGL786" s="3"/>
      <c r="CGM786" s="3"/>
      <c r="CGN786" s="3"/>
      <c r="CGO786" s="3"/>
      <c r="CGP786" s="3"/>
      <c r="CGQ786" s="3"/>
      <c r="CGR786" s="3"/>
      <c r="CGS786" s="3"/>
      <c r="CGT786" s="3"/>
      <c r="CGU786" s="3"/>
      <c r="CGV786" s="3"/>
      <c r="CGW786" s="3"/>
      <c r="CGX786" s="3"/>
      <c r="CGY786" s="3"/>
      <c r="CGZ786" s="3"/>
      <c r="CHA786" s="3"/>
      <c r="CHB786" s="3"/>
      <c r="CHC786" s="3"/>
      <c r="CHD786" s="3"/>
      <c r="CHE786" s="3"/>
      <c r="CHF786" s="3"/>
      <c r="CHG786" s="3"/>
      <c r="CHH786" s="3"/>
      <c r="CHI786" s="3"/>
      <c r="CHJ786" s="3"/>
      <c r="CHK786" s="3"/>
      <c r="CHL786" s="3"/>
      <c r="CHM786" s="3"/>
      <c r="CHN786" s="3"/>
      <c r="CHO786" s="3"/>
      <c r="CHP786" s="3"/>
      <c r="CHQ786" s="3"/>
      <c r="CHR786" s="3"/>
      <c r="CHS786" s="3"/>
      <c r="CHT786" s="3"/>
      <c r="CHU786" s="3"/>
      <c r="CHV786" s="3"/>
      <c r="CHW786" s="3"/>
      <c r="CHX786" s="3"/>
      <c r="CHY786" s="3"/>
      <c r="CHZ786" s="3"/>
      <c r="CIA786" s="3"/>
      <c r="CIB786" s="3"/>
      <c r="CIC786" s="3"/>
      <c r="CID786" s="3"/>
      <c r="CIE786" s="3"/>
      <c r="CIF786" s="3"/>
      <c r="CIG786" s="3"/>
      <c r="CIH786" s="3"/>
      <c r="CII786" s="3"/>
      <c r="CIJ786" s="3"/>
      <c r="CIK786" s="3"/>
      <c r="CIL786" s="3"/>
      <c r="CIM786" s="3"/>
      <c r="CIN786" s="3"/>
      <c r="CIO786" s="3"/>
      <c r="CIP786" s="3"/>
      <c r="CIQ786" s="3"/>
      <c r="CIR786" s="3"/>
      <c r="CIS786" s="3"/>
      <c r="CIT786" s="3"/>
      <c r="CIU786" s="3"/>
      <c r="CIV786" s="3"/>
      <c r="CIW786" s="3"/>
      <c r="CIX786" s="3"/>
      <c r="CIY786" s="3"/>
      <c r="CIZ786" s="3"/>
      <c r="CJA786" s="3"/>
      <c r="CJB786" s="3"/>
      <c r="CJC786" s="3"/>
      <c r="CJD786" s="3"/>
      <c r="CJE786" s="3"/>
      <c r="CJF786" s="3"/>
      <c r="CJG786" s="3"/>
      <c r="CJH786" s="3"/>
      <c r="CJI786" s="3"/>
      <c r="CJJ786" s="3"/>
      <c r="CJK786" s="3"/>
      <c r="CJL786" s="3"/>
      <c r="CJM786" s="3"/>
      <c r="CJN786" s="3"/>
      <c r="CJO786" s="3"/>
      <c r="CJP786" s="3"/>
      <c r="CJQ786" s="3"/>
      <c r="CJR786" s="3"/>
      <c r="CJS786" s="3"/>
      <c r="CJT786" s="3"/>
      <c r="CJU786" s="3"/>
      <c r="CJV786" s="3"/>
      <c r="CJW786" s="3"/>
      <c r="CJX786" s="3"/>
      <c r="CJY786" s="3"/>
      <c r="CJZ786" s="3"/>
      <c r="CKA786" s="3"/>
      <c r="CKB786" s="3"/>
      <c r="CKC786" s="3"/>
      <c r="CKD786" s="3"/>
      <c r="CKE786" s="3"/>
      <c r="CKF786" s="3"/>
      <c r="CKG786" s="3"/>
      <c r="CKH786" s="3"/>
      <c r="CKI786" s="3"/>
      <c r="CKJ786" s="3"/>
      <c r="CKK786" s="3"/>
      <c r="CKL786" s="3"/>
      <c r="CKM786" s="3"/>
      <c r="CKN786" s="3"/>
      <c r="CKO786" s="3"/>
      <c r="CKP786" s="3"/>
      <c r="CKQ786" s="3"/>
      <c r="CKR786" s="3"/>
      <c r="CKS786" s="3"/>
      <c r="CKT786" s="3"/>
      <c r="CKU786" s="3"/>
      <c r="CKV786" s="3"/>
      <c r="CKW786" s="3"/>
      <c r="CKX786" s="3"/>
      <c r="CKY786" s="3"/>
      <c r="CKZ786" s="3"/>
      <c r="CLA786" s="3"/>
      <c r="CLB786" s="3"/>
      <c r="CLC786" s="3"/>
      <c r="CLD786" s="3"/>
      <c r="CLE786" s="3"/>
      <c r="CLF786" s="3"/>
      <c r="CLG786" s="3"/>
      <c r="CLH786" s="3"/>
      <c r="CLI786" s="3"/>
      <c r="CLJ786" s="3"/>
      <c r="CLK786" s="3"/>
      <c r="CLL786" s="3"/>
      <c r="CLM786" s="3"/>
      <c r="CLN786" s="3"/>
      <c r="CLO786" s="3"/>
      <c r="CLP786" s="3"/>
      <c r="CLQ786" s="3"/>
      <c r="CLR786" s="3"/>
      <c r="CLS786" s="3"/>
      <c r="CLT786" s="3"/>
      <c r="CLU786" s="3"/>
      <c r="CLV786" s="3"/>
      <c r="CLW786" s="3"/>
      <c r="CLX786" s="3"/>
      <c r="CLY786" s="3"/>
      <c r="CLZ786" s="3"/>
      <c r="CMA786" s="3"/>
      <c r="CMB786" s="3"/>
      <c r="CMC786" s="3"/>
      <c r="CMD786" s="3"/>
      <c r="CME786" s="3"/>
      <c r="CMF786" s="3"/>
      <c r="CMG786" s="3"/>
      <c r="CMH786" s="3"/>
      <c r="CMI786" s="3"/>
      <c r="CMJ786" s="3"/>
      <c r="CMK786" s="3"/>
      <c r="CML786" s="3"/>
      <c r="CMM786" s="3"/>
      <c r="CMN786" s="3"/>
      <c r="CMO786" s="3"/>
      <c r="CMP786" s="3"/>
      <c r="CMQ786" s="3"/>
      <c r="CMR786" s="3"/>
      <c r="CMS786" s="3"/>
      <c r="CMT786" s="3"/>
      <c r="CMU786" s="3"/>
      <c r="CMV786" s="3"/>
      <c r="CMW786" s="3"/>
      <c r="CMX786" s="3"/>
      <c r="CMY786" s="3"/>
      <c r="CMZ786" s="3"/>
      <c r="CNA786" s="3"/>
      <c r="CNB786" s="3"/>
      <c r="CNC786" s="3"/>
      <c r="CND786" s="3"/>
      <c r="CNE786" s="3"/>
      <c r="CNF786" s="3"/>
      <c r="CNG786" s="3"/>
      <c r="CNH786" s="3"/>
      <c r="CNI786" s="3"/>
      <c r="CNJ786" s="3"/>
      <c r="CNK786" s="3"/>
      <c r="CNL786" s="3"/>
      <c r="CNM786" s="3"/>
      <c r="CNN786" s="3"/>
      <c r="CNO786" s="3"/>
      <c r="CNP786" s="3"/>
      <c r="CNQ786" s="3"/>
      <c r="CNR786" s="3"/>
      <c r="CNS786" s="3"/>
      <c r="CNT786" s="3"/>
      <c r="CNU786" s="3"/>
      <c r="CNV786" s="3"/>
      <c r="CNW786" s="3"/>
      <c r="CNX786" s="3"/>
      <c r="CNY786" s="3"/>
      <c r="CNZ786" s="3"/>
      <c r="COA786" s="3"/>
      <c r="COB786" s="3"/>
      <c r="COC786" s="3"/>
      <c r="COD786" s="3"/>
      <c r="COE786" s="3"/>
      <c r="COF786" s="3"/>
      <c r="COG786" s="3"/>
      <c r="COH786" s="3"/>
      <c r="COI786" s="3"/>
      <c r="COJ786" s="3"/>
      <c r="COK786" s="3"/>
      <c r="COL786" s="3"/>
      <c r="COM786" s="3"/>
      <c r="CON786" s="3"/>
      <c r="COO786" s="3"/>
      <c r="COP786" s="3"/>
      <c r="COQ786" s="3"/>
      <c r="COR786" s="3"/>
      <c r="COS786" s="3"/>
      <c r="COT786" s="3"/>
      <c r="COU786" s="3"/>
      <c r="COV786" s="3"/>
      <c r="COW786" s="3"/>
      <c r="COX786" s="3"/>
      <c r="COY786" s="3"/>
      <c r="COZ786" s="3"/>
      <c r="CPA786" s="3"/>
      <c r="CPB786" s="3"/>
      <c r="CPC786" s="3"/>
      <c r="CPD786" s="3"/>
      <c r="CPE786" s="3"/>
      <c r="CPF786" s="3"/>
      <c r="CPG786" s="3"/>
      <c r="CPH786" s="3"/>
      <c r="CPI786" s="3"/>
      <c r="CPJ786" s="3"/>
      <c r="CPK786" s="3"/>
      <c r="CPL786" s="3"/>
      <c r="CPM786" s="3"/>
      <c r="CPN786" s="3"/>
      <c r="CPO786" s="3"/>
      <c r="CPP786" s="3"/>
      <c r="CPQ786" s="3"/>
      <c r="CPR786" s="3"/>
      <c r="CPS786" s="3"/>
      <c r="CPT786" s="3"/>
      <c r="CPU786" s="3"/>
      <c r="CPV786" s="3"/>
      <c r="CPW786" s="3"/>
      <c r="CPX786" s="3"/>
      <c r="CPY786" s="3"/>
      <c r="CPZ786" s="3"/>
      <c r="CQA786" s="3"/>
      <c r="CQB786" s="3"/>
      <c r="CQC786" s="3"/>
      <c r="CQD786" s="3"/>
      <c r="CQE786" s="3"/>
      <c r="CQF786" s="3"/>
      <c r="CQG786" s="3"/>
      <c r="CQH786" s="3"/>
      <c r="CQI786" s="3"/>
      <c r="CQJ786" s="3"/>
      <c r="CQK786" s="3"/>
      <c r="CQL786" s="3"/>
      <c r="CQM786" s="3"/>
      <c r="CQN786" s="3"/>
      <c r="CQO786" s="3"/>
      <c r="CQP786" s="3"/>
      <c r="CQQ786" s="3"/>
      <c r="CQR786" s="3"/>
      <c r="CQS786" s="3"/>
      <c r="CQT786" s="3"/>
      <c r="CQU786" s="3"/>
      <c r="CQV786" s="3"/>
      <c r="CQW786" s="3"/>
      <c r="CQX786" s="3"/>
      <c r="CQY786" s="3"/>
      <c r="CQZ786" s="3"/>
      <c r="CRA786" s="3"/>
      <c r="CRB786" s="3"/>
      <c r="CRC786" s="3"/>
      <c r="CRD786" s="3"/>
      <c r="CRE786" s="3"/>
      <c r="CRF786" s="3"/>
      <c r="CRG786" s="3"/>
      <c r="CRH786" s="3"/>
      <c r="CRI786" s="3"/>
      <c r="CRJ786" s="3"/>
      <c r="CRK786" s="3"/>
      <c r="CRL786" s="3"/>
      <c r="CRM786" s="3"/>
      <c r="CRN786" s="3"/>
      <c r="CRO786" s="3"/>
      <c r="CRP786" s="3"/>
      <c r="CRQ786" s="3"/>
      <c r="CRR786" s="3"/>
      <c r="CRS786" s="3"/>
      <c r="CRT786" s="3"/>
      <c r="CRU786" s="3"/>
      <c r="CRV786" s="3"/>
      <c r="CRW786" s="3"/>
      <c r="CRX786" s="3"/>
      <c r="CRY786" s="3"/>
      <c r="CRZ786" s="3"/>
      <c r="CSA786" s="3"/>
      <c r="CSB786" s="3"/>
      <c r="CSC786" s="3"/>
      <c r="CSD786" s="3"/>
      <c r="CSE786" s="3"/>
      <c r="CSF786" s="3"/>
      <c r="CSG786" s="3"/>
      <c r="CSH786" s="3"/>
      <c r="CSI786" s="3"/>
      <c r="CSJ786" s="3"/>
      <c r="CSK786" s="3"/>
      <c r="CSL786" s="3"/>
      <c r="CSM786" s="3"/>
      <c r="CSN786" s="3"/>
      <c r="CSO786" s="3"/>
      <c r="CSP786" s="3"/>
      <c r="CSQ786" s="3"/>
      <c r="CSR786" s="3"/>
      <c r="CSS786" s="3"/>
      <c r="CST786" s="3"/>
      <c r="CSU786" s="3"/>
      <c r="CSV786" s="3"/>
      <c r="CSW786" s="3"/>
      <c r="CSX786" s="3"/>
      <c r="CSY786" s="3"/>
      <c r="CSZ786" s="3"/>
      <c r="CTA786" s="3"/>
      <c r="CTB786" s="3"/>
      <c r="CTC786" s="3"/>
      <c r="CTD786" s="3"/>
      <c r="CTE786" s="3"/>
      <c r="CTF786" s="3"/>
      <c r="CTG786" s="3"/>
      <c r="CTH786" s="3"/>
      <c r="CTI786" s="3"/>
      <c r="CTJ786" s="3"/>
      <c r="CTK786" s="3"/>
      <c r="CTL786" s="3"/>
      <c r="CTM786" s="3"/>
      <c r="CTN786" s="3"/>
      <c r="CTO786" s="3"/>
      <c r="CTP786" s="3"/>
      <c r="CTQ786" s="3"/>
      <c r="CTR786" s="3"/>
      <c r="CTS786" s="3"/>
      <c r="CTT786" s="3"/>
      <c r="CTU786" s="3"/>
      <c r="CTV786" s="3"/>
      <c r="CTW786" s="3"/>
      <c r="CTX786" s="3"/>
      <c r="CTY786" s="3"/>
      <c r="CTZ786" s="3"/>
      <c r="CUA786" s="3"/>
      <c r="CUB786" s="3"/>
      <c r="CUC786" s="3"/>
      <c r="CUD786" s="3"/>
      <c r="CUE786" s="3"/>
      <c r="CUF786" s="3"/>
      <c r="CUG786" s="3"/>
      <c r="CUH786" s="3"/>
      <c r="CUI786" s="3"/>
      <c r="CUJ786" s="3"/>
      <c r="CUK786" s="3"/>
      <c r="CUL786" s="3"/>
      <c r="CUM786" s="3"/>
      <c r="CUN786" s="3"/>
      <c r="CUO786" s="3"/>
      <c r="CUP786" s="3"/>
      <c r="CUQ786" s="3"/>
      <c r="CUR786" s="3"/>
      <c r="CUS786" s="3"/>
      <c r="CUT786" s="3"/>
      <c r="CUU786" s="3"/>
      <c r="CUV786" s="3"/>
      <c r="CUW786" s="3"/>
      <c r="CUX786" s="3"/>
      <c r="CUY786" s="3"/>
      <c r="CUZ786" s="3"/>
      <c r="CVA786" s="3"/>
      <c r="CVB786" s="3"/>
      <c r="CVC786" s="3"/>
      <c r="CVD786" s="3"/>
      <c r="CVE786" s="3"/>
      <c r="CVF786" s="3"/>
      <c r="CVG786" s="3"/>
      <c r="CVH786" s="3"/>
      <c r="CVI786" s="3"/>
      <c r="CVJ786" s="3"/>
      <c r="CVK786" s="3"/>
      <c r="CVL786" s="3"/>
      <c r="CVM786" s="3"/>
      <c r="CVN786" s="3"/>
      <c r="CVO786" s="3"/>
      <c r="CVP786" s="3"/>
      <c r="CVQ786" s="3"/>
      <c r="CVR786" s="3"/>
      <c r="CVS786" s="3"/>
      <c r="CVT786" s="3"/>
      <c r="CVU786" s="3"/>
      <c r="CVV786" s="3"/>
      <c r="CVW786" s="3"/>
      <c r="CVX786" s="3"/>
      <c r="CVY786" s="3"/>
      <c r="CVZ786" s="3"/>
      <c r="CWA786" s="3"/>
      <c r="CWB786" s="3"/>
      <c r="CWC786" s="3"/>
      <c r="CWD786" s="3"/>
      <c r="CWE786" s="3"/>
      <c r="CWF786" s="3"/>
      <c r="CWG786" s="3"/>
      <c r="CWH786" s="3"/>
      <c r="CWI786" s="3"/>
      <c r="CWJ786" s="3"/>
      <c r="CWK786" s="3"/>
      <c r="CWL786" s="3"/>
      <c r="CWM786" s="3"/>
      <c r="CWN786" s="3"/>
      <c r="CWO786" s="3"/>
      <c r="CWP786" s="3"/>
      <c r="CWQ786" s="3"/>
      <c r="CWR786" s="3"/>
      <c r="CWS786" s="3"/>
      <c r="CWT786" s="3"/>
      <c r="CWU786" s="3"/>
      <c r="CWV786" s="3"/>
      <c r="CWW786" s="3"/>
      <c r="CWX786" s="3"/>
      <c r="CWY786" s="3"/>
      <c r="CWZ786" s="3"/>
      <c r="CXA786" s="3"/>
      <c r="CXB786" s="3"/>
      <c r="CXC786" s="3"/>
      <c r="CXD786" s="3"/>
      <c r="CXE786" s="3"/>
      <c r="CXF786" s="3"/>
      <c r="CXG786" s="3"/>
      <c r="CXH786" s="3"/>
      <c r="CXI786" s="3"/>
      <c r="CXJ786" s="3"/>
      <c r="CXK786" s="3"/>
      <c r="CXL786" s="3"/>
      <c r="CXM786" s="3"/>
      <c r="CXN786" s="3"/>
      <c r="CXO786" s="3"/>
      <c r="CXP786" s="3"/>
      <c r="CXQ786" s="3"/>
      <c r="CXR786" s="3"/>
      <c r="CXS786" s="3"/>
      <c r="CXT786" s="3"/>
      <c r="CXU786" s="3"/>
      <c r="CXV786" s="3"/>
      <c r="CXW786" s="3"/>
      <c r="CXX786" s="3"/>
      <c r="CXY786" s="3"/>
      <c r="CXZ786" s="3"/>
      <c r="CYA786" s="3"/>
      <c r="CYB786" s="3"/>
      <c r="CYC786" s="3"/>
      <c r="CYD786" s="3"/>
      <c r="CYE786" s="3"/>
      <c r="CYF786" s="3"/>
      <c r="CYG786" s="3"/>
      <c r="CYH786" s="3"/>
      <c r="CYI786" s="3"/>
      <c r="CYJ786" s="3"/>
      <c r="CYK786" s="3"/>
      <c r="CYL786" s="3"/>
      <c r="CYM786" s="3"/>
      <c r="CYN786" s="3"/>
      <c r="CYO786" s="3"/>
      <c r="CYP786" s="3"/>
      <c r="CYQ786" s="3"/>
      <c r="CYR786" s="3"/>
      <c r="CYS786" s="3"/>
      <c r="CYT786" s="3"/>
      <c r="CYU786" s="3"/>
      <c r="CYV786" s="3"/>
      <c r="CYW786" s="3"/>
      <c r="CYX786" s="3"/>
      <c r="CYY786" s="3"/>
      <c r="CYZ786" s="3"/>
      <c r="CZA786" s="3"/>
      <c r="CZB786" s="3"/>
      <c r="CZC786" s="3"/>
      <c r="CZD786" s="3"/>
      <c r="CZE786" s="3"/>
      <c r="CZF786" s="3"/>
      <c r="CZG786" s="3"/>
      <c r="CZH786" s="3"/>
      <c r="CZI786" s="3"/>
      <c r="CZJ786" s="3"/>
      <c r="CZK786" s="3"/>
      <c r="CZL786" s="3"/>
      <c r="CZM786" s="3"/>
      <c r="CZN786" s="3"/>
      <c r="CZO786" s="3"/>
      <c r="CZP786" s="3"/>
      <c r="CZQ786" s="3"/>
      <c r="CZR786" s="3"/>
      <c r="CZS786" s="3"/>
      <c r="CZT786" s="3"/>
      <c r="CZU786" s="3"/>
      <c r="CZV786" s="3"/>
      <c r="CZW786" s="3"/>
      <c r="CZX786" s="3"/>
      <c r="CZY786" s="3"/>
      <c r="CZZ786" s="3"/>
      <c r="DAA786" s="3"/>
      <c r="DAB786" s="3"/>
      <c r="DAC786" s="3"/>
      <c r="DAD786" s="3"/>
      <c r="DAE786" s="3"/>
      <c r="DAF786" s="3"/>
      <c r="DAG786" s="3"/>
      <c r="DAH786" s="3"/>
      <c r="DAI786" s="3"/>
      <c r="DAJ786" s="3"/>
      <c r="DAK786" s="3"/>
      <c r="DAL786" s="3"/>
      <c r="DAM786" s="3"/>
      <c r="DAN786" s="3"/>
      <c r="DAO786" s="3"/>
      <c r="DAP786" s="3"/>
      <c r="DAQ786" s="3"/>
      <c r="DAR786" s="3"/>
      <c r="DAS786" s="3"/>
      <c r="DAT786" s="3"/>
      <c r="DAU786" s="3"/>
      <c r="DAV786" s="3"/>
      <c r="DAW786" s="3"/>
      <c r="DAX786" s="3"/>
      <c r="DAY786" s="3"/>
      <c r="DAZ786" s="3"/>
      <c r="DBA786" s="3"/>
      <c r="DBB786" s="3"/>
      <c r="DBC786" s="3"/>
      <c r="DBD786" s="3"/>
      <c r="DBE786" s="3"/>
      <c r="DBF786" s="3"/>
      <c r="DBG786" s="3"/>
      <c r="DBH786" s="3"/>
      <c r="DBI786" s="3"/>
      <c r="DBJ786" s="3"/>
      <c r="DBK786" s="3"/>
      <c r="DBL786" s="3"/>
      <c r="DBM786" s="3"/>
      <c r="DBN786" s="3"/>
      <c r="DBO786" s="3"/>
      <c r="DBP786" s="3"/>
      <c r="DBQ786" s="3"/>
      <c r="DBR786" s="3"/>
      <c r="DBS786" s="3"/>
      <c r="DBT786" s="3"/>
      <c r="DBU786" s="3"/>
      <c r="DBV786" s="3"/>
      <c r="DBW786" s="3"/>
      <c r="DBX786" s="3"/>
      <c r="DBY786" s="3"/>
      <c r="DBZ786" s="3"/>
      <c r="DCA786" s="3"/>
      <c r="DCB786" s="3"/>
      <c r="DCC786" s="3"/>
      <c r="DCD786" s="3"/>
      <c r="DCE786" s="3"/>
      <c r="DCF786" s="3"/>
      <c r="DCG786" s="3"/>
      <c r="DCH786" s="3"/>
      <c r="DCI786" s="3"/>
      <c r="DCJ786" s="3"/>
      <c r="DCK786" s="3"/>
      <c r="DCL786" s="3"/>
      <c r="DCM786" s="3"/>
      <c r="DCN786" s="3"/>
      <c r="DCO786" s="3"/>
      <c r="DCP786" s="3"/>
      <c r="DCQ786" s="3"/>
      <c r="DCR786" s="3"/>
      <c r="DCS786" s="3"/>
      <c r="DCT786" s="3"/>
      <c r="DCU786" s="3"/>
      <c r="DCV786" s="3"/>
      <c r="DCW786" s="3"/>
      <c r="DCX786" s="3"/>
      <c r="DCY786" s="3"/>
      <c r="DCZ786" s="3"/>
      <c r="DDA786" s="3"/>
      <c r="DDB786" s="3"/>
      <c r="DDC786" s="3"/>
      <c r="DDD786" s="3"/>
      <c r="DDE786" s="3"/>
      <c r="DDF786" s="3"/>
      <c r="DDG786" s="3"/>
      <c r="DDH786" s="3"/>
      <c r="DDI786" s="3"/>
      <c r="DDJ786" s="3"/>
      <c r="DDK786" s="3"/>
      <c r="DDL786" s="3"/>
      <c r="DDM786" s="3"/>
      <c r="DDN786" s="3"/>
      <c r="DDO786" s="3"/>
      <c r="DDP786" s="3"/>
      <c r="DDQ786" s="3"/>
      <c r="DDR786" s="3"/>
      <c r="DDS786" s="3"/>
      <c r="DDT786" s="3"/>
      <c r="DDU786" s="3"/>
      <c r="DDV786" s="3"/>
      <c r="DDW786" s="3"/>
      <c r="DDX786" s="3"/>
      <c r="DDY786" s="3"/>
      <c r="DDZ786" s="3"/>
      <c r="DEA786" s="3"/>
      <c r="DEB786" s="3"/>
      <c r="DEC786" s="3"/>
      <c r="DED786" s="3"/>
      <c r="DEE786" s="3"/>
      <c r="DEF786" s="3"/>
      <c r="DEG786" s="3"/>
      <c r="DEH786" s="3"/>
      <c r="DEI786" s="3"/>
      <c r="DEJ786" s="3"/>
      <c r="DEK786" s="3"/>
      <c r="DEL786" s="3"/>
      <c r="DEM786" s="3"/>
      <c r="DEN786" s="3"/>
      <c r="DEO786" s="3"/>
      <c r="DEP786" s="3"/>
      <c r="DEQ786" s="3"/>
      <c r="DER786" s="3"/>
      <c r="DES786" s="3"/>
      <c r="DET786" s="3"/>
      <c r="DEU786" s="3"/>
      <c r="DEV786" s="3"/>
      <c r="DEW786" s="3"/>
      <c r="DEX786" s="3"/>
      <c r="DEY786" s="3"/>
      <c r="DEZ786" s="3"/>
      <c r="DFA786" s="3"/>
      <c r="DFB786" s="3"/>
      <c r="DFC786" s="3"/>
      <c r="DFD786" s="3"/>
      <c r="DFE786" s="3"/>
      <c r="DFF786" s="3"/>
      <c r="DFG786" s="3"/>
      <c r="DFH786" s="3"/>
      <c r="DFI786" s="3"/>
      <c r="DFJ786" s="3"/>
      <c r="DFK786" s="3"/>
      <c r="DFL786" s="3"/>
      <c r="DFM786" s="3"/>
      <c r="DFN786" s="3"/>
      <c r="DFO786" s="3"/>
      <c r="DFP786" s="3"/>
      <c r="DFQ786" s="3"/>
      <c r="DFR786" s="3"/>
      <c r="DFS786" s="3"/>
      <c r="DFT786" s="3"/>
      <c r="DFU786" s="3"/>
      <c r="DFV786" s="3"/>
      <c r="DFW786" s="3"/>
      <c r="DFX786" s="3"/>
      <c r="DFY786" s="3"/>
      <c r="DFZ786" s="3"/>
      <c r="DGA786" s="3"/>
      <c r="DGB786" s="3"/>
      <c r="DGC786" s="3"/>
      <c r="DGD786" s="3"/>
      <c r="DGE786" s="3"/>
      <c r="DGF786" s="3"/>
      <c r="DGG786" s="3"/>
      <c r="DGH786" s="3"/>
      <c r="DGI786" s="3"/>
      <c r="DGJ786" s="3"/>
      <c r="DGK786" s="3"/>
      <c r="DGL786" s="3"/>
      <c r="DGM786" s="3"/>
      <c r="DGN786" s="3"/>
      <c r="DGO786" s="3"/>
      <c r="DGP786" s="3"/>
      <c r="DGQ786" s="3"/>
      <c r="DGR786" s="3"/>
      <c r="DGS786" s="3"/>
      <c r="DGT786" s="3"/>
      <c r="DGU786" s="3"/>
      <c r="DGV786" s="3"/>
      <c r="DGW786" s="3"/>
      <c r="DGX786" s="3"/>
      <c r="DGY786" s="3"/>
      <c r="DGZ786" s="3"/>
      <c r="DHA786" s="3"/>
      <c r="DHB786" s="3"/>
      <c r="DHC786" s="3"/>
      <c r="DHD786" s="3"/>
      <c r="DHE786" s="3"/>
      <c r="DHF786" s="3"/>
      <c r="DHG786" s="3"/>
      <c r="DHH786" s="3"/>
      <c r="DHI786" s="3"/>
      <c r="DHJ786" s="3"/>
      <c r="DHK786" s="3"/>
      <c r="DHL786" s="3"/>
      <c r="DHM786" s="3"/>
      <c r="DHN786" s="3"/>
      <c r="DHO786" s="3"/>
      <c r="DHP786" s="3"/>
      <c r="DHQ786" s="3"/>
      <c r="DHR786" s="3"/>
      <c r="DHS786" s="3"/>
      <c r="DHT786" s="3"/>
      <c r="DHU786" s="3"/>
      <c r="DHV786" s="3"/>
      <c r="DHW786" s="3"/>
      <c r="DHX786" s="3"/>
      <c r="DHY786" s="3"/>
      <c r="DHZ786" s="3"/>
      <c r="DIA786" s="3"/>
      <c r="DIB786" s="3"/>
      <c r="DIC786" s="3"/>
      <c r="DID786" s="3"/>
      <c r="DIE786" s="3"/>
      <c r="DIF786" s="3"/>
      <c r="DIG786" s="3"/>
      <c r="DIH786" s="3"/>
      <c r="DII786" s="3"/>
      <c r="DIJ786" s="3"/>
      <c r="DIK786" s="3"/>
      <c r="DIL786" s="3"/>
      <c r="DIM786" s="3"/>
      <c r="DIN786" s="3"/>
      <c r="DIO786" s="3"/>
      <c r="DIP786" s="3"/>
      <c r="DIQ786" s="3"/>
      <c r="DIR786" s="3"/>
      <c r="DIS786" s="3"/>
      <c r="DIT786" s="3"/>
      <c r="DIU786" s="3"/>
      <c r="DIV786" s="3"/>
      <c r="DIW786" s="3"/>
      <c r="DIX786" s="3"/>
      <c r="DIY786" s="3"/>
      <c r="DIZ786" s="3"/>
      <c r="DJA786" s="3"/>
      <c r="DJB786" s="3"/>
      <c r="DJC786" s="3"/>
      <c r="DJD786" s="3"/>
      <c r="DJE786" s="3"/>
      <c r="DJF786" s="3"/>
      <c r="DJG786" s="3"/>
      <c r="DJH786" s="3"/>
      <c r="DJI786" s="3"/>
      <c r="DJJ786" s="3"/>
      <c r="DJK786" s="3"/>
      <c r="DJL786" s="3"/>
      <c r="DJM786" s="3"/>
      <c r="DJN786" s="3"/>
      <c r="DJO786" s="3"/>
      <c r="DJP786" s="3"/>
      <c r="DJQ786" s="3"/>
      <c r="DJR786" s="3"/>
      <c r="DJS786" s="3"/>
      <c r="DJT786" s="3"/>
      <c r="DJU786" s="3"/>
      <c r="DJV786" s="3"/>
      <c r="DJW786" s="3"/>
      <c r="DJX786" s="3"/>
      <c r="DJY786" s="3"/>
      <c r="DJZ786" s="3"/>
      <c r="DKA786" s="3"/>
      <c r="DKB786" s="3"/>
      <c r="DKC786" s="3"/>
      <c r="DKD786" s="3"/>
      <c r="DKE786" s="3"/>
      <c r="DKF786" s="3"/>
      <c r="DKG786" s="3"/>
      <c r="DKH786" s="3"/>
      <c r="DKI786" s="3"/>
      <c r="DKJ786" s="3"/>
      <c r="DKK786" s="3"/>
      <c r="DKL786" s="3"/>
      <c r="DKM786" s="3"/>
      <c r="DKN786" s="3"/>
      <c r="DKO786" s="3"/>
      <c r="DKP786" s="3"/>
      <c r="DKQ786" s="3"/>
      <c r="DKR786" s="3"/>
      <c r="DKS786" s="3"/>
      <c r="DKT786" s="3"/>
      <c r="DKU786" s="3"/>
      <c r="DKV786" s="3"/>
      <c r="DKW786" s="3"/>
      <c r="DKX786" s="3"/>
      <c r="DKY786" s="3"/>
      <c r="DKZ786" s="3"/>
      <c r="DLA786" s="3"/>
      <c r="DLB786" s="3"/>
      <c r="DLC786" s="3"/>
      <c r="DLD786" s="3"/>
      <c r="DLE786" s="3"/>
      <c r="DLF786" s="3"/>
      <c r="DLG786" s="3"/>
      <c r="DLH786" s="3"/>
      <c r="DLI786" s="3"/>
      <c r="DLJ786" s="3"/>
      <c r="DLK786" s="3"/>
      <c r="DLL786" s="3"/>
      <c r="DLM786" s="3"/>
      <c r="DLN786" s="3"/>
      <c r="DLO786" s="3"/>
      <c r="DLP786" s="3"/>
      <c r="DLQ786" s="3"/>
      <c r="DLR786" s="3"/>
      <c r="DLS786" s="3"/>
      <c r="DLT786" s="3"/>
      <c r="DLU786" s="3"/>
      <c r="DLV786" s="3"/>
      <c r="DLW786" s="3"/>
      <c r="DLX786" s="3"/>
      <c r="DLY786" s="3"/>
      <c r="DLZ786" s="3"/>
      <c r="DMA786" s="3"/>
      <c r="DMB786" s="3"/>
      <c r="DMC786" s="3"/>
      <c r="DMD786" s="3"/>
      <c r="DME786" s="3"/>
      <c r="DMF786" s="3"/>
      <c r="DMG786" s="3"/>
      <c r="DMH786" s="3"/>
      <c r="DMI786" s="3"/>
      <c r="DMJ786" s="3"/>
      <c r="DMK786" s="3"/>
      <c r="DML786" s="3"/>
      <c r="DMM786" s="3"/>
      <c r="DMN786" s="3"/>
      <c r="DMO786" s="3"/>
      <c r="DMP786" s="3"/>
      <c r="DMQ786" s="3"/>
      <c r="DMR786" s="3"/>
      <c r="DMS786" s="3"/>
      <c r="DMT786" s="3"/>
      <c r="DMU786" s="3"/>
      <c r="DMV786" s="3"/>
      <c r="DMW786" s="3"/>
      <c r="DMX786" s="3"/>
      <c r="DMY786" s="3"/>
      <c r="DMZ786" s="3"/>
      <c r="DNA786" s="3"/>
      <c r="DNB786" s="3"/>
      <c r="DNC786" s="3"/>
      <c r="DND786" s="3"/>
      <c r="DNE786" s="3"/>
      <c r="DNF786" s="3"/>
      <c r="DNG786" s="3"/>
      <c r="DNH786" s="3"/>
      <c r="DNI786" s="3"/>
      <c r="DNJ786" s="3"/>
      <c r="DNK786" s="3"/>
      <c r="DNL786" s="3"/>
      <c r="DNM786" s="3"/>
      <c r="DNN786" s="3"/>
      <c r="DNO786" s="3"/>
      <c r="DNP786" s="3"/>
      <c r="DNQ786" s="3"/>
      <c r="DNR786" s="3"/>
      <c r="DNS786" s="3"/>
      <c r="DNT786" s="3"/>
      <c r="DNU786" s="3"/>
      <c r="DNV786" s="3"/>
      <c r="DNW786" s="3"/>
      <c r="DNX786" s="3"/>
      <c r="DNY786" s="3"/>
      <c r="DNZ786" s="3"/>
      <c r="DOA786" s="3"/>
      <c r="DOB786" s="3"/>
      <c r="DOC786" s="3"/>
      <c r="DOD786" s="3"/>
      <c r="DOE786" s="3"/>
      <c r="DOF786" s="3"/>
      <c r="DOG786" s="3"/>
      <c r="DOH786" s="3"/>
      <c r="DOI786" s="3"/>
      <c r="DOJ786" s="3"/>
      <c r="DOK786" s="3"/>
      <c r="DOL786" s="3"/>
      <c r="DOM786" s="3"/>
      <c r="DON786" s="3"/>
      <c r="DOO786" s="3"/>
      <c r="DOP786" s="3"/>
      <c r="DOQ786" s="3"/>
      <c r="DOR786" s="3"/>
      <c r="DOS786" s="3"/>
      <c r="DOT786" s="3"/>
      <c r="DOU786" s="3"/>
      <c r="DOV786" s="3"/>
      <c r="DOW786" s="3"/>
      <c r="DOX786" s="3"/>
      <c r="DOY786" s="3"/>
      <c r="DOZ786" s="3"/>
      <c r="DPA786" s="3"/>
      <c r="DPB786" s="3"/>
      <c r="DPC786" s="3"/>
      <c r="DPD786" s="3"/>
      <c r="DPE786" s="3"/>
      <c r="DPF786" s="3"/>
      <c r="DPG786" s="3"/>
      <c r="DPH786" s="3"/>
      <c r="DPI786" s="3"/>
      <c r="DPJ786" s="3"/>
      <c r="DPK786" s="3"/>
      <c r="DPL786" s="3"/>
      <c r="DPM786" s="3"/>
      <c r="DPN786" s="3"/>
      <c r="DPO786" s="3"/>
      <c r="DPP786" s="3"/>
      <c r="DPQ786" s="3"/>
      <c r="DPR786" s="3"/>
      <c r="DPS786" s="3"/>
      <c r="DPT786" s="3"/>
      <c r="DPU786" s="3"/>
      <c r="DPV786" s="3"/>
      <c r="DPW786" s="3"/>
      <c r="DPX786" s="3"/>
      <c r="DPY786" s="3"/>
      <c r="DPZ786" s="3"/>
      <c r="DQA786" s="3"/>
      <c r="DQB786" s="3"/>
      <c r="DQC786" s="3"/>
      <c r="DQD786" s="3"/>
      <c r="DQE786" s="3"/>
      <c r="DQF786" s="3"/>
      <c r="DQG786" s="3"/>
      <c r="DQH786" s="3"/>
      <c r="DQI786" s="3"/>
      <c r="DQJ786" s="3"/>
      <c r="DQK786" s="3"/>
      <c r="DQL786" s="3"/>
      <c r="DQM786" s="3"/>
      <c r="DQN786" s="3"/>
      <c r="DQO786" s="3"/>
      <c r="DQP786" s="3"/>
      <c r="DQQ786" s="3"/>
      <c r="DQR786" s="3"/>
      <c r="DQS786" s="3"/>
      <c r="DQT786" s="3"/>
      <c r="DQU786" s="3"/>
      <c r="DQV786" s="3"/>
      <c r="DQW786" s="3"/>
      <c r="DQX786" s="3"/>
      <c r="DQY786" s="3"/>
      <c r="DQZ786" s="3"/>
      <c r="DRA786" s="3"/>
      <c r="DRB786" s="3"/>
      <c r="DRC786" s="3"/>
      <c r="DRD786" s="3"/>
      <c r="DRE786" s="3"/>
      <c r="DRF786" s="3"/>
      <c r="DRG786" s="3"/>
      <c r="DRH786" s="3"/>
      <c r="DRI786" s="3"/>
      <c r="DRJ786" s="3"/>
      <c r="DRK786" s="3"/>
      <c r="DRL786" s="3"/>
      <c r="DRM786" s="3"/>
      <c r="DRN786" s="3"/>
      <c r="DRO786" s="3"/>
      <c r="DRP786" s="3"/>
      <c r="DRQ786" s="3"/>
      <c r="DRR786" s="3"/>
      <c r="DRS786" s="3"/>
      <c r="DRT786" s="3"/>
      <c r="DRU786" s="3"/>
      <c r="DRV786" s="3"/>
      <c r="DRW786" s="3"/>
      <c r="DRX786" s="3"/>
      <c r="DRY786" s="3"/>
      <c r="DRZ786" s="3"/>
      <c r="DSA786" s="3"/>
      <c r="DSB786" s="3"/>
      <c r="DSC786" s="3"/>
      <c r="DSD786" s="3"/>
      <c r="DSE786" s="3"/>
      <c r="DSF786" s="3"/>
      <c r="DSG786" s="3"/>
      <c r="DSH786" s="3"/>
      <c r="DSI786" s="3"/>
      <c r="DSJ786" s="3"/>
      <c r="DSK786" s="3"/>
      <c r="DSL786" s="3"/>
      <c r="DSM786" s="3"/>
      <c r="DSN786" s="3"/>
      <c r="DSO786" s="3"/>
      <c r="DSP786" s="3"/>
      <c r="DSQ786" s="3"/>
      <c r="DSR786" s="3"/>
      <c r="DSS786" s="3"/>
      <c r="DST786" s="3"/>
      <c r="DSU786" s="3"/>
      <c r="DSV786" s="3"/>
      <c r="DSW786" s="3"/>
      <c r="DSX786" s="3"/>
      <c r="DSY786" s="3"/>
      <c r="DSZ786" s="3"/>
      <c r="DTA786" s="3"/>
      <c r="DTB786" s="3"/>
      <c r="DTC786" s="3"/>
      <c r="DTD786" s="3"/>
      <c r="DTE786" s="3"/>
      <c r="DTF786" s="3"/>
      <c r="DTG786" s="3"/>
      <c r="DTH786" s="3"/>
      <c r="DTI786" s="3"/>
      <c r="DTJ786" s="3"/>
      <c r="DTK786" s="3"/>
      <c r="DTL786" s="3"/>
      <c r="DTM786" s="3"/>
      <c r="DTN786" s="3"/>
      <c r="DTO786" s="3"/>
      <c r="DTP786" s="3"/>
      <c r="DTQ786" s="3"/>
      <c r="DTR786" s="3"/>
      <c r="DTS786" s="3"/>
      <c r="DTT786" s="3"/>
      <c r="DTU786" s="3"/>
      <c r="DTV786" s="3"/>
      <c r="DTW786" s="3"/>
      <c r="DTX786" s="3"/>
      <c r="DTY786" s="3"/>
      <c r="DTZ786" s="3"/>
      <c r="DUA786" s="3"/>
      <c r="DUB786" s="3"/>
      <c r="DUC786" s="3"/>
      <c r="DUD786" s="3"/>
      <c r="DUE786" s="3"/>
      <c r="DUF786" s="3"/>
      <c r="DUG786" s="3"/>
      <c r="DUH786" s="3"/>
      <c r="DUI786" s="3"/>
      <c r="DUJ786" s="3"/>
      <c r="DUK786" s="3"/>
      <c r="DUL786" s="3"/>
      <c r="DUM786" s="3"/>
      <c r="DUN786" s="3"/>
      <c r="DUO786" s="3"/>
      <c r="DUP786" s="3"/>
      <c r="DUQ786" s="3"/>
      <c r="DUR786" s="3"/>
      <c r="DUS786" s="3"/>
      <c r="DUT786" s="3"/>
      <c r="DUU786" s="3"/>
      <c r="DUV786" s="3"/>
      <c r="DUW786" s="3"/>
      <c r="DUX786" s="3"/>
      <c r="DUY786" s="3"/>
      <c r="DUZ786" s="3"/>
      <c r="DVA786" s="3"/>
      <c r="DVB786" s="3"/>
      <c r="DVC786" s="3"/>
      <c r="DVD786" s="3"/>
      <c r="DVE786" s="3"/>
      <c r="DVF786" s="3"/>
      <c r="DVG786" s="3"/>
      <c r="DVH786" s="3"/>
      <c r="DVI786" s="3"/>
      <c r="DVJ786" s="3"/>
      <c r="DVK786" s="3"/>
      <c r="DVL786" s="3"/>
      <c r="DVM786" s="3"/>
      <c r="DVN786" s="3"/>
      <c r="DVO786" s="3"/>
      <c r="DVP786" s="3"/>
      <c r="DVQ786" s="3"/>
      <c r="DVR786" s="3"/>
      <c r="DVS786" s="3"/>
      <c r="DVT786" s="3"/>
      <c r="DVU786" s="3"/>
      <c r="DVV786" s="3"/>
      <c r="DVW786" s="3"/>
      <c r="DVX786" s="3"/>
      <c r="DVY786" s="3"/>
      <c r="DVZ786" s="3"/>
      <c r="DWA786" s="3"/>
      <c r="DWB786" s="3"/>
      <c r="DWC786" s="3"/>
      <c r="DWD786" s="3"/>
      <c r="DWE786" s="3"/>
      <c r="DWF786" s="3"/>
      <c r="DWG786" s="3"/>
      <c r="DWH786" s="3"/>
      <c r="DWI786" s="3"/>
      <c r="DWJ786" s="3"/>
      <c r="DWK786" s="3"/>
      <c r="DWL786" s="3"/>
      <c r="DWM786" s="3"/>
      <c r="DWN786" s="3"/>
      <c r="DWO786" s="3"/>
      <c r="DWP786" s="3"/>
      <c r="DWQ786" s="3"/>
      <c r="DWR786" s="3"/>
      <c r="DWS786" s="3"/>
      <c r="DWT786" s="3"/>
      <c r="DWU786" s="3"/>
      <c r="DWV786" s="3"/>
      <c r="DWW786" s="3"/>
      <c r="DWX786" s="3"/>
      <c r="DWY786" s="3"/>
      <c r="DWZ786" s="3"/>
      <c r="DXA786" s="3"/>
      <c r="DXB786" s="3"/>
      <c r="DXC786" s="3"/>
      <c r="DXD786" s="3"/>
      <c r="DXE786" s="3"/>
      <c r="DXF786" s="3"/>
      <c r="DXG786" s="3"/>
      <c r="DXH786" s="3"/>
      <c r="DXI786" s="3"/>
      <c r="DXJ786" s="3"/>
      <c r="DXK786" s="3"/>
      <c r="DXL786" s="3"/>
      <c r="DXM786" s="3"/>
      <c r="DXN786" s="3"/>
      <c r="DXO786" s="3"/>
      <c r="DXP786" s="3"/>
      <c r="DXQ786" s="3"/>
      <c r="DXR786" s="3"/>
      <c r="DXS786" s="3"/>
      <c r="DXT786" s="3"/>
      <c r="DXU786" s="3"/>
      <c r="DXV786" s="3"/>
      <c r="DXW786" s="3"/>
      <c r="DXX786" s="3"/>
      <c r="DXY786" s="3"/>
      <c r="DXZ786" s="3"/>
      <c r="DYA786" s="3"/>
      <c r="DYB786" s="3"/>
      <c r="DYC786" s="3"/>
      <c r="DYD786" s="3"/>
      <c r="DYE786" s="3"/>
      <c r="DYF786" s="3"/>
      <c r="DYG786" s="3"/>
      <c r="DYH786" s="3"/>
      <c r="DYI786" s="3"/>
      <c r="DYJ786" s="3"/>
      <c r="DYK786" s="3"/>
      <c r="DYL786" s="3"/>
      <c r="DYM786" s="3"/>
      <c r="DYN786" s="3"/>
      <c r="DYO786" s="3"/>
      <c r="DYP786" s="3"/>
      <c r="DYQ786" s="3"/>
      <c r="DYR786" s="3"/>
      <c r="DYS786" s="3"/>
      <c r="DYT786" s="3"/>
      <c r="DYU786" s="3"/>
      <c r="DYV786" s="3"/>
      <c r="DYW786" s="3"/>
      <c r="DYX786" s="3"/>
      <c r="DYY786" s="3"/>
      <c r="DYZ786" s="3"/>
      <c r="DZA786" s="3"/>
      <c r="DZB786" s="3"/>
      <c r="DZC786" s="3"/>
      <c r="DZD786" s="3"/>
      <c r="DZE786" s="3"/>
      <c r="DZF786" s="3"/>
      <c r="DZG786" s="3"/>
      <c r="DZH786" s="3"/>
      <c r="DZI786" s="3"/>
      <c r="DZJ786" s="3"/>
      <c r="DZK786" s="3"/>
      <c r="DZL786" s="3"/>
      <c r="DZM786" s="3"/>
      <c r="DZN786" s="3"/>
      <c r="DZO786" s="3"/>
      <c r="DZP786" s="3"/>
      <c r="DZQ786" s="3"/>
      <c r="DZR786" s="3"/>
      <c r="DZS786" s="3"/>
      <c r="DZT786" s="3"/>
      <c r="DZU786" s="3"/>
      <c r="DZV786" s="3"/>
      <c r="DZW786" s="3"/>
      <c r="DZX786" s="3"/>
      <c r="DZY786" s="3"/>
      <c r="DZZ786" s="3"/>
      <c r="EAA786" s="3"/>
      <c r="EAB786" s="3"/>
      <c r="EAC786" s="3"/>
      <c r="EAD786" s="3"/>
      <c r="EAE786" s="3"/>
      <c r="EAF786" s="3"/>
      <c r="EAG786" s="3"/>
      <c r="EAH786" s="3"/>
      <c r="EAI786" s="3"/>
      <c r="EAJ786" s="3"/>
      <c r="EAK786" s="3"/>
      <c r="EAL786" s="3"/>
      <c r="EAM786" s="3"/>
      <c r="EAN786" s="3"/>
      <c r="EAO786" s="3"/>
      <c r="EAP786" s="3"/>
      <c r="EAQ786" s="3"/>
      <c r="EAR786" s="3"/>
      <c r="EAS786" s="3"/>
      <c r="EAT786" s="3"/>
      <c r="EAU786" s="3"/>
      <c r="EAV786" s="3"/>
      <c r="EAW786" s="3"/>
      <c r="EAX786" s="3"/>
      <c r="EAY786" s="3"/>
      <c r="EAZ786" s="3"/>
      <c r="EBA786" s="3"/>
      <c r="EBB786" s="3"/>
      <c r="EBC786" s="3"/>
      <c r="EBD786" s="3"/>
      <c r="EBE786" s="3"/>
      <c r="EBF786" s="3"/>
      <c r="EBG786" s="3"/>
      <c r="EBH786" s="3"/>
      <c r="EBI786" s="3"/>
      <c r="EBJ786" s="3"/>
      <c r="EBK786" s="3"/>
      <c r="EBL786" s="3"/>
      <c r="EBM786" s="3"/>
      <c r="EBN786" s="3"/>
      <c r="EBO786" s="3"/>
      <c r="EBP786" s="3"/>
      <c r="EBQ786" s="3"/>
      <c r="EBR786" s="3"/>
      <c r="EBS786" s="3"/>
      <c r="EBT786" s="3"/>
      <c r="EBU786" s="3"/>
      <c r="EBV786" s="3"/>
      <c r="EBW786" s="3"/>
      <c r="EBX786" s="3"/>
      <c r="EBY786" s="3"/>
      <c r="EBZ786" s="3"/>
      <c r="ECA786" s="3"/>
      <c r="ECB786" s="3"/>
      <c r="ECC786" s="3"/>
      <c r="ECD786" s="3"/>
      <c r="ECE786" s="3"/>
      <c r="ECF786" s="3"/>
      <c r="ECG786" s="3"/>
      <c r="ECH786" s="3"/>
      <c r="ECI786" s="3"/>
      <c r="ECJ786" s="3"/>
      <c r="ECK786" s="3"/>
      <c r="ECL786" s="3"/>
      <c r="ECM786" s="3"/>
      <c r="ECN786" s="3"/>
      <c r="ECO786" s="3"/>
      <c r="ECP786" s="3"/>
      <c r="ECQ786" s="3"/>
      <c r="ECR786" s="3"/>
      <c r="ECS786" s="3"/>
      <c r="ECT786" s="3"/>
      <c r="ECU786" s="3"/>
      <c r="ECV786" s="3"/>
      <c r="ECW786" s="3"/>
      <c r="ECX786" s="3"/>
      <c r="ECY786" s="3"/>
      <c r="ECZ786" s="3"/>
      <c r="EDA786" s="3"/>
      <c r="EDB786" s="3"/>
      <c r="EDC786" s="3"/>
      <c r="EDD786" s="3"/>
      <c r="EDE786" s="3"/>
      <c r="EDF786" s="3"/>
      <c r="EDG786" s="3"/>
      <c r="EDH786" s="3"/>
      <c r="EDI786" s="3"/>
      <c r="EDJ786" s="3"/>
      <c r="EDK786" s="3"/>
      <c r="EDL786" s="3"/>
      <c r="EDM786" s="3"/>
      <c r="EDN786" s="3"/>
      <c r="EDO786" s="3"/>
      <c r="EDP786" s="3"/>
      <c r="EDQ786" s="3"/>
      <c r="EDR786" s="3"/>
      <c r="EDS786" s="3"/>
      <c r="EDT786" s="3"/>
      <c r="EDU786" s="3"/>
      <c r="EDV786" s="3"/>
      <c r="EDW786" s="3"/>
      <c r="EDX786" s="3"/>
      <c r="EDY786" s="3"/>
      <c r="EDZ786" s="3"/>
      <c r="EEA786" s="3"/>
      <c r="EEB786" s="3"/>
      <c r="EEC786" s="3"/>
      <c r="EED786" s="3"/>
      <c r="EEE786" s="3"/>
      <c r="EEF786" s="3"/>
      <c r="EEG786" s="3"/>
      <c r="EEH786" s="3"/>
      <c r="EEI786" s="3"/>
      <c r="EEJ786" s="3"/>
      <c r="EEK786" s="3"/>
      <c r="EEL786" s="3"/>
      <c r="EEM786" s="3"/>
      <c r="EEN786" s="3"/>
      <c r="EEO786" s="3"/>
      <c r="EEP786" s="3"/>
      <c r="EEQ786" s="3"/>
      <c r="EER786" s="3"/>
      <c r="EES786" s="3"/>
      <c r="EET786" s="3"/>
      <c r="EEU786" s="3"/>
      <c r="EEV786" s="3"/>
      <c r="EEW786" s="3"/>
      <c r="EEX786" s="3"/>
      <c r="EEY786" s="3"/>
      <c r="EEZ786" s="3"/>
      <c r="EFA786" s="3"/>
      <c r="EFB786" s="3"/>
      <c r="EFC786" s="3"/>
      <c r="EFD786" s="3"/>
      <c r="EFE786" s="3"/>
      <c r="EFF786" s="3"/>
      <c r="EFG786" s="3"/>
      <c r="EFH786" s="3"/>
      <c r="EFI786" s="3"/>
      <c r="EFJ786" s="3"/>
      <c r="EFK786" s="3"/>
      <c r="EFL786" s="3"/>
      <c r="EFM786" s="3"/>
      <c r="EFN786" s="3"/>
      <c r="EFO786" s="3"/>
      <c r="EFP786" s="3"/>
      <c r="EFQ786" s="3"/>
      <c r="EFR786" s="3"/>
      <c r="EFS786" s="3"/>
      <c r="EFT786" s="3"/>
      <c r="EFU786" s="3"/>
      <c r="EFV786" s="3"/>
      <c r="EFW786" s="3"/>
      <c r="EFX786" s="3"/>
      <c r="EFY786" s="3"/>
      <c r="EFZ786" s="3"/>
      <c r="EGA786" s="3"/>
      <c r="EGB786" s="3"/>
      <c r="EGC786" s="3"/>
      <c r="EGD786" s="3"/>
      <c r="EGE786" s="3"/>
      <c r="EGF786" s="3"/>
      <c r="EGG786" s="3"/>
      <c r="EGH786" s="3"/>
      <c r="EGI786" s="3"/>
      <c r="EGJ786" s="3"/>
      <c r="EGK786" s="3"/>
      <c r="EGL786" s="3"/>
      <c r="EGM786" s="3"/>
      <c r="EGN786" s="3"/>
      <c r="EGO786" s="3"/>
      <c r="EGP786" s="3"/>
      <c r="EGQ786" s="3"/>
      <c r="EGR786" s="3"/>
      <c r="EGS786" s="3"/>
      <c r="EGT786" s="3"/>
      <c r="EGU786" s="3"/>
      <c r="EGV786" s="3"/>
      <c r="EGW786" s="3"/>
      <c r="EGX786" s="3"/>
      <c r="EGY786" s="3"/>
      <c r="EGZ786" s="3"/>
      <c r="EHA786" s="3"/>
      <c r="EHB786" s="3"/>
      <c r="EHC786" s="3"/>
      <c r="EHD786" s="3"/>
      <c r="EHE786" s="3"/>
      <c r="EHF786" s="3"/>
      <c r="EHG786" s="3"/>
      <c r="EHH786" s="3"/>
      <c r="EHI786" s="3"/>
      <c r="EHJ786" s="3"/>
      <c r="EHK786" s="3"/>
      <c r="EHL786" s="3"/>
      <c r="EHM786" s="3"/>
      <c r="EHN786" s="3"/>
      <c r="EHO786" s="3"/>
      <c r="EHP786" s="3"/>
      <c r="EHQ786" s="3"/>
      <c r="EHR786" s="3"/>
      <c r="EHS786" s="3"/>
      <c r="EHT786" s="3"/>
      <c r="EHU786" s="3"/>
      <c r="EHV786" s="3"/>
      <c r="EHW786" s="3"/>
      <c r="EHX786" s="3"/>
      <c r="EHY786" s="3"/>
      <c r="EHZ786" s="3"/>
      <c r="EIA786" s="3"/>
      <c r="EIB786" s="3"/>
      <c r="EIC786" s="3"/>
      <c r="EID786" s="3"/>
      <c r="EIE786" s="3"/>
      <c r="EIF786" s="3"/>
      <c r="EIG786" s="3"/>
      <c r="EIH786" s="3"/>
      <c r="EII786" s="3"/>
      <c r="EIJ786" s="3"/>
      <c r="EIK786" s="3"/>
      <c r="EIL786" s="3"/>
      <c r="EIM786" s="3"/>
      <c r="EIN786" s="3"/>
      <c r="EIO786" s="3"/>
      <c r="EIP786" s="3"/>
      <c r="EIQ786" s="3"/>
      <c r="EIR786" s="3"/>
      <c r="EIS786" s="3"/>
      <c r="EIT786" s="3"/>
      <c r="EIU786" s="3"/>
      <c r="EIV786" s="3"/>
      <c r="EIW786" s="3"/>
      <c r="EIX786" s="3"/>
      <c r="EIY786" s="3"/>
      <c r="EIZ786" s="3"/>
      <c r="EJA786" s="3"/>
      <c r="EJB786" s="3"/>
      <c r="EJC786" s="3"/>
      <c r="EJD786" s="3"/>
      <c r="EJE786" s="3"/>
      <c r="EJF786" s="3"/>
      <c r="EJG786" s="3"/>
      <c r="EJH786" s="3"/>
      <c r="EJI786" s="3"/>
      <c r="EJJ786" s="3"/>
      <c r="EJK786" s="3"/>
      <c r="EJL786" s="3"/>
      <c r="EJM786" s="3"/>
      <c r="EJN786" s="3"/>
      <c r="EJO786" s="3"/>
      <c r="EJP786" s="3"/>
      <c r="EJQ786" s="3"/>
      <c r="EJR786" s="3"/>
      <c r="EJS786" s="3"/>
      <c r="EJT786" s="3"/>
      <c r="EJU786" s="3"/>
      <c r="EJV786" s="3"/>
      <c r="EJW786" s="3"/>
      <c r="EJX786" s="3"/>
      <c r="EJY786" s="3"/>
      <c r="EJZ786" s="3"/>
      <c r="EKA786" s="3"/>
      <c r="EKB786" s="3"/>
      <c r="EKC786" s="3"/>
      <c r="EKD786" s="3"/>
      <c r="EKE786" s="3"/>
      <c r="EKF786" s="3"/>
      <c r="EKG786" s="3"/>
      <c r="EKH786" s="3"/>
      <c r="EKI786" s="3"/>
      <c r="EKJ786" s="3"/>
      <c r="EKK786" s="3"/>
      <c r="EKL786" s="3"/>
      <c r="EKM786" s="3"/>
      <c r="EKN786" s="3"/>
      <c r="EKO786" s="3"/>
      <c r="EKP786" s="3"/>
      <c r="EKQ786" s="3"/>
      <c r="EKR786" s="3"/>
      <c r="EKS786" s="3"/>
      <c r="EKT786" s="3"/>
      <c r="EKU786" s="3"/>
      <c r="EKV786" s="3"/>
      <c r="EKW786" s="3"/>
      <c r="EKX786" s="3"/>
      <c r="EKY786" s="3"/>
      <c r="EKZ786" s="3"/>
      <c r="ELA786" s="3"/>
      <c r="ELB786" s="3"/>
      <c r="ELC786" s="3"/>
      <c r="ELD786" s="3"/>
      <c r="ELE786" s="3"/>
      <c r="ELF786" s="3"/>
      <c r="ELG786" s="3"/>
      <c r="ELH786" s="3"/>
      <c r="ELI786" s="3"/>
      <c r="ELJ786" s="3"/>
      <c r="ELK786" s="3"/>
      <c r="ELL786" s="3"/>
      <c r="ELM786" s="3"/>
      <c r="ELN786" s="3"/>
      <c r="ELO786" s="3"/>
      <c r="ELP786" s="3"/>
      <c r="ELQ786" s="3"/>
      <c r="ELR786" s="3"/>
      <c r="ELS786" s="3"/>
      <c r="ELT786" s="3"/>
      <c r="ELU786" s="3"/>
      <c r="ELV786" s="3"/>
      <c r="ELW786" s="3"/>
      <c r="ELX786" s="3"/>
      <c r="ELY786" s="3"/>
      <c r="ELZ786" s="3"/>
      <c r="EMA786" s="3"/>
      <c r="EMB786" s="3"/>
      <c r="EMC786" s="3"/>
      <c r="EMD786" s="3"/>
      <c r="EME786" s="3"/>
      <c r="EMF786" s="3"/>
      <c r="EMG786" s="3"/>
      <c r="EMH786" s="3"/>
      <c r="EMI786" s="3"/>
      <c r="EMJ786" s="3"/>
      <c r="EMK786" s="3"/>
      <c r="EML786" s="3"/>
      <c r="EMM786" s="3"/>
      <c r="EMN786" s="3"/>
      <c r="EMO786" s="3"/>
      <c r="EMP786" s="3"/>
      <c r="EMQ786" s="3"/>
      <c r="EMR786" s="3"/>
      <c r="EMS786" s="3"/>
      <c r="EMT786" s="3"/>
      <c r="EMU786" s="3"/>
      <c r="EMV786" s="3"/>
      <c r="EMW786" s="3"/>
      <c r="EMX786" s="3"/>
      <c r="EMY786" s="3"/>
      <c r="EMZ786" s="3"/>
      <c r="ENA786" s="3"/>
      <c r="ENB786" s="3"/>
      <c r="ENC786" s="3"/>
      <c r="END786" s="3"/>
      <c r="ENE786" s="3"/>
      <c r="ENF786" s="3"/>
      <c r="ENG786" s="3"/>
      <c r="ENH786" s="3"/>
      <c r="ENI786" s="3"/>
      <c r="ENJ786" s="3"/>
      <c r="ENK786" s="3"/>
      <c r="ENL786" s="3"/>
      <c r="ENM786" s="3"/>
      <c r="ENN786" s="3"/>
      <c r="ENO786" s="3"/>
      <c r="ENP786" s="3"/>
      <c r="ENQ786" s="3"/>
      <c r="ENR786" s="3"/>
      <c r="ENS786" s="3"/>
      <c r="ENT786" s="3"/>
      <c r="ENU786" s="3"/>
      <c r="ENV786" s="3"/>
      <c r="ENW786" s="3"/>
      <c r="ENX786" s="3"/>
      <c r="ENY786" s="3"/>
      <c r="ENZ786" s="3"/>
      <c r="EOA786" s="3"/>
      <c r="EOB786" s="3"/>
      <c r="EOC786" s="3"/>
      <c r="EOD786" s="3"/>
      <c r="EOE786" s="3"/>
      <c r="EOF786" s="3"/>
      <c r="EOG786" s="3"/>
      <c r="EOH786" s="3"/>
      <c r="EOI786" s="3"/>
      <c r="EOJ786" s="3"/>
      <c r="EOK786" s="3"/>
      <c r="EOL786" s="3"/>
      <c r="EOM786" s="3"/>
      <c r="EON786" s="3"/>
      <c r="EOO786" s="3"/>
      <c r="EOP786" s="3"/>
      <c r="EOQ786" s="3"/>
      <c r="EOR786" s="3"/>
      <c r="EOS786" s="3"/>
      <c r="EOT786" s="3"/>
      <c r="EOU786" s="3"/>
      <c r="EOV786" s="3"/>
      <c r="EOW786" s="3"/>
      <c r="EOX786" s="3"/>
      <c r="EOY786" s="3"/>
      <c r="EOZ786" s="3"/>
      <c r="EPA786" s="3"/>
      <c r="EPB786" s="3"/>
      <c r="EPC786" s="3"/>
      <c r="EPD786" s="3"/>
      <c r="EPE786" s="3"/>
      <c r="EPF786" s="3"/>
      <c r="EPG786" s="3"/>
      <c r="EPH786" s="3"/>
      <c r="EPI786" s="3"/>
      <c r="EPJ786" s="3"/>
      <c r="EPK786" s="3"/>
      <c r="EPL786" s="3"/>
      <c r="EPM786" s="3"/>
      <c r="EPN786" s="3"/>
      <c r="EPO786" s="3"/>
      <c r="EPP786" s="3"/>
      <c r="EPQ786" s="3"/>
      <c r="EPR786" s="3"/>
      <c r="EPS786" s="3"/>
      <c r="EPT786" s="3"/>
      <c r="EPU786" s="3"/>
      <c r="EPV786" s="3"/>
      <c r="EPW786" s="3"/>
      <c r="EPX786" s="3"/>
      <c r="EPY786" s="3"/>
      <c r="EPZ786" s="3"/>
      <c r="EQA786" s="3"/>
      <c r="EQB786" s="3"/>
      <c r="EQC786" s="3"/>
      <c r="EQD786" s="3"/>
      <c r="EQE786" s="3"/>
      <c r="EQF786" s="3"/>
      <c r="EQG786" s="3"/>
      <c r="EQH786" s="3"/>
      <c r="EQI786" s="3"/>
      <c r="EQJ786" s="3"/>
      <c r="EQK786" s="3"/>
      <c r="EQL786" s="3"/>
      <c r="EQM786" s="3"/>
      <c r="EQN786" s="3"/>
      <c r="EQO786" s="3"/>
      <c r="EQP786" s="3"/>
      <c r="EQQ786" s="3"/>
      <c r="EQR786" s="3"/>
      <c r="EQS786" s="3"/>
      <c r="EQT786" s="3"/>
      <c r="EQU786" s="3"/>
      <c r="EQV786" s="3"/>
      <c r="EQW786" s="3"/>
      <c r="EQX786" s="3"/>
      <c r="EQY786" s="3"/>
      <c r="EQZ786" s="3"/>
      <c r="ERA786" s="3"/>
      <c r="ERB786" s="3"/>
      <c r="ERC786" s="3"/>
      <c r="ERD786" s="3"/>
      <c r="ERE786" s="3"/>
      <c r="ERF786" s="3"/>
      <c r="ERG786" s="3"/>
      <c r="ERH786" s="3"/>
      <c r="ERI786" s="3"/>
      <c r="ERJ786" s="3"/>
      <c r="ERK786" s="3"/>
      <c r="ERL786" s="3"/>
      <c r="ERM786" s="3"/>
      <c r="ERN786" s="3"/>
      <c r="ERO786" s="3"/>
      <c r="ERP786" s="3"/>
      <c r="ERQ786" s="3"/>
      <c r="ERR786" s="3"/>
      <c r="ERS786" s="3"/>
      <c r="ERT786" s="3"/>
      <c r="ERU786" s="3"/>
      <c r="ERV786" s="3"/>
      <c r="ERW786" s="3"/>
      <c r="ERX786" s="3"/>
      <c r="ERY786" s="3"/>
      <c r="ERZ786" s="3"/>
      <c r="ESA786" s="3"/>
      <c r="ESB786" s="3"/>
      <c r="ESC786" s="3"/>
      <c r="ESD786" s="3"/>
      <c r="ESE786" s="3"/>
      <c r="ESF786" s="3"/>
      <c r="ESG786" s="3"/>
      <c r="ESH786" s="3"/>
      <c r="ESI786" s="3"/>
      <c r="ESJ786" s="3"/>
      <c r="ESK786" s="3"/>
      <c r="ESL786" s="3"/>
      <c r="ESM786" s="3"/>
      <c r="ESN786" s="3"/>
      <c r="ESO786" s="3"/>
      <c r="ESP786" s="3"/>
      <c r="ESQ786" s="3"/>
      <c r="ESR786" s="3"/>
      <c r="ESS786" s="3"/>
      <c r="EST786" s="3"/>
      <c r="ESU786" s="3"/>
      <c r="ESV786" s="3"/>
      <c r="ESW786" s="3"/>
      <c r="ESX786" s="3"/>
      <c r="ESY786" s="3"/>
      <c r="ESZ786" s="3"/>
      <c r="ETA786" s="3"/>
      <c r="ETB786" s="3"/>
      <c r="ETC786" s="3"/>
      <c r="ETD786" s="3"/>
      <c r="ETE786" s="3"/>
      <c r="ETF786" s="3"/>
      <c r="ETG786" s="3"/>
      <c r="ETH786" s="3"/>
      <c r="ETI786" s="3"/>
      <c r="ETJ786" s="3"/>
      <c r="ETK786" s="3"/>
      <c r="ETL786" s="3"/>
      <c r="ETM786" s="3"/>
      <c r="ETN786" s="3"/>
      <c r="ETO786" s="3"/>
      <c r="ETP786" s="3"/>
      <c r="ETQ786" s="3"/>
      <c r="ETR786" s="3"/>
      <c r="ETS786" s="3"/>
      <c r="ETT786" s="3"/>
      <c r="ETU786" s="3"/>
      <c r="ETV786" s="3"/>
      <c r="ETW786" s="3"/>
      <c r="ETX786" s="3"/>
      <c r="ETY786" s="3"/>
      <c r="ETZ786" s="3"/>
      <c r="EUA786" s="3"/>
      <c r="EUB786" s="3"/>
      <c r="EUC786" s="3"/>
      <c r="EUD786" s="3"/>
      <c r="EUE786" s="3"/>
      <c r="EUF786" s="3"/>
      <c r="EUG786" s="3"/>
      <c r="EUH786" s="3"/>
      <c r="EUI786" s="3"/>
      <c r="EUJ786" s="3"/>
      <c r="EUK786" s="3"/>
      <c r="EUL786" s="3"/>
      <c r="EUM786" s="3"/>
      <c r="EUN786" s="3"/>
      <c r="EUO786" s="3"/>
      <c r="EUP786" s="3"/>
      <c r="EUQ786" s="3"/>
      <c r="EUR786" s="3"/>
      <c r="EUS786" s="3"/>
      <c r="EUT786" s="3"/>
      <c r="EUU786" s="3"/>
      <c r="EUV786" s="3"/>
      <c r="EUW786" s="3"/>
      <c r="EUX786" s="3"/>
      <c r="EUY786" s="3"/>
      <c r="EUZ786" s="3"/>
      <c r="EVA786" s="3"/>
      <c r="EVB786" s="3"/>
      <c r="EVC786" s="3"/>
      <c r="EVD786" s="3"/>
      <c r="EVE786" s="3"/>
      <c r="EVF786" s="3"/>
      <c r="EVG786" s="3"/>
      <c r="EVH786" s="3"/>
      <c r="EVI786" s="3"/>
      <c r="EVJ786" s="3"/>
      <c r="EVK786" s="3"/>
      <c r="EVL786" s="3"/>
      <c r="EVM786" s="3"/>
      <c r="EVN786" s="3"/>
      <c r="EVO786" s="3"/>
      <c r="EVP786" s="3"/>
      <c r="EVQ786" s="3"/>
      <c r="EVR786" s="3"/>
      <c r="EVS786" s="3"/>
      <c r="EVT786" s="3"/>
      <c r="EVU786" s="3"/>
      <c r="EVV786" s="3"/>
      <c r="EVW786" s="3"/>
      <c r="EVX786" s="3"/>
      <c r="EVY786" s="3"/>
      <c r="EVZ786" s="3"/>
      <c r="EWA786" s="3"/>
      <c r="EWB786" s="3"/>
      <c r="EWC786" s="3"/>
      <c r="EWD786" s="3"/>
      <c r="EWE786" s="3"/>
      <c r="EWF786" s="3"/>
      <c r="EWG786" s="3"/>
      <c r="EWH786" s="3"/>
      <c r="EWI786" s="3"/>
      <c r="EWJ786" s="3"/>
      <c r="EWK786" s="3"/>
      <c r="EWL786" s="3"/>
      <c r="EWM786" s="3"/>
      <c r="EWN786" s="3"/>
      <c r="EWO786" s="3"/>
      <c r="EWP786" s="3"/>
      <c r="EWQ786" s="3"/>
      <c r="EWR786" s="3"/>
      <c r="EWS786" s="3"/>
      <c r="EWT786" s="3"/>
      <c r="EWU786" s="3"/>
      <c r="EWV786" s="3"/>
      <c r="EWW786" s="3"/>
      <c r="EWX786" s="3"/>
      <c r="EWY786" s="3"/>
      <c r="EWZ786" s="3"/>
      <c r="EXA786" s="3"/>
      <c r="EXB786" s="3"/>
      <c r="EXC786" s="3"/>
      <c r="EXD786" s="3"/>
      <c r="EXE786" s="3"/>
      <c r="EXF786" s="3"/>
      <c r="EXG786" s="3"/>
      <c r="EXH786" s="3"/>
      <c r="EXI786" s="3"/>
      <c r="EXJ786" s="3"/>
      <c r="EXK786" s="3"/>
      <c r="EXL786" s="3"/>
      <c r="EXM786" s="3"/>
      <c r="EXN786" s="3"/>
      <c r="EXO786" s="3"/>
      <c r="EXP786" s="3"/>
      <c r="EXQ786" s="3"/>
      <c r="EXR786" s="3"/>
      <c r="EXS786" s="3"/>
      <c r="EXT786" s="3"/>
      <c r="EXU786" s="3"/>
      <c r="EXV786" s="3"/>
      <c r="EXW786" s="3"/>
      <c r="EXX786" s="3"/>
      <c r="EXY786" s="3"/>
      <c r="EXZ786" s="3"/>
      <c r="EYA786" s="3"/>
      <c r="EYB786" s="3"/>
      <c r="EYC786" s="3"/>
      <c r="EYD786" s="3"/>
      <c r="EYE786" s="3"/>
      <c r="EYF786" s="3"/>
      <c r="EYG786" s="3"/>
      <c r="EYH786" s="3"/>
      <c r="EYI786" s="3"/>
      <c r="EYJ786" s="3"/>
      <c r="EYK786" s="3"/>
      <c r="EYL786" s="3"/>
      <c r="EYM786" s="3"/>
      <c r="EYN786" s="3"/>
      <c r="EYO786" s="3"/>
      <c r="EYP786" s="3"/>
      <c r="EYQ786" s="3"/>
      <c r="EYR786" s="3"/>
      <c r="EYS786" s="3"/>
      <c r="EYT786" s="3"/>
      <c r="EYU786" s="3"/>
      <c r="EYV786" s="3"/>
      <c r="EYW786" s="3"/>
      <c r="EYX786" s="3"/>
      <c r="EYY786" s="3"/>
      <c r="EYZ786" s="3"/>
      <c r="EZA786" s="3"/>
      <c r="EZB786" s="3"/>
      <c r="EZC786" s="3"/>
      <c r="EZD786" s="3"/>
      <c r="EZE786" s="3"/>
      <c r="EZF786" s="3"/>
      <c r="EZG786" s="3"/>
      <c r="EZH786" s="3"/>
      <c r="EZI786" s="3"/>
      <c r="EZJ786" s="3"/>
      <c r="EZK786" s="3"/>
      <c r="EZL786" s="3"/>
      <c r="EZM786" s="3"/>
      <c r="EZN786" s="3"/>
      <c r="EZO786" s="3"/>
      <c r="EZP786" s="3"/>
      <c r="EZQ786" s="3"/>
      <c r="EZR786" s="3"/>
      <c r="EZS786" s="3"/>
      <c r="EZT786" s="3"/>
      <c r="EZU786" s="3"/>
      <c r="EZV786" s="3"/>
      <c r="EZW786" s="3"/>
      <c r="EZX786" s="3"/>
      <c r="EZY786" s="3"/>
      <c r="EZZ786" s="3"/>
      <c r="FAA786" s="3"/>
      <c r="FAB786" s="3"/>
      <c r="FAC786" s="3"/>
      <c r="FAD786" s="3"/>
      <c r="FAE786" s="3"/>
      <c r="FAF786" s="3"/>
      <c r="FAG786" s="3"/>
      <c r="FAH786" s="3"/>
      <c r="FAI786" s="3"/>
      <c r="FAJ786" s="3"/>
      <c r="FAK786" s="3"/>
      <c r="FAL786" s="3"/>
      <c r="FAM786" s="3"/>
      <c r="FAN786" s="3"/>
      <c r="FAO786" s="3"/>
      <c r="FAP786" s="3"/>
      <c r="FAQ786" s="3"/>
      <c r="FAR786" s="3"/>
      <c r="FAS786" s="3"/>
      <c r="FAT786" s="3"/>
      <c r="FAU786" s="3"/>
      <c r="FAV786" s="3"/>
      <c r="FAW786" s="3"/>
      <c r="FAX786" s="3"/>
      <c r="FAY786" s="3"/>
      <c r="FAZ786" s="3"/>
      <c r="FBA786" s="3"/>
      <c r="FBB786" s="3"/>
      <c r="FBC786" s="3"/>
      <c r="FBD786" s="3"/>
      <c r="FBE786" s="3"/>
      <c r="FBF786" s="3"/>
      <c r="FBG786" s="3"/>
      <c r="FBH786" s="3"/>
      <c r="FBI786" s="3"/>
      <c r="FBJ786" s="3"/>
      <c r="FBK786" s="3"/>
      <c r="FBL786" s="3"/>
      <c r="FBM786" s="3"/>
      <c r="FBN786" s="3"/>
      <c r="FBO786" s="3"/>
      <c r="FBP786" s="3"/>
      <c r="FBQ786" s="3"/>
      <c r="FBR786" s="3"/>
      <c r="FBS786" s="3"/>
      <c r="FBT786" s="3"/>
      <c r="FBU786" s="3"/>
      <c r="FBV786" s="3"/>
      <c r="FBW786" s="3"/>
      <c r="FBX786" s="3"/>
      <c r="FBY786" s="3"/>
      <c r="FBZ786" s="3"/>
      <c r="FCA786" s="3"/>
      <c r="FCB786" s="3"/>
      <c r="FCC786" s="3"/>
      <c r="FCD786" s="3"/>
      <c r="FCE786" s="3"/>
      <c r="FCF786" s="3"/>
      <c r="FCG786" s="3"/>
      <c r="FCH786" s="3"/>
      <c r="FCI786" s="3"/>
      <c r="FCJ786" s="3"/>
      <c r="FCK786" s="3"/>
      <c r="FCL786" s="3"/>
      <c r="FCM786" s="3"/>
      <c r="FCN786" s="3"/>
      <c r="FCO786" s="3"/>
      <c r="FCP786" s="3"/>
      <c r="FCQ786" s="3"/>
      <c r="FCR786" s="3"/>
      <c r="FCS786" s="3"/>
      <c r="FCT786" s="3"/>
      <c r="FCU786" s="3"/>
      <c r="FCV786" s="3"/>
      <c r="FCW786" s="3"/>
      <c r="FCX786" s="3"/>
      <c r="FCY786" s="3"/>
      <c r="FCZ786" s="3"/>
      <c r="FDA786" s="3"/>
      <c r="FDB786" s="3"/>
      <c r="FDC786" s="3"/>
      <c r="FDD786" s="3"/>
      <c r="FDE786" s="3"/>
      <c r="FDF786" s="3"/>
      <c r="FDG786" s="3"/>
      <c r="FDH786" s="3"/>
      <c r="FDI786" s="3"/>
      <c r="FDJ786" s="3"/>
      <c r="FDK786" s="3"/>
      <c r="FDL786" s="3"/>
      <c r="FDM786" s="3"/>
      <c r="FDN786" s="3"/>
      <c r="FDO786" s="3"/>
      <c r="FDP786" s="3"/>
      <c r="FDQ786" s="3"/>
      <c r="FDR786" s="3"/>
      <c r="FDS786" s="3"/>
      <c r="FDT786" s="3"/>
      <c r="FDU786" s="3"/>
      <c r="FDV786" s="3"/>
      <c r="FDW786" s="3"/>
      <c r="FDX786" s="3"/>
      <c r="FDY786" s="3"/>
      <c r="FDZ786" s="3"/>
      <c r="FEA786" s="3"/>
      <c r="FEB786" s="3"/>
      <c r="FEC786" s="3"/>
      <c r="FED786" s="3"/>
      <c r="FEE786" s="3"/>
      <c r="FEF786" s="3"/>
      <c r="FEG786" s="3"/>
      <c r="FEH786" s="3"/>
      <c r="FEI786" s="3"/>
      <c r="FEJ786" s="3"/>
      <c r="FEK786" s="3"/>
      <c r="FEL786" s="3"/>
      <c r="FEM786" s="3"/>
      <c r="FEN786" s="3"/>
      <c r="FEO786" s="3"/>
      <c r="FEP786" s="3"/>
      <c r="FEQ786" s="3"/>
      <c r="FER786" s="3"/>
      <c r="FES786" s="3"/>
      <c r="FET786" s="3"/>
      <c r="FEU786" s="3"/>
      <c r="FEV786" s="3"/>
      <c r="FEW786" s="3"/>
      <c r="FEX786" s="3"/>
      <c r="FEY786" s="3"/>
      <c r="FEZ786" s="3"/>
      <c r="FFA786" s="3"/>
      <c r="FFB786" s="3"/>
      <c r="FFC786" s="3"/>
      <c r="FFD786" s="3"/>
      <c r="FFE786" s="3"/>
      <c r="FFF786" s="3"/>
      <c r="FFG786" s="3"/>
      <c r="FFH786" s="3"/>
      <c r="FFI786" s="3"/>
      <c r="FFJ786" s="3"/>
      <c r="FFK786" s="3"/>
      <c r="FFL786" s="3"/>
      <c r="FFM786" s="3"/>
      <c r="FFN786" s="3"/>
      <c r="FFO786" s="3"/>
      <c r="FFP786" s="3"/>
      <c r="FFQ786" s="3"/>
      <c r="FFR786" s="3"/>
      <c r="FFS786" s="3"/>
      <c r="FFT786" s="3"/>
      <c r="FFU786" s="3"/>
      <c r="FFV786" s="3"/>
      <c r="FFW786" s="3"/>
      <c r="FFX786" s="3"/>
      <c r="FFY786" s="3"/>
      <c r="FFZ786" s="3"/>
      <c r="FGA786" s="3"/>
      <c r="FGB786" s="3"/>
      <c r="FGC786" s="3"/>
      <c r="FGD786" s="3"/>
      <c r="FGE786" s="3"/>
      <c r="FGF786" s="3"/>
      <c r="FGG786" s="3"/>
      <c r="FGH786" s="3"/>
      <c r="FGI786" s="3"/>
      <c r="FGJ786" s="3"/>
      <c r="FGK786" s="3"/>
      <c r="FGL786" s="3"/>
      <c r="FGM786" s="3"/>
      <c r="FGN786" s="3"/>
      <c r="FGO786" s="3"/>
      <c r="FGP786" s="3"/>
      <c r="FGQ786" s="3"/>
      <c r="FGR786" s="3"/>
      <c r="FGS786" s="3"/>
      <c r="FGT786" s="3"/>
      <c r="FGU786" s="3"/>
      <c r="FGV786" s="3"/>
      <c r="FGW786" s="3"/>
      <c r="FGX786" s="3"/>
      <c r="FGY786" s="3"/>
      <c r="FGZ786" s="3"/>
      <c r="FHA786" s="3"/>
      <c r="FHB786" s="3"/>
      <c r="FHC786" s="3"/>
      <c r="FHD786" s="3"/>
      <c r="FHE786" s="3"/>
      <c r="FHF786" s="3"/>
      <c r="FHG786" s="3"/>
      <c r="FHH786" s="3"/>
      <c r="FHI786" s="3"/>
      <c r="FHJ786" s="3"/>
      <c r="FHK786" s="3"/>
      <c r="FHL786" s="3"/>
      <c r="FHM786" s="3"/>
      <c r="FHN786" s="3"/>
      <c r="FHO786" s="3"/>
      <c r="FHP786" s="3"/>
      <c r="FHQ786" s="3"/>
      <c r="FHR786" s="3"/>
      <c r="FHS786" s="3"/>
      <c r="FHT786" s="3"/>
      <c r="FHU786" s="3"/>
      <c r="FHV786" s="3"/>
      <c r="FHW786" s="3"/>
      <c r="FHX786" s="3"/>
      <c r="FHY786" s="3"/>
      <c r="FHZ786" s="3"/>
      <c r="FIA786" s="3"/>
      <c r="FIB786" s="3"/>
      <c r="FIC786" s="3"/>
      <c r="FID786" s="3"/>
      <c r="FIE786" s="3"/>
      <c r="FIF786" s="3"/>
      <c r="FIG786" s="3"/>
      <c r="FIH786" s="3"/>
      <c r="FII786" s="3"/>
      <c r="FIJ786" s="3"/>
      <c r="FIK786" s="3"/>
      <c r="FIL786" s="3"/>
      <c r="FIM786" s="3"/>
      <c r="FIN786" s="3"/>
      <c r="FIO786" s="3"/>
      <c r="FIP786" s="3"/>
      <c r="FIQ786" s="3"/>
      <c r="FIR786" s="3"/>
      <c r="FIS786" s="3"/>
      <c r="FIT786" s="3"/>
      <c r="FIU786" s="3"/>
      <c r="FIV786" s="3"/>
      <c r="FIW786" s="3"/>
      <c r="FIX786" s="3"/>
      <c r="FIY786" s="3"/>
      <c r="FIZ786" s="3"/>
      <c r="FJA786" s="3"/>
      <c r="FJB786" s="3"/>
      <c r="FJC786" s="3"/>
      <c r="FJD786" s="3"/>
      <c r="FJE786" s="3"/>
      <c r="FJF786" s="3"/>
      <c r="FJG786" s="3"/>
      <c r="FJH786" s="3"/>
      <c r="FJI786" s="3"/>
      <c r="FJJ786" s="3"/>
      <c r="FJK786" s="3"/>
      <c r="FJL786" s="3"/>
      <c r="FJM786" s="3"/>
      <c r="FJN786" s="3"/>
      <c r="FJO786" s="3"/>
      <c r="FJP786" s="3"/>
      <c r="FJQ786" s="3"/>
      <c r="FJR786" s="3"/>
      <c r="FJS786" s="3"/>
      <c r="FJT786" s="3"/>
      <c r="FJU786" s="3"/>
      <c r="FJV786" s="3"/>
      <c r="FJW786" s="3"/>
      <c r="FJX786" s="3"/>
      <c r="FJY786" s="3"/>
      <c r="FJZ786" s="3"/>
      <c r="FKA786" s="3"/>
      <c r="FKB786" s="3"/>
      <c r="FKC786" s="3"/>
      <c r="FKD786" s="3"/>
      <c r="FKE786" s="3"/>
      <c r="FKF786" s="3"/>
      <c r="FKG786" s="3"/>
      <c r="FKH786" s="3"/>
      <c r="FKI786" s="3"/>
      <c r="FKJ786" s="3"/>
      <c r="FKK786" s="3"/>
      <c r="FKL786" s="3"/>
      <c r="FKM786" s="3"/>
      <c r="FKN786" s="3"/>
      <c r="FKO786" s="3"/>
      <c r="FKP786" s="3"/>
      <c r="FKQ786" s="3"/>
      <c r="FKR786" s="3"/>
      <c r="FKS786" s="3"/>
      <c r="FKT786" s="3"/>
      <c r="FKU786" s="3"/>
      <c r="FKV786" s="3"/>
      <c r="FKW786" s="3"/>
      <c r="FKX786" s="3"/>
      <c r="FKY786" s="3"/>
      <c r="FKZ786" s="3"/>
      <c r="FLA786" s="3"/>
      <c r="FLB786" s="3"/>
      <c r="FLC786" s="3"/>
      <c r="FLD786" s="3"/>
      <c r="FLE786" s="3"/>
      <c r="FLF786" s="3"/>
      <c r="FLG786" s="3"/>
      <c r="FLH786" s="3"/>
      <c r="FLI786" s="3"/>
      <c r="FLJ786" s="3"/>
      <c r="FLK786" s="3"/>
      <c r="FLL786" s="3"/>
      <c r="FLM786" s="3"/>
      <c r="FLN786" s="3"/>
      <c r="FLO786" s="3"/>
      <c r="FLP786" s="3"/>
      <c r="FLQ786" s="3"/>
      <c r="FLR786" s="3"/>
      <c r="FLS786" s="3"/>
      <c r="FLT786" s="3"/>
      <c r="FLU786" s="3"/>
      <c r="FLV786" s="3"/>
      <c r="FLW786" s="3"/>
      <c r="FLX786" s="3"/>
      <c r="FLY786" s="3"/>
      <c r="FLZ786" s="3"/>
      <c r="FMA786" s="3"/>
      <c r="FMB786" s="3"/>
      <c r="FMC786" s="3"/>
      <c r="FMD786" s="3"/>
      <c r="FME786" s="3"/>
      <c r="FMF786" s="3"/>
      <c r="FMG786" s="3"/>
      <c r="FMH786" s="3"/>
      <c r="FMI786" s="3"/>
      <c r="FMJ786" s="3"/>
      <c r="FMK786" s="3"/>
      <c r="FML786" s="3"/>
      <c r="FMM786" s="3"/>
      <c r="FMN786" s="3"/>
      <c r="FMO786" s="3"/>
      <c r="FMP786" s="3"/>
      <c r="FMQ786" s="3"/>
      <c r="FMR786" s="3"/>
      <c r="FMS786" s="3"/>
      <c r="FMT786" s="3"/>
      <c r="FMU786" s="3"/>
      <c r="FMV786" s="3"/>
      <c r="FMW786" s="3"/>
      <c r="FMX786" s="3"/>
      <c r="FMY786" s="3"/>
      <c r="FMZ786" s="3"/>
      <c r="FNA786" s="3"/>
      <c r="FNB786" s="3"/>
      <c r="FNC786" s="3"/>
      <c r="FND786" s="3"/>
      <c r="FNE786" s="3"/>
      <c r="FNF786" s="3"/>
      <c r="FNG786" s="3"/>
      <c r="FNH786" s="3"/>
      <c r="FNI786" s="3"/>
      <c r="FNJ786" s="3"/>
      <c r="FNK786" s="3"/>
      <c r="FNL786" s="3"/>
      <c r="FNM786" s="3"/>
      <c r="FNN786" s="3"/>
      <c r="FNO786" s="3"/>
      <c r="FNP786" s="3"/>
      <c r="FNQ786" s="3"/>
      <c r="FNR786" s="3"/>
      <c r="FNS786" s="3"/>
      <c r="FNT786" s="3"/>
      <c r="FNU786" s="3"/>
      <c r="FNV786" s="3"/>
      <c r="FNW786" s="3"/>
      <c r="FNX786" s="3"/>
      <c r="FNY786" s="3"/>
      <c r="FNZ786" s="3"/>
      <c r="FOA786" s="3"/>
      <c r="FOB786" s="3"/>
      <c r="FOC786" s="3"/>
      <c r="FOD786" s="3"/>
      <c r="FOE786" s="3"/>
      <c r="FOF786" s="3"/>
      <c r="FOG786" s="3"/>
      <c r="FOH786" s="3"/>
      <c r="FOI786" s="3"/>
      <c r="FOJ786" s="3"/>
      <c r="FOK786" s="3"/>
      <c r="FOL786" s="3"/>
      <c r="FOM786" s="3"/>
      <c r="FON786" s="3"/>
      <c r="FOO786" s="3"/>
      <c r="FOP786" s="3"/>
      <c r="FOQ786" s="3"/>
      <c r="FOR786" s="3"/>
      <c r="FOS786" s="3"/>
      <c r="FOT786" s="3"/>
      <c r="FOU786" s="3"/>
      <c r="FOV786" s="3"/>
      <c r="FOW786" s="3"/>
      <c r="FOX786" s="3"/>
      <c r="FOY786" s="3"/>
      <c r="FOZ786" s="3"/>
      <c r="FPA786" s="3"/>
      <c r="FPB786" s="3"/>
      <c r="FPC786" s="3"/>
      <c r="FPD786" s="3"/>
      <c r="FPE786" s="3"/>
      <c r="FPF786" s="3"/>
      <c r="FPG786" s="3"/>
      <c r="FPH786" s="3"/>
      <c r="FPI786" s="3"/>
      <c r="FPJ786" s="3"/>
      <c r="FPK786" s="3"/>
      <c r="FPL786" s="3"/>
      <c r="FPM786" s="3"/>
      <c r="FPN786" s="3"/>
      <c r="FPO786" s="3"/>
      <c r="FPP786" s="3"/>
      <c r="FPQ786" s="3"/>
      <c r="FPR786" s="3"/>
      <c r="FPS786" s="3"/>
      <c r="FPT786" s="3"/>
      <c r="FPU786" s="3"/>
      <c r="FPV786" s="3"/>
      <c r="FPW786" s="3"/>
      <c r="FPX786" s="3"/>
      <c r="FPY786" s="3"/>
      <c r="FPZ786" s="3"/>
      <c r="FQA786" s="3"/>
      <c r="FQB786" s="3"/>
      <c r="FQC786" s="3"/>
      <c r="FQD786" s="3"/>
      <c r="FQE786" s="3"/>
      <c r="FQF786" s="3"/>
      <c r="FQG786" s="3"/>
      <c r="FQH786" s="3"/>
      <c r="FQI786" s="3"/>
      <c r="FQJ786" s="3"/>
      <c r="FQK786" s="3"/>
      <c r="FQL786" s="3"/>
      <c r="FQM786" s="3"/>
      <c r="FQN786" s="3"/>
      <c r="FQO786" s="3"/>
      <c r="FQP786" s="3"/>
      <c r="FQQ786" s="3"/>
      <c r="FQR786" s="3"/>
      <c r="FQS786" s="3"/>
      <c r="FQT786" s="3"/>
      <c r="FQU786" s="3"/>
      <c r="FQV786" s="3"/>
      <c r="FQW786" s="3"/>
      <c r="FQX786" s="3"/>
      <c r="FQY786" s="3"/>
      <c r="FQZ786" s="3"/>
      <c r="FRA786" s="3"/>
      <c r="FRB786" s="3"/>
      <c r="FRC786" s="3"/>
      <c r="FRD786" s="3"/>
      <c r="FRE786" s="3"/>
      <c r="FRF786" s="3"/>
      <c r="FRG786" s="3"/>
      <c r="FRH786" s="3"/>
      <c r="FRI786" s="3"/>
      <c r="FRJ786" s="3"/>
      <c r="FRK786" s="3"/>
      <c r="FRL786" s="3"/>
      <c r="FRM786" s="3"/>
      <c r="FRN786" s="3"/>
      <c r="FRO786" s="3"/>
      <c r="FRP786" s="3"/>
      <c r="FRQ786" s="3"/>
      <c r="FRR786" s="3"/>
      <c r="FRS786" s="3"/>
      <c r="FRT786" s="3"/>
      <c r="FRU786" s="3"/>
      <c r="FRV786" s="3"/>
      <c r="FRW786" s="3"/>
      <c r="FRX786" s="3"/>
      <c r="FRY786" s="3"/>
      <c r="FRZ786" s="3"/>
      <c r="FSA786" s="3"/>
      <c r="FSB786" s="3"/>
      <c r="FSC786" s="3"/>
      <c r="FSD786" s="3"/>
      <c r="FSE786" s="3"/>
      <c r="FSF786" s="3"/>
      <c r="FSG786" s="3"/>
      <c r="FSH786" s="3"/>
      <c r="FSI786" s="3"/>
      <c r="FSJ786" s="3"/>
      <c r="FSK786" s="3"/>
      <c r="FSL786" s="3"/>
      <c r="FSM786" s="3"/>
      <c r="FSN786" s="3"/>
      <c r="FSO786" s="3"/>
      <c r="FSP786" s="3"/>
      <c r="FSQ786" s="3"/>
      <c r="FSR786" s="3"/>
      <c r="FSS786" s="3"/>
      <c r="FST786" s="3"/>
      <c r="FSU786" s="3"/>
      <c r="FSV786" s="3"/>
      <c r="FSW786" s="3"/>
      <c r="FSX786" s="3"/>
      <c r="FSY786" s="3"/>
      <c r="FSZ786" s="3"/>
      <c r="FTA786" s="3"/>
      <c r="FTB786" s="3"/>
      <c r="FTC786" s="3"/>
      <c r="FTD786" s="3"/>
      <c r="FTE786" s="3"/>
      <c r="FTF786" s="3"/>
      <c r="FTG786" s="3"/>
      <c r="FTH786" s="3"/>
      <c r="FTI786" s="3"/>
      <c r="FTJ786" s="3"/>
      <c r="FTK786" s="3"/>
      <c r="FTL786" s="3"/>
      <c r="FTM786" s="3"/>
      <c r="FTN786" s="3"/>
      <c r="FTO786" s="3"/>
      <c r="FTP786" s="3"/>
      <c r="FTQ786" s="3"/>
      <c r="FTR786" s="3"/>
      <c r="FTS786" s="3"/>
      <c r="FTT786" s="3"/>
      <c r="FTU786" s="3"/>
      <c r="FTV786" s="3"/>
      <c r="FTW786" s="3"/>
      <c r="FTX786" s="3"/>
      <c r="FTY786" s="3"/>
      <c r="FTZ786" s="3"/>
      <c r="FUA786" s="3"/>
      <c r="FUB786" s="3"/>
      <c r="FUC786" s="3"/>
      <c r="FUD786" s="3"/>
      <c r="FUE786" s="3"/>
      <c r="FUF786" s="3"/>
      <c r="FUG786" s="3"/>
      <c r="FUH786" s="3"/>
      <c r="FUI786" s="3"/>
      <c r="FUJ786" s="3"/>
      <c r="FUK786" s="3"/>
      <c r="FUL786" s="3"/>
      <c r="FUM786" s="3"/>
      <c r="FUN786" s="3"/>
      <c r="FUO786" s="3"/>
      <c r="FUP786" s="3"/>
      <c r="FUQ786" s="3"/>
      <c r="FUR786" s="3"/>
      <c r="FUS786" s="3"/>
      <c r="FUT786" s="3"/>
      <c r="FUU786" s="3"/>
      <c r="FUV786" s="3"/>
      <c r="FUW786" s="3"/>
      <c r="FUX786" s="3"/>
      <c r="FUY786" s="3"/>
      <c r="FUZ786" s="3"/>
      <c r="FVA786" s="3"/>
      <c r="FVB786" s="3"/>
      <c r="FVC786" s="3"/>
      <c r="FVD786" s="3"/>
      <c r="FVE786" s="3"/>
      <c r="FVF786" s="3"/>
      <c r="FVG786" s="3"/>
      <c r="FVH786" s="3"/>
      <c r="FVI786" s="3"/>
      <c r="FVJ786" s="3"/>
      <c r="FVK786" s="3"/>
      <c r="FVL786" s="3"/>
      <c r="FVM786" s="3"/>
      <c r="FVN786" s="3"/>
      <c r="FVO786" s="3"/>
      <c r="FVP786" s="3"/>
      <c r="FVQ786" s="3"/>
      <c r="FVR786" s="3"/>
      <c r="FVS786" s="3"/>
      <c r="FVT786" s="3"/>
      <c r="FVU786" s="3"/>
      <c r="FVV786" s="3"/>
      <c r="FVW786" s="3"/>
      <c r="FVX786" s="3"/>
      <c r="FVY786" s="3"/>
      <c r="FVZ786" s="3"/>
      <c r="FWA786" s="3"/>
      <c r="FWB786" s="3"/>
      <c r="FWC786" s="3"/>
      <c r="FWD786" s="3"/>
      <c r="FWE786" s="3"/>
      <c r="FWF786" s="3"/>
      <c r="FWG786" s="3"/>
      <c r="FWH786" s="3"/>
      <c r="FWI786" s="3"/>
      <c r="FWJ786" s="3"/>
      <c r="FWK786" s="3"/>
      <c r="FWL786" s="3"/>
      <c r="FWM786" s="3"/>
      <c r="FWN786" s="3"/>
      <c r="FWO786" s="3"/>
      <c r="FWP786" s="3"/>
      <c r="FWQ786" s="3"/>
      <c r="FWR786" s="3"/>
      <c r="FWS786" s="3"/>
      <c r="FWT786" s="3"/>
      <c r="FWU786" s="3"/>
      <c r="FWV786" s="3"/>
      <c r="FWW786" s="3"/>
      <c r="FWX786" s="3"/>
      <c r="FWY786" s="3"/>
      <c r="FWZ786" s="3"/>
      <c r="FXA786" s="3"/>
      <c r="FXB786" s="3"/>
      <c r="FXC786" s="3"/>
      <c r="FXD786" s="3"/>
      <c r="FXE786" s="3"/>
      <c r="FXF786" s="3"/>
      <c r="FXG786" s="3"/>
      <c r="FXH786" s="3"/>
      <c r="FXI786" s="3"/>
      <c r="FXJ786" s="3"/>
      <c r="FXK786" s="3"/>
      <c r="FXL786" s="3"/>
      <c r="FXM786" s="3"/>
      <c r="FXN786" s="3"/>
      <c r="FXO786" s="3"/>
      <c r="FXP786" s="3"/>
      <c r="FXQ786" s="3"/>
      <c r="FXR786" s="3"/>
      <c r="FXS786" s="3"/>
      <c r="FXT786" s="3"/>
      <c r="FXU786" s="3"/>
      <c r="FXV786" s="3"/>
      <c r="FXW786" s="3"/>
      <c r="FXX786" s="3"/>
      <c r="FXY786" s="3"/>
      <c r="FXZ786" s="3"/>
      <c r="FYA786" s="3"/>
      <c r="FYB786" s="3"/>
      <c r="FYC786" s="3"/>
      <c r="FYD786" s="3"/>
      <c r="FYE786" s="3"/>
      <c r="FYF786" s="3"/>
      <c r="FYG786" s="3"/>
      <c r="FYH786" s="3"/>
      <c r="FYI786" s="3"/>
      <c r="FYJ786" s="3"/>
      <c r="FYK786" s="3"/>
      <c r="FYL786" s="3"/>
      <c r="FYM786" s="3"/>
      <c r="FYN786" s="3"/>
      <c r="FYO786" s="3"/>
      <c r="FYP786" s="3"/>
      <c r="FYQ786" s="3"/>
      <c r="FYR786" s="3"/>
      <c r="FYS786" s="3"/>
      <c r="FYT786" s="3"/>
      <c r="FYU786" s="3"/>
      <c r="FYV786" s="3"/>
      <c r="FYW786" s="3"/>
      <c r="FYX786" s="3"/>
      <c r="FYY786" s="3"/>
      <c r="FYZ786" s="3"/>
      <c r="FZA786" s="3"/>
      <c r="FZB786" s="3"/>
      <c r="FZC786" s="3"/>
      <c r="FZD786" s="3"/>
      <c r="FZE786" s="3"/>
      <c r="FZF786" s="3"/>
      <c r="FZG786" s="3"/>
      <c r="FZH786" s="3"/>
      <c r="FZI786" s="3"/>
      <c r="FZJ786" s="3"/>
      <c r="FZK786" s="3"/>
      <c r="FZL786" s="3"/>
      <c r="FZM786" s="3"/>
      <c r="FZN786" s="3"/>
      <c r="FZO786" s="3"/>
      <c r="FZP786" s="3"/>
      <c r="FZQ786" s="3"/>
      <c r="FZR786" s="3"/>
      <c r="FZS786" s="3"/>
      <c r="FZT786" s="3"/>
      <c r="FZU786" s="3"/>
      <c r="FZV786" s="3"/>
      <c r="FZW786" s="3"/>
      <c r="FZX786" s="3"/>
      <c r="FZY786" s="3"/>
      <c r="FZZ786" s="3"/>
      <c r="GAA786" s="3"/>
      <c r="GAB786" s="3"/>
      <c r="GAC786" s="3"/>
      <c r="GAD786" s="3"/>
      <c r="GAE786" s="3"/>
      <c r="GAF786" s="3"/>
      <c r="GAG786" s="3"/>
      <c r="GAH786" s="3"/>
      <c r="GAI786" s="3"/>
      <c r="GAJ786" s="3"/>
      <c r="GAK786" s="3"/>
      <c r="GAL786" s="3"/>
      <c r="GAM786" s="3"/>
      <c r="GAN786" s="3"/>
      <c r="GAO786" s="3"/>
      <c r="GAP786" s="3"/>
      <c r="GAQ786" s="3"/>
      <c r="GAR786" s="3"/>
      <c r="GAS786" s="3"/>
      <c r="GAT786" s="3"/>
      <c r="GAU786" s="3"/>
      <c r="GAV786" s="3"/>
      <c r="GAW786" s="3"/>
      <c r="GAX786" s="3"/>
      <c r="GAY786" s="3"/>
      <c r="GAZ786" s="3"/>
      <c r="GBA786" s="3"/>
      <c r="GBB786" s="3"/>
      <c r="GBC786" s="3"/>
      <c r="GBD786" s="3"/>
      <c r="GBE786" s="3"/>
      <c r="GBF786" s="3"/>
      <c r="GBG786" s="3"/>
      <c r="GBH786" s="3"/>
      <c r="GBI786" s="3"/>
      <c r="GBJ786" s="3"/>
      <c r="GBK786" s="3"/>
      <c r="GBL786" s="3"/>
      <c r="GBM786" s="3"/>
      <c r="GBN786" s="3"/>
      <c r="GBO786" s="3"/>
      <c r="GBP786" s="3"/>
      <c r="GBQ786" s="3"/>
      <c r="GBR786" s="3"/>
      <c r="GBS786" s="3"/>
      <c r="GBT786" s="3"/>
      <c r="GBU786" s="3"/>
      <c r="GBV786" s="3"/>
      <c r="GBW786" s="3"/>
      <c r="GBX786" s="3"/>
      <c r="GBY786" s="3"/>
      <c r="GBZ786" s="3"/>
      <c r="GCA786" s="3"/>
      <c r="GCB786" s="3"/>
      <c r="GCC786" s="3"/>
      <c r="GCD786" s="3"/>
      <c r="GCE786" s="3"/>
      <c r="GCF786" s="3"/>
      <c r="GCG786" s="3"/>
      <c r="GCH786" s="3"/>
      <c r="GCI786" s="3"/>
      <c r="GCJ786" s="3"/>
      <c r="GCK786" s="3"/>
      <c r="GCL786" s="3"/>
      <c r="GCM786" s="3"/>
      <c r="GCN786" s="3"/>
      <c r="GCO786" s="3"/>
      <c r="GCP786" s="3"/>
      <c r="GCQ786" s="3"/>
      <c r="GCR786" s="3"/>
      <c r="GCS786" s="3"/>
      <c r="GCT786" s="3"/>
      <c r="GCU786" s="3"/>
      <c r="GCV786" s="3"/>
      <c r="GCW786" s="3"/>
      <c r="GCX786" s="3"/>
      <c r="GCY786" s="3"/>
      <c r="GCZ786" s="3"/>
      <c r="GDA786" s="3"/>
      <c r="GDB786" s="3"/>
      <c r="GDC786" s="3"/>
      <c r="GDD786" s="3"/>
      <c r="GDE786" s="3"/>
      <c r="GDF786" s="3"/>
      <c r="GDG786" s="3"/>
      <c r="GDH786" s="3"/>
      <c r="GDI786" s="3"/>
      <c r="GDJ786" s="3"/>
      <c r="GDK786" s="3"/>
      <c r="GDL786" s="3"/>
      <c r="GDM786" s="3"/>
      <c r="GDN786" s="3"/>
      <c r="GDO786" s="3"/>
      <c r="GDP786" s="3"/>
      <c r="GDQ786" s="3"/>
      <c r="GDR786" s="3"/>
      <c r="GDS786" s="3"/>
      <c r="GDT786" s="3"/>
      <c r="GDU786" s="3"/>
      <c r="GDV786" s="3"/>
      <c r="GDW786" s="3"/>
      <c r="GDX786" s="3"/>
      <c r="GDY786" s="3"/>
      <c r="GDZ786" s="3"/>
      <c r="GEA786" s="3"/>
      <c r="GEB786" s="3"/>
      <c r="GEC786" s="3"/>
      <c r="GED786" s="3"/>
      <c r="GEE786" s="3"/>
      <c r="GEF786" s="3"/>
      <c r="GEG786" s="3"/>
      <c r="GEH786" s="3"/>
      <c r="GEI786" s="3"/>
      <c r="GEJ786" s="3"/>
      <c r="GEK786" s="3"/>
      <c r="GEL786" s="3"/>
      <c r="GEM786" s="3"/>
      <c r="GEN786" s="3"/>
      <c r="GEO786" s="3"/>
      <c r="GEP786" s="3"/>
      <c r="GEQ786" s="3"/>
      <c r="GER786" s="3"/>
      <c r="GES786" s="3"/>
      <c r="GET786" s="3"/>
      <c r="GEU786" s="3"/>
      <c r="GEV786" s="3"/>
      <c r="GEW786" s="3"/>
      <c r="GEX786" s="3"/>
      <c r="GEY786" s="3"/>
      <c r="GEZ786" s="3"/>
      <c r="GFA786" s="3"/>
      <c r="GFB786" s="3"/>
      <c r="GFC786" s="3"/>
      <c r="GFD786" s="3"/>
      <c r="GFE786" s="3"/>
      <c r="GFF786" s="3"/>
      <c r="GFG786" s="3"/>
      <c r="GFH786" s="3"/>
      <c r="GFI786" s="3"/>
      <c r="GFJ786" s="3"/>
      <c r="GFK786" s="3"/>
      <c r="GFL786" s="3"/>
      <c r="GFM786" s="3"/>
      <c r="GFN786" s="3"/>
      <c r="GFO786" s="3"/>
      <c r="GFP786" s="3"/>
      <c r="GFQ786" s="3"/>
      <c r="GFR786" s="3"/>
      <c r="GFS786" s="3"/>
      <c r="GFT786" s="3"/>
      <c r="GFU786" s="3"/>
      <c r="GFV786" s="3"/>
      <c r="GFW786" s="3"/>
      <c r="GFX786" s="3"/>
      <c r="GFY786" s="3"/>
      <c r="GFZ786" s="3"/>
      <c r="GGA786" s="3"/>
      <c r="GGB786" s="3"/>
      <c r="GGC786" s="3"/>
      <c r="GGD786" s="3"/>
      <c r="GGE786" s="3"/>
      <c r="GGF786" s="3"/>
      <c r="GGG786" s="3"/>
      <c r="GGH786" s="3"/>
      <c r="GGI786" s="3"/>
      <c r="GGJ786" s="3"/>
      <c r="GGK786" s="3"/>
      <c r="GGL786" s="3"/>
      <c r="GGM786" s="3"/>
      <c r="GGN786" s="3"/>
      <c r="GGO786" s="3"/>
      <c r="GGP786" s="3"/>
      <c r="GGQ786" s="3"/>
      <c r="GGR786" s="3"/>
      <c r="GGS786" s="3"/>
      <c r="GGT786" s="3"/>
      <c r="GGU786" s="3"/>
      <c r="GGV786" s="3"/>
      <c r="GGW786" s="3"/>
      <c r="GGX786" s="3"/>
      <c r="GGY786" s="3"/>
      <c r="GGZ786" s="3"/>
      <c r="GHA786" s="3"/>
      <c r="GHB786" s="3"/>
      <c r="GHC786" s="3"/>
      <c r="GHD786" s="3"/>
      <c r="GHE786" s="3"/>
      <c r="GHF786" s="3"/>
      <c r="GHG786" s="3"/>
      <c r="GHH786" s="3"/>
      <c r="GHI786" s="3"/>
      <c r="GHJ786" s="3"/>
      <c r="GHK786" s="3"/>
      <c r="GHL786" s="3"/>
      <c r="GHM786" s="3"/>
      <c r="GHN786" s="3"/>
      <c r="GHO786" s="3"/>
      <c r="GHP786" s="3"/>
      <c r="GHQ786" s="3"/>
      <c r="GHR786" s="3"/>
      <c r="GHS786" s="3"/>
      <c r="GHT786" s="3"/>
      <c r="GHU786" s="3"/>
      <c r="GHV786" s="3"/>
      <c r="GHW786" s="3"/>
      <c r="GHX786" s="3"/>
      <c r="GHY786" s="3"/>
      <c r="GHZ786" s="3"/>
      <c r="GIA786" s="3"/>
      <c r="GIB786" s="3"/>
      <c r="GIC786" s="3"/>
      <c r="GID786" s="3"/>
      <c r="GIE786" s="3"/>
      <c r="GIF786" s="3"/>
      <c r="GIG786" s="3"/>
      <c r="GIH786" s="3"/>
      <c r="GII786" s="3"/>
      <c r="GIJ786" s="3"/>
      <c r="GIK786" s="3"/>
      <c r="GIL786" s="3"/>
      <c r="GIM786" s="3"/>
      <c r="GIN786" s="3"/>
      <c r="GIO786" s="3"/>
      <c r="GIP786" s="3"/>
      <c r="GIQ786" s="3"/>
      <c r="GIR786" s="3"/>
      <c r="GIS786" s="3"/>
      <c r="GIT786" s="3"/>
      <c r="GIU786" s="3"/>
      <c r="GIV786" s="3"/>
      <c r="GIW786" s="3"/>
      <c r="GIX786" s="3"/>
      <c r="GIY786" s="3"/>
      <c r="GIZ786" s="3"/>
      <c r="GJA786" s="3"/>
      <c r="GJB786" s="3"/>
      <c r="GJC786" s="3"/>
      <c r="GJD786" s="3"/>
      <c r="GJE786" s="3"/>
      <c r="GJF786" s="3"/>
      <c r="GJG786" s="3"/>
      <c r="GJH786" s="3"/>
      <c r="GJI786" s="3"/>
      <c r="GJJ786" s="3"/>
      <c r="GJK786" s="3"/>
      <c r="GJL786" s="3"/>
      <c r="GJM786" s="3"/>
      <c r="GJN786" s="3"/>
      <c r="GJO786" s="3"/>
      <c r="GJP786" s="3"/>
      <c r="GJQ786" s="3"/>
      <c r="GJR786" s="3"/>
      <c r="GJS786" s="3"/>
      <c r="GJT786" s="3"/>
      <c r="GJU786" s="3"/>
      <c r="GJV786" s="3"/>
      <c r="GJW786" s="3"/>
      <c r="GJX786" s="3"/>
      <c r="GJY786" s="3"/>
      <c r="GJZ786" s="3"/>
      <c r="GKA786" s="3"/>
      <c r="GKB786" s="3"/>
      <c r="GKC786" s="3"/>
      <c r="GKD786" s="3"/>
      <c r="GKE786" s="3"/>
      <c r="GKF786" s="3"/>
      <c r="GKG786" s="3"/>
      <c r="GKH786" s="3"/>
      <c r="GKI786" s="3"/>
      <c r="GKJ786" s="3"/>
      <c r="GKK786" s="3"/>
      <c r="GKL786" s="3"/>
      <c r="GKM786" s="3"/>
      <c r="GKN786" s="3"/>
      <c r="GKO786" s="3"/>
      <c r="GKP786" s="3"/>
      <c r="GKQ786" s="3"/>
      <c r="GKR786" s="3"/>
      <c r="GKS786" s="3"/>
      <c r="GKT786" s="3"/>
      <c r="GKU786" s="3"/>
      <c r="GKV786" s="3"/>
      <c r="GKW786" s="3"/>
      <c r="GKX786" s="3"/>
      <c r="GKY786" s="3"/>
      <c r="GKZ786" s="3"/>
      <c r="GLA786" s="3"/>
      <c r="GLB786" s="3"/>
      <c r="GLC786" s="3"/>
      <c r="GLD786" s="3"/>
      <c r="GLE786" s="3"/>
      <c r="GLF786" s="3"/>
      <c r="GLG786" s="3"/>
      <c r="GLH786" s="3"/>
      <c r="GLI786" s="3"/>
      <c r="GLJ786" s="3"/>
      <c r="GLK786" s="3"/>
      <c r="GLL786" s="3"/>
      <c r="GLM786" s="3"/>
      <c r="GLN786" s="3"/>
      <c r="GLO786" s="3"/>
      <c r="GLP786" s="3"/>
      <c r="GLQ786" s="3"/>
      <c r="GLR786" s="3"/>
      <c r="GLS786" s="3"/>
      <c r="GLT786" s="3"/>
      <c r="GLU786" s="3"/>
      <c r="GLV786" s="3"/>
      <c r="GLW786" s="3"/>
      <c r="GLX786" s="3"/>
      <c r="GLY786" s="3"/>
      <c r="GLZ786" s="3"/>
      <c r="GMA786" s="3"/>
      <c r="GMB786" s="3"/>
      <c r="GMC786" s="3"/>
      <c r="GMD786" s="3"/>
      <c r="GME786" s="3"/>
      <c r="GMF786" s="3"/>
      <c r="GMG786" s="3"/>
      <c r="GMH786" s="3"/>
      <c r="GMI786" s="3"/>
      <c r="GMJ786" s="3"/>
      <c r="GMK786" s="3"/>
      <c r="GML786" s="3"/>
      <c r="GMM786" s="3"/>
      <c r="GMN786" s="3"/>
      <c r="GMO786" s="3"/>
      <c r="GMP786" s="3"/>
      <c r="GMQ786" s="3"/>
      <c r="GMR786" s="3"/>
      <c r="GMS786" s="3"/>
      <c r="GMT786" s="3"/>
      <c r="GMU786" s="3"/>
      <c r="GMV786" s="3"/>
      <c r="GMW786" s="3"/>
      <c r="GMX786" s="3"/>
      <c r="GMY786" s="3"/>
      <c r="GMZ786" s="3"/>
      <c r="GNA786" s="3"/>
      <c r="GNB786" s="3"/>
      <c r="GNC786" s="3"/>
      <c r="GND786" s="3"/>
      <c r="GNE786" s="3"/>
      <c r="GNF786" s="3"/>
      <c r="GNG786" s="3"/>
      <c r="GNH786" s="3"/>
      <c r="GNI786" s="3"/>
      <c r="GNJ786" s="3"/>
      <c r="GNK786" s="3"/>
      <c r="GNL786" s="3"/>
      <c r="GNM786" s="3"/>
      <c r="GNN786" s="3"/>
      <c r="GNO786" s="3"/>
      <c r="GNP786" s="3"/>
      <c r="GNQ786" s="3"/>
      <c r="GNR786" s="3"/>
      <c r="GNS786" s="3"/>
      <c r="GNT786" s="3"/>
      <c r="GNU786" s="3"/>
      <c r="GNV786" s="3"/>
      <c r="GNW786" s="3"/>
      <c r="GNX786" s="3"/>
      <c r="GNY786" s="3"/>
      <c r="GNZ786" s="3"/>
      <c r="GOA786" s="3"/>
      <c r="GOB786" s="3"/>
      <c r="GOC786" s="3"/>
      <c r="GOD786" s="3"/>
      <c r="GOE786" s="3"/>
      <c r="GOF786" s="3"/>
      <c r="GOG786" s="3"/>
      <c r="GOH786" s="3"/>
      <c r="GOI786" s="3"/>
      <c r="GOJ786" s="3"/>
      <c r="GOK786" s="3"/>
      <c r="GOL786" s="3"/>
      <c r="GOM786" s="3"/>
      <c r="GON786" s="3"/>
      <c r="GOO786" s="3"/>
      <c r="GOP786" s="3"/>
      <c r="GOQ786" s="3"/>
      <c r="GOR786" s="3"/>
      <c r="GOS786" s="3"/>
      <c r="GOT786" s="3"/>
      <c r="GOU786" s="3"/>
      <c r="GOV786" s="3"/>
      <c r="GOW786" s="3"/>
      <c r="GOX786" s="3"/>
      <c r="GOY786" s="3"/>
      <c r="GOZ786" s="3"/>
      <c r="GPA786" s="3"/>
      <c r="GPB786" s="3"/>
      <c r="GPC786" s="3"/>
      <c r="GPD786" s="3"/>
      <c r="GPE786" s="3"/>
      <c r="GPF786" s="3"/>
      <c r="GPG786" s="3"/>
      <c r="GPH786" s="3"/>
      <c r="GPI786" s="3"/>
      <c r="GPJ786" s="3"/>
      <c r="GPK786" s="3"/>
      <c r="GPL786" s="3"/>
      <c r="GPM786" s="3"/>
      <c r="GPN786" s="3"/>
      <c r="GPO786" s="3"/>
      <c r="GPP786" s="3"/>
      <c r="GPQ786" s="3"/>
      <c r="GPR786" s="3"/>
      <c r="GPS786" s="3"/>
      <c r="GPT786" s="3"/>
      <c r="GPU786" s="3"/>
      <c r="GPV786" s="3"/>
      <c r="GPW786" s="3"/>
      <c r="GPX786" s="3"/>
      <c r="GPY786" s="3"/>
      <c r="GPZ786" s="3"/>
      <c r="GQA786" s="3"/>
      <c r="GQB786" s="3"/>
      <c r="GQC786" s="3"/>
      <c r="GQD786" s="3"/>
      <c r="GQE786" s="3"/>
      <c r="GQF786" s="3"/>
      <c r="GQG786" s="3"/>
      <c r="GQH786" s="3"/>
      <c r="GQI786" s="3"/>
      <c r="GQJ786" s="3"/>
      <c r="GQK786" s="3"/>
      <c r="GQL786" s="3"/>
      <c r="GQM786" s="3"/>
      <c r="GQN786" s="3"/>
      <c r="GQO786" s="3"/>
      <c r="GQP786" s="3"/>
      <c r="GQQ786" s="3"/>
      <c r="GQR786" s="3"/>
      <c r="GQS786" s="3"/>
      <c r="GQT786" s="3"/>
      <c r="GQU786" s="3"/>
      <c r="GQV786" s="3"/>
      <c r="GQW786" s="3"/>
      <c r="GQX786" s="3"/>
      <c r="GQY786" s="3"/>
      <c r="GQZ786" s="3"/>
      <c r="GRA786" s="3"/>
      <c r="GRB786" s="3"/>
      <c r="GRC786" s="3"/>
      <c r="GRD786" s="3"/>
      <c r="GRE786" s="3"/>
      <c r="GRF786" s="3"/>
      <c r="GRG786" s="3"/>
      <c r="GRH786" s="3"/>
      <c r="GRI786" s="3"/>
      <c r="GRJ786" s="3"/>
      <c r="GRK786" s="3"/>
      <c r="GRL786" s="3"/>
      <c r="GRM786" s="3"/>
      <c r="GRN786" s="3"/>
      <c r="GRO786" s="3"/>
      <c r="GRP786" s="3"/>
      <c r="GRQ786" s="3"/>
      <c r="GRR786" s="3"/>
      <c r="GRS786" s="3"/>
      <c r="GRT786" s="3"/>
      <c r="GRU786" s="3"/>
      <c r="GRV786" s="3"/>
      <c r="GRW786" s="3"/>
      <c r="GRX786" s="3"/>
      <c r="GRY786" s="3"/>
      <c r="GRZ786" s="3"/>
      <c r="GSA786" s="3"/>
      <c r="GSB786" s="3"/>
      <c r="GSC786" s="3"/>
      <c r="GSD786" s="3"/>
      <c r="GSE786" s="3"/>
      <c r="GSF786" s="3"/>
      <c r="GSG786" s="3"/>
      <c r="GSH786" s="3"/>
      <c r="GSI786" s="3"/>
      <c r="GSJ786" s="3"/>
      <c r="GSK786" s="3"/>
      <c r="GSL786" s="3"/>
      <c r="GSM786" s="3"/>
      <c r="GSN786" s="3"/>
      <c r="GSO786" s="3"/>
      <c r="GSP786" s="3"/>
      <c r="GSQ786" s="3"/>
      <c r="GSR786" s="3"/>
      <c r="GSS786" s="3"/>
      <c r="GST786" s="3"/>
      <c r="GSU786" s="3"/>
      <c r="GSV786" s="3"/>
      <c r="GSW786" s="3"/>
      <c r="GSX786" s="3"/>
      <c r="GSY786" s="3"/>
      <c r="GSZ786" s="3"/>
      <c r="GTA786" s="3"/>
      <c r="GTB786" s="3"/>
      <c r="GTC786" s="3"/>
      <c r="GTD786" s="3"/>
      <c r="GTE786" s="3"/>
      <c r="GTF786" s="3"/>
      <c r="GTG786" s="3"/>
      <c r="GTH786" s="3"/>
      <c r="GTI786" s="3"/>
      <c r="GTJ786" s="3"/>
      <c r="GTK786" s="3"/>
      <c r="GTL786" s="3"/>
      <c r="GTM786" s="3"/>
      <c r="GTN786" s="3"/>
      <c r="GTO786" s="3"/>
      <c r="GTP786" s="3"/>
      <c r="GTQ786" s="3"/>
      <c r="GTR786" s="3"/>
      <c r="GTS786" s="3"/>
      <c r="GTT786" s="3"/>
      <c r="GTU786" s="3"/>
      <c r="GTV786" s="3"/>
      <c r="GTW786" s="3"/>
      <c r="GTX786" s="3"/>
      <c r="GTY786" s="3"/>
      <c r="GTZ786" s="3"/>
      <c r="GUA786" s="3"/>
      <c r="GUB786" s="3"/>
      <c r="GUC786" s="3"/>
      <c r="GUD786" s="3"/>
      <c r="GUE786" s="3"/>
      <c r="GUF786" s="3"/>
      <c r="GUG786" s="3"/>
      <c r="GUH786" s="3"/>
      <c r="GUI786" s="3"/>
      <c r="GUJ786" s="3"/>
      <c r="GUK786" s="3"/>
      <c r="GUL786" s="3"/>
      <c r="GUM786" s="3"/>
      <c r="GUN786" s="3"/>
      <c r="GUO786" s="3"/>
      <c r="GUP786" s="3"/>
      <c r="GUQ786" s="3"/>
      <c r="GUR786" s="3"/>
      <c r="GUS786" s="3"/>
      <c r="GUT786" s="3"/>
      <c r="GUU786" s="3"/>
      <c r="GUV786" s="3"/>
      <c r="GUW786" s="3"/>
      <c r="GUX786" s="3"/>
      <c r="GUY786" s="3"/>
      <c r="GUZ786" s="3"/>
      <c r="GVA786" s="3"/>
      <c r="GVB786" s="3"/>
      <c r="GVC786" s="3"/>
      <c r="GVD786" s="3"/>
      <c r="GVE786" s="3"/>
      <c r="GVF786" s="3"/>
      <c r="GVG786" s="3"/>
      <c r="GVH786" s="3"/>
      <c r="GVI786" s="3"/>
      <c r="GVJ786" s="3"/>
      <c r="GVK786" s="3"/>
      <c r="GVL786" s="3"/>
      <c r="GVM786" s="3"/>
      <c r="GVN786" s="3"/>
      <c r="GVO786" s="3"/>
      <c r="GVP786" s="3"/>
      <c r="GVQ786" s="3"/>
      <c r="GVR786" s="3"/>
      <c r="GVS786" s="3"/>
      <c r="GVT786" s="3"/>
      <c r="GVU786" s="3"/>
      <c r="GVV786" s="3"/>
      <c r="GVW786" s="3"/>
      <c r="GVX786" s="3"/>
      <c r="GVY786" s="3"/>
      <c r="GVZ786" s="3"/>
      <c r="GWA786" s="3"/>
      <c r="GWB786" s="3"/>
      <c r="GWC786" s="3"/>
      <c r="GWD786" s="3"/>
      <c r="GWE786" s="3"/>
      <c r="GWF786" s="3"/>
      <c r="GWG786" s="3"/>
      <c r="GWH786" s="3"/>
      <c r="GWI786" s="3"/>
      <c r="GWJ786" s="3"/>
      <c r="GWK786" s="3"/>
      <c r="GWL786" s="3"/>
      <c r="GWM786" s="3"/>
      <c r="GWN786" s="3"/>
      <c r="GWO786" s="3"/>
      <c r="GWP786" s="3"/>
      <c r="GWQ786" s="3"/>
      <c r="GWR786" s="3"/>
      <c r="GWS786" s="3"/>
      <c r="GWT786" s="3"/>
      <c r="GWU786" s="3"/>
      <c r="GWV786" s="3"/>
      <c r="GWW786" s="3"/>
      <c r="GWX786" s="3"/>
      <c r="GWY786" s="3"/>
      <c r="GWZ786" s="3"/>
      <c r="GXA786" s="3"/>
      <c r="GXB786" s="3"/>
      <c r="GXC786" s="3"/>
      <c r="GXD786" s="3"/>
      <c r="GXE786" s="3"/>
      <c r="GXF786" s="3"/>
      <c r="GXG786" s="3"/>
      <c r="GXH786" s="3"/>
      <c r="GXI786" s="3"/>
      <c r="GXJ786" s="3"/>
      <c r="GXK786" s="3"/>
      <c r="GXL786" s="3"/>
      <c r="GXM786" s="3"/>
      <c r="GXN786" s="3"/>
      <c r="GXO786" s="3"/>
      <c r="GXP786" s="3"/>
      <c r="GXQ786" s="3"/>
      <c r="GXR786" s="3"/>
      <c r="GXS786" s="3"/>
      <c r="GXT786" s="3"/>
      <c r="GXU786" s="3"/>
      <c r="GXV786" s="3"/>
      <c r="GXW786" s="3"/>
      <c r="GXX786" s="3"/>
      <c r="GXY786" s="3"/>
      <c r="GXZ786" s="3"/>
      <c r="GYA786" s="3"/>
      <c r="GYB786" s="3"/>
      <c r="GYC786" s="3"/>
      <c r="GYD786" s="3"/>
      <c r="GYE786" s="3"/>
      <c r="GYF786" s="3"/>
      <c r="GYG786" s="3"/>
      <c r="GYH786" s="3"/>
      <c r="GYI786" s="3"/>
      <c r="GYJ786" s="3"/>
      <c r="GYK786" s="3"/>
      <c r="GYL786" s="3"/>
      <c r="GYM786" s="3"/>
      <c r="GYN786" s="3"/>
      <c r="GYO786" s="3"/>
      <c r="GYP786" s="3"/>
      <c r="GYQ786" s="3"/>
      <c r="GYR786" s="3"/>
      <c r="GYS786" s="3"/>
      <c r="GYT786" s="3"/>
      <c r="GYU786" s="3"/>
      <c r="GYV786" s="3"/>
      <c r="GYW786" s="3"/>
      <c r="GYX786" s="3"/>
      <c r="GYY786" s="3"/>
      <c r="GYZ786" s="3"/>
      <c r="GZA786" s="3"/>
      <c r="GZB786" s="3"/>
      <c r="GZC786" s="3"/>
      <c r="GZD786" s="3"/>
      <c r="GZE786" s="3"/>
      <c r="GZF786" s="3"/>
      <c r="GZG786" s="3"/>
      <c r="GZH786" s="3"/>
      <c r="GZI786" s="3"/>
      <c r="GZJ786" s="3"/>
      <c r="GZK786" s="3"/>
      <c r="GZL786" s="3"/>
      <c r="GZM786" s="3"/>
      <c r="GZN786" s="3"/>
      <c r="GZO786" s="3"/>
      <c r="GZP786" s="3"/>
      <c r="GZQ786" s="3"/>
      <c r="GZR786" s="3"/>
      <c r="GZS786" s="3"/>
      <c r="GZT786" s="3"/>
      <c r="GZU786" s="3"/>
      <c r="GZV786" s="3"/>
      <c r="GZW786" s="3"/>
      <c r="GZX786" s="3"/>
      <c r="GZY786" s="3"/>
      <c r="GZZ786" s="3"/>
      <c r="HAA786" s="3"/>
      <c r="HAB786" s="3"/>
      <c r="HAC786" s="3"/>
      <c r="HAD786" s="3"/>
      <c r="HAE786" s="3"/>
      <c r="HAF786" s="3"/>
      <c r="HAG786" s="3"/>
      <c r="HAH786" s="3"/>
      <c r="HAI786" s="3"/>
      <c r="HAJ786" s="3"/>
      <c r="HAK786" s="3"/>
      <c r="HAL786" s="3"/>
      <c r="HAM786" s="3"/>
      <c r="HAN786" s="3"/>
      <c r="HAO786" s="3"/>
      <c r="HAP786" s="3"/>
      <c r="HAQ786" s="3"/>
      <c r="HAR786" s="3"/>
      <c r="HAS786" s="3"/>
      <c r="HAT786" s="3"/>
      <c r="HAU786" s="3"/>
      <c r="HAV786" s="3"/>
      <c r="HAW786" s="3"/>
      <c r="HAX786" s="3"/>
      <c r="HAY786" s="3"/>
      <c r="HAZ786" s="3"/>
      <c r="HBA786" s="3"/>
      <c r="HBB786" s="3"/>
      <c r="HBC786" s="3"/>
      <c r="HBD786" s="3"/>
      <c r="HBE786" s="3"/>
      <c r="HBF786" s="3"/>
      <c r="HBG786" s="3"/>
      <c r="HBH786" s="3"/>
      <c r="HBI786" s="3"/>
      <c r="HBJ786" s="3"/>
      <c r="HBK786" s="3"/>
      <c r="HBL786" s="3"/>
      <c r="HBM786" s="3"/>
      <c r="HBN786" s="3"/>
      <c r="HBO786" s="3"/>
      <c r="HBP786" s="3"/>
      <c r="HBQ786" s="3"/>
      <c r="HBR786" s="3"/>
      <c r="HBS786" s="3"/>
      <c r="HBT786" s="3"/>
      <c r="HBU786" s="3"/>
      <c r="HBV786" s="3"/>
      <c r="HBW786" s="3"/>
      <c r="HBX786" s="3"/>
      <c r="HBY786" s="3"/>
      <c r="HBZ786" s="3"/>
      <c r="HCA786" s="3"/>
      <c r="HCB786" s="3"/>
      <c r="HCC786" s="3"/>
      <c r="HCD786" s="3"/>
      <c r="HCE786" s="3"/>
      <c r="HCF786" s="3"/>
      <c r="HCG786" s="3"/>
      <c r="HCH786" s="3"/>
      <c r="HCI786" s="3"/>
      <c r="HCJ786" s="3"/>
      <c r="HCK786" s="3"/>
      <c r="HCL786" s="3"/>
      <c r="HCM786" s="3"/>
      <c r="HCN786" s="3"/>
      <c r="HCO786" s="3"/>
      <c r="HCP786" s="3"/>
      <c r="HCQ786" s="3"/>
      <c r="HCR786" s="3"/>
      <c r="HCS786" s="3"/>
      <c r="HCT786" s="3"/>
      <c r="HCU786" s="3"/>
      <c r="HCV786" s="3"/>
      <c r="HCW786" s="3"/>
      <c r="HCX786" s="3"/>
      <c r="HCY786" s="3"/>
      <c r="HCZ786" s="3"/>
      <c r="HDA786" s="3"/>
      <c r="HDB786" s="3"/>
      <c r="HDC786" s="3"/>
      <c r="HDD786" s="3"/>
      <c r="HDE786" s="3"/>
      <c r="HDF786" s="3"/>
      <c r="HDG786" s="3"/>
      <c r="HDH786" s="3"/>
      <c r="HDI786" s="3"/>
      <c r="HDJ786" s="3"/>
      <c r="HDK786" s="3"/>
      <c r="HDL786" s="3"/>
      <c r="HDM786" s="3"/>
      <c r="HDN786" s="3"/>
      <c r="HDO786" s="3"/>
      <c r="HDP786" s="3"/>
      <c r="HDQ786" s="3"/>
      <c r="HDR786" s="3"/>
      <c r="HDS786" s="3"/>
      <c r="HDT786" s="3"/>
      <c r="HDU786" s="3"/>
      <c r="HDV786" s="3"/>
      <c r="HDW786" s="3"/>
      <c r="HDX786" s="3"/>
      <c r="HDY786" s="3"/>
      <c r="HDZ786" s="3"/>
      <c r="HEA786" s="3"/>
      <c r="HEB786" s="3"/>
      <c r="HEC786" s="3"/>
      <c r="HED786" s="3"/>
      <c r="HEE786" s="3"/>
      <c r="HEF786" s="3"/>
      <c r="HEG786" s="3"/>
      <c r="HEH786" s="3"/>
      <c r="HEI786" s="3"/>
      <c r="HEJ786" s="3"/>
      <c r="HEK786" s="3"/>
      <c r="HEL786" s="3"/>
      <c r="HEM786" s="3"/>
      <c r="HEN786" s="3"/>
      <c r="HEO786" s="3"/>
      <c r="HEP786" s="3"/>
      <c r="HEQ786" s="3"/>
      <c r="HER786" s="3"/>
      <c r="HES786" s="3"/>
      <c r="HET786" s="3"/>
      <c r="HEU786" s="3"/>
      <c r="HEV786" s="3"/>
      <c r="HEW786" s="3"/>
      <c r="HEX786" s="3"/>
      <c r="HEY786" s="3"/>
      <c r="HEZ786" s="3"/>
      <c r="HFA786" s="3"/>
      <c r="HFB786" s="3"/>
      <c r="HFC786" s="3"/>
      <c r="HFD786" s="3"/>
      <c r="HFE786" s="3"/>
      <c r="HFF786" s="3"/>
      <c r="HFG786" s="3"/>
      <c r="HFH786" s="3"/>
      <c r="HFI786" s="3"/>
      <c r="HFJ786" s="3"/>
      <c r="HFK786" s="3"/>
      <c r="HFL786" s="3"/>
      <c r="HFM786" s="3"/>
      <c r="HFN786" s="3"/>
      <c r="HFO786" s="3"/>
      <c r="HFP786" s="3"/>
      <c r="HFQ786" s="3"/>
      <c r="HFR786" s="3"/>
      <c r="HFS786" s="3"/>
      <c r="HFT786" s="3"/>
      <c r="HFU786" s="3"/>
      <c r="HFV786" s="3"/>
      <c r="HFW786" s="3"/>
      <c r="HFX786" s="3"/>
      <c r="HFY786" s="3"/>
      <c r="HFZ786" s="3"/>
      <c r="HGA786" s="3"/>
      <c r="HGB786" s="3"/>
      <c r="HGC786" s="3"/>
      <c r="HGD786" s="3"/>
      <c r="HGE786" s="3"/>
      <c r="HGF786" s="3"/>
      <c r="HGG786" s="3"/>
      <c r="HGH786" s="3"/>
      <c r="HGI786" s="3"/>
      <c r="HGJ786" s="3"/>
      <c r="HGK786" s="3"/>
      <c r="HGL786" s="3"/>
      <c r="HGM786" s="3"/>
      <c r="HGN786" s="3"/>
      <c r="HGO786" s="3"/>
      <c r="HGP786" s="3"/>
      <c r="HGQ786" s="3"/>
      <c r="HGR786" s="3"/>
      <c r="HGS786" s="3"/>
      <c r="HGT786" s="3"/>
      <c r="HGU786" s="3"/>
      <c r="HGV786" s="3"/>
      <c r="HGW786" s="3"/>
      <c r="HGX786" s="3"/>
      <c r="HGY786" s="3"/>
      <c r="HGZ786" s="3"/>
      <c r="HHA786" s="3"/>
      <c r="HHB786" s="3"/>
      <c r="HHC786" s="3"/>
      <c r="HHD786" s="3"/>
      <c r="HHE786" s="3"/>
      <c r="HHF786" s="3"/>
      <c r="HHG786" s="3"/>
      <c r="HHH786" s="3"/>
      <c r="HHI786" s="3"/>
      <c r="HHJ786" s="3"/>
      <c r="HHK786" s="3"/>
      <c r="HHL786" s="3"/>
      <c r="HHM786" s="3"/>
      <c r="HHN786" s="3"/>
      <c r="HHO786" s="3"/>
      <c r="HHP786" s="3"/>
      <c r="HHQ786" s="3"/>
      <c r="HHR786" s="3"/>
      <c r="HHS786" s="3"/>
      <c r="HHT786" s="3"/>
      <c r="HHU786" s="3"/>
      <c r="HHV786" s="3"/>
      <c r="HHW786" s="3"/>
      <c r="HHX786" s="3"/>
      <c r="HHY786" s="3"/>
      <c r="HHZ786" s="3"/>
      <c r="HIA786" s="3"/>
      <c r="HIB786" s="3"/>
      <c r="HIC786" s="3"/>
      <c r="HID786" s="3"/>
      <c r="HIE786" s="3"/>
      <c r="HIF786" s="3"/>
      <c r="HIG786" s="3"/>
      <c r="HIH786" s="3"/>
      <c r="HII786" s="3"/>
      <c r="HIJ786" s="3"/>
      <c r="HIK786" s="3"/>
      <c r="HIL786" s="3"/>
      <c r="HIM786" s="3"/>
      <c r="HIN786" s="3"/>
      <c r="HIO786" s="3"/>
      <c r="HIP786" s="3"/>
      <c r="HIQ786" s="3"/>
      <c r="HIR786" s="3"/>
      <c r="HIS786" s="3"/>
      <c r="HIT786" s="3"/>
      <c r="HIU786" s="3"/>
      <c r="HIV786" s="3"/>
      <c r="HIW786" s="3"/>
      <c r="HIX786" s="3"/>
      <c r="HIY786" s="3"/>
      <c r="HIZ786" s="3"/>
      <c r="HJA786" s="3"/>
      <c r="HJB786" s="3"/>
      <c r="HJC786" s="3"/>
      <c r="HJD786" s="3"/>
      <c r="HJE786" s="3"/>
      <c r="HJF786" s="3"/>
      <c r="HJG786" s="3"/>
      <c r="HJH786" s="3"/>
      <c r="HJI786" s="3"/>
      <c r="HJJ786" s="3"/>
      <c r="HJK786" s="3"/>
      <c r="HJL786" s="3"/>
      <c r="HJM786" s="3"/>
      <c r="HJN786" s="3"/>
      <c r="HJO786" s="3"/>
      <c r="HJP786" s="3"/>
      <c r="HJQ786" s="3"/>
      <c r="HJR786" s="3"/>
      <c r="HJS786" s="3"/>
      <c r="HJT786" s="3"/>
      <c r="HJU786" s="3"/>
      <c r="HJV786" s="3"/>
      <c r="HJW786" s="3"/>
      <c r="HJX786" s="3"/>
      <c r="HJY786" s="3"/>
      <c r="HJZ786" s="3"/>
      <c r="HKA786" s="3"/>
      <c r="HKB786" s="3"/>
      <c r="HKC786" s="3"/>
      <c r="HKD786" s="3"/>
      <c r="HKE786" s="3"/>
      <c r="HKF786" s="3"/>
      <c r="HKG786" s="3"/>
      <c r="HKH786" s="3"/>
      <c r="HKI786" s="3"/>
      <c r="HKJ786" s="3"/>
      <c r="HKK786" s="3"/>
      <c r="HKL786" s="3"/>
      <c r="HKM786" s="3"/>
      <c r="HKN786" s="3"/>
      <c r="HKO786" s="3"/>
      <c r="HKP786" s="3"/>
      <c r="HKQ786" s="3"/>
      <c r="HKR786" s="3"/>
      <c r="HKS786" s="3"/>
      <c r="HKT786" s="3"/>
      <c r="HKU786" s="3"/>
      <c r="HKV786" s="3"/>
      <c r="HKW786" s="3"/>
      <c r="HKX786" s="3"/>
      <c r="HKY786" s="3"/>
      <c r="HKZ786" s="3"/>
      <c r="HLA786" s="3"/>
      <c r="HLB786" s="3"/>
      <c r="HLC786" s="3"/>
      <c r="HLD786" s="3"/>
      <c r="HLE786" s="3"/>
      <c r="HLF786" s="3"/>
      <c r="HLG786" s="3"/>
      <c r="HLH786" s="3"/>
      <c r="HLI786" s="3"/>
      <c r="HLJ786" s="3"/>
      <c r="HLK786" s="3"/>
      <c r="HLL786" s="3"/>
      <c r="HLM786" s="3"/>
      <c r="HLN786" s="3"/>
      <c r="HLO786" s="3"/>
      <c r="HLP786" s="3"/>
      <c r="HLQ786" s="3"/>
      <c r="HLR786" s="3"/>
      <c r="HLS786" s="3"/>
      <c r="HLT786" s="3"/>
      <c r="HLU786" s="3"/>
      <c r="HLV786" s="3"/>
      <c r="HLW786" s="3"/>
      <c r="HLX786" s="3"/>
      <c r="HLY786" s="3"/>
      <c r="HLZ786" s="3"/>
      <c r="HMA786" s="3"/>
      <c r="HMB786" s="3"/>
      <c r="HMC786" s="3"/>
      <c r="HMD786" s="3"/>
      <c r="HME786" s="3"/>
      <c r="HMF786" s="3"/>
      <c r="HMG786" s="3"/>
      <c r="HMH786" s="3"/>
      <c r="HMI786" s="3"/>
      <c r="HMJ786" s="3"/>
      <c r="HMK786" s="3"/>
      <c r="HML786" s="3"/>
      <c r="HMM786" s="3"/>
      <c r="HMN786" s="3"/>
      <c r="HMO786" s="3"/>
      <c r="HMP786" s="3"/>
      <c r="HMQ786" s="3"/>
      <c r="HMR786" s="3"/>
      <c r="HMS786" s="3"/>
      <c r="HMT786" s="3"/>
      <c r="HMU786" s="3"/>
      <c r="HMV786" s="3"/>
      <c r="HMW786" s="3"/>
      <c r="HMX786" s="3"/>
      <c r="HMY786" s="3"/>
      <c r="HMZ786" s="3"/>
      <c r="HNA786" s="3"/>
      <c r="HNB786" s="3"/>
      <c r="HNC786" s="3"/>
      <c r="HND786" s="3"/>
      <c r="HNE786" s="3"/>
      <c r="HNF786" s="3"/>
      <c r="HNG786" s="3"/>
      <c r="HNH786" s="3"/>
      <c r="HNI786" s="3"/>
      <c r="HNJ786" s="3"/>
      <c r="HNK786" s="3"/>
      <c r="HNL786" s="3"/>
      <c r="HNM786" s="3"/>
      <c r="HNN786" s="3"/>
      <c r="HNO786" s="3"/>
      <c r="HNP786" s="3"/>
      <c r="HNQ786" s="3"/>
      <c r="HNR786" s="3"/>
      <c r="HNS786" s="3"/>
      <c r="HNT786" s="3"/>
      <c r="HNU786" s="3"/>
      <c r="HNV786" s="3"/>
      <c r="HNW786" s="3"/>
      <c r="HNX786" s="3"/>
      <c r="HNY786" s="3"/>
      <c r="HNZ786" s="3"/>
      <c r="HOA786" s="3"/>
      <c r="HOB786" s="3"/>
      <c r="HOC786" s="3"/>
      <c r="HOD786" s="3"/>
      <c r="HOE786" s="3"/>
      <c r="HOF786" s="3"/>
      <c r="HOG786" s="3"/>
      <c r="HOH786" s="3"/>
      <c r="HOI786" s="3"/>
      <c r="HOJ786" s="3"/>
      <c r="HOK786" s="3"/>
      <c r="HOL786" s="3"/>
      <c r="HOM786" s="3"/>
      <c r="HON786" s="3"/>
      <c r="HOO786" s="3"/>
      <c r="HOP786" s="3"/>
      <c r="HOQ786" s="3"/>
      <c r="HOR786" s="3"/>
      <c r="HOS786" s="3"/>
      <c r="HOT786" s="3"/>
      <c r="HOU786" s="3"/>
      <c r="HOV786" s="3"/>
      <c r="HOW786" s="3"/>
      <c r="HOX786" s="3"/>
      <c r="HOY786" s="3"/>
      <c r="HOZ786" s="3"/>
      <c r="HPA786" s="3"/>
      <c r="HPB786" s="3"/>
      <c r="HPC786" s="3"/>
      <c r="HPD786" s="3"/>
      <c r="HPE786" s="3"/>
      <c r="HPF786" s="3"/>
      <c r="HPG786" s="3"/>
      <c r="HPH786" s="3"/>
      <c r="HPI786" s="3"/>
      <c r="HPJ786" s="3"/>
      <c r="HPK786" s="3"/>
      <c r="HPL786" s="3"/>
      <c r="HPM786" s="3"/>
      <c r="HPN786" s="3"/>
      <c r="HPO786" s="3"/>
      <c r="HPP786" s="3"/>
      <c r="HPQ786" s="3"/>
      <c r="HPR786" s="3"/>
      <c r="HPS786" s="3"/>
      <c r="HPT786" s="3"/>
      <c r="HPU786" s="3"/>
      <c r="HPV786" s="3"/>
      <c r="HPW786" s="3"/>
      <c r="HPX786" s="3"/>
      <c r="HPY786" s="3"/>
      <c r="HPZ786" s="3"/>
      <c r="HQA786" s="3"/>
      <c r="HQB786" s="3"/>
      <c r="HQC786" s="3"/>
      <c r="HQD786" s="3"/>
      <c r="HQE786" s="3"/>
      <c r="HQF786" s="3"/>
      <c r="HQG786" s="3"/>
      <c r="HQH786" s="3"/>
      <c r="HQI786" s="3"/>
      <c r="HQJ786" s="3"/>
      <c r="HQK786" s="3"/>
      <c r="HQL786" s="3"/>
      <c r="HQM786" s="3"/>
      <c r="HQN786" s="3"/>
      <c r="HQO786" s="3"/>
      <c r="HQP786" s="3"/>
      <c r="HQQ786" s="3"/>
      <c r="HQR786" s="3"/>
      <c r="HQS786" s="3"/>
      <c r="HQT786" s="3"/>
      <c r="HQU786" s="3"/>
      <c r="HQV786" s="3"/>
      <c r="HQW786" s="3"/>
      <c r="HQX786" s="3"/>
      <c r="HQY786" s="3"/>
      <c r="HQZ786" s="3"/>
      <c r="HRA786" s="3"/>
      <c r="HRB786" s="3"/>
      <c r="HRC786" s="3"/>
      <c r="HRD786" s="3"/>
      <c r="HRE786" s="3"/>
      <c r="HRF786" s="3"/>
      <c r="HRG786" s="3"/>
      <c r="HRH786" s="3"/>
      <c r="HRI786" s="3"/>
      <c r="HRJ786" s="3"/>
      <c r="HRK786" s="3"/>
      <c r="HRL786" s="3"/>
      <c r="HRM786" s="3"/>
      <c r="HRN786" s="3"/>
      <c r="HRO786" s="3"/>
      <c r="HRP786" s="3"/>
      <c r="HRQ786" s="3"/>
      <c r="HRR786" s="3"/>
      <c r="HRS786" s="3"/>
      <c r="HRT786" s="3"/>
      <c r="HRU786" s="3"/>
      <c r="HRV786" s="3"/>
      <c r="HRW786" s="3"/>
      <c r="HRX786" s="3"/>
      <c r="HRY786" s="3"/>
      <c r="HRZ786" s="3"/>
      <c r="HSA786" s="3"/>
      <c r="HSB786" s="3"/>
      <c r="HSC786" s="3"/>
      <c r="HSD786" s="3"/>
      <c r="HSE786" s="3"/>
      <c r="HSF786" s="3"/>
      <c r="HSG786" s="3"/>
      <c r="HSH786" s="3"/>
      <c r="HSI786" s="3"/>
      <c r="HSJ786" s="3"/>
      <c r="HSK786" s="3"/>
      <c r="HSL786" s="3"/>
      <c r="HSM786" s="3"/>
      <c r="HSN786" s="3"/>
      <c r="HSO786" s="3"/>
      <c r="HSP786" s="3"/>
      <c r="HSQ786" s="3"/>
      <c r="HSR786" s="3"/>
      <c r="HSS786" s="3"/>
      <c r="HST786" s="3"/>
      <c r="HSU786" s="3"/>
      <c r="HSV786" s="3"/>
      <c r="HSW786" s="3"/>
      <c r="HSX786" s="3"/>
      <c r="HSY786" s="3"/>
      <c r="HSZ786" s="3"/>
      <c r="HTA786" s="3"/>
      <c r="HTB786" s="3"/>
      <c r="HTC786" s="3"/>
      <c r="HTD786" s="3"/>
      <c r="HTE786" s="3"/>
      <c r="HTF786" s="3"/>
      <c r="HTG786" s="3"/>
      <c r="HTH786" s="3"/>
      <c r="HTI786" s="3"/>
      <c r="HTJ786" s="3"/>
      <c r="HTK786" s="3"/>
      <c r="HTL786" s="3"/>
      <c r="HTM786" s="3"/>
      <c r="HTN786" s="3"/>
      <c r="HTO786" s="3"/>
      <c r="HTP786" s="3"/>
      <c r="HTQ786" s="3"/>
      <c r="HTR786" s="3"/>
      <c r="HTS786" s="3"/>
      <c r="HTT786" s="3"/>
      <c r="HTU786" s="3"/>
      <c r="HTV786" s="3"/>
      <c r="HTW786" s="3"/>
      <c r="HTX786" s="3"/>
      <c r="HTY786" s="3"/>
      <c r="HTZ786" s="3"/>
      <c r="HUA786" s="3"/>
      <c r="HUB786" s="3"/>
      <c r="HUC786" s="3"/>
      <c r="HUD786" s="3"/>
      <c r="HUE786" s="3"/>
      <c r="HUF786" s="3"/>
      <c r="HUG786" s="3"/>
      <c r="HUH786" s="3"/>
      <c r="HUI786" s="3"/>
      <c r="HUJ786" s="3"/>
      <c r="HUK786" s="3"/>
      <c r="HUL786" s="3"/>
      <c r="HUM786" s="3"/>
      <c r="HUN786" s="3"/>
      <c r="HUO786" s="3"/>
      <c r="HUP786" s="3"/>
      <c r="HUQ786" s="3"/>
      <c r="HUR786" s="3"/>
      <c r="HUS786" s="3"/>
      <c r="HUT786" s="3"/>
      <c r="HUU786" s="3"/>
      <c r="HUV786" s="3"/>
      <c r="HUW786" s="3"/>
      <c r="HUX786" s="3"/>
      <c r="HUY786" s="3"/>
      <c r="HUZ786" s="3"/>
      <c r="HVA786" s="3"/>
      <c r="HVB786" s="3"/>
      <c r="HVC786" s="3"/>
      <c r="HVD786" s="3"/>
      <c r="HVE786" s="3"/>
      <c r="HVF786" s="3"/>
      <c r="HVG786" s="3"/>
      <c r="HVH786" s="3"/>
      <c r="HVI786" s="3"/>
      <c r="HVJ786" s="3"/>
      <c r="HVK786" s="3"/>
      <c r="HVL786" s="3"/>
      <c r="HVM786" s="3"/>
      <c r="HVN786" s="3"/>
      <c r="HVO786" s="3"/>
      <c r="HVP786" s="3"/>
      <c r="HVQ786" s="3"/>
      <c r="HVR786" s="3"/>
      <c r="HVS786" s="3"/>
      <c r="HVT786" s="3"/>
      <c r="HVU786" s="3"/>
      <c r="HVV786" s="3"/>
      <c r="HVW786" s="3"/>
      <c r="HVX786" s="3"/>
      <c r="HVY786" s="3"/>
      <c r="HVZ786" s="3"/>
      <c r="HWA786" s="3"/>
      <c r="HWB786" s="3"/>
      <c r="HWC786" s="3"/>
      <c r="HWD786" s="3"/>
      <c r="HWE786" s="3"/>
      <c r="HWF786" s="3"/>
      <c r="HWG786" s="3"/>
      <c r="HWH786" s="3"/>
      <c r="HWI786" s="3"/>
      <c r="HWJ786" s="3"/>
      <c r="HWK786" s="3"/>
      <c r="HWL786" s="3"/>
      <c r="HWM786" s="3"/>
      <c r="HWN786" s="3"/>
      <c r="HWO786" s="3"/>
      <c r="HWP786" s="3"/>
      <c r="HWQ786" s="3"/>
      <c r="HWR786" s="3"/>
      <c r="HWS786" s="3"/>
      <c r="HWT786" s="3"/>
      <c r="HWU786" s="3"/>
      <c r="HWV786" s="3"/>
      <c r="HWW786" s="3"/>
      <c r="HWX786" s="3"/>
      <c r="HWY786" s="3"/>
      <c r="HWZ786" s="3"/>
      <c r="HXA786" s="3"/>
      <c r="HXB786" s="3"/>
      <c r="HXC786" s="3"/>
      <c r="HXD786" s="3"/>
      <c r="HXE786" s="3"/>
      <c r="HXF786" s="3"/>
      <c r="HXG786" s="3"/>
      <c r="HXH786" s="3"/>
      <c r="HXI786" s="3"/>
      <c r="HXJ786" s="3"/>
      <c r="HXK786" s="3"/>
      <c r="HXL786" s="3"/>
      <c r="HXM786" s="3"/>
      <c r="HXN786" s="3"/>
      <c r="HXO786" s="3"/>
      <c r="HXP786" s="3"/>
      <c r="HXQ786" s="3"/>
      <c r="HXR786" s="3"/>
      <c r="HXS786" s="3"/>
      <c r="HXT786" s="3"/>
      <c r="HXU786" s="3"/>
      <c r="HXV786" s="3"/>
      <c r="HXW786" s="3"/>
      <c r="HXX786" s="3"/>
      <c r="HXY786" s="3"/>
      <c r="HXZ786" s="3"/>
      <c r="HYA786" s="3"/>
      <c r="HYB786" s="3"/>
      <c r="HYC786" s="3"/>
      <c r="HYD786" s="3"/>
      <c r="HYE786" s="3"/>
      <c r="HYF786" s="3"/>
      <c r="HYG786" s="3"/>
      <c r="HYH786" s="3"/>
      <c r="HYI786" s="3"/>
      <c r="HYJ786" s="3"/>
      <c r="HYK786" s="3"/>
      <c r="HYL786" s="3"/>
      <c r="HYM786" s="3"/>
      <c r="HYN786" s="3"/>
      <c r="HYO786" s="3"/>
      <c r="HYP786" s="3"/>
      <c r="HYQ786" s="3"/>
      <c r="HYR786" s="3"/>
      <c r="HYS786" s="3"/>
      <c r="HYT786" s="3"/>
      <c r="HYU786" s="3"/>
      <c r="HYV786" s="3"/>
      <c r="HYW786" s="3"/>
      <c r="HYX786" s="3"/>
      <c r="HYY786" s="3"/>
      <c r="HYZ786" s="3"/>
      <c r="HZA786" s="3"/>
      <c r="HZB786" s="3"/>
      <c r="HZC786" s="3"/>
      <c r="HZD786" s="3"/>
      <c r="HZE786" s="3"/>
      <c r="HZF786" s="3"/>
      <c r="HZG786" s="3"/>
      <c r="HZH786" s="3"/>
      <c r="HZI786" s="3"/>
      <c r="HZJ786" s="3"/>
      <c r="HZK786" s="3"/>
      <c r="HZL786" s="3"/>
      <c r="HZM786" s="3"/>
      <c r="HZN786" s="3"/>
      <c r="HZO786" s="3"/>
      <c r="HZP786" s="3"/>
      <c r="HZQ786" s="3"/>
      <c r="HZR786" s="3"/>
      <c r="HZS786" s="3"/>
      <c r="HZT786" s="3"/>
      <c r="HZU786" s="3"/>
      <c r="HZV786" s="3"/>
      <c r="HZW786" s="3"/>
      <c r="HZX786" s="3"/>
      <c r="HZY786" s="3"/>
      <c r="HZZ786" s="3"/>
      <c r="IAA786" s="3"/>
      <c r="IAB786" s="3"/>
      <c r="IAC786" s="3"/>
      <c r="IAD786" s="3"/>
      <c r="IAE786" s="3"/>
      <c r="IAF786" s="3"/>
      <c r="IAG786" s="3"/>
      <c r="IAH786" s="3"/>
      <c r="IAI786" s="3"/>
      <c r="IAJ786" s="3"/>
      <c r="IAK786" s="3"/>
      <c r="IAL786" s="3"/>
      <c r="IAM786" s="3"/>
      <c r="IAN786" s="3"/>
      <c r="IAO786" s="3"/>
      <c r="IAP786" s="3"/>
      <c r="IAQ786" s="3"/>
      <c r="IAR786" s="3"/>
      <c r="IAS786" s="3"/>
      <c r="IAT786" s="3"/>
      <c r="IAU786" s="3"/>
      <c r="IAV786" s="3"/>
      <c r="IAW786" s="3"/>
      <c r="IAX786" s="3"/>
      <c r="IAY786" s="3"/>
      <c r="IAZ786" s="3"/>
      <c r="IBA786" s="3"/>
      <c r="IBB786" s="3"/>
      <c r="IBC786" s="3"/>
      <c r="IBD786" s="3"/>
      <c r="IBE786" s="3"/>
      <c r="IBF786" s="3"/>
      <c r="IBG786" s="3"/>
      <c r="IBH786" s="3"/>
      <c r="IBI786" s="3"/>
      <c r="IBJ786" s="3"/>
      <c r="IBK786" s="3"/>
      <c r="IBL786" s="3"/>
      <c r="IBM786" s="3"/>
      <c r="IBN786" s="3"/>
      <c r="IBO786" s="3"/>
      <c r="IBP786" s="3"/>
      <c r="IBQ786" s="3"/>
      <c r="IBR786" s="3"/>
      <c r="IBS786" s="3"/>
      <c r="IBT786" s="3"/>
      <c r="IBU786" s="3"/>
      <c r="IBV786" s="3"/>
      <c r="IBW786" s="3"/>
      <c r="IBX786" s="3"/>
      <c r="IBY786" s="3"/>
      <c r="IBZ786" s="3"/>
      <c r="ICA786" s="3"/>
      <c r="ICB786" s="3"/>
      <c r="ICC786" s="3"/>
      <c r="ICD786" s="3"/>
      <c r="ICE786" s="3"/>
      <c r="ICF786" s="3"/>
      <c r="ICG786" s="3"/>
      <c r="ICH786" s="3"/>
      <c r="ICI786" s="3"/>
      <c r="ICJ786" s="3"/>
      <c r="ICK786" s="3"/>
      <c r="ICL786" s="3"/>
      <c r="ICM786" s="3"/>
      <c r="ICN786" s="3"/>
      <c r="ICO786" s="3"/>
      <c r="ICP786" s="3"/>
      <c r="ICQ786" s="3"/>
      <c r="ICR786" s="3"/>
      <c r="ICS786" s="3"/>
      <c r="ICT786" s="3"/>
      <c r="ICU786" s="3"/>
      <c r="ICV786" s="3"/>
      <c r="ICW786" s="3"/>
      <c r="ICX786" s="3"/>
      <c r="ICY786" s="3"/>
      <c r="ICZ786" s="3"/>
      <c r="IDA786" s="3"/>
      <c r="IDB786" s="3"/>
      <c r="IDC786" s="3"/>
      <c r="IDD786" s="3"/>
      <c r="IDE786" s="3"/>
      <c r="IDF786" s="3"/>
      <c r="IDG786" s="3"/>
      <c r="IDH786" s="3"/>
      <c r="IDI786" s="3"/>
      <c r="IDJ786" s="3"/>
      <c r="IDK786" s="3"/>
      <c r="IDL786" s="3"/>
      <c r="IDM786" s="3"/>
      <c r="IDN786" s="3"/>
      <c r="IDO786" s="3"/>
      <c r="IDP786" s="3"/>
      <c r="IDQ786" s="3"/>
      <c r="IDR786" s="3"/>
      <c r="IDS786" s="3"/>
      <c r="IDT786" s="3"/>
      <c r="IDU786" s="3"/>
      <c r="IDV786" s="3"/>
      <c r="IDW786" s="3"/>
      <c r="IDX786" s="3"/>
      <c r="IDY786" s="3"/>
      <c r="IDZ786" s="3"/>
      <c r="IEA786" s="3"/>
      <c r="IEB786" s="3"/>
      <c r="IEC786" s="3"/>
      <c r="IED786" s="3"/>
      <c r="IEE786" s="3"/>
      <c r="IEF786" s="3"/>
      <c r="IEG786" s="3"/>
      <c r="IEH786" s="3"/>
      <c r="IEI786" s="3"/>
      <c r="IEJ786" s="3"/>
      <c r="IEK786" s="3"/>
      <c r="IEL786" s="3"/>
      <c r="IEM786" s="3"/>
      <c r="IEN786" s="3"/>
      <c r="IEO786" s="3"/>
      <c r="IEP786" s="3"/>
      <c r="IEQ786" s="3"/>
      <c r="IER786" s="3"/>
      <c r="IES786" s="3"/>
      <c r="IET786" s="3"/>
      <c r="IEU786" s="3"/>
      <c r="IEV786" s="3"/>
      <c r="IEW786" s="3"/>
      <c r="IEX786" s="3"/>
      <c r="IEY786" s="3"/>
      <c r="IEZ786" s="3"/>
      <c r="IFA786" s="3"/>
      <c r="IFB786" s="3"/>
      <c r="IFC786" s="3"/>
      <c r="IFD786" s="3"/>
      <c r="IFE786" s="3"/>
      <c r="IFF786" s="3"/>
      <c r="IFG786" s="3"/>
      <c r="IFH786" s="3"/>
      <c r="IFI786" s="3"/>
      <c r="IFJ786" s="3"/>
      <c r="IFK786" s="3"/>
      <c r="IFL786" s="3"/>
      <c r="IFM786" s="3"/>
      <c r="IFN786" s="3"/>
      <c r="IFO786" s="3"/>
      <c r="IFP786" s="3"/>
      <c r="IFQ786" s="3"/>
      <c r="IFR786" s="3"/>
      <c r="IFS786" s="3"/>
      <c r="IFT786" s="3"/>
      <c r="IFU786" s="3"/>
      <c r="IFV786" s="3"/>
      <c r="IFW786" s="3"/>
      <c r="IFX786" s="3"/>
      <c r="IFY786" s="3"/>
      <c r="IFZ786" s="3"/>
      <c r="IGA786" s="3"/>
      <c r="IGB786" s="3"/>
      <c r="IGC786" s="3"/>
      <c r="IGD786" s="3"/>
      <c r="IGE786" s="3"/>
      <c r="IGF786" s="3"/>
      <c r="IGG786" s="3"/>
      <c r="IGH786" s="3"/>
      <c r="IGI786" s="3"/>
      <c r="IGJ786" s="3"/>
      <c r="IGK786" s="3"/>
      <c r="IGL786" s="3"/>
      <c r="IGM786" s="3"/>
      <c r="IGN786" s="3"/>
      <c r="IGO786" s="3"/>
      <c r="IGP786" s="3"/>
      <c r="IGQ786" s="3"/>
      <c r="IGR786" s="3"/>
      <c r="IGS786" s="3"/>
      <c r="IGT786" s="3"/>
      <c r="IGU786" s="3"/>
      <c r="IGV786" s="3"/>
      <c r="IGW786" s="3"/>
      <c r="IGX786" s="3"/>
      <c r="IGY786" s="3"/>
      <c r="IGZ786" s="3"/>
      <c r="IHA786" s="3"/>
      <c r="IHB786" s="3"/>
      <c r="IHC786" s="3"/>
      <c r="IHD786" s="3"/>
      <c r="IHE786" s="3"/>
      <c r="IHF786" s="3"/>
      <c r="IHG786" s="3"/>
      <c r="IHH786" s="3"/>
      <c r="IHI786" s="3"/>
      <c r="IHJ786" s="3"/>
      <c r="IHK786" s="3"/>
      <c r="IHL786" s="3"/>
      <c r="IHM786" s="3"/>
      <c r="IHN786" s="3"/>
      <c r="IHO786" s="3"/>
      <c r="IHP786" s="3"/>
      <c r="IHQ786" s="3"/>
      <c r="IHR786" s="3"/>
      <c r="IHS786" s="3"/>
      <c r="IHT786" s="3"/>
      <c r="IHU786" s="3"/>
      <c r="IHV786" s="3"/>
      <c r="IHW786" s="3"/>
      <c r="IHX786" s="3"/>
      <c r="IHY786" s="3"/>
      <c r="IHZ786" s="3"/>
      <c r="IIA786" s="3"/>
      <c r="IIB786" s="3"/>
      <c r="IIC786" s="3"/>
      <c r="IID786" s="3"/>
      <c r="IIE786" s="3"/>
      <c r="IIF786" s="3"/>
      <c r="IIG786" s="3"/>
      <c r="IIH786" s="3"/>
      <c r="III786" s="3"/>
      <c r="IIJ786" s="3"/>
      <c r="IIK786" s="3"/>
      <c r="IIL786" s="3"/>
      <c r="IIM786" s="3"/>
      <c r="IIN786" s="3"/>
      <c r="IIO786" s="3"/>
      <c r="IIP786" s="3"/>
      <c r="IIQ786" s="3"/>
      <c r="IIR786" s="3"/>
      <c r="IIS786" s="3"/>
      <c r="IIT786" s="3"/>
      <c r="IIU786" s="3"/>
      <c r="IIV786" s="3"/>
      <c r="IIW786" s="3"/>
      <c r="IIX786" s="3"/>
      <c r="IIY786" s="3"/>
      <c r="IIZ786" s="3"/>
      <c r="IJA786" s="3"/>
      <c r="IJB786" s="3"/>
      <c r="IJC786" s="3"/>
      <c r="IJD786" s="3"/>
      <c r="IJE786" s="3"/>
      <c r="IJF786" s="3"/>
      <c r="IJG786" s="3"/>
      <c r="IJH786" s="3"/>
      <c r="IJI786" s="3"/>
      <c r="IJJ786" s="3"/>
      <c r="IJK786" s="3"/>
      <c r="IJL786" s="3"/>
      <c r="IJM786" s="3"/>
      <c r="IJN786" s="3"/>
      <c r="IJO786" s="3"/>
      <c r="IJP786" s="3"/>
      <c r="IJQ786" s="3"/>
      <c r="IJR786" s="3"/>
      <c r="IJS786" s="3"/>
      <c r="IJT786" s="3"/>
      <c r="IJU786" s="3"/>
      <c r="IJV786" s="3"/>
      <c r="IJW786" s="3"/>
      <c r="IJX786" s="3"/>
      <c r="IJY786" s="3"/>
      <c r="IJZ786" s="3"/>
      <c r="IKA786" s="3"/>
      <c r="IKB786" s="3"/>
      <c r="IKC786" s="3"/>
      <c r="IKD786" s="3"/>
      <c r="IKE786" s="3"/>
      <c r="IKF786" s="3"/>
      <c r="IKG786" s="3"/>
      <c r="IKH786" s="3"/>
      <c r="IKI786" s="3"/>
      <c r="IKJ786" s="3"/>
      <c r="IKK786" s="3"/>
      <c r="IKL786" s="3"/>
      <c r="IKM786" s="3"/>
      <c r="IKN786" s="3"/>
      <c r="IKO786" s="3"/>
      <c r="IKP786" s="3"/>
      <c r="IKQ786" s="3"/>
      <c r="IKR786" s="3"/>
      <c r="IKS786" s="3"/>
      <c r="IKT786" s="3"/>
      <c r="IKU786" s="3"/>
      <c r="IKV786" s="3"/>
      <c r="IKW786" s="3"/>
      <c r="IKX786" s="3"/>
      <c r="IKY786" s="3"/>
      <c r="IKZ786" s="3"/>
      <c r="ILA786" s="3"/>
      <c r="ILB786" s="3"/>
      <c r="ILC786" s="3"/>
      <c r="ILD786" s="3"/>
      <c r="ILE786" s="3"/>
      <c r="ILF786" s="3"/>
      <c r="ILG786" s="3"/>
      <c r="ILH786" s="3"/>
      <c r="ILI786" s="3"/>
      <c r="ILJ786" s="3"/>
      <c r="ILK786" s="3"/>
      <c r="ILL786" s="3"/>
      <c r="ILM786" s="3"/>
      <c r="ILN786" s="3"/>
      <c r="ILO786" s="3"/>
      <c r="ILP786" s="3"/>
      <c r="ILQ786" s="3"/>
      <c r="ILR786" s="3"/>
      <c r="ILS786" s="3"/>
      <c r="ILT786" s="3"/>
      <c r="ILU786" s="3"/>
      <c r="ILV786" s="3"/>
      <c r="ILW786" s="3"/>
      <c r="ILX786" s="3"/>
      <c r="ILY786" s="3"/>
      <c r="ILZ786" s="3"/>
      <c r="IMA786" s="3"/>
      <c r="IMB786" s="3"/>
      <c r="IMC786" s="3"/>
      <c r="IMD786" s="3"/>
      <c r="IME786" s="3"/>
      <c r="IMF786" s="3"/>
      <c r="IMG786" s="3"/>
      <c r="IMH786" s="3"/>
      <c r="IMI786" s="3"/>
      <c r="IMJ786" s="3"/>
      <c r="IMK786" s="3"/>
      <c r="IML786" s="3"/>
      <c r="IMM786" s="3"/>
      <c r="IMN786" s="3"/>
      <c r="IMO786" s="3"/>
      <c r="IMP786" s="3"/>
      <c r="IMQ786" s="3"/>
      <c r="IMR786" s="3"/>
      <c r="IMS786" s="3"/>
      <c r="IMT786" s="3"/>
      <c r="IMU786" s="3"/>
      <c r="IMV786" s="3"/>
      <c r="IMW786" s="3"/>
      <c r="IMX786" s="3"/>
      <c r="IMY786" s="3"/>
      <c r="IMZ786" s="3"/>
      <c r="INA786" s="3"/>
      <c r="INB786" s="3"/>
      <c r="INC786" s="3"/>
      <c r="IND786" s="3"/>
      <c r="INE786" s="3"/>
      <c r="INF786" s="3"/>
      <c r="ING786" s="3"/>
      <c r="INH786" s="3"/>
      <c r="INI786" s="3"/>
      <c r="INJ786" s="3"/>
      <c r="INK786" s="3"/>
      <c r="INL786" s="3"/>
      <c r="INM786" s="3"/>
      <c r="INN786" s="3"/>
      <c r="INO786" s="3"/>
      <c r="INP786" s="3"/>
      <c r="INQ786" s="3"/>
      <c r="INR786" s="3"/>
      <c r="INS786" s="3"/>
      <c r="INT786" s="3"/>
      <c r="INU786" s="3"/>
      <c r="INV786" s="3"/>
      <c r="INW786" s="3"/>
      <c r="INX786" s="3"/>
      <c r="INY786" s="3"/>
      <c r="INZ786" s="3"/>
      <c r="IOA786" s="3"/>
      <c r="IOB786" s="3"/>
      <c r="IOC786" s="3"/>
      <c r="IOD786" s="3"/>
      <c r="IOE786" s="3"/>
      <c r="IOF786" s="3"/>
      <c r="IOG786" s="3"/>
      <c r="IOH786" s="3"/>
      <c r="IOI786" s="3"/>
      <c r="IOJ786" s="3"/>
      <c r="IOK786" s="3"/>
      <c r="IOL786" s="3"/>
      <c r="IOM786" s="3"/>
      <c r="ION786" s="3"/>
      <c r="IOO786" s="3"/>
      <c r="IOP786" s="3"/>
      <c r="IOQ786" s="3"/>
      <c r="IOR786" s="3"/>
      <c r="IOS786" s="3"/>
      <c r="IOT786" s="3"/>
      <c r="IOU786" s="3"/>
      <c r="IOV786" s="3"/>
      <c r="IOW786" s="3"/>
      <c r="IOX786" s="3"/>
      <c r="IOY786" s="3"/>
      <c r="IOZ786" s="3"/>
      <c r="IPA786" s="3"/>
      <c r="IPB786" s="3"/>
      <c r="IPC786" s="3"/>
      <c r="IPD786" s="3"/>
      <c r="IPE786" s="3"/>
      <c r="IPF786" s="3"/>
      <c r="IPG786" s="3"/>
      <c r="IPH786" s="3"/>
      <c r="IPI786" s="3"/>
      <c r="IPJ786" s="3"/>
      <c r="IPK786" s="3"/>
      <c r="IPL786" s="3"/>
      <c r="IPM786" s="3"/>
      <c r="IPN786" s="3"/>
      <c r="IPO786" s="3"/>
      <c r="IPP786" s="3"/>
      <c r="IPQ786" s="3"/>
      <c r="IPR786" s="3"/>
      <c r="IPS786" s="3"/>
      <c r="IPT786" s="3"/>
      <c r="IPU786" s="3"/>
      <c r="IPV786" s="3"/>
      <c r="IPW786" s="3"/>
      <c r="IPX786" s="3"/>
      <c r="IPY786" s="3"/>
      <c r="IPZ786" s="3"/>
      <c r="IQA786" s="3"/>
      <c r="IQB786" s="3"/>
      <c r="IQC786" s="3"/>
      <c r="IQD786" s="3"/>
      <c r="IQE786" s="3"/>
      <c r="IQF786" s="3"/>
      <c r="IQG786" s="3"/>
      <c r="IQH786" s="3"/>
      <c r="IQI786" s="3"/>
      <c r="IQJ786" s="3"/>
      <c r="IQK786" s="3"/>
      <c r="IQL786" s="3"/>
      <c r="IQM786" s="3"/>
      <c r="IQN786" s="3"/>
      <c r="IQO786" s="3"/>
      <c r="IQP786" s="3"/>
      <c r="IQQ786" s="3"/>
      <c r="IQR786" s="3"/>
      <c r="IQS786" s="3"/>
      <c r="IQT786" s="3"/>
      <c r="IQU786" s="3"/>
      <c r="IQV786" s="3"/>
      <c r="IQW786" s="3"/>
      <c r="IQX786" s="3"/>
      <c r="IQY786" s="3"/>
      <c r="IQZ786" s="3"/>
      <c r="IRA786" s="3"/>
      <c r="IRB786" s="3"/>
      <c r="IRC786" s="3"/>
      <c r="IRD786" s="3"/>
      <c r="IRE786" s="3"/>
      <c r="IRF786" s="3"/>
      <c r="IRG786" s="3"/>
      <c r="IRH786" s="3"/>
      <c r="IRI786" s="3"/>
      <c r="IRJ786" s="3"/>
      <c r="IRK786" s="3"/>
      <c r="IRL786" s="3"/>
      <c r="IRM786" s="3"/>
      <c r="IRN786" s="3"/>
      <c r="IRO786" s="3"/>
      <c r="IRP786" s="3"/>
      <c r="IRQ786" s="3"/>
      <c r="IRR786" s="3"/>
      <c r="IRS786" s="3"/>
      <c r="IRT786" s="3"/>
      <c r="IRU786" s="3"/>
      <c r="IRV786" s="3"/>
      <c r="IRW786" s="3"/>
      <c r="IRX786" s="3"/>
      <c r="IRY786" s="3"/>
      <c r="IRZ786" s="3"/>
      <c r="ISA786" s="3"/>
      <c r="ISB786" s="3"/>
      <c r="ISC786" s="3"/>
      <c r="ISD786" s="3"/>
      <c r="ISE786" s="3"/>
      <c r="ISF786" s="3"/>
      <c r="ISG786" s="3"/>
      <c r="ISH786" s="3"/>
      <c r="ISI786" s="3"/>
      <c r="ISJ786" s="3"/>
      <c r="ISK786" s="3"/>
      <c r="ISL786" s="3"/>
      <c r="ISM786" s="3"/>
      <c r="ISN786" s="3"/>
      <c r="ISO786" s="3"/>
      <c r="ISP786" s="3"/>
      <c r="ISQ786" s="3"/>
      <c r="ISR786" s="3"/>
      <c r="ISS786" s="3"/>
      <c r="IST786" s="3"/>
      <c r="ISU786" s="3"/>
      <c r="ISV786" s="3"/>
      <c r="ISW786" s="3"/>
      <c r="ISX786" s="3"/>
      <c r="ISY786" s="3"/>
      <c r="ISZ786" s="3"/>
      <c r="ITA786" s="3"/>
      <c r="ITB786" s="3"/>
      <c r="ITC786" s="3"/>
      <c r="ITD786" s="3"/>
      <c r="ITE786" s="3"/>
      <c r="ITF786" s="3"/>
      <c r="ITG786" s="3"/>
      <c r="ITH786" s="3"/>
      <c r="ITI786" s="3"/>
      <c r="ITJ786" s="3"/>
      <c r="ITK786" s="3"/>
      <c r="ITL786" s="3"/>
      <c r="ITM786" s="3"/>
      <c r="ITN786" s="3"/>
      <c r="ITO786" s="3"/>
      <c r="ITP786" s="3"/>
      <c r="ITQ786" s="3"/>
      <c r="ITR786" s="3"/>
      <c r="ITS786" s="3"/>
      <c r="ITT786" s="3"/>
      <c r="ITU786" s="3"/>
      <c r="ITV786" s="3"/>
      <c r="ITW786" s="3"/>
      <c r="ITX786" s="3"/>
      <c r="ITY786" s="3"/>
      <c r="ITZ786" s="3"/>
      <c r="IUA786" s="3"/>
      <c r="IUB786" s="3"/>
      <c r="IUC786" s="3"/>
      <c r="IUD786" s="3"/>
      <c r="IUE786" s="3"/>
      <c r="IUF786" s="3"/>
      <c r="IUG786" s="3"/>
      <c r="IUH786" s="3"/>
      <c r="IUI786" s="3"/>
      <c r="IUJ786" s="3"/>
      <c r="IUK786" s="3"/>
      <c r="IUL786" s="3"/>
      <c r="IUM786" s="3"/>
      <c r="IUN786" s="3"/>
      <c r="IUO786" s="3"/>
      <c r="IUP786" s="3"/>
      <c r="IUQ786" s="3"/>
      <c r="IUR786" s="3"/>
      <c r="IUS786" s="3"/>
      <c r="IUT786" s="3"/>
      <c r="IUU786" s="3"/>
      <c r="IUV786" s="3"/>
      <c r="IUW786" s="3"/>
      <c r="IUX786" s="3"/>
      <c r="IUY786" s="3"/>
      <c r="IUZ786" s="3"/>
      <c r="IVA786" s="3"/>
      <c r="IVB786" s="3"/>
      <c r="IVC786" s="3"/>
      <c r="IVD786" s="3"/>
      <c r="IVE786" s="3"/>
      <c r="IVF786" s="3"/>
      <c r="IVG786" s="3"/>
      <c r="IVH786" s="3"/>
      <c r="IVI786" s="3"/>
      <c r="IVJ786" s="3"/>
      <c r="IVK786" s="3"/>
      <c r="IVL786" s="3"/>
      <c r="IVM786" s="3"/>
      <c r="IVN786" s="3"/>
      <c r="IVO786" s="3"/>
      <c r="IVP786" s="3"/>
      <c r="IVQ786" s="3"/>
      <c r="IVR786" s="3"/>
      <c r="IVS786" s="3"/>
      <c r="IVT786" s="3"/>
      <c r="IVU786" s="3"/>
      <c r="IVV786" s="3"/>
      <c r="IVW786" s="3"/>
      <c r="IVX786" s="3"/>
      <c r="IVY786" s="3"/>
      <c r="IVZ786" s="3"/>
      <c r="IWA786" s="3"/>
      <c r="IWB786" s="3"/>
      <c r="IWC786" s="3"/>
      <c r="IWD786" s="3"/>
      <c r="IWE786" s="3"/>
      <c r="IWF786" s="3"/>
      <c r="IWG786" s="3"/>
      <c r="IWH786" s="3"/>
      <c r="IWI786" s="3"/>
      <c r="IWJ786" s="3"/>
      <c r="IWK786" s="3"/>
      <c r="IWL786" s="3"/>
      <c r="IWM786" s="3"/>
      <c r="IWN786" s="3"/>
      <c r="IWO786" s="3"/>
      <c r="IWP786" s="3"/>
      <c r="IWQ786" s="3"/>
      <c r="IWR786" s="3"/>
      <c r="IWS786" s="3"/>
      <c r="IWT786" s="3"/>
      <c r="IWU786" s="3"/>
      <c r="IWV786" s="3"/>
      <c r="IWW786" s="3"/>
      <c r="IWX786" s="3"/>
      <c r="IWY786" s="3"/>
      <c r="IWZ786" s="3"/>
      <c r="IXA786" s="3"/>
      <c r="IXB786" s="3"/>
      <c r="IXC786" s="3"/>
      <c r="IXD786" s="3"/>
      <c r="IXE786" s="3"/>
      <c r="IXF786" s="3"/>
      <c r="IXG786" s="3"/>
      <c r="IXH786" s="3"/>
      <c r="IXI786" s="3"/>
      <c r="IXJ786" s="3"/>
      <c r="IXK786" s="3"/>
      <c r="IXL786" s="3"/>
      <c r="IXM786" s="3"/>
      <c r="IXN786" s="3"/>
      <c r="IXO786" s="3"/>
      <c r="IXP786" s="3"/>
      <c r="IXQ786" s="3"/>
      <c r="IXR786" s="3"/>
      <c r="IXS786" s="3"/>
      <c r="IXT786" s="3"/>
      <c r="IXU786" s="3"/>
      <c r="IXV786" s="3"/>
      <c r="IXW786" s="3"/>
      <c r="IXX786" s="3"/>
      <c r="IXY786" s="3"/>
      <c r="IXZ786" s="3"/>
      <c r="IYA786" s="3"/>
      <c r="IYB786" s="3"/>
      <c r="IYC786" s="3"/>
      <c r="IYD786" s="3"/>
      <c r="IYE786" s="3"/>
      <c r="IYF786" s="3"/>
      <c r="IYG786" s="3"/>
      <c r="IYH786" s="3"/>
      <c r="IYI786" s="3"/>
      <c r="IYJ786" s="3"/>
      <c r="IYK786" s="3"/>
      <c r="IYL786" s="3"/>
      <c r="IYM786" s="3"/>
      <c r="IYN786" s="3"/>
      <c r="IYO786" s="3"/>
      <c r="IYP786" s="3"/>
      <c r="IYQ786" s="3"/>
      <c r="IYR786" s="3"/>
      <c r="IYS786" s="3"/>
      <c r="IYT786" s="3"/>
      <c r="IYU786" s="3"/>
      <c r="IYV786" s="3"/>
      <c r="IYW786" s="3"/>
      <c r="IYX786" s="3"/>
      <c r="IYY786" s="3"/>
      <c r="IYZ786" s="3"/>
      <c r="IZA786" s="3"/>
      <c r="IZB786" s="3"/>
      <c r="IZC786" s="3"/>
      <c r="IZD786" s="3"/>
      <c r="IZE786" s="3"/>
      <c r="IZF786" s="3"/>
      <c r="IZG786" s="3"/>
      <c r="IZH786" s="3"/>
      <c r="IZI786" s="3"/>
      <c r="IZJ786" s="3"/>
      <c r="IZK786" s="3"/>
      <c r="IZL786" s="3"/>
      <c r="IZM786" s="3"/>
      <c r="IZN786" s="3"/>
      <c r="IZO786" s="3"/>
      <c r="IZP786" s="3"/>
      <c r="IZQ786" s="3"/>
      <c r="IZR786" s="3"/>
      <c r="IZS786" s="3"/>
      <c r="IZT786" s="3"/>
      <c r="IZU786" s="3"/>
      <c r="IZV786" s="3"/>
      <c r="IZW786" s="3"/>
      <c r="IZX786" s="3"/>
      <c r="IZY786" s="3"/>
      <c r="IZZ786" s="3"/>
      <c r="JAA786" s="3"/>
      <c r="JAB786" s="3"/>
      <c r="JAC786" s="3"/>
      <c r="JAD786" s="3"/>
      <c r="JAE786" s="3"/>
      <c r="JAF786" s="3"/>
      <c r="JAG786" s="3"/>
      <c r="JAH786" s="3"/>
      <c r="JAI786" s="3"/>
      <c r="JAJ786" s="3"/>
      <c r="JAK786" s="3"/>
      <c r="JAL786" s="3"/>
      <c r="JAM786" s="3"/>
      <c r="JAN786" s="3"/>
      <c r="JAO786" s="3"/>
      <c r="JAP786" s="3"/>
      <c r="JAQ786" s="3"/>
      <c r="JAR786" s="3"/>
      <c r="JAS786" s="3"/>
      <c r="JAT786" s="3"/>
      <c r="JAU786" s="3"/>
      <c r="JAV786" s="3"/>
      <c r="JAW786" s="3"/>
      <c r="JAX786" s="3"/>
      <c r="JAY786" s="3"/>
      <c r="JAZ786" s="3"/>
      <c r="JBA786" s="3"/>
      <c r="JBB786" s="3"/>
      <c r="JBC786" s="3"/>
      <c r="JBD786" s="3"/>
      <c r="JBE786" s="3"/>
      <c r="JBF786" s="3"/>
      <c r="JBG786" s="3"/>
      <c r="JBH786" s="3"/>
      <c r="JBI786" s="3"/>
      <c r="JBJ786" s="3"/>
      <c r="JBK786" s="3"/>
      <c r="JBL786" s="3"/>
      <c r="JBM786" s="3"/>
      <c r="JBN786" s="3"/>
      <c r="JBO786" s="3"/>
      <c r="JBP786" s="3"/>
      <c r="JBQ786" s="3"/>
      <c r="JBR786" s="3"/>
      <c r="JBS786" s="3"/>
      <c r="JBT786" s="3"/>
      <c r="JBU786" s="3"/>
      <c r="JBV786" s="3"/>
      <c r="JBW786" s="3"/>
      <c r="JBX786" s="3"/>
      <c r="JBY786" s="3"/>
      <c r="JBZ786" s="3"/>
      <c r="JCA786" s="3"/>
      <c r="JCB786" s="3"/>
      <c r="JCC786" s="3"/>
      <c r="JCD786" s="3"/>
      <c r="JCE786" s="3"/>
      <c r="JCF786" s="3"/>
      <c r="JCG786" s="3"/>
      <c r="JCH786" s="3"/>
      <c r="JCI786" s="3"/>
      <c r="JCJ786" s="3"/>
      <c r="JCK786" s="3"/>
      <c r="JCL786" s="3"/>
      <c r="JCM786" s="3"/>
      <c r="JCN786" s="3"/>
      <c r="JCO786" s="3"/>
      <c r="JCP786" s="3"/>
      <c r="JCQ786" s="3"/>
      <c r="JCR786" s="3"/>
      <c r="JCS786" s="3"/>
      <c r="JCT786" s="3"/>
      <c r="JCU786" s="3"/>
      <c r="JCV786" s="3"/>
      <c r="JCW786" s="3"/>
      <c r="JCX786" s="3"/>
      <c r="JCY786" s="3"/>
      <c r="JCZ786" s="3"/>
      <c r="JDA786" s="3"/>
      <c r="JDB786" s="3"/>
      <c r="JDC786" s="3"/>
      <c r="JDD786" s="3"/>
      <c r="JDE786" s="3"/>
      <c r="JDF786" s="3"/>
      <c r="JDG786" s="3"/>
      <c r="JDH786" s="3"/>
      <c r="JDI786" s="3"/>
      <c r="JDJ786" s="3"/>
      <c r="JDK786" s="3"/>
      <c r="JDL786" s="3"/>
      <c r="JDM786" s="3"/>
      <c r="JDN786" s="3"/>
      <c r="JDO786" s="3"/>
      <c r="JDP786" s="3"/>
      <c r="JDQ786" s="3"/>
      <c r="JDR786" s="3"/>
      <c r="JDS786" s="3"/>
      <c r="JDT786" s="3"/>
      <c r="JDU786" s="3"/>
      <c r="JDV786" s="3"/>
      <c r="JDW786" s="3"/>
      <c r="JDX786" s="3"/>
      <c r="JDY786" s="3"/>
      <c r="JDZ786" s="3"/>
      <c r="JEA786" s="3"/>
      <c r="JEB786" s="3"/>
      <c r="JEC786" s="3"/>
      <c r="JED786" s="3"/>
      <c r="JEE786" s="3"/>
      <c r="JEF786" s="3"/>
      <c r="JEG786" s="3"/>
      <c r="JEH786" s="3"/>
      <c r="JEI786" s="3"/>
      <c r="JEJ786" s="3"/>
      <c r="JEK786" s="3"/>
      <c r="JEL786" s="3"/>
      <c r="JEM786" s="3"/>
      <c r="JEN786" s="3"/>
      <c r="JEO786" s="3"/>
      <c r="JEP786" s="3"/>
      <c r="JEQ786" s="3"/>
      <c r="JER786" s="3"/>
      <c r="JES786" s="3"/>
      <c r="JET786" s="3"/>
      <c r="JEU786" s="3"/>
      <c r="JEV786" s="3"/>
      <c r="JEW786" s="3"/>
      <c r="JEX786" s="3"/>
      <c r="JEY786" s="3"/>
      <c r="JEZ786" s="3"/>
      <c r="JFA786" s="3"/>
      <c r="JFB786" s="3"/>
      <c r="JFC786" s="3"/>
      <c r="JFD786" s="3"/>
      <c r="JFE786" s="3"/>
      <c r="JFF786" s="3"/>
      <c r="JFG786" s="3"/>
      <c r="JFH786" s="3"/>
      <c r="JFI786" s="3"/>
      <c r="JFJ786" s="3"/>
      <c r="JFK786" s="3"/>
      <c r="JFL786" s="3"/>
      <c r="JFM786" s="3"/>
      <c r="JFN786" s="3"/>
      <c r="JFO786" s="3"/>
      <c r="JFP786" s="3"/>
      <c r="JFQ786" s="3"/>
      <c r="JFR786" s="3"/>
      <c r="JFS786" s="3"/>
      <c r="JFT786" s="3"/>
      <c r="JFU786" s="3"/>
      <c r="JFV786" s="3"/>
      <c r="JFW786" s="3"/>
      <c r="JFX786" s="3"/>
      <c r="JFY786" s="3"/>
      <c r="JFZ786" s="3"/>
      <c r="JGA786" s="3"/>
      <c r="JGB786" s="3"/>
      <c r="JGC786" s="3"/>
      <c r="JGD786" s="3"/>
      <c r="JGE786" s="3"/>
      <c r="JGF786" s="3"/>
      <c r="JGG786" s="3"/>
      <c r="JGH786" s="3"/>
      <c r="JGI786" s="3"/>
      <c r="JGJ786" s="3"/>
      <c r="JGK786" s="3"/>
      <c r="JGL786" s="3"/>
      <c r="JGM786" s="3"/>
      <c r="JGN786" s="3"/>
      <c r="JGO786" s="3"/>
      <c r="JGP786" s="3"/>
      <c r="JGQ786" s="3"/>
      <c r="JGR786" s="3"/>
      <c r="JGS786" s="3"/>
      <c r="JGT786" s="3"/>
      <c r="JGU786" s="3"/>
      <c r="JGV786" s="3"/>
      <c r="JGW786" s="3"/>
      <c r="JGX786" s="3"/>
      <c r="JGY786" s="3"/>
      <c r="JGZ786" s="3"/>
      <c r="JHA786" s="3"/>
      <c r="JHB786" s="3"/>
      <c r="JHC786" s="3"/>
      <c r="JHD786" s="3"/>
      <c r="JHE786" s="3"/>
      <c r="JHF786" s="3"/>
      <c r="JHG786" s="3"/>
      <c r="JHH786" s="3"/>
      <c r="JHI786" s="3"/>
      <c r="JHJ786" s="3"/>
      <c r="JHK786" s="3"/>
      <c r="JHL786" s="3"/>
      <c r="JHM786" s="3"/>
      <c r="JHN786" s="3"/>
      <c r="JHO786" s="3"/>
      <c r="JHP786" s="3"/>
      <c r="JHQ786" s="3"/>
      <c r="JHR786" s="3"/>
      <c r="JHS786" s="3"/>
      <c r="JHT786" s="3"/>
      <c r="JHU786" s="3"/>
      <c r="JHV786" s="3"/>
      <c r="JHW786" s="3"/>
      <c r="JHX786" s="3"/>
      <c r="JHY786" s="3"/>
      <c r="JHZ786" s="3"/>
      <c r="JIA786" s="3"/>
      <c r="JIB786" s="3"/>
      <c r="JIC786" s="3"/>
      <c r="JID786" s="3"/>
      <c r="JIE786" s="3"/>
      <c r="JIF786" s="3"/>
      <c r="JIG786" s="3"/>
      <c r="JIH786" s="3"/>
      <c r="JII786" s="3"/>
      <c r="JIJ786" s="3"/>
      <c r="JIK786" s="3"/>
      <c r="JIL786" s="3"/>
      <c r="JIM786" s="3"/>
      <c r="JIN786" s="3"/>
      <c r="JIO786" s="3"/>
      <c r="JIP786" s="3"/>
      <c r="JIQ786" s="3"/>
      <c r="JIR786" s="3"/>
      <c r="JIS786" s="3"/>
      <c r="JIT786" s="3"/>
      <c r="JIU786" s="3"/>
      <c r="JIV786" s="3"/>
      <c r="JIW786" s="3"/>
      <c r="JIX786" s="3"/>
      <c r="JIY786" s="3"/>
      <c r="JIZ786" s="3"/>
      <c r="JJA786" s="3"/>
      <c r="JJB786" s="3"/>
      <c r="JJC786" s="3"/>
      <c r="JJD786" s="3"/>
      <c r="JJE786" s="3"/>
      <c r="JJF786" s="3"/>
      <c r="JJG786" s="3"/>
      <c r="JJH786" s="3"/>
      <c r="JJI786" s="3"/>
      <c r="JJJ786" s="3"/>
      <c r="JJK786" s="3"/>
      <c r="JJL786" s="3"/>
      <c r="JJM786" s="3"/>
      <c r="JJN786" s="3"/>
      <c r="JJO786" s="3"/>
      <c r="JJP786" s="3"/>
      <c r="JJQ786" s="3"/>
      <c r="JJR786" s="3"/>
      <c r="JJS786" s="3"/>
      <c r="JJT786" s="3"/>
      <c r="JJU786" s="3"/>
      <c r="JJV786" s="3"/>
      <c r="JJW786" s="3"/>
      <c r="JJX786" s="3"/>
      <c r="JJY786" s="3"/>
      <c r="JJZ786" s="3"/>
      <c r="JKA786" s="3"/>
      <c r="JKB786" s="3"/>
      <c r="JKC786" s="3"/>
      <c r="JKD786" s="3"/>
      <c r="JKE786" s="3"/>
      <c r="JKF786" s="3"/>
      <c r="JKG786" s="3"/>
      <c r="JKH786" s="3"/>
      <c r="JKI786" s="3"/>
      <c r="JKJ786" s="3"/>
      <c r="JKK786" s="3"/>
      <c r="JKL786" s="3"/>
      <c r="JKM786" s="3"/>
      <c r="JKN786" s="3"/>
      <c r="JKO786" s="3"/>
      <c r="JKP786" s="3"/>
      <c r="JKQ786" s="3"/>
      <c r="JKR786" s="3"/>
      <c r="JKS786" s="3"/>
      <c r="JKT786" s="3"/>
      <c r="JKU786" s="3"/>
      <c r="JKV786" s="3"/>
      <c r="JKW786" s="3"/>
      <c r="JKX786" s="3"/>
      <c r="JKY786" s="3"/>
      <c r="JKZ786" s="3"/>
      <c r="JLA786" s="3"/>
      <c r="JLB786" s="3"/>
      <c r="JLC786" s="3"/>
      <c r="JLD786" s="3"/>
      <c r="JLE786" s="3"/>
      <c r="JLF786" s="3"/>
      <c r="JLG786" s="3"/>
      <c r="JLH786" s="3"/>
      <c r="JLI786" s="3"/>
      <c r="JLJ786" s="3"/>
      <c r="JLK786" s="3"/>
      <c r="JLL786" s="3"/>
      <c r="JLM786" s="3"/>
      <c r="JLN786" s="3"/>
      <c r="JLO786" s="3"/>
      <c r="JLP786" s="3"/>
      <c r="JLQ786" s="3"/>
      <c r="JLR786" s="3"/>
      <c r="JLS786" s="3"/>
      <c r="JLT786" s="3"/>
      <c r="JLU786" s="3"/>
      <c r="JLV786" s="3"/>
      <c r="JLW786" s="3"/>
      <c r="JLX786" s="3"/>
      <c r="JLY786" s="3"/>
      <c r="JLZ786" s="3"/>
      <c r="JMA786" s="3"/>
      <c r="JMB786" s="3"/>
      <c r="JMC786" s="3"/>
      <c r="JMD786" s="3"/>
      <c r="JME786" s="3"/>
      <c r="JMF786" s="3"/>
      <c r="JMG786" s="3"/>
      <c r="JMH786" s="3"/>
      <c r="JMI786" s="3"/>
      <c r="JMJ786" s="3"/>
      <c r="JMK786" s="3"/>
      <c r="JML786" s="3"/>
      <c r="JMM786" s="3"/>
      <c r="JMN786" s="3"/>
      <c r="JMO786" s="3"/>
      <c r="JMP786" s="3"/>
      <c r="JMQ786" s="3"/>
      <c r="JMR786" s="3"/>
      <c r="JMS786" s="3"/>
      <c r="JMT786" s="3"/>
      <c r="JMU786" s="3"/>
      <c r="JMV786" s="3"/>
      <c r="JMW786" s="3"/>
      <c r="JMX786" s="3"/>
      <c r="JMY786" s="3"/>
      <c r="JMZ786" s="3"/>
      <c r="JNA786" s="3"/>
      <c r="JNB786" s="3"/>
      <c r="JNC786" s="3"/>
      <c r="JND786" s="3"/>
      <c r="JNE786" s="3"/>
      <c r="JNF786" s="3"/>
      <c r="JNG786" s="3"/>
      <c r="JNH786" s="3"/>
      <c r="JNI786" s="3"/>
      <c r="JNJ786" s="3"/>
      <c r="JNK786" s="3"/>
      <c r="JNL786" s="3"/>
      <c r="JNM786" s="3"/>
      <c r="JNN786" s="3"/>
      <c r="JNO786" s="3"/>
      <c r="JNP786" s="3"/>
      <c r="JNQ786" s="3"/>
      <c r="JNR786" s="3"/>
      <c r="JNS786" s="3"/>
      <c r="JNT786" s="3"/>
      <c r="JNU786" s="3"/>
      <c r="JNV786" s="3"/>
      <c r="JNW786" s="3"/>
      <c r="JNX786" s="3"/>
      <c r="JNY786" s="3"/>
      <c r="JNZ786" s="3"/>
      <c r="JOA786" s="3"/>
      <c r="JOB786" s="3"/>
      <c r="JOC786" s="3"/>
      <c r="JOD786" s="3"/>
      <c r="JOE786" s="3"/>
      <c r="JOF786" s="3"/>
      <c r="JOG786" s="3"/>
      <c r="JOH786" s="3"/>
      <c r="JOI786" s="3"/>
      <c r="JOJ786" s="3"/>
      <c r="JOK786" s="3"/>
      <c r="JOL786" s="3"/>
      <c r="JOM786" s="3"/>
      <c r="JON786" s="3"/>
      <c r="JOO786" s="3"/>
      <c r="JOP786" s="3"/>
      <c r="JOQ786" s="3"/>
      <c r="JOR786" s="3"/>
      <c r="JOS786" s="3"/>
      <c r="JOT786" s="3"/>
      <c r="JOU786" s="3"/>
      <c r="JOV786" s="3"/>
      <c r="JOW786" s="3"/>
      <c r="JOX786" s="3"/>
      <c r="JOY786" s="3"/>
      <c r="JOZ786" s="3"/>
      <c r="JPA786" s="3"/>
      <c r="JPB786" s="3"/>
      <c r="JPC786" s="3"/>
      <c r="JPD786" s="3"/>
      <c r="JPE786" s="3"/>
      <c r="JPF786" s="3"/>
      <c r="JPG786" s="3"/>
      <c r="JPH786" s="3"/>
      <c r="JPI786" s="3"/>
      <c r="JPJ786" s="3"/>
      <c r="JPK786" s="3"/>
      <c r="JPL786" s="3"/>
      <c r="JPM786" s="3"/>
      <c r="JPN786" s="3"/>
      <c r="JPO786" s="3"/>
      <c r="JPP786" s="3"/>
      <c r="JPQ786" s="3"/>
      <c r="JPR786" s="3"/>
      <c r="JPS786" s="3"/>
      <c r="JPT786" s="3"/>
      <c r="JPU786" s="3"/>
      <c r="JPV786" s="3"/>
      <c r="JPW786" s="3"/>
      <c r="JPX786" s="3"/>
      <c r="JPY786" s="3"/>
      <c r="JPZ786" s="3"/>
      <c r="JQA786" s="3"/>
      <c r="JQB786" s="3"/>
      <c r="JQC786" s="3"/>
      <c r="JQD786" s="3"/>
      <c r="JQE786" s="3"/>
      <c r="JQF786" s="3"/>
      <c r="JQG786" s="3"/>
      <c r="JQH786" s="3"/>
      <c r="JQI786" s="3"/>
      <c r="JQJ786" s="3"/>
      <c r="JQK786" s="3"/>
      <c r="JQL786" s="3"/>
      <c r="JQM786" s="3"/>
      <c r="JQN786" s="3"/>
      <c r="JQO786" s="3"/>
      <c r="JQP786" s="3"/>
      <c r="JQQ786" s="3"/>
      <c r="JQR786" s="3"/>
      <c r="JQS786" s="3"/>
      <c r="JQT786" s="3"/>
      <c r="JQU786" s="3"/>
      <c r="JQV786" s="3"/>
      <c r="JQW786" s="3"/>
      <c r="JQX786" s="3"/>
      <c r="JQY786" s="3"/>
      <c r="JQZ786" s="3"/>
      <c r="JRA786" s="3"/>
      <c r="JRB786" s="3"/>
      <c r="JRC786" s="3"/>
      <c r="JRD786" s="3"/>
      <c r="JRE786" s="3"/>
      <c r="JRF786" s="3"/>
      <c r="JRG786" s="3"/>
      <c r="JRH786" s="3"/>
      <c r="JRI786" s="3"/>
      <c r="JRJ786" s="3"/>
      <c r="JRK786" s="3"/>
      <c r="JRL786" s="3"/>
      <c r="JRM786" s="3"/>
      <c r="JRN786" s="3"/>
      <c r="JRO786" s="3"/>
      <c r="JRP786" s="3"/>
      <c r="JRQ786" s="3"/>
      <c r="JRR786" s="3"/>
      <c r="JRS786" s="3"/>
      <c r="JRT786" s="3"/>
      <c r="JRU786" s="3"/>
      <c r="JRV786" s="3"/>
      <c r="JRW786" s="3"/>
      <c r="JRX786" s="3"/>
      <c r="JRY786" s="3"/>
      <c r="JRZ786" s="3"/>
      <c r="JSA786" s="3"/>
      <c r="JSB786" s="3"/>
      <c r="JSC786" s="3"/>
      <c r="JSD786" s="3"/>
      <c r="JSE786" s="3"/>
      <c r="JSF786" s="3"/>
      <c r="JSG786" s="3"/>
      <c r="JSH786" s="3"/>
      <c r="JSI786" s="3"/>
      <c r="JSJ786" s="3"/>
      <c r="JSK786" s="3"/>
      <c r="JSL786" s="3"/>
      <c r="JSM786" s="3"/>
      <c r="JSN786" s="3"/>
      <c r="JSO786" s="3"/>
      <c r="JSP786" s="3"/>
      <c r="JSQ786" s="3"/>
      <c r="JSR786" s="3"/>
      <c r="JSS786" s="3"/>
      <c r="JST786" s="3"/>
      <c r="JSU786" s="3"/>
      <c r="JSV786" s="3"/>
      <c r="JSW786" s="3"/>
      <c r="JSX786" s="3"/>
      <c r="JSY786" s="3"/>
      <c r="JSZ786" s="3"/>
      <c r="JTA786" s="3"/>
      <c r="JTB786" s="3"/>
      <c r="JTC786" s="3"/>
      <c r="JTD786" s="3"/>
      <c r="JTE786" s="3"/>
      <c r="JTF786" s="3"/>
      <c r="JTG786" s="3"/>
      <c r="JTH786" s="3"/>
      <c r="JTI786" s="3"/>
      <c r="JTJ786" s="3"/>
      <c r="JTK786" s="3"/>
      <c r="JTL786" s="3"/>
      <c r="JTM786" s="3"/>
      <c r="JTN786" s="3"/>
      <c r="JTO786" s="3"/>
      <c r="JTP786" s="3"/>
      <c r="JTQ786" s="3"/>
      <c r="JTR786" s="3"/>
      <c r="JTS786" s="3"/>
      <c r="JTT786" s="3"/>
      <c r="JTU786" s="3"/>
      <c r="JTV786" s="3"/>
      <c r="JTW786" s="3"/>
      <c r="JTX786" s="3"/>
      <c r="JTY786" s="3"/>
      <c r="JTZ786" s="3"/>
      <c r="JUA786" s="3"/>
      <c r="JUB786" s="3"/>
      <c r="JUC786" s="3"/>
      <c r="JUD786" s="3"/>
      <c r="JUE786" s="3"/>
      <c r="JUF786" s="3"/>
      <c r="JUG786" s="3"/>
      <c r="JUH786" s="3"/>
      <c r="JUI786" s="3"/>
      <c r="JUJ786" s="3"/>
      <c r="JUK786" s="3"/>
      <c r="JUL786" s="3"/>
      <c r="JUM786" s="3"/>
      <c r="JUN786" s="3"/>
      <c r="JUO786" s="3"/>
      <c r="JUP786" s="3"/>
      <c r="JUQ786" s="3"/>
      <c r="JUR786" s="3"/>
      <c r="JUS786" s="3"/>
      <c r="JUT786" s="3"/>
      <c r="JUU786" s="3"/>
      <c r="JUV786" s="3"/>
      <c r="JUW786" s="3"/>
      <c r="JUX786" s="3"/>
      <c r="JUY786" s="3"/>
      <c r="JUZ786" s="3"/>
      <c r="JVA786" s="3"/>
      <c r="JVB786" s="3"/>
      <c r="JVC786" s="3"/>
      <c r="JVD786" s="3"/>
      <c r="JVE786" s="3"/>
      <c r="JVF786" s="3"/>
      <c r="JVG786" s="3"/>
      <c r="JVH786" s="3"/>
      <c r="JVI786" s="3"/>
      <c r="JVJ786" s="3"/>
      <c r="JVK786" s="3"/>
      <c r="JVL786" s="3"/>
      <c r="JVM786" s="3"/>
      <c r="JVN786" s="3"/>
      <c r="JVO786" s="3"/>
      <c r="JVP786" s="3"/>
      <c r="JVQ786" s="3"/>
      <c r="JVR786" s="3"/>
      <c r="JVS786" s="3"/>
      <c r="JVT786" s="3"/>
      <c r="JVU786" s="3"/>
      <c r="JVV786" s="3"/>
      <c r="JVW786" s="3"/>
      <c r="JVX786" s="3"/>
      <c r="JVY786" s="3"/>
      <c r="JVZ786" s="3"/>
      <c r="JWA786" s="3"/>
      <c r="JWB786" s="3"/>
      <c r="JWC786" s="3"/>
      <c r="JWD786" s="3"/>
      <c r="JWE786" s="3"/>
      <c r="JWF786" s="3"/>
      <c r="JWG786" s="3"/>
      <c r="JWH786" s="3"/>
      <c r="JWI786" s="3"/>
      <c r="JWJ786" s="3"/>
      <c r="JWK786" s="3"/>
      <c r="JWL786" s="3"/>
      <c r="JWM786" s="3"/>
      <c r="JWN786" s="3"/>
      <c r="JWO786" s="3"/>
      <c r="JWP786" s="3"/>
      <c r="JWQ786" s="3"/>
      <c r="JWR786" s="3"/>
      <c r="JWS786" s="3"/>
      <c r="JWT786" s="3"/>
      <c r="JWU786" s="3"/>
      <c r="JWV786" s="3"/>
      <c r="JWW786" s="3"/>
      <c r="JWX786" s="3"/>
      <c r="JWY786" s="3"/>
      <c r="JWZ786" s="3"/>
      <c r="JXA786" s="3"/>
      <c r="JXB786" s="3"/>
      <c r="JXC786" s="3"/>
      <c r="JXD786" s="3"/>
      <c r="JXE786" s="3"/>
      <c r="JXF786" s="3"/>
      <c r="JXG786" s="3"/>
      <c r="JXH786" s="3"/>
      <c r="JXI786" s="3"/>
      <c r="JXJ786" s="3"/>
      <c r="JXK786" s="3"/>
      <c r="JXL786" s="3"/>
      <c r="JXM786" s="3"/>
      <c r="JXN786" s="3"/>
      <c r="JXO786" s="3"/>
      <c r="JXP786" s="3"/>
      <c r="JXQ786" s="3"/>
      <c r="JXR786" s="3"/>
      <c r="JXS786" s="3"/>
      <c r="JXT786" s="3"/>
      <c r="JXU786" s="3"/>
      <c r="JXV786" s="3"/>
      <c r="JXW786" s="3"/>
      <c r="JXX786" s="3"/>
      <c r="JXY786" s="3"/>
      <c r="JXZ786" s="3"/>
      <c r="JYA786" s="3"/>
      <c r="JYB786" s="3"/>
      <c r="JYC786" s="3"/>
      <c r="JYD786" s="3"/>
      <c r="JYE786" s="3"/>
      <c r="JYF786" s="3"/>
      <c r="JYG786" s="3"/>
      <c r="JYH786" s="3"/>
      <c r="JYI786" s="3"/>
      <c r="JYJ786" s="3"/>
      <c r="JYK786" s="3"/>
      <c r="JYL786" s="3"/>
      <c r="JYM786" s="3"/>
      <c r="JYN786" s="3"/>
      <c r="JYO786" s="3"/>
      <c r="JYP786" s="3"/>
      <c r="JYQ786" s="3"/>
      <c r="JYR786" s="3"/>
      <c r="JYS786" s="3"/>
      <c r="JYT786" s="3"/>
      <c r="JYU786" s="3"/>
      <c r="JYV786" s="3"/>
      <c r="JYW786" s="3"/>
      <c r="JYX786" s="3"/>
      <c r="JYY786" s="3"/>
      <c r="JYZ786" s="3"/>
      <c r="JZA786" s="3"/>
      <c r="JZB786" s="3"/>
      <c r="JZC786" s="3"/>
      <c r="JZD786" s="3"/>
      <c r="JZE786" s="3"/>
      <c r="JZF786" s="3"/>
      <c r="JZG786" s="3"/>
      <c r="JZH786" s="3"/>
      <c r="JZI786" s="3"/>
      <c r="JZJ786" s="3"/>
      <c r="JZK786" s="3"/>
      <c r="JZL786" s="3"/>
      <c r="JZM786" s="3"/>
      <c r="JZN786" s="3"/>
      <c r="JZO786" s="3"/>
      <c r="JZP786" s="3"/>
      <c r="JZQ786" s="3"/>
      <c r="JZR786" s="3"/>
      <c r="JZS786" s="3"/>
      <c r="JZT786" s="3"/>
      <c r="JZU786" s="3"/>
      <c r="JZV786" s="3"/>
      <c r="JZW786" s="3"/>
      <c r="JZX786" s="3"/>
      <c r="JZY786" s="3"/>
      <c r="JZZ786" s="3"/>
      <c r="KAA786" s="3"/>
      <c r="KAB786" s="3"/>
      <c r="KAC786" s="3"/>
      <c r="KAD786" s="3"/>
      <c r="KAE786" s="3"/>
      <c r="KAF786" s="3"/>
      <c r="KAG786" s="3"/>
      <c r="KAH786" s="3"/>
      <c r="KAI786" s="3"/>
      <c r="KAJ786" s="3"/>
      <c r="KAK786" s="3"/>
      <c r="KAL786" s="3"/>
      <c r="KAM786" s="3"/>
      <c r="KAN786" s="3"/>
      <c r="KAO786" s="3"/>
      <c r="KAP786" s="3"/>
      <c r="KAQ786" s="3"/>
      <c r="KAR786" s="3"/>
      <c r="KAS786" s="3"/>
      <c r="KAT786" s="3"/>
      <c r="KAU786" s="3"/>
      <c r="KAV786" s="3"/>
      <c r="KAW786" s="3"/>
      <c r="KAX786" s="3"/>
      <c r="KAY786" s="3"/>
      <c r="KAZ786" s="3"/>
      <c r="KBA786" s="3"/>
      <c r="KBB786" s="3"/>
      <c r="KBC786" s="3"/>
      <c r="KBD786" s="3"/>
      <c r="KBE786" s="3"/>
      <c r="KBF786" s="3"/>
      <c r="KBG786" s="3"/>
      <c r="KBH786" s="3"/>
      <c r="KBI786" s="3"/>
      <c r="KBJ786" s="3"/>
      <c r="KBK786" s="3"/>
      <c r="KBL786" s="3"/>
      <c r="KBM786" s="3"/>
      <c r="KBN786" s="3"/>
      <c r="KBO786" s="3"/>
      <c r="KBP786" s="3"/>
      <c r="KBQ786" s="3"/>
      <c r="KBR786" s="3"/>
      <c r="KBS786" s="3"/>
      <c r="KBT786" s="3"/>
      <c r="KBU786" s="3"/>
      <c r="KBV786" s="3"/>
      <c r="KBW786" s="3"/>
      <c r="KBX786" s="3"/>
      <c r="KBY786" s="3"/>
      <c r="KBZ786" s="3"/>
      <c r="KCA786" s="3"/>
      <c r="KCB786" s="3"/>
      <c r="KCC786" s="3"/>
      <c r="KCD786" s="3"/>
      <c r="KCE786" s="3"/>
      <c r="KCF786" s="3"/>
      <c r="KCG786" s="3"/>
      <c r="KCH786" s="3"/>
      <c r="KCI786" s="3"/>
      <c r="KCJ786" s="3"/>
      <c r="KCK786" s="3"/>
      <c r="KCL786" s="3"/>
      <c r="KCM786" s="3"/>
      <c r="KCN786" s="3"/>
      <c r="KCO786" s="3"/>
      <c r="KCP786" s="3"/>
      <c r="KCQ786" s="3"/>
      <c r="KCR786" s="3"/>
      <c r="KCS786" s="3"/>
      <c r="KCT786" s="3"/>
      <c r="KCU786" s="3"/>
      <c r="KCV786" s="3"/>
      <c r="KCW786" s="3"/>
      <c r="KCX786" s="3"/>
      <c r="KCY786" s="3"/>
      <c r="KCZ786" s="3"/>
      <c r="KDA786" s="3"/>
      <c r="KDB786" s="3"/>
      <c r="KDC786" s="3"/>
      <c r="KDD786" s="3"/>
      <c r="KDE786" s="3"/>
      <c r="KDF786" s="3"/>
      <c r="KDG786" s="3"/>
      <c r="KDH786" s="3"/>
      <c r="KDI786" s="3"/>
      <c r="KDJ786" s="3"/>
      <c r="KDK786" s="3"/>
      <c r="KDL786" s="3"/>
      <c r="KDM786" s="3"/>
      <c r="KDN786" s="3"/>
      <c r="KDO786" s="3"/>
      <c r="KDP786" s="3"/>
      <c r="KDQ786" s="3"/>
      <c r="KDR786" s="3"/>
      <c r="KDS786" s="3"/>
      <c r="KDT786" s="3"/>
      <c r="KDU786" s="3"/>
      <c r="KDV786" s="3"/>
      <c r="KDW786" s="3"/>
      <c r="KDX786" s="3"/>
      <c r="KDY786" s="3"/>
      <c r="KDZ786" s="3"/>
      <c r="KEA786" s="3"/>
      <c r="KEB786" s="3"/>
      <c r="KEC786" s="3"/>
      <c r="KED786" s="3"/>
      <c r="KEE786" s="3"/>
      <c r="KEF786" s="3"/>
      <c r="KEG786" s="3"/>
      <c r="KEH786" s="3"/>
      <c r="KEI786" s="3"/>
      <c r="KEJ786" s="3"/>
      <c r="KEK786" s="3"/>
      <c r="KEL786" s="3"/>
      <c r="KEM786" s="3"/>
      <c r="KEN786" s="3"/>
      <c r="KEO786" s="3"/>
      <c r="KEP786" s="3"/>
      <c r="KEQ786" s="3"/>
      <c r="KER786" s="3"/>
      <c r="KES786" s="3"/>
      <c r="KET786" s="3"/>
      <c r="KEU786" s="3"/>
      <c r="KEV786" s="3"/>
      <c r="KEW786" s="3"/>
      <c r="KEX786" s="3"/>
      <c r="KEY786" s="3"/>
      <c r="KEZ786" s="3"/>
      <c r="KFA786" s="3"/>
      <c r="KFB786" s="3"/>
      <c r="KFC786" s="3"/>
      <c r="KFD786" s="3"/>
      <c r="KFE786" s="3"/>
      <c r="KFF786" s="3"/>
      <c r="KFG786" s="3"/>
      <c r="KFH786" s="3"/>
      <c r="KFI786" s="3"/>
      <c r="KFJ786" s="3"/>
      <c r="KFK786" s="3"/>
      <c r="KFL786" s="3"/>
      <c r="KFM786" s="3"/>
      <c r="KFN786" s="3"/>
      <c r="KFO786" s="3"/>
      <c r="KFP786" s="3"/>
      <c r="KFQ786" s="3"/>
      <c r="KFR786" s="3"/>
      <c r="KFS786" s="3"/>
      <c r="KFT786" s="3"/>
      <c r="KFU786" s="3"/>
      <c r="KFV786" s="3"/>
      <c r="KFW786" s="3"/>
      <c r="KFX786" s="3"/>
      <c r="KFY786" s="3"/>
      <c r="KFZ786" s="3"/>
      <c r="KGA786" s="3"/>
      <c r="KGB786" s="3"/>
      <c r="KGC786" s="3"/>
      <c r="KGD786" s="3"/>
      <c r="KGE786" s="3"/>
      <c r="KGF786" s="3"/>
      <c r="KGG786" s="3"/>
      <c r="KGH786" s="3"/>
      <c r="KGI786" s="3"/>
      <c r="KGJ786" s="3"/>
      <c r="KGK786" s="3"/>
      <c r="KGL786" s="3"/>
      <c r="KGM786" s="3"/>
      <c r="KGN786" s="3"/>
      <c r="KGO786" s="3"/>
      <c r="KGP786" s="3"/>
      <c r="KGQ786" s="3"/>
      <c r="KGR786" s="3"/>
      <c r="KGS786" s="3"/>
      <c r="KGT786" s="3"/>
      <c r="KGU786" s="3"/>
      <c r="KGV786" s="3"/>
      <c r="KGW786" s="3"/>
      <c r="KGX786" s="3"/>
      <c r="KGY786" s="3"/>
      <c r="KGZ786" s="3"/>
      <c r="KHA786" s="3"/>
      <c r="KHB786" s="3"/>
      <c r="KHC786" s="3"/>
      <c r="KHD786" s="3"/>
      <c r="KHE786" s="3"/>
      <c r="KHF786" s="3"/>
      <c r="KHG786" s="3"/>
      <c r="KHH786" s="3"/>
      <c r="KHI786" s="3"/>
      <c r="KHJ786" s="3"/>
      <c r="KHK786" s="3"/>
      <c r="KHL786" s="3"/>
      <c r="KHM786" s="3"/>
      <c r="KHN786" s="3"/>
      <c r="KHO786" s="3"/>
      <c r="KHP786" s="3"/>
      <c r="KHQ786" s="3"/>
      <c r="KHR786" s="3"/>
      <c r="KHS786" s="3"/>
      <c r="KHT786" s="3"/>
      <c r="KHU786" s="3"/>
      <c r="KHV786" s="3"/>
      <c r="KHW786" s="3"/>
      <c r="KHX786" s="3"/>
      <c r="KHY786" s="3"/>
      <c r="KHZ786" s="3"/>
      <c r="KIA786" s="3"/>
      <c r="KIB786" s="3"/>
      <c r="KIC786" s="3"/>
      <c r="KID786" s="3"/>
      <c r="KIE786" s="3"/>
      <c r="KIF786" s="3"/>
      <c r="KIG786" s="3"/>
      <c r="KIH786" s="3"/>
      <c r="KII786" s="3"/>
      <c r="KIJ786" s="3"/>
      <c r="KIK786" s="3"/>
      <c r="KIL786" s="3"/>
      <c r="KIM786" s="3"/>
      <c r="KIN786" s="3"/>
      <c r="KIO786" s="3"/>
      <c r="KIP786" s="3"/>
      <c r="KIQ786" s="3"/>
      <c r="KIR786" s="3"/>
      <c r="KIS786" s="3"/>
      <c r="KIT786" s="3"/>
      <c r="KIU786" s="3"/>
      <c r="KIV786" s="3"/>
      <c r="KIW786" s="3"/>
      <c r="KIX786" s="3"/>
      <c r="KIY786" s="3"/>
      <c r="KIZ786" s="3"/>
      <c r="KJA786" s="3"/>
      <c r="KJB786" s="3"/>
      <c r="KJC786" s="3"/>
      <c r="KJD786" s="3"/>
      <c r="KJE786" s="3"/>
      <c r="KJF786" s="3"/>
      <c r="KJG786" s="3"/>
      <c r="KJH786" s="3"/>
      <c r="KJI786" s="3"/>
      <c r="KJJ786" s="3"/>
      <c r="KJK786" s="3"/>
      <c r="KJL786" s="3"/>
      <c r="KJM786" s="3"/>
      <c r="KJN786" s="3"/>
      <c r="KJO786" s="3"/>
      <c r="KJP786" s="3"/>
      <c r="KJQ786" s="3"/>
      <c r="KJR786" s="3"/>
      <c r="KJS786" s="3"/>
      <c r="KJT786" s="3"/>
      <c r="KJU786" s="3"/>
      <c r="KJV786" s="3"/>
      <c r="KJW786" s="3"/>
      <c r="KJX786" s="3"/>
      <c r="KJY786" s="3"/>
      <c r="KJZ786" s="3"/>
      <c r="KKA786" s="3"/>
      <c r="KKB786" s="3"/>
      <c r="KKC786" s="3"/>
      <c r="KKD786" s="3"/>
      <c r="KKE786" s="3"/>
      <c r="KKF786" s="3"/>
      <c r="KKG786" s="3"/>
      <c r="KKH786" s="3"/>
      <c r="KKI786" s="3"/>
      <c r="KKJ786" s="3"/>
      <c r="KKK786" s="3"/>
      <c r="KKL786" s="3"/>
      <c r="KKM786" s="3"/>
      <c r="KKN786" s="3"/>
      <c r="KKO786" s="3"/>
      <c r="KKP786" s="3"/>
      <c r="KKQ786" s="3"/>
      <c r="KKR786" s="3"/>
      <c r="KKS786" s="3"/>
      <c r="KKT786" s="3"/>
      <c r="KKU786" s="3"/>
      <c r="KKV786" s="3"/>
      <c r="KKW786" s="3"/>
      <c r="KKX786" s="3"/>
      <c r="KKY786" s="3"/>
      <c r="KKZ786" s="3"/>
      <c r="KLA786" s="3"/>
      <c r="KLB786" s="3"/>
      <c r="KLC786" s="3"/>
      <c r="KLD786" s="3"/>
      <c r="KLE786" s="3"/>
      <c r="KLF786" s="3"/>
      <c r="KLG786" s="3"/>
      <c r="KLH786" s="3"/>
      <c r="KLI786" s="3"/>
      <c r="KLJ786" s="3"/>
      <c r="KLK786" s="3"/>
      <c r="KLL786" s="3"/>
      <c r="KLM786" s="3"/>
      <c r="KLN786" s="3"/>
      <c r="KLO786" s="3"/>
      <c r="KLP786" s="3"/>
      <c r="KLQ786" s="3"/>
      <c r="KLR786" s="3"/>
      <c r="KLS786" s="3"/>
      <c r="KLT786" s="3"/>
      <c r="KLU786" s="3"/>
      <c r="KLV786" s="3"/>
      <c r="KLW786" s="3"/>
      <c r="KLX786" s="3"/>
      <c r="KLY786" s="3"/>
      <c r="KLZ786" s="3"/>
      <c r="KMA786" s="3"/>
      <c r="KMB786" s="3"/>
      <c r="KMC786" s="3"/>
      <c r="KMD786" s="3"/>
      <c r="KME786" s="3"/>
      <c r="KMF786" s="3"/>
      <c r="KMG786" s="3"/>
      <c r="KMH786" s="3"/>
      <c r="KMI786" s="3"/>
      <c r="KMJ786" s="3"/>
      <c r="KMK786" s="3"/>
      <c r="KML786" s="3"/>
      <c r="KMM786" s="3"/>
      <c r="KMN786" s="3"/>
      <c r="KMO786" s="3"/>
      <c r="KMP786" s="3"/>
      <c r="KMQ786" s="3"/>
      <c r="KMR786" s="3"/>
      <c r="KMS786" s="3"/>
      <c r="KMT786" s="3"/>
      <c r="KMU786" s="3"/>
      <c r="KMV786" s="3"/>
      <c r="KMW786" s="3"/>
      <c r="KMX786" s="3"/>
      <c r="KMY786" s="3"/>
      <c r="KMZ786" s="3"/>
      <c r="KNA786" s="3"/>
      <c r="KNB786" s="3"/>
      <c r="KNC786" s="3"/>
      <c r="KND786" s="3"/>
      <c r="KNE786" s="3"/>
      <c r="KNF786" s="3"/>
      <c r="KNG786" s="3"/>
      <c r="KNH786" s="3"/>
      <c r="KNI786" s="3"/>
      <c r="KNJ786" s="3"/>
      <c r="KNK786" s="3"/>
      <c r="KNL786" s="3"/>
      <c r="KNM786" s="3"/>
      <c r="KNN786" s="3"/>
      <c r="KNO786" s="3"/>
      <c r="KNP786" s="3"/>
      <c r="KNQ786" s="3"/>
      <c r="KNR786" s="3"/>
      <c r="KNS786" s="3"/>
      <c r="KNT786" s="3"/>
      <c r="KNU786" s="3"/>
      <c r="KNV786" s="3"/>
      <c r="KNW786" s="3"/>
      <c r="KNX786" s="3"/>
      <c r="KNY786" s="3"/>
      <c r="KNZ786" s="3"/>
      <c r="KOA786" s="3"/>
      <c r="KOB786" s="3"/>
      <c r="KOC786" s="3"/>
      <c r="KOD786" s="3"/>
      <c r="KOE786" s="3"/>
      <c r="KOF786" s="3"/>
      <c r="KOG786" s="3"/>
      <c r="KOH786" s="3"/>
      <c r="KOI786" s="3"/>
      <c r="KOJ786" s="3"/>
      <c r="KOK786" s="3"/>
      <c r="KOL786" s="3"/>
      <c r="KOM786" s="3"/>
      <c r="KON786" s="3"/>
      <c r="KOO786" s="3"/>
      <c r="KOP786" s="3"/>
      <c r="KOQ786" s="3"/>
      <c r="KOR786" s="3"/>
      <c r="KOS786" s="3"/>
      <c r="KOT786" s="3"/>
      <c r="KOU786" s="3"/>
      <c r="KOV786" s="3"/>
      <c r="KOW786" s="3"/>
      <c r="KOX786" s="3"/>
      <c r="KOY786" s="3"/>
      <c r="KOZ786" s="3"/>
      <c r="KPA786" s="3"/>
      <c r="KPB786" s="3"/>
      <c r="KPC786" s="3"/>
      <c r="KPD786" s="3"/>
      <c r="KPE786" s="3"/>
      <c r="KPF786" s="3"/>
      <c r="KPG786" s="3"/>
      <c r="KPH786" s="3"/>
      <c r="KPI786" s="3"/>
      <c r="KPJ786" s="3"/>
      <c r="KPK786" s="3"/>
      <c r="KPL786" s="3"/>
      <c r="KPM786" s="3"/>
      <c r="KPN786" s="3"/>
      <c r="KPO786" s="3"/>
      <c r="KPP786" s="3"/>
      <c r="KPQ786" s="3"/>
      <c r="KPR786" s="3"/>
      <c r="KPS786" s="3"/>
      <c r="KPT786" s="3"/>
      <c r="KPU786" s="3"/>
      <c r="KPV786" s="3"/>
      <c r="KPW786" s="3"/>
      <c r="KPX786" s="3"/>
      <c r="KPY786" s="3"/>
      <c r="KPZ786" s="3"/>
      <c r="KQA786" s="3"/>
      <c r="KQB786" s="3"/>
      <c r="KQC786" s="3"/>
      <c r="KQD786" s="3"/>
      <c r="KQE786" s="3"/>
      <c r="KQF786" s="3"/>
      <c r="KQG786" s="3"/>
      <c r="KQH786" s="3"/>
      <c r="KQI786" s="3"/>
      <c r="KQJ786" s="3"/>
      <c r="KQK786" s="3"/>
      <c r="KQL786" s="3"/>
      <c r="KQM786" s="3"/>
      <c r="KQN786" s="3"/>
      <c r="KQO786" s="3"/>
      <c r="KQP786" s="3"/>
      <c r="KQQ786" s="3"/>
      <c r="KQR786" s="3"/>
      <c r="KQS786" s="3"/>
      <c r="KQT786" s="3"/>
      <c r="KQU786" s="3"/>
      <c r="KQV786" s="3"/>
      <c r="KQW786" s="3"/>
      <c r="KQX786" s="3"/>
      <c r="KQY786" s="3"/>
      <c r="KQZ786" s="3"/>
      <c r="KRA786" s="3"/>
      <c r="KRB786" s="3"/>
      <c r="KRC786" s="3"/>
      <c r="KRD786" s="3"/>
      <c r="KRE786" s="3"/>
      <c r="KRF786" s="3"/>
      <c r="KRG786" s="3"/>
      <c r="KRH786" s="3"/>
      <c r="KRI786" s="3"/>
      <c r="KRJ786" s="3"/>
      <c r="KRK786" s="3"/>
      <c r="KRL786" s="3"/>
      <c r="KRM786" s="3"/>
      <c r="KRN786" s="3"/>
      <c r="KRO786" s="3"/>
      <c r="KRP786" s="3"/>
      <c r="KRQ786" s="3"/>
      <c r="KRR786" s="3"/>
      <c r="KRS786" s="3"/>
      <c r="KRT786" s="3"/>
      <c r="KRU786" s="3"/>
      <c r="KRV786" s="3"/>
      <c r="KRW786" s="3"/>
      <c r="KRX786" s="3"/>
      <c r="KRY786" s="3"/>
      <c r="KRZ786" s="3"/>
      <c r="KSA786" s="3"/>
      <c r="KSB786" s="3"/>
      <c r="KSC786" s="3"/>
      <c r="KSD786" s="3"/>
      <c r="KSE786" s="3"/>
      <c r="KSF786" s="3"/>
      <c r="KSG786" s="3"/>
      <c r="KSH786" s="3"/>
      <c r="KSI786" s="3"/>
      <c r="KSJ786" s="3"/>
      <c r="KSK786" s="3"/>
      <c r="KSL786" s="3"/>
      <c r="KSM786" s="3"/>
      <c r="KSN786" s="3"/>
      <c r="KSO786" s="3"/>
      <c r="KSP786" s="3"/>
      <c r="KSQ786" s="3"/>
      <c r="KSR786" s="3"/>
      <c r="KSS786" s="3"/>
      <c r="KST786" s="3"/>
      <c r="KSU786" s="3"/>
      <c r="KSV786" s="3"/>
      <c r="KSW786" s="3"/>
      <c r="KSX786" s="3"/>
      <c r="KSY786" s="3"/>
      <c r="KSZ786" s="3"/>
      <c r="KTA786" s="3"/>
      <c r="KTB786" s="3"/>
      <c r="KTC786" s="3"/>
      <c r="KTD786" s="3"/>
      <c r="KTE786" s="3"/>
      <c r="KTF786" s="3"/>
      <c r="KTG786" s="3"/>
      <c r="KTH786" s="3"/>
      <c r="KTI786" s="3"/>
      <c r="KTJ786" s="3"/>
      <c r="KTK786" s="3"/>
      <c r="KTL786" s="3"/>
      <c r="KTM786" s="3"/>
      <c r="KTN786" s="3"/>
      <c r="KTO786" s="3"/>
      <c r="KTP786" s="3"/>
      <c r="KTQ786" s="3"/>
      <c r="KTR786" s="3"/>
      <c r="KTS786" s="3"/>
      <c r="KTT786" s="3"/>
      <c r="KTU786" s="3"/>
      <c r="KTV786" s="3"/>
      <c r="KTW786" s="3"/>
      <c r="KTX786" s="3"/>
      <c r="KTY786" s="3"/>
      <c r="KTZ786" s="3"/>
      <c r="KUA786" s="3"/>
      <c r="KUB786" s="3"/>
      <c r="KUC786" s="3"/>
      <c r="KUD786" s="3"/>
      <c r="KUE786" s="3"/>
      <c r="KUF786" s="3"/>
      <c r="KUG786" s="3"/>
      <c r="KUH786" s="3"/>
      <c r="KUI786" s="3"/>
      <c r="KUJ786" s="3"/>
      <c r="KUK786" s="3"/>
      <c r="KUL786" s="3"/>
      <c r="KUM786" s="3"/>
      <c r="KUN786" s="3"/>
      <c r="KUO786" s="3"/>
      <c r="KUP786" s="3"/>
      <c r="KUQ786" s="3"/>
      <c r="KUR786" s="3"/>
      <c r="KUS786" s="3"/>
      <c r="KUT786" s="3"/>
      <c r="KUU786" s="3"/>
      <c r="KUV786" s="3"/>
      <c r="KUW786" s="3"/>
      <c r="KUX786" s="3"/>
      <c r="KUY786" s="3"/>
      <c r="KUZ786" s="3"/>
      <c r="KVA786" s="3"/>
      <c r="KVB786" s="3"/>
      <c r="KVC786" s="3"/>
      <c r="KVD786" s="3"/>
      <c r="KVE786" s="3"/>
      <c r="KVF786" s="3"/>
      <c r="KVG786" s="3"/>
      <c r="KVH786" s="3"/>
      <c r="KVI786" s="3"/>
      <c r="KVJ786" s="3"/>
      <c r="KVK786" s="3"/>
      <c r="KVL786" s="3"/>
      <c r="KVM786" s="3"/>
      <c r="KVN786" s="3"/>
      <c r="KVO786" s="3"/>
      <c r="KVP786" s="3"/>
      <c r="KVQ786" s="3"/>
      <c r="KVR786" s="3"/>
      <c r="KVS786" s="3"/>
      <c r="KVT786" s="3"/>
      <c r="KVU786" s="3"/>
      <c r="KVV786" s="3"/>
      <c r="KVW786" s="3"/>
      <c r="KVX786" s="3"/>
      <c r="KVY786" s="3"/>
      <c r="KVZ786" s="3"/>
      <c r="KWA786" s="3"/>
      <c r="KWB786" s="3"/>
      <c r="KWC786" s="3"/>
      <c r="KWD786" s="3"/>
      <c r="KWE786" s="3"/>
      <c r="KWF786" s="3"/>
      <c r="KWG786" s="3"/>
      <c r="KWH786" s="3"/>
      <c r="KWI786" s="3"/>
      <c r="KWJ786" s="3"/>
      <c r="KWK786" s="3"/>
      <c r="KWL786" s="3"/>
      <c r="KWM786" s="3"/>
      <c r="KWN786" s="3"/>
      <c r="KWO786" s="3"/>
      <c r="KWP786" s="3"/>
      <c r="KWQ786" s="3"/>
      <c r="KWR786" s="3"/>
      <c r="KWS786" s="3"/>
      <c r="KWT786" s="3"/>
      <c r="KWU786" s="3"/>
      <c r="KWV786" s="3"/>
      <c r="KWW786" s="3"/>
      <c r="KWX786" s="3"/>
      <c r="KWY786" s="3"/>
      <c r="KWZ786" s="3"/>
      <c r="KXA786" s="3"/>
      <c r="KXB786" s="3"/>
      <c r="KXC786" s="3"/>
      <c r="KXD786" s="3"/>
      <c r="KXE786" s="3"/>
      <c r="KXF786" s="3"/>
      <c r="KXG786" s="3"/>
      <c r="KXH786" s="3"/>
      <c r="KXI786" s="3"/>
      <c r="KXJ786" s="3"/>
      <c r="KXK786" s="3"/>
      <c r="KXL786" s="3"/>
      <c r="KXM786" s="3"/>
      <c r="KXN786" s="3"/>
      <c r="KXO786" s="3"/>
      <c r="KXP786" s="3"/>
      <c r="KXQ786" s="3"/>
      <c r="KXR786" s="3"/>
      <c r="KXS786" s="3"/>
      <c r="KXT786" s="3"/>
      <c r="KXU786" s="3"/>
      <c r="KXV786" s="3"/>
      <c r="KXW786" s="3"/>
      <c r="KXX786" s="3"/>
      <c r="KXY786" s="3"/>
      <c r="KXZ786" s="3"/>
      <c r="KYA786" s="3"/>
      <c r="KYB786" s="3"/>
      <c r="KYC786" s="3"/>
      <c r="KYD786" s="3"/>
      <c r="KYE786" s="3"/>
      <c r="KYF786" s="3"/>
      <c r="KYG786" s="3"/>
      <c r="KYH786" s="3"/>
      <c r="KYI786" s="3"/>
      <c r="KYJ786" s="3"/>
      <c r="KYK786" s="3"/>
      <c r="KYL786" s="3"/>
      <c r="KYM786" s="3"/>
      <c r="KYN786" s="3"/>
      <c r="KYO786" s="3"/>
      <c r="KYP786" s="3"/>
      <c r="KYQ786" s="3"/>
      <c r="KYR786" s="3"/>
      <c r="KYS786" s="3"/>
      <c r="KYT786" s="3"/>
      <c r="KYU786" s="3"/>
      <c r="KYV786" s="3"/>
      <c r="KYW786" s="3"/>
      <c r="KYX786" s="3"/>
      <c r="KYY786" s="3"/>
      <c r="KYZ786" s="3"/>
      <c r="KZA786" s="3"/>
      <c r="KZB786" s="3"/>
      <c r="KZC786" s="3"/>
      <c r="KZD786" s="3"/>
      <c r="KZE786" s="3"/>
      <c r="KZF786" s="3"/>
      <c r="KZG786" s="3"/>
      <c r="KZH786" s="3"/>
      <c r="KZI786" s="3"/>
      <c r="KZJ786" s="3"/>
      <c r="KZK786" s="3"/>
      <c r="KZL786" s="3"/>
      <c r="KZM786" s="3"/>
      <c r="KZN786" s="3"/>
      <c r="KZO786" s="3"/>
      <c r="KZP786" s="3"/>
      <c r="KZQ786" s="3"/>
      <c r="KZR786" s="3"/>
      <c r="KZS786" s="3"/>
      <c r="KZT786" s="3"/>
      <c r="KZU786" s="3"/>
      <c r="KZV786" s="3"/>
      <c r="KZW786" s="3"/>
      <c r="KZX786" s="3"/>
      <c r="KZY786" s="3"/>
      <c r="KZZ786" s="3"/>
      <c r="LAA786" s="3"/>
      <c r="LAB786" s="3"/>
      <c r="LAC786" s="3"/>
      <c r="LAD786" s="3"/>
      <c r="LAE786" s="3"/>
      <c r="LAF786" s="3"/>
      <c r="LAG786" s="3"/>
      <c r="LAH786" s="3"/>
      <c r="LAI786" s="3"/>
      <c r="LAJ786" s="3"/>
      <c r="LAK786" s="3"/>
      <c r="LAL786" s="3"/>
      <c r="LAM786" s="3"/>
      <c r="LAN786" s="3"/>
      <c r="LAO786" s="3"/>
      <c r="LAP786" s="3"/>
      <c r="LAQ786" s="3"/>
      <c r="LAR786" s="3"/>
      <c r="LAS786" s="3"/>
      <c r="LAT786" s="3"/>
      <c r="LAU786" s="3"/>
      <c r="LAV786" s="3"/>
      <c r="LAW786" s="3"/>
      <c r="LAX786" s="3"/>
      <c r="LAY786" s="3"/>
      <c r="LAZ786" s="3"/>
      <c r="LBA786" s="3"/>
      <c r="LBB786" s="3"/>
      <c r="LBC786" s="3"/>
      <c r="LBD786" s="3"/>
      <c r="LBE786" s="3"/>
      <c r="LBF786" s="3"/>
      <c r="LBG786" s="3"/>
      <c r="LBH786" s="3"/>
      <c r="LBI786" s="3"/>
      <c r="LBJ786" s="3"/>
      <c r="LBK786" s="3"/>
      <c r="LBL786" s="3"/>
      <c r="LBM786" s="3"/>
      <c r="LBN786" s="3"/>
      <c r="LBO786" s="3"/>
      <c r="LBP786" s="3"/>
      <c r="LBQ786" s="3"/>
      <c r="LBR786" s="3"/>
      <c r="LBS786" s="3"/>
      <c r="LBT786" s="3"/>
      <c r="LBU786" s="3"/>
      <c r="LBV786" s="3"/>
      <c r="LBW786" s="3"/>
      <c r="LBX786" s="3"/>
      <c r="LBY786" s="3"/>
      <c r="LBZ786" s="3"/>
      <c r="LCA786" s="3"/>
      <c r="LCB786" s="3"/>
      <c r="LCC786" s="3"/>
      <c r="LCD786" s="3"/>
      <c r="LCE786" s="3"/>
      <c r="LCF786" s="3"/>
      <c r="LCG786" s="3"/>
      <c r="LCH786" s="3"/>
      <c r="LCI786" s="3"/>
      <c r="LCJ786" s="3"/>
      <c r="LCK786" s="3"/>
      <c r="LCL786" s="3"/>
      <c r="LCM786" s="3"/>
      <c r="LCN786" s="3"/>
      <c r="LCO786" s="3"/>
      <c r="LCP786" s="3"/>
      <c r="LCQ786" s="3"/>
      <c r="LCR786" s="3"/>
      <c r="LCS786" s="3"/>
      <c r="LCT786" s="3"/>
      <c r="LCU786" s="3"/>
      <c r="LCV786" s="3"/>
      <c r="LCW786" s="3"/>
      <c r="LCX786" s="3"/>
      <c r="LCY786" s="3"/>
      <c r="LCZ786" s="3"/>
      <c r="LDA786" s="3"/>
      <c r="LDB786" s="3"/>
      <c r="LDC786" s="3"/>
      <c r="LDD786" s="3"/>
      <c r="LDE786" s="3"/>
      <c r="LDF786" s="3"/>
      <c r="LDG786" s="3"/>
      <c r="LDH786" s="3"/>
      <c r="LDI786" s="3"/>
      <c r="LDJ786" s="3"/>
      <c r="LDK786" s="3"/>
      <c r="LDL786" s="3"/>
      <c r="LDM786" s="3"/>
      <c r="LDN786" s="3"/>
      <c r="LDO786" s="3"/>
      <c r="LDP786" s="3"/>
      <c r="LDQ786" s="3"/>
      <c r="LDR786" s="3"/>
      <c r="LDS786" s="3"/>
      <c r="LDT786" s="3"/>
      <c r="LDU786" s="3"/>
      <c r="LDV786" s="3"/>
      <c r="LDW786" s="3"/>
      <c r="LDX786" s="3"/>
      <c r="LDY786" s="3"/>
      <c r="LDZ786" s="3"/>
      <c r="LEA786" s="3"/>
      <c r="LEB786" s="3"/>
      <c r="LEC786" s="3"/>
      <c r="LED786" s="3"/>
      <c r="LEE786" s="3"/>
      <c r="LEF786" s="3"/>
      <c r="LEG786" s="3"/>
      <c r="LEH786" s="3"/>
      <c r="LEI786" s="3"/>
      <c r="LEJ786" s="3"/>
      <c r="LEK786" s="3"/>
      <c r="LEL786" s="3"/>
      <c r="LEM786" s="3"/>
      <c r="LEN786" s="3"/>
      <c r="LEO786" s="3"/>
      <c r="LEP786" s="3"/>
      <c r="LEQ786" s="3"/>
      <c r="LER786" s="3"/>
      <c r="LES786" s="3"/>
      <c r="LET786" s="3"/>
      <c r="LEU786" s="3"/>
      <c r="LEV786" s="3"/>
      <c r="LEW786" s="3"/>
      <c r="LEX786" s="3"/>
      <c r="LEY786" s="3"/>
      <c r="LEZ786" s="3"/>
      <c r="LFA786" s="3"/>
      <c r="LFB786" s="3"/>
      <c r="LFC786" s="3"/>
      <c r="LFD786" s="3"/>
      <c r="LFE786" s="3"/>
      <c r="LFF786" s="3"/>
      <c r="LFG786" s="3"/>
      <c r="LFH786" s="3"/>
      <c r="LFI786" s="3"/>
      <c r="LFJ786" s="3"/>
      <c r="LFK786" s="3"/>
      <c r="LFL786" s="3"/>
      <c r="LFM786" s="3"/>
      <c r="LFN786" s="3"/>
      <c r="LFO786" s="3"/>
      <c r="LFP786" s="3"/>
      <c r="LFQ786" s="3"/>
      <c r="LFR786" s="3"/>
      <c r="LFS786" s="3"/>
      <c r="LFT786" s="3"/>
      <c r="LFU786" s="3"/>
      <c r="LFV786" s="3"/>
      <c r="LFW786" s="3"/>
      <c r="LFX786" s="3"/>
      <c r="LFY786" s="3"/>
      <c r="LFZ786" s="3"/>
      <c r="LGA786" s="3"/>
      <c r="LGB786" s="3"/>
      <c r="LGC786" s="3"/>
      <c r="LGD786" s="3"/>
      <c r="LGE786" s="3"/>
      <c r="LGF786" s="3"/>
      <c r="LGG786" s="3"/>
      <c r="LGH786" s="3"/>
      <c r="LGI786" s="3"/>
      <c r="LGJ786" s="3"/>
      <c r="LGK786" s="3"/>
      <c r="LGL786" s="3"/>
      <c r="LGM786" s="3"/>
      <c r="LGN786" s="3"/>
      <c r="LGO786" s="3"/>
      <c r="LGP786" s="3"/>
      <c r="LGQ786" s="3"/>
      <c r="LGR786" s="3"/>
      <c r="LGS786" s="3"/>
      <c r="LGT786" s="3"/>
      <c r="LGU786" s="3"/>
      <c r="LGV786" s="3"/>
      <c r="LGW786" s="3"/>
      <c r="LGX786" s="3"/>
      <c r="LGY786" s="3"/>
      <c r="LGZ786" s="3"/>
      <c r="LHA786" s="3"/>
      <c r="LHB786" s="3"/>
      <c r="LHC786" s="3"/>
      <c r="LHD786" s="3"/>
      <c r="LHE786" s="3"/>
      <c r="LHF786" s="3"/>
      <c r="LHG786" s="3"/>
      <c r="LHH786" s="3"/>
      <c r="LHI786" s="3"/>
      <c r="LHJ786" s="3"/>
      <c r="LHK786" s="3"/>
      <c r="LHL786" s="3"/>
      <c r="LHM786" s="3"/>
      <c r="LHN786" s="3"/>
      <c r="LHO786" s="3"/>
      <c r="LHP786" s="3"/>
      <c r="LHQ786" s="3"/>
      <c r="LHR786" s="3"/>
      <c r="LHS786" s="3"/>
      <c r="LHT786" s="3"/>
      <c r="LHU786" s="3"/>
      <c r="LHV786" s="3"/>
      <c r="LHW786" s="3"/>
      <c r="LHX786" s="3"/>
      <c r="LHY786" s="3"/>
      <c r="LHZ786" s="3"/>
      <c r="LIA786" s="3"/>
      <c r="LIB786" s="3"/>
      <c r="LIC786" s="3"/>
      <c r="LID786" s="3"/>
      <c r="LIE786" s="3"/>
      <c r="LIF786" s="3"/>
      <c r="LIG786" s="3"/>
      <c r="LIH786" s="3"/>
      <c r="LII786" s="3"/>
      <c r="LIJ786" s="3"/>
      <c r="LIK786" s="3"/>
      <c r="LIL786" s="3"/>
      <c r="LIM786" s="3"/>
      <c r="LIN786" s="3"/>
      <c r="LIO786" s="3"/>
      <c r="LIP786" s="3"/>
      <c r="LIQ786" s="3"/>
      <c r="LIR786" s="3"/>
      <c r="LIS786" s="3"/>
      <c r="LIT786" s="3"/>
      <c r="LIU786" s="3"/>
      <c r="LIV786" s="3"/>
      <c r="LIW786" s="3"/>
      <c r="LIX786" s="3"/>
      <c r="LIY786" s="3"/>
      <c r="LIZ786" s="3"/>
      <c r="LJA786" s="3"/>
      <c r="LJB786" s="3"/>
      <c r="LJC786" s="3"/>
      <c r="LJD786" s="3"/>
      <c r="LJE786" s="3"/>
      <c r="LJF786" s="3"/>
      <c r="LJG786" s="3"/>
      <c r="LJH786" s="3"/>
      <c r="LJI786" s="3"/>
      <c r="LJJ786" s="3"/>
      <c r="LJK786" s="3"/>
      <c r="LJL786" s="3"/>
      <c r="LJM786" s="3"/>
      <c r="LJN786" s="3"/>
      <c r="LJO786" s="3"/>
      <c r="LJP786" s="3"/>
      <c r="LJQ786" s="3"/>
      <c r="LJR786" s="3"/>
      <c r="LJS786" s="3"/>
      <c r="LJT786" s="3"/>
      <c r="LJU786" s="3"/>
      <c r="LJV786" s="3"/>
      <c r="LJW786" s="3"/>
      <c r="LJX786" s="3"/>
      <c r="LJY786" s="3"/>
      <c r="LJZ786" s="3"/>
      <c r="LKA786" s="3"/>
      <c r="LKB786" s="3"/>
      <c r="LKC786" s="3"/>
      <c r="LKD786" s="3"/>
      <c r="LKE786" s="3"/>
      <c r="LKF786" s="3"/>
      <c r="LKG786" s="3"/>
      <c r="LKH786" s="3"/>
      <c r="LKI786" s="3"/>
      <c r="LKJ786" s="3"/>
      <c r="LKK786" s="3"/>
      <c r="LKL786" s="3"/>
      <c r="LKM786" s="3"/>
      <c r="LKN786" s="3"/>
      <c r="LKO786" s="3"/>
      <c r="LKP786" s="3"/>
      <c r="LKQ786" s="3"/>
      <c r="LKR786" s="3"/>
      <c r="LKS786" s="3"/>
      <c r="LKT786" s="3"/>
      <c r="LKU786" s="3"/>
      <c r="LKV786" s="3"/>
      <c r="LKW786" s="3"/>
      <c r="LKX786" s="3"/>
      <c r="LKY786" s="3"/>
      <c r="LKZ786" s="3"/>
      <c r="LLA786" s="3"/>
      <c r="LLB786" s="3"/>
      <c r="LLC786" s="3"/>
      <c r="LLD786" s="3"/>
      <c r="LLE786" s="3"/>
      <c r="LLF786" s="3"/>
      <c r="LLG786" s="3"/>
      <c r="LLH786" s="3"/>
      <c r="LLI786" s="3"/>
      <c r="LLJ786" s="3"/>
      <c r="LLK786" s="3"/>
      <c r="LLL786" s="3"/>
      <c r="LLM786" s="3"/>
      <c r="LLN786" s="3"/>
      <c r="LLO786" s="3"/>
      <c r="LLP786" s="3"/>
      <c r="LLQ786" s="3"/>
      <c r="LLR786" s="3"/>
      <c r="LLS786" s="3"/>
      <c r="LLT786" s="3"/>
      <c r="LLU786" s="3"/>
      <c r="LLV786" s="3"/>
      <c r="LLW786" s="3"/>
      <c r="LLX786" s="3"/>
      <c r="LLY786" s="3"/>
      <c r="LLZ786" s="3"/>
      <c r="LMA786" s="3"/>
      <c r="LMB786" s="3"/>
      <c r="LMC786" s="3"/>
      <c r="LMD786" s="3"/>
      <c r="LME786" s="3"/>
      <c r="LMF786" s="3"/>
      <c r="LMG786" s="3"/>
      <c r="LMH786" s="3"/>
      <c r="LMI786" s="3"/>
      <c r="LMJ786" s="3"/>
      <c r="LMK786" s="3"/>
      <c r="LML786" s="3"/>
      <c r="LMM786" s="3"/>
      <c r="LMN786" s="3"/>
      <c r="LMO786" s="3"/>
      <c r="LMP786" s="3"/>
      <c r="LMQ786" s="3"/>
      <c r="LMR786" s="3"/>
      <c r="LMS786" s="3"/>
      <c r="LMT786" s="3"/>
      <c r="LMU786" s="3"/>
      <c r="LMV786" s="3"/>
      <c r="LMW786" s="3"/>
      <c r="LMX786" s="3"/>
      <c r="LMY786" s="3"/>
      <c r="LMZ786" s="3"/>
      <c r="LNA786" s="3"/>
      <c r="LNB786" s="3"/>
      <c r="LNC786" s="3"/>
      <c r="LND786" s="3"/>
      <c r="LNE786" s="3"/>
      <c r="LNF786" s="3"/>
      <c r="LNG786" s="3"/>
      <c r="LNH786" s="3"/>
      <c r="LNI786" s="3"/>
      <c r="LNJ786" s="3"/>
      <c r="LNK786" s="3"/>
      <c r="LNL786" s="3"/>
      <c r="LNM786" s="3"/>
      <c r="LNN786" s="3"/>
      <c r="LNO786" s="3"/>
      <c r="LNP786" s="3"/>
      <c r="LNQ786" s="3"/>
      <c r="LNR786" s="3"/>
      <c r="LNS786" s="3"/>
      <c r="LNT786" s="3"/>
      <c r="LNU786" s="3"/>
      <c r="LNV786" s="3"/>
      <c r="LNW786" s="3"/>
      <c r="LNX786" s="3"/>
      <c r="LNY786" s="3"/>
      <c r="LNZ786" s="3"/>
      <c r="LOA786" s="3"/>
      <c r="LOB786" s="3"/>
      <c r="LOC786" s="3"/>
      <c r="LOD786" s="3"/>
      <c r="LOE786" s="3"/>
      <c r="LOF786" s="3"/>
      <c r="LOG786" s="3"/>
      <c r="LOH786" s="3"/>
      <c r="LOI786" s="3"/>
      <c r="LOJ786" s="3"/>
      <c r="LOK786" s="3"/>
      <c r="LOL786" s="3"/>
      <c r="LOM786" s="3"/>
      <c r="LON786" s="3"/>
      <c r="LOO786" s="3"/>
      <c r="LOP786" s="3"/>
      <c r="LOQ786" s="3"/>
      <c r="LOR786" s="3"/>
      <c r="LOS786" s="3"/>
      <c r="LOT786" s="3"/>
      <c r="LOU786" s="3"/>
      <c r="LOV786" s="3"/>
      <c r="LOW786" s="3"/>
      <c r="LOX786" s="3"/>
      <c r="LOY786" s="3"/>
      <c r="LOZ786" s="3"/>
      <c r="LPA786" s="3"/>
      <c r="LPB786" s="3"/>
      <c r="LPC786" s="3"/>
      <c r="LPD786" s="3"/>
      <c r="LPE786" s="3"/>
      <c r="LPF786" s="3"/>
      <c r="LPG786" s="3"/>
      <c r="LPH786" s="3"/>
      <c r="LPI786" s="3"/>
      <c r="LPJ786" s="3"/>
      <c r="LPK786" s="3"/>
      <c r="LPL786" s="3"/>
      <c r="LPM786" s="3"/>
      <c r="LPN786" s="3"/>
      <c r="LPO786" s="3"/>
      <c r="LPP786" s="3"/>
      <c r="LPQ786" s="3"/>
      <c r="LPR786" s="3"/>
      <c r="LPS786" s="3"/>
      <c r="LPT786" s="3"/>
      <c r="LPU786" s="3"/>
      <c r="LPV786" s="3"/>
      <c r="LPW786" s="3"/>
      <c r="LPX786" s="3"/>
      <c r="LPY786" s="3"/>
      <c r="LPZ786" s="3"/>
      <c r="LQA786" s="3"/>
      <c r="LQB786" s="3"/>
      <c r="LQC786" s="3"/>
      <c r="LQD786" s="3"/>
      <c r="LQE786" s="3"/>
      <c r="LQF786" s="3"/>
      <c r="LQG786" s="3"/>
      <c r="LQH786" s="3"/>
      <c r="LQI786" s="3"/>
      <c r="LQJ786" s="3"/>
      <c r="LQK786" s="3"/>
      <c r="LQL786" s="3"/>
      <c r="LQM786" s="3"/>
      <c r="LQN786" s="3"/>
      <c r="LQO786" s="3"/>
      <c r="LQP786" s="3"/>
      <c r="LQQ786" s="3"/>
      <c r="LQR786" s="3"/>
      <c r="LQS786" s="3"/>
      <c r="LQT786" s="3"/>
      <c r="LQU786" s="3"/>
      <c r="LQV786" s="3"/>
      <c r="LQW786" s="3"/>
      <c r="LQX786" s="3"/>
      <c r="LQY786" s="3"/>
      <c r="LQZ786" s="3"/>
      <c r="LRA786" s="3"/>
      <c r="LRB786" s="3"/>
      <c r="LRC786" s="3"/>
      <c r="LRD786" s="3"/>
      <c r="LRE786" s="3"/>
      <c r="LRF786" s="3"/>
      <c r="LRG786" s="3"/>
      <c r="LRH786" s="3"/>
      <c r="LRI786" s="3"/>
      <c r="LRJ786" s="3"/>
      <c r="LRK786" s="3"/>
      <c r="LRL786" s="3"/>
      <c r="LRM786" s="3"/>
      <c r="LRN786" s="3"/>
      <c r="LRO786" s="3"/>
      <c r="LRP786" s="3"/>
      <c r="LRQ786" s="3"/>
      <c r="LRR786" s="3"/>
      <c r="LRS786" s="3"/>
      <c r="LRT786" s="3"/>
      <c r="LRU786" s="3"/>
      <c r="LRV786" s="3"/>
      <c r="LRW786" s="3"/>
      <c r="LRX786" s="3"/>
      <c r="LRY786" s="3"/>
      <c r="LRZ786" s="3"/>
      <c r="LSA786" s="3"/>
      <c r="LSB786" s="3"/>
      <c r="LSC786" s="3"/>
      <c r="LSD786" s="3"/>
      <c r="LSE786" s="3"/>
      <c r="LSF786" s="3"/>
      <c r="LSG786" s="3"/>
      <c r="LSH786" s="3"/>
      <c r="LSI786" s="3"/>
      <c r="LSJ786" s="3"/>
      <c r="LSK786" s="3"/>
      <c r="LSL786" s="3"/>
      <c r="LSM786" s="3"/>
      <c r="LSN786" s="3"/>
      <c r="LSO786" s="3"/>
      <c r="LSP786" s="3"/>
      <c r="LSQ786" s="3"/>
      <c r="LSR786" s="3"/>
      <c r="LSS786" s="3"/>
      <c r="LST786" s="3"/>
      <c r="LSU786" s="3"/>
      <c r="LSV786" s="3"/>
      <c r="LSW786" s="3"/>
      <c r="LSX786" s="3"/>
      <c r="LSY786" s="3"/>
      <c r="LSZ786" s="3"/>
      <c r="LTA786" s="3"/>
      <c r="LTB786" s="3"/>
      <c r="LTC786" s="3"/>
      <c r="LTD786" s="3"/>
      <c r="LTE786" s="3"/>
      <c r="LTF786" s="3"/>
      <c r="LTG786" s="3"/>
      <c r="LTH786" s="3"/>
      <c r="LTI786" s="3"/>
      <c r="LTJ786" s="3"/>
      <c r="LTK786" s="3"/>
      <c r="LTL786" s="3"/>
      <c r="LTM786" s="3"/>
      <c r="LTN786" s="3"/>
      <c r="LTO786" s="3"/>
      <c r="LTP786" s="3"/>
      <c r="LTQ786" s="3"/>
      <c r="LTR786" s="3"/>
      <c r="LTS786" s="3"/>
      <c r="LTT786" s="3"/>
      <c r="LTU786" s="3"/>
      <c r="LTV786" s="3"/>
      <c r="LTW786" s="3"/>
      <c r="LTX786" s="3"/>
      <c r="LTY786" s="3"/>
      <c r="LTZ786" s="3"/>
      <c r="LUA786" s="3"/>
      <c r="LUB786" s="3"/>
      <c r="LUC786" s="3"/>
      <c r="LUD786" s="3"/>
      <c r="LUE786" s="3"/>
      <c r="LUF786" s="3"/>
      <c r="LUG786" s="3"/>
      <c r="LUH786" s="3"/>
      <c r="LUI786" s="3"/>
      <c r="LUJ786" s="3"/>
      <c r="LUK786" s="3"/>
      <c r="LUL786" s="3"/>
      <c r="LUM786" s="3"/>
      <c r="LUN786" s="3"/>
      <c r="LUO786" s="3"/>
      <c r="LUP786" s="3"/>
      <c r="LUQ786" s="3"/>
      <c r="LUR786" s="3"/>
      <c r="LUS786" s="3"/>
      <c r="LUT786" s="3"/>
      <c r="LUU786" s="3"/>
      <c r="LUV786" s="3"/>
      <c r="LUW786" s="3"/>
      <c r="LUX786" s="3"/>
      <c r="LUY786" s="3"/>
      <c r="LUZ786" s="3"/>
      <c r="LVA786" s="3"/>
      <c r="LVB786" s="3"/>
      <c r="LVC786" s="3"/>
      <c r="LVD786" s="3"/>
      <c r="LVE786" s="3"/>
      <c r="LVF786" s="3"/>
      <c r="LVG786" s="3"/>
      <c r="LVH786" s="3"/>
      <c r="LVI786" s="3"/>
      <c r="LVJ786" s="3"/>
      <c r="LVK786" s="3"/>
      <c r="LVL786" s="3"/>
      <c r="LVM786" s="3"/>
      <c r="LVN786" s="3"/>
      <c r="LVO786" s="3"/>
      <c r="LVP786" s="3"/>
      <c r="LVQ786" s="3"/>
      <c r="LVR786" s="3"/>
      <c r="LVS786" s="3"/>
      <c r="LVT786" s="3"/>
      <c r="LVU786" s="3"/>
      <c r="LVV786" s="3"/>
      <c r="LVW786" s="3"/>
      <c r="LVX786" s="3"/>
      <c r="LVY786" s="3"/>
      <c r="LVZ786" s="3"/>
      <c r="LWA786" s="3"/>
      <c r="LWB786" s="3"/>
      <c r="LWC786" s="3"/>
      <c r="LWD786" s="3"/>
      <c r="LWE786" s="3"/>
      <c r="LWF786" s="3"/>
      <c r="LWG786" s="3"/>
      <c r="LWH786" s="3"/>
      <c r="LWI786" s="3"/>
      <c r="LWJ786" s="3"/>
      <c r="LWK786" s="3"/>
      <c r="LWL786" s="3"/>
      <c r="LWM786" s="3"/>
      <c r="LWN786" s="3"/>
      <c r="LWO786" s="3"/>
      <c r="LWP786" s="3"/>
      <c r="LWQ786" s="3"/>
      <c r="LWR786" s="3"/>
      <c r="LWS786" s="3"/>
      <c r="LWT786" s="3"/>
      <c r="LWU786" s="3"/>
      <c r="LWV786" s="3"/>
      <c r="LWW786" s="3"/>
      <c r="LWX786" s="3"/>
      <c r="LWY786" s="3"/>
      <c r="LWZ786" s="3"/>
      <c r="LXA786" s="3"/>
      <c r="LXB786" s="3"/>
      <c r="LXC786" s="3"/>
      <c r="LXD786" s="3"/>
      <c r="LXE786" s="3"/>
      <c r="LXF786" s="3"/>
      <c r="LXG786" s="3"/>
      <c r="LXH786" s="3"/>
      <c r="LXI786" s="3"/>
      <c r="LXJ786" s="3"/>
      <c r="LXK786" s="3"/>
      <c r="LXL786" s="3"/>
      <c r="LXM786" s="3"/>
      <c r="LXN786" s="3"/>
      <c r="LXO786" s="3"/>
      <c r="LXP786" s="3"/>
      <c r="LXQ786" s="3"/>
      <c r="LXR786" s="3"/>
      <c r="LXS786" s="3"/>
      <c r="LXT786" s="3"/>
      <c r="LXU786" s="3"/>
      <c r="LXV786" s="3"/>
      <c r="LXW786" s="3"/>
      <c r="LXX786" s="3"/>
      <c r="LXY786" s="3"/>
      <c r="LXZ786" s="3"/>
      <c r="LYA786" s="3"/>
      <c r="LYB786" s="3"/>
      <c r="LYC786" s="3"/>
      <c r="LYD786" s="3"/>
      <c r="LYE786" s="3"/>
      <c r="LYF786" s="3"/>
      <c r="LYG786" s="3"/>
      <c r="LYH786" s="3"/>
      <c r="LYI786" s="3"/>
      <c r="LYJ786" s="3"/>
      <c r="LYK786" s="3"/>
      <c r="LYL786" s="3"/>
      <c r="LYM786" s="3"/>
      <c r="LYN786" s="3"/>
      <c r="LYO786" s="3"/>
      <c r="LYP786" s="3"/>
      <c r="LYQ786" s="3"/>
      <c r="LYR786" s="3"/>
      <c r="LYS786" s="3"/>
      <c r="LYT786" s="3"/>
      <c r="LYU786" s="3"/>
      <c r="LYV786" s="3"/>
      <c r="LYW786" s="3"/>
      <c r="LYX786" s="3"/>
      <c r="LYY786" s="3"/>
      <c r="LYZ786" s="3"/>
      <c r="LZA786" s="3"/>
      <c r="LZB786" s="3"/>
      <c r="LZC786" s="3"/>
      <c r="LZD786" s="3"/>
      <c r="LZE786" s="3"/>
      <c r="LZF786" s="3"/>
      <c r="LZG786" s="3"/>
      <c r="LZH786" s="3"/>
      <c r="LZI786" s="3"/>
      <c r="LZJ786" s="3"/>
      <c r="LZK786" s="3"/>
      <c r="LZL786" s="3"/>
      <c r="LZM786" s="3"/>
      <c r="LZN786" s="3"/>
      <c r="LZO786" s="3"/>
      <c r="LZP786" s="3"/>
      <c r="LZQ786" s="3"/>
      <c r="LZR786" s="3"/>
      <c r="LZS786" s="3"/>
      <c r="LZT786" s="3"/>
      <c r="LZU786" s="3"/>
      <c r="LZV786" s="3"/>
      <c r="LZW786" s="3"/>
      <c r="LZX786" s="3"/>
      <c r="LZY786" s="3"/>
      <c r="LZZ786" s="3"/>
      <c r="MAA786" s="3"/>
      <c r="MAB786" s="3"/>
      <c r="MAC786" s="3"/>
      <c r="MAD786" s="3"/>
      <c r="MAE786" s="3"/>
      <c r="MAF786" s="3"/>
      <c r="MAG786" s="3"/>
      <c r="MAH786" s="3"/>
      <c r="MAI786" s="3"/>
      <c r="MAJ786" s="3"/>
      <c r="MAK786" s="3"/>
      <c r="MAL786" s="3"/>
      <c r="MAM786" s="3"/>
      <c r="MAN786" s="3"/>
      <c r="MAO786" s="3"/>
      <c r="MAP786" s="3"/>
      <c r="MAQ786" s="3"/>
      <c r="MAR786" s="3"/>
      <c r="MAS786" s="3"/>
      <c r="MAT786" s="3"/>
      <c r="MAU786" s="3"/>
      <c r="MAV786" s="3"/>
      <c r="MAW786" s="3"/>
      <c r="MAX786" s="3"/>
      <c r="MAY786" s="3"/>
      <c r="MAZ786" s="3"/>
      <c r="MBA786" s="3"/>
      <c r="MBB786" s="3"/>
      <c r="MBC786" s="3"/>
      <c r="MBD786" s="3"/>
      <c r="MBE786" s="3"/>
      <c r="MBF786" s="3"/>
      <c r="MBG786" s="3"/>
      <c r="MBH786" s="3"/>
      <c r="MBI786" s="3"/>
      <c r="MBJ786" s="3"/>
      <c r="MBK786" s="3"/>
      <c r="MBL786" s="3"/>
      <c r="MBM786" s="3"/>
      <c r="MBN786" s="3"/>
      <c r="MBO786" s="3"/>
      <c r="MBP786" s="3"/>
      <c r="MBQ786" s="3"/>
      <c r="MBR786" s="3"/>
      <c r="MBS786" s="3"/>
      <c r="MBT786" s="3"/>
      <c r="MBU786" s="3"/>
      <c r="MBV786" s="3"/>
      <c r="MBW786" s="3"/>
      <c r="MBX786" s="3"/>
      <c r="MBY786" s="3"/>
      <c r="MBZ786" s="3"/>
      <c r="MCA786" s="3"/>
      <c r="MCB786" s="3"/>
      <c r="MCC786" s="3"/>
      <c r="MCD786" s="3"/>
      <c r="MCE786" s="3"/>
      <c r="MCF786" s="3"/>
      <c r="MCG786" s="3"/>
      <c r="MCH786" s="3"/>
      <c r="MCI786" s="3"/>
      <c r="MCJ786" s="3"/>
      <c r="MCK786" s="3"/>
      <c r="MCL786" s="3"/>
      <c r="MCM786" s="3"/>
      <c r="MCN786" s="3"/>
      <c r="MCO786" s="3"/>
      <c r="MCP786" s="3"/>
      <c r="MCQ786" s="3"/>
      <c r="MCR786" s="3"/>
      <c r="MCS786" s="3"/>
      <c r="MCT786" s="3"/>
      <c r="MCU786" s="3"/>
      <c r="MCV786" s="3"/>
      <c r="MCW786" s="3"/>
      <c r="MCX786" s="3"/>
      <c r="MCY786" s="3"/>
      <c r="MCZ786" s="3"/>
      <c r="MDA786" s="3"/>
      <c r="MDB786" s="3"/>
      <c r="MDC786" s="3"/>
      <c r="MDD786" s="3"/>
      <c r="MDE786" s="3"/>
      <c r="MDF786" s="3"/>
      <c r="MDG786" s="3"/>
      <c r="MDH786" s="3"/>
      <c r="MDI786" s="3"/>
      <c r="MDJ786" s="3"/>
      <c r="MDK786" s="3"/>
      <c r="MDL786" s="3"/>
      <c r="MDM786" s="3"/>
      <c r="MDN786" s="3"/>
      <c r="MDO786" s="3"/>
      <c r="MDP786" s="3"/>
      <c r="MDQ786" s="3"/>
      <c r="MDR786" s="3"/>
      <c r="MDS786" s="3"/>
      <c r="MDT786" s="3"/>
      <c r="MDU786" s="3"/>
      <c r="MDV786" s="3"/>
      <c r="MDW786" s="3"/>
      <c r="MDX786" s="3"/>
      <c r="MDY786" s="3"/>
      <c r="MDZ786" s="3"/>
      <c r="MEA786" s="3"/>
      <c r="MEB786" s="3"/>
      <c r="MEC786" s="3"/>
      <c r="MED786" s="3"/>
      <c r="MEE786" s="3"/>
      <c r="MEF786" s="3"/>
      <c r="MEG786" s="3"/>
      <c r="MEH786" s="3"/>
      <c r="MEI786" s="3"/>
      <c r="MEJ786" s="3"/>
      <c r="MEK786" s="3"/>
      <c r="MEL786" s="3"/>
      <c r="MEM786" s="3"/>
      <c r="MEN786" s="3"/>
      <c r="MEO786" s="3"/>
      <c r="MEP786" s="3"/>
      <c r="MEQ786" s="3"/>
      <c r="MER786" s="3"/>
      <c r="MES786" s="3"/>
      <c r="MET786" s="3"/>
      <c r="MEU786" s="3"/>
      <c r="MEV786" s="3"/>
      <c r="MEW786" s="3"/>
      <c r="MEX786" s="3"/>
      <c r="MEY786" s="3"/>
      <c r="MEZ786" s="3"/>
      <c r="MFA786" s="3"/>
      <c r="MFB786" s="3"/>
      <c r="MFC786" s="3"/>
      <c r="MFD786" s="3"/>
      <c r="MFE786" s="3"/>
      <c r="MFF786" s="3"/>
      <c r="MFG786" s="3"/>
      <c r="MFH786" s="3"/>
      <c r="MFI786" s="3"/>
      <c r="MFJ786" s="3"/>
      <c r="MFK786" s="3"/>
      <c r="MFL786" s="3"/>
      <c r="MFM786" s="3"/>
      <c r="MFN786" s="3"/>
      <c r="MFO786" s="3"/>
      <c r="MFP786" s="3"/>
      <c r="MFQ786" s="3"/>
      <c r="MFR786" s="3"/>
      <c r="MFS786" s="3"/>
      <c r="MFT786" s="3"/>
      <c r="MFU786" s="3"/>
      <c r="MFV786" s="3"/>
      <c r="MFW786" s="3"/>
      <c r="MFX786" s="3"/>
      <c r="MFY786" s="3"/>
      <c r="MFZ786" s="3"/>
      <c r="MGA786" s="3"/>
      <c r="MGB786" s="3"/>
      <c r="MGC786" s="3"/>
      <c r="MGD786" s="3"/>
      <c r="MGE786" s="3"/>
      <c r="MGF786" s="3"/>
      <c r="MGG786" s="3"/>
      <c r="MGH786" s="3"/>
      <c r="MGI786" s="3"/>
      <c r="MGJ786" s="3"/>
      <c r="MGK786" s="3"/>
      <c r="MGL786" s="3"/>
      <c r="MGM786" s="3"/>
      <c r="MGN786" s="3"/>
      <c r="MGO786" s="3"/>
      <c r="MGP786" s="3"/>
      <c r="MGQ786" s="3"/>
      <c r="MGR786" s="3"/>
      <c r="MGS786" s="3"/>
      <c r="MGT786" s="3"/>
      <c r="MGU786" s="3"/>
      <c r="MGV786" s="3"/>
      <c r="MGW786" s="3"/>
      <c r="MGX786" s="3"/>
      <c r="MGY786" s="3"/>
      <c r="MGZ786" s="3"/>
      <c r="MHA786" s="3"/>
      <c r="MHB786" s="3"/>
      <c r="MHC786" s="3"/>
      <c r="MHD786" s="3"/>
      <c r="MHE786" s="3"/>
      <c r="MHF786" s="3"/>
      <c r="MHG786" s="3"/>
      <c r="MHH786" s="3"/>
      <c r="MHI786" s="3"/>
      <c r="MHJ786" s="3"/>
      <c r="MHK786" s="3"/>
      <c r="MHL786" s="3"/>
      <c r="MHM786" s="3"/>
      <c r="MHN786" s="3"/>
      <c r="MHO786" s="3"/>
      <c r="MHP786" s="3"/>
      <c r="MHQ786" s="3"/>
      <c r="MHR786" s="3"/>
      <c r="MHS786" s="3"/>
      <c r="MHT786" s="3"/>
      <c r="MHU786" s="3"/>
      <c r="MHV786" s="3"/>
      <c r="MHW786" s="3"/>
      <c r="MHX786" s="3"/>
      <c r="MHY786" s="3"/>
      <c r="MHZ786" s="3"/>
      <c r="MIA786" s="3"/>
      <c r="MIB786" s="3"/>
      <c r="MIC786" s="3"/>
      <c r="MID786" s="3"/>
      <c r="MIE786" s="3"/>
      <c r="MIF786" s="3"/>
      <c r="MIG786" s="3"/>
      <c r="MIH786" s="3"/>
      <c r="MII786" s="3"/>
      <c r="MIJ786" s="3"/>
      <c r="MIK786" s="3"/>
      <c r="MIL786" s="3"/>
      <c r="MIM786" s="3"/>
      <c r="MIN786" s="3"/>
      <c r="MIO786" s="3"/>
      <c r="MIP786" s="3"/>
      <c r="MIQ786" s="3"/>
      <c r="MIR786" s="3"/>
      <c r="MIS786" s="3"/>
      <c r="MIT786" s="3"/>
      <c r="MIU786" s="3"/>
      <c r="MIV786" s="3"/>
      <c r="MIW786" s="3"/>
      <c r="MIX786" s="3"/>
      <c r="MIY786" s="3"/>
      <c r="MIZ786" s="3"/>
      <c r="MJA786" s="3"/>
      <c r="MJB786" s="3"/>
      <c r="MJC786" s="3"/>
      <c r="MJD786" s="3"/>
      <c r="MJE786" s="3"/>
      <c r="MJF786" s="3"/>
      <c r="MJG786" s="3"/>
      <c r="MJH786" s="3"/>
      <c r="MJI786" s="3"/>
      <c r="MJJ786" s="3"/>
      <c r="MJK786" s="3"/>
      <c r="MJL786" s="3"/>
      <c r="MJM786" s="3"/>
      <c r="MJN786" s="3"/>
      <c r="MJO786" s="3"/>
      <c r="MJP786" s="3"/>
      <c r="MJQ786" s="3"/>
      <c r="MJR786" s="3"/>
      <c r="MJS786" s="3"/>
      <c r="MJT786" s="3"/>
      <c r="MJU786" s="3"/>
      <c r="MJV786" s="3"/>
      <c r="MJW786" s="3"/>
      <c r="MJX786" s="3"/>
      <c r="MJY786" s="3"/>
      <c r="MJZ786" s="3"/>
      <c r="MKA786" s="3"/>
      <c r="MKB786" s="3"/>
      <c r="MKC786" s="3"/>
      <c r="MKD786" s="3"/>
      <c r="MKE786" s="3"/>
      <c r="MKF786" s="3"/>
      <c r="MKG786" s="3"/>
      <c r="MKH786" s="3"/>
      <c r="MKI786" s="3"/>
      <c r="MKJ786" s="3"/>
      <c r="MKK786" s="3"/>
      <c r="MKL786" s="3"/>
      <c r="MKM786" s="3"/>
      <c r="MKN786" s="3"/>
      <c r="MKO786" s="3"/>
      <c r="MKP786" s="3"/>
      <c r="MKQ786" s="3"/>
      <c r="MKR786" s="3"/>
      <c r="MKS786" s="3"/>
      <c r="MKT786" s="3"/>
      <c r="MKU786" s="3"/>
      <c r="MKV786" s="3"/>
      <c r="MKW786" s="3"/>
      <c r="MKX786" s="3"/>
      <c r="MKY786" s="3"/>
      <c r="MKZ786" s="3"/>
      <c r="MLA786" s="3"/>
      <c r="MLB786" s="3"/>
      <c r="MLC786" s="3"/>
      <c r="MLD786" s="3"/>
      <c r="MLE786" s="3"/>
      <c r="MLF786" s="3"/>
      <c r="MLG786" s="3"/>
      <c r="MLH786" s="3"/>
      <c r="MLI786" s="3"/>
      <c r="MLJ786" s="3"/>
      <c r="MLK786" s="3"/>
      <c r="MLL786" s="3"/>
      <c r="MLM786" s="3"/>
      <c r="MLN786" s="3"/>
      <c r="MLO786" s="3"/>
      <c r="MLP786" s="3"/>
      <c r="MLQ786" s="3"/>
      <c r="MLR786" s="3"/>
      <c r="MLS786" s="3"/>
      <c r="MLT786" s="3"/>
      <c r="MLU786" s="3"/>
      <c r="MLV786" s="3"/>
      <c r="MLW786" s="3"/>
      <c r="MLX786" s="3"/>
      <c r="MLY786" s="3"/>
      <c r="MLZ786" s="3"/>
      <c r="MMA786" s="3"/>
      <c r="MMB786" s="3"/>
      <c r="MMC786" s="3"/>
      <c r="MMD786" s="3"/>
      <c r="MME786" s="3"/>
      <c r="MMF786" s="3"/>
      <c r="MMG786" s="3"/>
      <c r="MMH786" s="3"/>
      <c r="MMI786" s="3"/>
      <c r="MMJ786" s="3"/>
      <c r="MMK786" s="3"/>
      <c r="MML786" s="3"/>
      <c r="MMM786" s="3"/>
      <c r="MMN786" s="3"/>
      <c r="MMO786" s="3"/>
      <c r="MMP786" s="3"/>
      <c r="MMQ786" s="3"/>
      <c r="MMR786" s="3"/>
      <c r="MMS786" s="3"/>
      <c r="MMT786" s="3"/>
      <c r="MMU786" s="3"/>
      <c r="MMV786" s="3"/>
      <c r="MMW786" s="3"/>
      <c r="MMX786" s="3"/>
      <c r="MMY786" s="3"/>
      <c r="MMZ786" s="3"/>
      <c r="MNA786" s="3"/>
      <c r="MNB786" s="3"/>
      <c r="MNC786" s="3"/>
      <c r="MND786" s="3"/>
      <c r="MNE786" s="3"/>
      <c r="MNF786" s="3"/>
      <c r="MNG786" s="3"/>
      <c r="MNH786" s="3"/>
      <c r="MNI786" s="3"/>
      <c r="MNJ786" s="3"/>
      <c r="MNK786" s="3"/>
      <c r="MNL786" s="3"/>
      <c r="MNM786" s="3"/>
      <c r="MNN786" s="3"/>
      <c r="MNO786" s="3"/>
      <c r="MNP786" s="3"/>
      <c r="MNQ786" s="3"/>
      <c r="MNR786" s="3"/>
      <c r="MNS786" s="3"/>
      <c r="MNT786" s="3"/>
      <c r="MNU786" s="3"/>
      <c r="MNV786" s="3"/>
      <c r="MNW786" s="3"/>
      <c r="MNX786" s="3"/>
      <c r="MNY786" s="3"/>
      <c r="MNZ786" s="3"/>
      <c r="MOA786" s="3"/>
      <c r="MOB786" s="3"/>
      <c r="MOC786" s="3"/>
      <c r="MOD786" s="3"/>
      <c r="MOE786" s="3"/>
      <c r="MOF786" s="3"/>
      <c r="MOG786" s="3"/>
      <c r="MOH786" s="3"/>
      <c r="MOI786" s="3"/>
      <c r="MOJ786" s="3"/>
      <c r="MOK786" s="3"/>
      <c r="MOL786" s="3"/>
      <c r="MOM786" s="3"/>
      <c r="MON786" s="3"/>
      <c r="MOO786" s="3"/>
      <c r="MOP786" s="3"/>
      <c r="MOQ786" s="3"/>
      <c r="MOR786" s="3"/>
      <c r="MOS786" s="3"/>
      <c r="MOT786" s="3"/>
      <c r="MOU786" s="3"/>
      <c r="MOV786" s="3"/>
      <c r="MOW786" s="3"/>
      <c r="MOX786" s="3"/>
      <c r="MOY786" s="3"/>
      <c r="MOZ786" s="3"/>
      <c r="MPA786" s="3"/>
      <c r="MPB786" s="3"/>
      <c r="MPC786" s="3"/>
      <c r="MPD786" s="3"/>
      <c r="MPE786" s="3"/>
      <c r="MPF786" s="3"/>
      <c r="MPG786" s="3"/>
      <c r="MPH786" s="3"/>
      <c r="MPI786" s="3"/>
      <c r="MPJ786" s="3"/>
      <c r="MPK786" s="3"/>
      <c r="MPL786" s="3"/>
      <c r="MPM786" s="3"/>
      <c r="MPN786" s="3"/>
      <c r="MPO786" s="3"/>
      <c r="MPP786" s="3"/>
      <c r="MPQ786" s="3"/>
      <c r="MPR786" s="3"/>
      <c r="MPS786" s="3"/>
      <c r="MPT786" s="3"/>
      <c r="MPU786" s="3"/>
      <c r="MPV786" s="3"/>
      <c r="MPW786" s="3"/>
      <c r="MPX786" s="3"/>
      <c r="MPY786" s="3"/>
      <c r="MPZ786" s="3"/>
      <c r="MQA786" s="3"/>
      <c r="MQB786" s="3"/>
      <c r="MQC786" s="3"/>
      <c r="MQD786" s="3"/>
      <c r="MQE786" s="3"/>
      <c r="MQF786" s="3"/>
      <c r="MQG786" s="3"/>
      <c r="MQH786" s="3"/>
      <c r="MQI786" s="3"/>
      <c r="MQJ786" s="3"/>
      <c r="MQK786" s="3"/>
      <c r="MQL786" s="3"/>
      <c r="MQM786" s="3"/>
      <c r="MQN786" s="3"/>
      <c r="MQO786" s="3"/>
      <c r="MQP786" s="3"/>
      <c r="MQQ786" s="3"/>
      <c r="MQR786" s="3"/>
      <c r="MQS786" s="3"/>
      <c r="MQT786" s="3"/>
      <c r="MQU786" s="3"/>
      <c r="MQV786" s="3"/>
      <c r="MQW786" s="3"/>
      <c r="MQX786" s="3"/>
      <c r="MQY786" s="3"/>
      <c r="MQZ786" s="3"/>
      <c r="MRA786" s="3"/>
      <c r="MRB786" s="3"/>
      <c r="MRC786" s="3"/>
      <c r="MRD786" s="3"/>
      <c r="MRE786" s="3"/>
      <c r="MRF786" s="3"/>
      <c r="MRG786" s="3"/>
      <c r="MRH786" s="3"/>
      <c r="MRI786" s="3"/>
      <c r="MRJ786" s="3"/>
      <c r="MRK786" s="3"/>
      <c r="MRL786" s="3"/>
      <c r="MRM786" s="3"/>
      <c r="MRN786" s="3"/>
      <c r="MRO786" s="3"/>
      <c r="MRP786" s="3"/>
      <c r="MRQ786" s="3"/>
      <c r="MRR786" s="3"/>
      <c r="MRS786" s="3"/>
      <c r="MRT786" s="3"/>
      <c r="MRU786" s="3"/>
      <c r="MRV786" s="3"/>
      <c r="MRW786" s="3"/>
      <c r="MRX786" s="3"/>
      <c r="MRY786" s="3"/>
      <c r="MRZ786" s="3"/>
      <c r="MSA786" s="3"/>
      <c r="MSB786" s="3"/>
      <c r="MSC786" s="3"/>
      <c r="MSD786" s="3"/>
      <c r="MSE786" s="3"/>
      <c r="MSF786" s="3"/>
      <c r="MSG786" s="3"/>
      <c r="MSH786" s="3"/>
      <c r="MSI786" s="3"/>
      <c r="MSJ786" s="3"/>
      <c r="MSK786" s="3"/>
      <c r="MSL786" s="3"/>
      <c r="MSM786" s="3"/>
      <c r="MSN786" s="3"/>
      <c r="MSO786" s="3"/>
      <c r="MSP786" s="3"/>
      <c r="MSQ786" s="3"/>
      <c r="MSR786" s="3"/>
      <c r="MSS786" s="3"/>
      <c r="MST786" s="3"/>
      <c r="MSU786" s="3"/>
      <c r="MSV786" s="3"/>
      <c r="MSW786" s="3"/>
      <c r="MSX786" s="3"/>
      <c r="MSY786" s="3"/>
      <c r="MSZ786" s="3"/>
      <c r="MTA786" s="3"/>
      <c r="MTB786" s="3"/>
      <c r="MTC786" s="3"/>
      <c r="MTD786" s="3"/>
      <c r="MTE786" s="3"/>
      <c r="MTF786" s="3"/>
      <c r="MTG786" s="3"/>
      <c r="MTH786" s="3"/>
      <c r="MTI786" s="3"/>
      <c r="MTJ786" s="3"/>
      <c r="MTK786" s="3"/>
      <c r="MTL786" s="3"/>
      <c r="MTM786" s="3"/>
      <c r="MTN786" s="3"/>
      <c r="MTO786" s="3"/>
      <c r="MTP786" s="3"/>
      <c r="MTQ786" s="3"/>
      <c r="MTR786" s="3"/>
      <c r="MTS786" s="3"/>
      <c r="MTT786" s="3"/>
      <c r="MTU786" s="3"/>
      <c r="MTV786" s="3"/>
      <c r="MTW786" s="3"/>
      <c r="MTX786" s="3"/>
      <c r="MTY786" s="3"/>
      <c r="MTZ786" s="3"/>
      <c r="MUA786" s="3"/>
      <c r="MUB786" s="3"/>
      <c r="MUC786" s="3"/>
      <c r="MUD786" s="3"/>
      <c r="MUE786" s="3"/>
      <c r="MUF786" s="3"/>
      <c r="MUG786" s="3"/>
      <c r="MUH786" s="3"/>
      <c r="MUI786" s="3"/>
      <c r="MUJ786" s="3"/>
      <c r="MUK786" s="3"/>
      <c r="MUL786" s="3"/>
      <c r="MUM786" s="3"/>
      <c r="MUN786" s="3"/>
      <c r="MUO786" s="3"/>
      <c r="MUP786" s="3"/>
      <c r="MUQ786" s="3"/>
      <c r="MUR786" s="3"/>
      <c r="MUS786" s="3"/>
      <c r="MUT786" s="3"/>
      <c r="MUU786" s="3"/>
      <c r="MUV786" s="3"/>
      <c r="MUW786" s="3"/>
      <c r="MUX786" s="3"/>
      <c r="MUY786" s="3"/>
      <c r="MUZ786" s="3"/>
      <c r="MVA786" s="3"/>
      <c r="MVB786" s="3"/>
      <c r="MVC786" s="3"/>
      <c r="MVD786" s="3"/>
      <c r="MVE786" s="3"/>
      <c r="MVF786" s="3"/>
      <c r="MVG786" s="3"/>
      <c r="MVH786" s="3"/>
      <c r="MVI786" s="3"/>
      <c r="MVJ786" s="3"/>
      <c r="MVK786" s="3"/>
      <c r="MVL786" s="3"/>
      <c r="MVM786" s="3"/>
      <c r="MVN786" s="3"/>
      <c r="MVO786" s="3"/>
      <c r="MVP786" s="3"/>
      <c r="MVQ786" s="3"/>
      <c r="MVR786" s="3"/>
      <c r="MVS786" s="3"/>
      <c r="MVT786" s="3"/>
      <c r="MVU786" s="3"/>
      <c r="MVV786" s="3"/>
      <c r="MVW786" s="3"/>
      <c r="MVX786" s="3"/>
      <c r="MVY786" s="3"/>
      <c r="MVZ786" s="3"/>
      <c r="MWA786" s="3"/>
      <c r="MWB786" s="3"/>
      <c r="MWC786" s="3"/>
      <c r="MWD786" s="3"/>
      <c r="MWE786" s="3"/>
      <c r="MWF786" s="3"/>
      <c r="MWG786" s="3"/>
      <c r="MWH786" s="3"/>
      <c r="MWI786" s="3"/>
      <c r="MWJ786" s="3"/>
      <c r="MWK786" s="3"/>
      <c r="MWL786" s="3"/>
      <c r="MWM786" s="3"/>
      <c r="MWN786" s="3"/>
      <c r="MWO786" s="3"/>
      <c r="MWP786" s="3"/>
      <c r="MWQ786" s="3"/>
      <c r="MWR786" s="3"/>
      <c r="MWS786" s="3"/>
      <c r="MWT786" s="3"/>
      <c r="MWU786" s="3"/>
      <c r="MWV786" s="3"/>
      <c r="MWW786" s="3"/>
      <c r="MWX786" s="3"/>
      <c r="MWY786" s="3"/>
      <c r="MWZ786" s="3"/>
      <c r="MXA786" s="3"/>
      <c r="MXB786" s="3"/>
      <c r="MXC786" s="3"/>
      <c r="MXD786" s="3"/>
      <c r="MXE786" s="3"/>
      <c r="MXF786" s="3"/>
      <c r="MXG786" s="3"/>
      <c r="MXH786" s="3"/>
      <c r="MXI786" s="3"/>
      <c r="MXJ786" s="3"/>
      <c r="MXK786" s="3"/>
      <c r="MXL786" s="3"/>
      <c r="MXM786" s="3"/>
      <c r="MXN786" s="3"/>
      <c r="MXO786" s="3"/>
      <c r="MXP786" s="3"/>
      <c r="MXQ786" s="3"/>
      <c r="MXR786" s="3"/>
      <c r="MXS786" s="3"/>
      <c r="MXT786" s="3"/>
      <c r="MXU786" s="3"/>
      <c r="MXV786" s="3"/>
      <c r="MXW786" s="3"/>
      <c r="MXX786" s="3"/>
      <c r="MXY786" s="3"/>
      <c r="MXZ786" s="3"/>
      <c r="MYA786" s="3"/>
      <c r="MYB786" s="3"/>
      <c r="MYC786" s="3"/>
      <c r="MYD786" s="3"/>
      <c r="MYE786" s="3"/>
      <c r="MYF786" s="3"/>
      <c r="MYG786" s="3"/>
      <c r="MYH786" s="3"/>
      <c r="MYI786" s="3"/>
      <c r="MYJ786" s="3"/>
      <c r="MYK786" s="3"/>
      <c r="MYL786" s="3"/>
      <c r="MYM786" s="3"/>
      <c r="MYN786" s="3"/>
      <c r="MYO786" s="3"/>
      <c r="MYP786" s="3"/>
      <c r="MYQ786" s="3"/>
      <c r="MYR786" s="3"/>
      <c r="MYS786" s="3"/>
      <c r="MYT786" s="3"/>
      <c r="MYU786" s="3"/>
      <c r="MYV786" s="3"/>
      <c r="MYW786" s="3"/>
      <c r="MYX786" s="3"/>
      <c r="MYY786" s="3"/>
      <c r="MYZ786" s="3"/>
      <c r="MZA786" s="3"/>
      <c r="MZB786" s="3"/>
      <c r="MZC786" s="3"/>
      <c r="MZD786" s="3"/>
      <c r="MZE786" s="3"/>
      <c r="MZF786" s="3"/>
      <c r="MZG786" s="3"/>
      <c r="MZH786" s="3"/>
      <c r="MZI786" s="3"/>
      <c r="MZJ786" s="3"/>
      <c r="MZK786" s="3"/>
      <c r="MZL786" s="3"/>
      <c r="MZM786" s="3"/>
      <c r="MZN786" s="3"/>
      <c r="MZO786" s="3"/>
      <c r="MZP786" s="3"/>
      <c r="MZQ786" s="3"/>
      <c r="MZR786" s="3"/>
      <c r="MZS786" s="3"/>
      <c r="MZT786" s="3"/>
      <c r="MZU786" s="3"/>
      <c r="MZV786" s="3"/>
      <c r="MZW786" s="3"/>
      <c r="MZX786" s="3"/>
      <c r="MZY786" s="3"/>
      <c r="MZZ786" s="3"/>
      <c r="NAA786" s="3"/>
      <c r="NAB786" s="3"/>
      <c r="NAC786" s="3"/>
      <c r="NAD786" s="3"/>
      <c r="NAE786" s="3"/>
      <c r="NAF786" s="3"/>
      <c r="NAG786" s="3"/>
      <c r="NAH786" s="3"/>
      <c r="NAI786" s="3"/>
      <c r="NAJ786" s="3"/>
      <c r="NAK786" s="3"/>
      <c r="NAL786" s="3"/>
      <c r="NAM786" s="3"/>
      <c r="NAN786" s="3"/>
      <c r="NAO786" s="3"/>
      <c r="NAP786" s="3"/>
      <c r="NAQ786" s="3"/>
      <c r="NAR786" s="3"/>
      <c r="NAS786" s="3"/>
      <c r="NAT786" s="3"/>
      <c r="NAU786" s="3"/>
      <c r="NAV786" s="3"/>
      <c r="NAW786" s="3"/>
      <c r="NAX786" s="3"/>
      <c r="NAY786" s="3"/>
      <c r="NAZ786" s="3"/>
      <c r="NBA786" s="3"/>
      <c r="NBB786" s="3"/>
      <c r="NBC786" s="3"/>
      <c r="NBD786" s="3"/>
      <c r="NBE786" s="3"/>
      <c r="NBF786" s="3"/>
      <c r="NBG786" s="3"/>
      <c r="NBH786" s="3"/>
      <c r="NBI786" s="3"/>
      <c r="NBJ786" s="3"/>
      <c r="NBK786" s="3"/>
      <c r="NBL786" s="3"/>
      <c r="NBM786" s="3"/>
      <c r="NBN786" s="3"/>
      <c r="NBO786" s="3"/>
      <c r="NBP786" s="3"/>
      <c r="NBQ786" s="3"/>
      <c r="NBR786" s="3"/>
      <c r="NBS786" s="3"/>
      <c r="NBT786" s="3"/>
      <c r="NBU786" s="3"/>
      <c r="NBV786" s="3"/>
      <c r="NBW786" s="3"/>
      <c r="NBX786" s="3"/>
      <c r="NBY786" s="3"/>
      <c r="NBZ786" s="3"/>
      <c r="NCA786" s="3"/>
      <c r="NCB786" s="3"/>
      <c r="NCC786" s="3"/>
      <c r="NCD786" s="3"/>
      <c r="NCE786" s="3"/>
      <c r="NCF786" s="3"/>
      <c r="NCG786" s="3"/>
      <c r="NCH786" s="3"/>
      <c r="NCI786" s="3"/>
      <c r="NCJ786" s="3"/>
      <c r="NCK786" s="3"/>
      <c r="NCL786" s="3"/>
      <c r="NCM786" s="3"/>
      <c r="NCN786" s="3"/>
      <c r="NCO786" s="3"/>
      <c r="NCP786" s="3"/>
      <c r="NCQ786" s="3"/>
      <c r="NCR786" s="3"/>
      <c r="NCS786" s="3"/>
      <c r="NCT786" s="3"/>
      <c r="NCU786" s="3"/>
      <c r="NCV786" s="3"/>
      <c r="NCW786" s="3"/>
      <c r="NCX786" s="3"/>
      <c r="NCY786" s="3"/>
      <c r="NCZ786" s="3"/>
      <c r="NDA786" s="3"/>
      <c r="NDB786" s="3"/>
      <c r="NDC786" s="3"/>
      <c r="NDD786" s="3"/>
      <c r="NDE786" s="3"/>
      <c r="NDF786" s="3"/>
      <c r="NDG786" s="3"/>
      <c r="NDH786" s="3"/>
      <c r="NDI786" s="3"/>
      <c r="NDJ786" s="3"/>
      <c r="NDK786" s="3"/>
      <c r="NDL786" s="3"/>
      <c r="NDM786" s="3"/>
      <c r="NDN786" s="3"/>
      <c r="NDO786" s="3"/>
      <c r="NDP786" s="3"/>
      <c r="NDQ786" s="3"/>
      <c r="NDR786" s="3"/>
      <c r="NDS786" s="3"/>
      <c r="NDT786" s="3"/>
      <c r="NDU786" s="3"/>
      <c r="NDV786" s="3"/>
      <c r="NDW786" s="3"/>
      <c r="NDX786" s="3"/>
      <c r="NDY786" s="3"/>
      <c r="NDZ786" s="3"/>
      <c r="NEA786" s="3"/>
      <c r="NEB786" s="3"/>
      <c r="NEC786" s="3"/>
      <c r="NED786" s="3"/>
      <c r="NEE786" s="3"/>
      <c r="NEF786" s="3"/>
      <c r="NEG786" s="3"/>
      <c r="NEH786" s="3"/>
      <c r="NEI786" s="3"/>
      <c r="NEJ786" s="3"/>
      <c r="NEK786" s="3"/>
      <c r="NEL786" s="3"/>
      <c r="NEM786" s="3"/>
      <c r="NEN786" s="3"/>
      <c r="NEO786" s="3"/>
      <c r="NEP786" s="3"/>
      <c r="NEQ786" s="3"/>
      <c r="NER786" s="3"/>
      <c r="NES786" s="3"/>
      <c r="NET786" s="3"/>
      <c r="NEU786" s="3"/>
      <c r="NEV786" s="3"/>
      <c r="NEW786" s="3"/>
      <c r="NEX786" s="3"/>
      <c r="NEY786" s="3"/>
      <c r="NEZ786" s="3"/>
      <c r="NFA786" s="3"/>
      <c r="NFB786" s="3"/>
      <c r="NFC786" s="3"/>
      <c r="NFD786" s="3"/>
      <c r="NFE786" s="3"/>
      <c r="NFF786" s="3"/>
      <c r="NFG786" s="3"/>
      <c r="NFH786" s="3"/>
      <c r="NFI786" s="3"/>
      <c r="NFJ786" s="3"/>
      <c r="NFK786" s="3"/>
      <c r="NFL786" s="3"/>
      <c r="NFM786" s="3"/>
      <c r="NFN786" s="3"/>
      <c r="NFO786" s="3"/>
      <c r="NFP786" s="3"/>
      <c r="NFQ786" s="3"/>
      <c r="NFR786" s="3"/>
      <c r="NFS786" s="3"/>
      <c r="NFT786" s="3"/>
      <c r="NFU786" s="3"/>
      <c r="NFV786" s="3"/>
      <c r="NFW786" s="3"/>
      <c r="NFX786" s="3"/>
      <c r="NFY786" s="3"/>
      <c r="NFZ786" s="3"/>
      <c r="NGA786" s="3"/>
      <c r="NGB786" s="3"/>
      <c r="NGC786" s="3"/>
      <c r="NGD786" s="3"/>
      <c r="NGE786" s="3"/>
      <c r="NGF786" s="3"/>
      <c r="NGG786" s="3"/>
      <c r="NGH786" s="3"/>
      <c r="NGI786" s="3"/>
      <c r="NGJ786" s="3"/>
      <c r="NGK786" s="3"/>
      <c r="NGL786" s="3"/>
      <c r="NGM786" s="3"/>
      <c r="NGN786" s="3"/>
      <c r="NGO786" s="3"/>
      <c r="NGP786" s="3"/>
      <c r="NGQ786" s="3"/>
      <c r="NGR786" s="3"/>
      <c r="NGS786" s="3"/>
      <c r="NGT786" s="3"/>
      <c r="NGU786" s="3"/>
      <c r="NGV786" s="3"/>
      <c r="NGW786" s="3"/>
      <c r="NGX786" s="3"/>
      <c r="NGY786" s="3"/>
      <c r="NGZ786" s="3"/>
      <c r="NHA786" s="3"/>
      <c r="NHB786" s="3"/>
      <c r="NHC786" s="3"/>
      <c r="NHD786" s="3"/>
      <c r="NHE786" s="3"/>
      <c r="NHF786" s="3"/>
      <c r="NHG786" s="3"/>
      <c r="NHH786" s="3"/>
      <c r="NHI786" s="3"/>
      <c r="NHJ786" s="3"/>
      <c r="NHK786" s="3"/>
      <c r="NHL786" s="3"/>
      <c r="NHM786" s="3"/>
      <c r="NHN786" s="3"/>
      <c r="NHO786" s="3"/>
      <c r="NHP786" s="3"/>
      <c r="NHQ786" s="3"/>
      <c r="NHR786" s="3"/>
      <c r="NHS786" s="3"/>
      <c r="NHT786" s="3"/>
      <c r="NHU786" s="3"/>
      <c r="NHV786" s="3"/>
      <c r="NHW786" s="3"/>
      <c r="NHX786" s="3"/>
      <c r="NHY786" s="3"/>
      <c r="NHZ786" s="3"/>
      <c r="NIA786" s="3"/>
      <c r="NIB786" s="3"/>
      <c r="NIC786" s="3"/>
      <c r="NID786" s="3"/>
      <c r="NIE786" s="3"/>
      <c r="NIF786" s="3"/>
      <c r="NIG786" s="3"/>
      <c r="NIH786" s="3"/>
      <c r="NII786" s="3"/>
      <c r="NIJ786" s="3"/>
      <c r="NIK786" s="3"/>
      <c r="NIL786" s="3"/>
      <c r="NIM786" s="3"/>
      <c r="NIN786" s="3"/>
      <c r="NIO786" s="3"/>
      <c r="NIP786" s="3"/>
      <c r="NIQ786" s="3"/>
      <c r="NIR786" s="3"/>
      <c r="NIS786" s="3"/>
      <c r="NIT786" s="3"/>
      <c r="NIU786" s="3"/>
      <c r="NIV786" s="3"/>
      <c r="NIW786" s="3"/>
      <c r="NIX786" s="3"/>
      <c r="NIY786" s="3"/>
      <c r="NIZ786" s="3"/>
      <c r="NJA786" s="3"/>
      <c r="NJB786" s="3"/>
      <c r="NJC786" s="3"/>
      <c r="NJD786" s="3"/>
      <c r="NJE786" s="3"/>
      <c r="NJF786" s="3"/>
      <c r="NJG786" s="3"/>
      <c r="NJH786" s="3"/>
      <c r="NJI786" s="3"/>
      <c r="NJJ786" s="3"/>
      <c r="NJK786" s="3"/>
      <c r="NJL786" s="3"/>
      <c r="NJM786" s="3"/>
      <c r="NJN786" s="3"/>
      <c r="NJO786" s="3"/>
      <c r="NJP786" s="3"/>
      <c r="NJQ786" s="3"/>
      <c r="NJR786" s="3"/>
      <c r="NJS786" s="3"/>
      <c r="NJT786" s="3"/>
      <c r="NJU786" s="3"/>
      <c r="NJV786" s="3"/>
      <c r="NJW786" s="3"/>
      <c r="NJX786" s="3"/>
      <c r="NJY786" s="3"/>
      <c r="NJZ786" s="3"/>
      <c r="NKA786" s="3"/>
      <c r="NKB786" s="3"/>
      <c r="NKC786" s="3"/>
      <c r="NKD786" s="3"/>
      <c r="NKE786" s="3"/>
      <c r="NKF786" s="3"/>
      <c r="NKG786" s="3"/>
      <c r="NKH786" s="3"/>
      <c r="NKI786" s="3"/>
      <c r="NKJ786" s="3"/>
      <c r="NKK786" s="3"/>
      <c r="NKL786" s="3"/>
      <c r="NKM786" s="3"/>
      <c r="NKN786" s="3"/>
      <c r="NKO786" s="3"/>
      <c r="NKP786" s="3"/>
      <c r="NKQ786" s="3"/>
      <c r="NKR786" s="3"/>
      <c r="NKS786" s="3"/>
      <c r="NKT786" s="3"/>
      <c r="NKU786" s="3"/>
      <c r="NKV786" s="3"/>
      <c r="NKW786" s="3"/>
      <c r="NKX786" s="3"/>
      <c r="NKY786" s="3"/>
      <c r="NKZ786" s="3"/>
      <c r="NLA786" s="3"/>
      <c r="NLB786" s="3"/>
      <c r="NLC786" s="3"/>
      <c r="NLD786" s="3"/>
      <c r="NLE786" s="3"/>
      <c r="NLF786" s="3"/>
      <c r="NLG786" s="3"/>
      <c r="NLH786" s="3"/>
      <c r="NLI786" s="3"/>
      <c r="NLJ786" s="3"/>
      <c r="NLK786" s="3"/>
      <c r="NLL786" s="3"/>
      <c r="NLM786" s="3"/>
      <c r="NLN786" s="3"/>
      <c r="NLO786" s="3"/>
      <c r="NLP786" s="3"/>
      <c r="NLQ786" s="3"/>
      <c r="NLR786" s="3"/>
      <c r="NLS786" s="3"/>
      <c r="NLT786" s="3"/>
      <c r="NLU786" s="3"/>
      <c r="NLV786" s="3"/>
      <c r="NLW786" s="3"/>
      <c r="NLX786" s="3"/>
      <c r="NLY786" s="3"/>
      <c r="NLZ786" s="3"/>
      <c r="NMA786" s="3"/>
      <c r="NMB786" s="3"/>
      <c r="NMC786" s="3"/>
      <c r="NMD786" s="3"/>
      <c r="NME786" s="3"/>
      <c r="NMF786" s="3"/>
      <c r="NMG786" s="3"/>
      <c r="NMH786" s="3"/>
      <c r="NMI786" s="3"/>
      <c r="NMJ786" s="3"/>
      <c r="NMK786" s="3"/>
      <c r="NML786" s="3"/>
      <c r="NMM786" s="3"/>
      <c r="NMN786" s="3"/>
      <c r="NMO786" s="3"/>
      <c r="NMP786" s="3"/>
      <c r="NMQ786" s="3"/>
      <c r="NMR786" s="3"/>
      <c r="NMS786" s="3"/>
      <c r="NMT786" s="3"/>
      <c r="NMU786" s="3"/>
      <c r="NMV786" s="3"/>
      <c r="NMW786" s="3"/>
      <c r="NMX786" s="3"/>
      <c r="NMY786" s="3"/>
      <c r="NMZ786" s="3"/>
      <c r="NNA786" s="3"/>
      <c r="NNB786" s="3"/>
      <c r="NNC786" s="3"/>
      <c r="NND786" s="3"/>
      <c r="NNE786" s="3"/>
      <c r="NNF786" s="3"/>
      <c r="NNG786" s="3"/>
      <c r="NNH786" s="3"/>
      <c r="NNI786" s="3"/>
      <c r="NNJ786" s="3"/>
      <c r="NNK786" s="3"/>
      <c r="NNL786" s="3"/>
      <c r="NNM786" s="3"/>
      <c r="NNN786" s="3"/>
      <c r="NNO786" s="3"/>
      <c r="NNP786" s="3"/>
      <c r="NNQ786" s="3"/>
      <c r="NNR786" s="3"/>
      <c r="NNS786" s="3"/>
      <c r="NNT786" s="3"/>
      <c r="NNU786" s="3"/>
      <c r="NNV786" s="3"/>
      <c r="NNW786" s="3"/>
      <c r="NNX786" s="3"/>
      <c r="NNY786" s="3"/>
      <c r="NNZ786" s="3"/>
      <c r="NOA786" s="3"/>
      <c r="NOB786" s="3"/>
      <c r="NOC786" s="3"/>
      <c r="NOD786" s="3"/>
      <c r="NOE786" s="3"/>
      <c r="NOF786" s="3"/>
      <c r="NOG786" s="3"/>
      <c r="NOH786" s="3"/>
      <c r="NOI786" s="3"/>
      <c r="NOJ786" s="3"/>
      <c r="NOK786" s="3"/>
      <c r="NOL786" s="3"/>
      <c r="NOM786" s="3"/>
      <c r="NON786" s="3"/>
      <c r="NOO786" s="3"/>
      <c r="NOP786" s="3"/>
      <c r="NOQ786" s="3"/>
      <c r="NOR786" s="3"/>
      <c r="NOS786" s="3"/>
      <c r="NOT786" s="3"/>
      <c r="NOU786" s="3"/>
      <c r="NOV786" s="3"/>
      <c r="NOW786" s="3"/>
      <c r="NOX786" s="3"/>
      <c r="NOY786" s="3"/>
      <c r="NOZ786" s="3"/>
      <c r="NPA786" s="3"/>
      <c r="NPB786" s="3"/>
      <c r="NPC786" s="3"/>
      <c r="NPD786" s="3"/>
      <c r="NPE786" s="3"/>
      <c r="NPF786" s="3"/>
      <c r="NPG786" s="3"/>
      <c r="NPH786" s="3"/>
      <c r="NPI786" s="3"/>
      <c r="NPJ786" s="3"/>
      <c r="NPK786" s="3"/>
      <c r="NPL786" s="3"/>
      <c r="NPM786" s="3"/>
      <c r="NPN786" s="3"/>
      <c r="NPO786" s="3"/>
      <c r="NPP786" s="3"/>
      <c r="NPQ786" s="3"/>
      <c r="NPR786" s="3"/>
      <c r="NPS786" s="3"/>
      <c r="NPT786" s="3"/>
      <c r="NPU786" s="3"/>
      <c r="NPV786" s="3"/>
      <c r="NPW786" s="3"/>
      <c r="NPX786" s="3"/>
      <c r="NPY786" s="3"/>
      <c r="NPZ786" s="3"/>
      <c r="NQA786" s="3"/>
      <c r="NQB786" s="3"/>
      <c r="NQC786" s="3"/>
      <c r="NQD786" s="3"/>
      <c r="NQE786" s="3"/>
      <c r="NQF786" s="3"/>
      <c r="NQG786" s="3"/>
      <c r="NQH786" s="3"/>
      <c r="NQI786" s="3"/>
      <c r="NQJ786" s="3"/>
      <c r="NQK786" s="3"/>
      <c r="NQL786" s="3"/>
      <c r="NQM786" s="3"/>
      <c r="NQN786" s="3"/>
      <c r="NQO786" s="3"/>
      <c r="NQP786" s="3"/>
      <c r="NQQ786" s="3"/>
      <c r="NQR786" s="3"/>
      <c r="NQS786" s="3"/>
      <c r="NQT786" s="3"/>
      <c r="NQU786" s="3"/>
      <c r="NQV786" s="3"/>
      <c r="NQW786" s="3"/>
      <c r="NQX786" s="3"/>
      <c r="NQY786" s="3"/>
      <c r="NQZ786" s="3"/>
      <c r="NRA786" s="3"/>
      <c r="NRB786" s="3"/>
      <c r="NRC786" s="3"/>
      <c r="NRD786" s="3"/>
      <c r="NRE786" s="3"/>
      <c r="NRF786" s="3"/>
      <c r="NRG786" s="3"/>
      <c r="NRH786" s="3"/>
      <c r="NRI786" s="3"/>
      <c r="NRJ786" s="3"/>
      <c r="NRK786" s="3"/>
      <c r="NRL786" s="3"/>
      <c r="NRM786" s="3"/>
      <c r="NRN786" s="3"/>
      <c r="NRO786" s="3"/>
      <c r="NRP786" s="3"/>
      <c r="NRQ786" s="3"/>
      <c r="NRR786" s="3"/>
      <c r="NRS786" s="3"/>
      <c r="NRT786" s="3"/>
      <c r="NRU786" s="3"/>
      <c r="NRV786" s="3"/>
      <c r="NRW786" s="3"/>
      <c r="NRX786" s="3"/>
      <c r="NRY786" s="3"/>
      <c r="NRZ786" s="3"/>
      <c r="NSA786" s="3"/>
      <c r="NSB786" s="3"/>
      <c r="NSC786" s="3"/>
      <c r="NSD786" s="3"/>
      <c r="NSE786" s="3"/>
      <c r="NSF786" s="3"/>
      <c r="NSG786" s="3"/>
      <c r="NSH786" s="3"/>
      <c r="NSI786" s="3"/>
      <c r="NSJ786" s="3"/>
      <c r="NSK786" s="3"/>
      <c r="NSL786" s="3"/>
      <c r="NSM786" s="3"/>
      <c r="NSN786" s="3"/>
      <c r="NSO786" s="3"/>
      <c r="NSP786" s="3"/>
      <c r="NSQ786" s="3"/>
      <c r="NSR786" s="3"/>
      <c r="NSS786" s="3"/>
      <c r="NST786" s="3"/>
      <c r="NSU786" s="3"/>
      <c r="NSV786" s="3"/>
      <c r="NSW786" s="3"/>
      <c r="NSX786" s="3"/>
      <c r="NSY786" s="3"/>
      <c r="NSZ786" s="3"/>
      <c r="NTA786" s="3"/>
      <c r="NTB786" s="3"/>
      <c r="NTC786" s="3"/>
      <c r="NTD786" s="3"/>
      <c r="NTE786" s="3"/>
      <c r="NTF786" s="3"/>
      <c r="NTG786" s="3"/>
      <c r="NTH786" s="3"/>
      <c r="NTI786" s="3"/>
      <c r="NTJ786" s="3"/>
      <c r="NTK786" s="3"/>
      <c r="NTL786" s="3"/>
      <c r="NTM786" s="3"/>
      <c r="NTN786" s="3"/>
      <c r="NTO786" s="3"/>
      <c r="NTP786" s="3"/>
      <c r="NTQ786" s="3"/>
      <c r="NTR786" s="3"/>
      <c r="NTS786" s="3"/>
      <c r="NTT786" s="3"/>
      <c r="NTU786" s="3"/>
      <c r="NTV786" s="3"/>
      <c r="NTW786" s="3"/>
      <c r="NTX786" s="3"/>
      <c r="NTY786" s="3"/>
      <c r="NTZ786" s="3"/>
      <c r="NUA786" s="3"/>
      <c r="NUB786" s="3"/>
      <c r="NUC786" s="3"/>
      <c r="NUD786" s="3"/>
      <c r="NUE786" s="3"/>
      <c r="NUF786" s="3"/>
      <c r="NUG786" s="3"/>
      <c r="NUH786" s="3"/>
      <c r="NUI786" s="3"/>
      <c r="NUJ786" s="3"/>
      <c r="NUK786" s="3"/>
      <c r="NUL786" s="3"/>
      <c r="NUM786" s="3"/>
      <c r="NUN786" s="3"/>
      <c r="NUO786" s="3"/>
      <c r="NUP786" s="3"/>
      <c r="NUQ786" s="3"/>
      <c r="NUR786" s="3"/>
      <c r="NUS786" s="3"/>
      <c r="NUT786" s="3"/>
      <c r="NUU786" s="3"/>
      <c r="NUV786" s="3"/>
      <c r="NUW786" s="3"/>
      <c r="NUX786" s="3"/>
      <c r="NUY786" s="3"/>
      <c r="NUZ786" s="3"/>
      <c r="NVA786" s="3"/>
      <c r="NVB786" s="3"/>
      <c r="NVC786" s="3"/>
      <c r="NVD786" s="3"/>
      <c r="NVE786" s="3"/>
      <c r="NVF786" s="3"/>
      <c r="NVG786" s="3"/>
      <c r="NVH786" s="3"/>
      <c r="NVI786" s="3"/>
      <c r="NVJ786" s="3"/>
      <c r="NVK786" s="3"/>
      <c r="NVL786" s="3"/>
      <c r="NVM786" s="3"/>
      <c r="NVN786" s="3"/>
      <c r="NVO786" s="3"/>
      <c r="NVP786" s="3"/>
      <c r="NVQ786" s="3"/>
      <c r="NVR786" s="3"/>
      <c r="NVS786" s="3"/>
      <c r="NVT786" s="3"/>
      <c r="NVU786" s="3"/>
      <c r="NVV786" s="3"/>
      <c r="NVW786" s="3"/>
      <c r="NVX786" s="3"/>
      <c r="NVY786" s="3"/>
      <c r="NVZ786" s="3"/>
      <c r="NWA786" s="3"/>
      <c r="NWB786" s="3"/>
      <c r="NWC786" s="3"/>
      <c r="NWD786" s="3"/>
      <c r="NWE786" s="3"/>
      <c r="NWF786" s="3"/>
      <c r="NWG786" s="3"/>
      <c r="NWH786" s="3"/>
      <c r="NWI786" s="3"/>
      <c r="NWJ786" s="3"/>
      <c r="NWK786" s="3"/>
      <c r="NWL786" s="3"/>
      <c r="NWM786" s="3"/>
      <c r="NWN786" s="3"/>
      <c r="NWO786" s="3"/>
      <c r="NWP786" s="3"/>
      <c r="NWQ786" s="3"/>
      <c r="NWR786" s="3"/>
      <c r="NWS786" s="3"/>
      <c r="NWT786" s="3"/>
      <c r="NWU786" s="3"/>
      <c r="NWV786" s="3"/>
      <c r="NWW786" s="3"/>
      <c r="NWX786" s="3"/>
      <c r="NWY786" s="3"/>
      <c r="NWZ786" s="3"/>
      <c r="NXA786" s="3"/>
      <c r="NXB786" s="3"/>
      <c r="NXC786" s="3"/>
      <c r="NXD786" s="3"/>
      <c r="NXE786" s="3"/>
      <c r="NXF786" s="3"/>
      <c r="NXG786" s="3"/>
      <c r="NXH786" s="3"/>
      <c r="NXI786" s="3"/>
      <c r="NXJ786" s="3"/>
      <c r="NXK786" s="3"/>
      <c r="NXL786" s="3"/>
      <c r="NXM786" s="3"/>
      <c r="NXN786" s="3"/>
      <c r="NXO786" s="3"/>
      <c r="NXP786" s="3"/>
      <c r="NXQ786" s="3"/>
      <c r="NXR786" s="3"/>
      <c r="NXS786" s="3"/>
      <c r="NXT786" s="3"/>
      <c r="NXU786" s="3"/>
      <c r="NXV786" s="3"/>
      <c r="NXW786" s="3"/>
      <c r="NXX786" s="3"/>
      <c r="NXY786" s="3"/>
      <c r="NXZ786" s="3"/>
      <c r="NYA786" s="3"/>
      <c r="NYB786" s="3"/>
      <c r="NYC786" s="3"/>
      <c r="NYD786" s="3"/>
      <c r="NYE786" s="3"/>
      <c r="NYF786" s="3"/>
      <c r="NYG786" s="3"/>
      <c r="NYH786" s="3"/>
      <c r="NYI786" s="3"/>
      <c r="NYJ786" s="3"/>
      <c r="NYK786" s="3"/>
      <c r="NYL786" s="3"/>
      <c r="NYM786" s="3"/>
      <c r="NYN786" s="3"/>
      <c r="NYO786" s="3"/>
      <c r="NYP786" s="3"/>
      <c r="NYQ786" s="3"/>
      <c r="NYR786" s="3"/>
      <c r="NYS786" s="3"/>
      <c r="NYT786" s="3"/>
      <c r="NYU786" s="3"/>
      <c r="NYV786" s="3"/>
      <c r="NYW786" s="3"/>
      <c r="NYX786" s="3"/>
      <c r="NYY786" s="3"/>
      <c r="NYZ786" s="3"/>
      <c r="NZA786" s="3"/>
      <c r="NZB786" s="3"/>
      <c r="NZC786" s="3"/>
      <c r="NZD786" s="3"/>
      <c r="NZE786" s="3"/>
      <c r="NZF786" s="3"/>
      <c r="NZG786" s="3"/>
      <c r="NZH786" s="3"/>
      <c r="NZI786" s="3"/>
      <c r="NZJ786" s="3"/>
      <c r="NZK786" s="3"/>
      <c r="NZL786" s="3"/>
      <c r="NZM786" s="3"/>
      <c r="NZN786" s="3"/>
      <c r="NZO786" s="3"/>
      <c r="NZP786" s="3"/>
      <c r="NZQ786" s="3"/>
      <c r="NZR786" s="3"/>
      <c r="NZS786" s="3"/>
      <c r="NZT786" s="3"/>
      <c r="NZU786" s="3"/>
      <c r="NZV786" s="3"/>
      <c r="NZW786" s="3"/>
      <c r="NZX786" s="3"/>
      <c r="NZY786" s="3"/>
      <c r="NZZ786" s="3"/>
      <c r="OAA786" s="3"/>
      <c r="OAB786" s="3"/>
      <c r="OAC786" s="3"/>
      <c r="OAD786" s="3"/>
      <c r="OAE786" s="3"/>
      <c r="OAF786" s="3"/>
      <c r="OAG786" s="3"/>
      <c r="OAH786" s="3"/>
      <c r="OAI786" s="3"/>
      <c r="OAJ786" s="3"/>
      <c r="OAK786" s="3"/>
      <c r="OAL786" s="3"/>
      <c r="OAM786" s="3"/>
      <c r="OAN786" s="3"/>
      <c r="OAO786" s="3"/>
      <c r="OAP786" s="3"/>
      <c r="OAQ786" s="3"/>
      <c r="OAR786" s="3"/>
      <c r="OAS786" s="3"/>
      <c r="OAT786" s="3"/>
      <c r="OAU786" s="3"/>
      <c r="OAV786" s="3"/>
      <c r="OAW786" s="3"/>
      <c r="OAX786" s="3"/>
      <c r="OAY786" s="3"/>
      <c r="OAZ786" s="3"/>
      <c r="OBA786" s="3"/>
      <c r="OBB786" s="3"/>
      <c r="OBC786" s="3"/>
      <c r="OBD786" s="3"/>
      <c r="OBE786" s="3"/>
      <c r="OBF786" s="3"/>
      <c r="OBG786" s="3"/>
      <c r="OBH786" s="3"/>
      <c r="OBI786" s="3"/>
      <c r="OBJ786" s="3"/>
      <c r="OBK786" s="3"/>
      <c r="OBL786" s="3"/>
      <c r="OBM786" s="3"/>
      <c r="OBN786" s="3"/>
      <c r="OBO786" s="3"/>
      <c r="OBP786" s="3"/>
      <c r="OBQ786" s="3"/>
      <c r="OBR786" s="3"/>
      <c r="OBS786" s="3"/>
      <c r="OBT786" s="3"/>
      <c r="OBU786" s="3"/>
      <c r="OBV786" s="3"/>
      <c r="OBW786" s="3"/>
      <c r="OBX786" s="3"/>
      <c r="OBY786" s="3"/>
      <c r="OBZ786" s="3"/>
      <c r="OCA786" s="3"/>
      <c r="OCB786" s="3"/>
      <c r="OCC786" s="3"/>
      <c r="OCD786" s="3"/>
      <c r="OCE786" s="3"/>
      <c r="OCF786" s="3"/>
      <c r="OCG786" s="3"/>
      <c r="OCH786" s="3"/>
      <c r="OCI786" s="3"/>
      <c r="OCJ786" s="3"/>
      <c r="OCK786" s="3"/>
      <c r="OCL786" s="3"/>
      <c r="OCM786" s="3"/>
      <c r="OCN786" s="3"/>
      <c r="OCO786" s="3"/>
      <c r="OCP786" s="3"/>
      <c r="OCQ786" s="3"/>
      <c r="OCR786" s="3"/>
      <c r="OCS786" s="3"/>
      <c r="OCT786" s="3"/>
      <c r="OCU786" s="3"/>
      <c r="OCV786" s="3"/>
      <c r="OCW786" s="3"/>
      <c r="OCX786" s="3"/>
      <c r="OCY786" s="3"/>
      <c r="OCZ786" s="3"/>
      <c r="ODA786" s="3"/>
      <c r="ODB786" s="3"/>
      <c r="ODC786" s="3"/>
      <c r="ODD786" s="3"/>
      <c r="ODE786" s="3"/>
      <c r="ODF786" s="3"/>
      <c r="ODG786" s="3"/>
      <c r="ODH786" s="3"/>
      <c r="ODI786" s="3"/>
      <c r="ODJ786" s="3"/>
      <c r="ODK786" s="3"/>
      <c r="ODL786" s="3"/>
      <c r="ODM786" s="3"/>
      <c r="ODN786" s="3"/>
      <c r="ODO786" s="3"/>
      <c r="ODP786" s="3"/>
      <c r="ODQ786" s="3"/>
      <c r="ODR786" s="3"/>
      <c r="ODS786" s="3"/>
      <c r="ODT786" s="3"/>
      <c r="ODU786" s="3"/>
      <c r="ODV786" s="3"/>
      <c r="ODW786" s="3"/>
      <c r="ODX786" s="3"/>
      <c r="ODY786" s="3"/>
      <c r="ODZ786" s="3"/>
      <c r="OEA786" s="3"/>
      <c r="OEB786" s="3"/>
      <c r="OEC786" s="3"/>
      <c r="OED786" s="3"/>
      <c r="OEE786" s="3"/>
      <c r="OEF786" s="3"/>
      <c r="OEG786" s="3"/>
      <c r="OEH786" s="3"/>
      <c r="OEI786" s="3"/>
      <c r="OEJ786" s="3"/>
      <c r="OEK786" s="3"/>
      <c r="OEL786" s="3"/>
      <c r="OEM786" s="3"/>
      <c r="OEN786" s="3"/>
      <c r="OEO786" s="3"/>
      <c r="OEP786" s="3"/>
      <c r="OEQ786" s="3"/>
      <c r="OER786" s="3"/>
      <c r="OES786" s="3"/>
      <c r="OET786" s="3"/>
      <c r="OEU786" s="3"/>
      <c r="OEV786" s="3"/>
      <c r="OEW786" s="3"/>
      <c r="OEX786" s="3"/>
      <c r="OEY786" s="3"/>
      <c r="OEZ786" s="3"/>
      <c r="OFA786" s="3"/>
      <c r="OFB786" s="3"/>
      <c r="OFC786" s="3"/>
      <c r="OFD786" s="3"/>
      <c r="OFE786" s="3"/>
      <c r="OFF786" s="3"/>
      <c r="OFG786" s="3"/>
      <c r="OFH786" s="3"/>
      <c r="OFI786" s="3"/>
      <c r="OFJ786" s="3"/>
      <c r="OFK786" s="3"/>
      <c r="OFL786" s="3"/>
      <c r="OFM786" s="3"/>
      <c r="OFN786" s="3"/>
      <c r="OFO786" s="3"/>
      <c r="OFP786" s="3"/>
      <c r="OFQ786" s="3"/>
      <c r="OFR786" s="3"/>
      <c r="OFS786" s="3"/>
      <c r="OFT786" s="3"/>
      <c r="OFU786" s="3"/>
      <c r="OFV786" s="3"/>
      <c r="OFW786" s="3"/>
      <c r="OFX786" s="3"/>
      <c r="OFY786" s="3"/>
      <c r="OFZ786" s="3"/>
      <c r="OGA786" s="3"/>
      <c r="OGB786" s="3"/>
      <c r="OGC786" s="3"/>
      <c r="OGD786" s="3"/>
      <c r="OGE786" s="3"/>
      <c r="OGF786" s="3"/>
      <c r="OGG786" s="3"/>
      <c r="OGH786" s="3"/>
      <c r="OGI786" s="3"/>
      <c r="OGJ786" s="3"/>
      <c r="OGK786" s="3"/>
      <c r="OGL786" s="3"/>
      <c r="OGM786" s="3"/>
      <c r="OGN786" s="3"/>
      <c r="OGO786" s="3"/>
      <c r="OGP786" s="3"/>
      <c r="OGQ786" s="3"/>
      <c r="OGR786" s="3"/>
      <c r="OGS786" s="3"/>
      <c r="OGT786" s="3"/>
      <c r="OGU786" s="3"/>
      <c r="OGV786" s="3"/>
      <c r="OGW786" s="3"/>
      <c r="OGX786" s="3"/>
      <c r="OGY786" s="3"/>
      <c r="OGZ786" s="3"/>
      <c r="OHA786" s="3"/>
      <c r="OHB786" s="3"/>
      <c r="OHC786" s="3"/>
      <c r="OHD786" s="3"/>
      <c r="OHE786" s="3"/>
      <c r="OHF786" s="3"/>
      <c r="OHG786" s="3"/>
      <c r="OHH786" s="3"/>
      <c r="OHI786" s="3"/>
      <c r="OHJ786" s="3"/>
      <c r="OHK786" s="3"/>
      <c r="OHL786" s="3"/>
      <c r="OHM786" s="3"/>
      <c r="OHN786" s="3"/>
      <c r="OHO786" s="3"/>
      <c r="OHP786" s="3"/>
      <c r="OHQ786" s="3"/>
      <c r="OHR786" s="3"/>
      <c r="OHS786" s="3"/>
      <c r="OHT786" s="3"/>
      <c r="OHU786" s="3"/>
      <c r="OHV786" s="3"/>
      <c r="OHW786" s="3"/>
      <c r="OHX786" s="3"/>
      <c r="OHY786" s="3"/>
      <c r="OHZ786" s="3"/>
      <c r="OIA786" s="3"/>
      <c r="OIB786" s="3"/>
      <c r="OIC786" s="3"/>
      <c r="OID786" s="3"/>
      <c r="OIE786" s="3"/>
      <c r="OIF786" s="3"/>
      <c r="OIG786" s="3"/>
      <c r="OIH786" s="3"/>
      <c r="OII786" s="3"/>
      <c r="OIJ786" s="3"/>
      <c r="OIK786" s="3"/>
      <c r="OIL786" s="3"/>
      <c r="OIM786" s="3"/>
      <c r="OIN786" s="3"/>
      <c r="OIO786" s="3"/>
      <c r="OIP786" s="3"/>
      <c r="OIQ786" s="3"/>
      <c r="OIR786" s="3"/>
      <c r="OIS786" s="3"/>
      <c r="OIT786" s="3"/>
      <c r="OIU786" s="3"/>
      <c r="OIV786" s="3"/>
      <c r="OIW786" s="3"/>
      <c r="OIX786" s="3"/>
      <c r="OIY786" s="3"/>
      <c r="OIZ786" s="3"/>
      <c r="OJA786" s="3"/>
      <c r="OJB786" s="3"/>
      <c r="OJC786" s="3"/>
      <c r="OJD786" s="3"/>
      <c r="OJE786" s="3"/>
      <c r="OJF786" s="3"/>
      <c r="OJG786" s="3"/>
      <c r="OJH786" s="3"/>
      <c r="OJI786" s="3"/>
      <c r="OJJ786" s="3"/>
      <c r="OJK786" s="3"/>
      <c r="OJL786" s="3"/>
      <c r="OJM786" s="3"/>
      <c r="OJN786" s="3"/>
      <c r="OJO786" s="3"/>
      <c r="OJP786" s="3"/>
      <c r="OJQ786" s="3"/>
      <c r="OJR786" s="3"/>
      <c r="OJS786" s="3"/>
      <c r="OJT786" s="3"/>
      <c r="OJU786" s="3"/>
      <c r="OJV786" s="3"/>
      <c r="OJW786" s="3"/>
      <c r="OJX786" s="3"/>
      <c r="OJY786" s="3"/>
      <c r="OJZ786" s="3"/>
      <c r="OKA786" s="3"/>
      <c r="OKB786" s="3"/>
      <c r="OKC786" s="3"/>
      <c r="OKD786" s="3"/>
      <c r="OKE786" s="3"/>
      <c r="OKF786" s="3"/>
      <c r="OKG786" s="3"/>
      <c r="OKH786" s="3"/>
      <c r="OKI786" s="3"/>
      <c r="OKJ786" s="3"/>
      <c r="OKK786" s="3"/>
      <c r="OKL786" s="3"/>
      <c r="OKM786" s="3"/>
      <c r="OKN786" s="3"/>
      <c r="OKO786" s="3"/>
      <c r="OKP786" s="3"/>
      <c r="OKQ786" s="3"/>
      <c r="OKR786" s="3"/>
      <c r="OKS786" s="3"/>
      <c r="OKT786" s="3"/>
      <c r="OKU786" s="3"/>
      <c r="OKV786" s="3"/>
      <c r="OKW786" s="3"/>
      <c r="OKX786" s="3"/>
      <c r="OKY786" s="3"/>
      <c r="OKZ786" s="3"/>
      <c r="OLA786" s="3"/>
      <c r="OLB786" s="3"/>
      <c r="OLC786" s="3"/>
      <c r="OLD786" s="3"/>
      <c r="OLE786" s="3"/>
      <c r="OLF786" s="3"/>
      <c r="OLG786" s="3"/>
      <c r="OLH786" s="3"/>
      <c r="OLI786" s="3"/>
      <c r="OLJ786" s="3"/>
      <c r="OLK786" s="3"/>
      <c r="OLL786" s="3"/>
      <c r="OLM786" s="3"/>
      <c r="OLN786" s="3"/>
      <c r="OLO786" s="3"/>
      <c r="OLP786" s="3"/>
      <c r="OLQ786" s="3"/>
      <c r="OLR786" s="3"/>
      <c r="OLS786" s="3"/>
      <c r="OLT786" s="3"/>
      <c r="OLU786" s="3"/>
      <c r="OLV786" s="3"/>
      <c r="OLW786" s="3"/>
      <c r="OLX786" s="3"/>
      <c r="OLY786" s="3"/>
      <c r="OLZ786" s="3"/>
      <c r="OMA786" s="3"/>
      <c r="OMB786" s="3"/>
      <c r="OMC786" s="3"/>
      <c r="OMD786" s="3"/>
      <c r="OME786" s="3"/>
      <c r="OMF786" s="3"/>
      <c r="OMG786" s="3"/>
      <c r="OMH786" s="3"/>
      <c r="OMI786" s="3"/>
      <c r="OMJ786" s="3"/>
      <c r="OMK786" s="3"/>
      <c r="OML786" s="3"/>
      <c r="OMM786" s="3"/>
      <c r="OMN786" s="3"/>
      <c r="OMO786" s="3"/>
      <c r="OMP786" s="3"/>
      <c r="OMQ786" s="3"/>
      <c r="OMR786" s="3"/>
      <c r="OMS786" s="3"/>
      <c r="OMT786" s="3"/>
      <c r="OMU786" s="3"/>
      <c r="OMV786" s="3"/>
      <c r="OMW786" s="3"/>
      <c r="OMX786" s="3"/>
      <c r="OMY786" s="3"/>
      <c r="OMZ786" s="3"/>
      <c r="ONA786" s="3"/>
      <c r="ONB786" s="3"/>
      <c r="ONC786" s="3"/>
      <c r="OND786" s="3"/>
      <c r="ONE786" s="3"/>
      <c r="ONF786" s="3"/>
      <c r="ONG786" s="3"/>
      <c r="ONH786" s="3"/>
      <c r="ONI786" s="3"/>
      <c r="ONJ786" s="3"/>
      <c r="ONK786" s="3"/>
      <c r="ONL786" s="3"/>
      <c r="ONM786" s="3"/>
      <c r="ONN786" s="3"/>
      <c r="ONO786" s="3"/>
      <c r="ONP786" s="3"/>
      <c r="ONQ786" s="3"/>
      <c r="ONR786" s="3"/>
      <c r="ONS786" s="3"/>
      <c r="ONT786" s="3"/>
      <c r="ONU786" s="3"/>
      <c r="ONV786" s="3"/>
      <c r="ONW786" s="3"/>
      <c r="ONX786" s="3"/>
      <c r="ONY786" s="3"/>
      <c r="ONZ786" s="3"/>
      <c r="OOA786" s="3"/>
      <c r="OOB786" s="3"/>
      <c r="OOC786" s="3"/>
      <c r="OOD786" s="3"/>
      <c r="OOE786" s="3"/>
      <c r="OOF786" s="3"/>
      <c r="OOG786" s="3"/>
      <c r="OOH786" s="3"/>
      <c r="OOI786" s="3"/>
      <c r="OOJ786" s="3"/>
      <c r="OOK786" s="3"/>
      <c r="OOL786" s="3"/>
      <c r="OOM786" s="3"/>
      <c r="OON786" s="3"/>
      <c r="OOO786" s="3"/>
      <c r="OOP786" s="3"/>
      <c r="OOQ786" s="3"/>
      <c r="OOR786" s="3"/>
      <c r="OOS786" s="3"/>
      <c r="OOT786" s="3"/>
      <c r="OOU786" s="3"/>
      <c r="OOV786" s="3"/>
      <c r="OOW786" s="3"/>
      <c r="OOX786" s="3"/>
      <c r="OOY786" s="3"/>
      <c r="OOZ786" s="3"/>
      <c r="OPA786" s="3"/>
      <c r="OPB786" s="3"/>
      <c r="OPC786" s="3"/>
      <c r="OPD786" s="3"/>
      <c r="OPE786" s="3"/>
      <c r="OPF786" s="3"/>
      <c r="OPG786" s="3"/>
      <c r="OPH786" s="3"/>
      <c r="OPI786" s="3"/>
      <c r="OPJ786" s="3"/>
      <c r="OPK786" s="3"/>
      <c r="OPL786" s="3"/>
      <c r="OPM786" s="3"/>
      <c r="OPN786" s="3"/>
      <c r="OPO786" s="3"/>
      <c r="OPP786" s="3"/>
      <c r="OPQ786" s="3"/>
      <c r="OPR786" s="3"/>
      <c r="OPS786" s="3"/>
      <c r="OPT786" s="3"/>
      <c r="OPU786" s="3"/>
      <c r="OPV786" s="3"/>
      <c r="OPW786" s="3"/>
      <c r="OPX786" s="3"/>
      <c r="OPY786" s="3"/>
      <c r="OPZ786" s="3"/>
      <c r="OQA786" s="3"/>
      <c r="OQB786" s="3"/>
      <c r="OQC786" s="3"/>
      <c r="OQD786" s="3"/>
      <c r="OQE786" s="3"/>
      <c r="OQF786" s="3"/>
      <c r="OQG786" s="3"/>
      <c r="OQH786" s="3"/>
      <c r="OQI786" s="3"/>
      <c r="OQJ786" s="3"/>
      <c r="OQK786" s="3"/>
      <c r="OQL786" s="3"/>
      <c r="OQM786" s="3"/>
      <c r="OQN786" s="3"/>
      <c r="OQO786" s="3"/>
      <c r="OQP786" s="3"/>
      <c r="OQQ786" s="3"/>
      <c r="OQR786" s="3"/>
      <c r="OQS786" s="3"/>
      <c r="OQT786" s="3"/>
      <c r="OQU786" s="3"/>
      <c r="OQV786" s="3"/>
      <c r="OQW786" s="3"/>
      <c r="OQX786" s="3"/>
      <c r="OQY786" s="3"/>
      <c r="OQZ786" s="3"/>
      <c r="ORA786" s="3"/>
      <c r="ORB786" s="3"/>
      <c r="ORC786" s="3"/>
      <c r="ORD786" s="3"/>
      <c r="ORE786" s="3"/>
      <c r="ORF786" s="3"/>
      <c r="ORG786" s="3"/>
      <c r="ORH786" s="3"/>
      <c r="ORI786" s="3"/>
      <c r="ORJ786" s="3"/>
      <c r="ORK786" s="3"/>
      <c r="ORL786" s="3"/>
      <c r="ORM786" s="3"/>
      <c r="ORN786" s="3"/>
      <c r="ORO786" s="3"/>
      <c r="ORP786" s="3"/>
      <c r="ORQ786" s="3"/>
      <c r="ORR786" s="3"/>
      <c r="ORS786" s="3"/>
      <c r="ORT786" s="3"/>
      <c r="ORU786" s="3"/>
      <c r="ORV786" s="3"/>
      <c r="ORW786" s="3"/>
      <c r="ORX786" s="3"/>
      <c r="ORY786" s="3"/>
      <c r="ORZ786" s="3"/>
      <c r="OSA786" s="3"/>
      <c r="OSB786" s="3"/>
      <c r="OSC786" s="3"/>
      <c r="OSD786" s="3"/>
      <c r="OSE786" s="3"/>
      <c r="OSF786" s="3"/>
      <c r="OSG786" s="3"/>
      <c r="OSH786" s="3"/>
      <c r="OSI786" s="3"/>
      <c r="OSJ786" s="3"/>
      <c r="OSK786" s="3"/>
      <c r="OSL786" s="3"/>
      <c r="OSM786" s="3"/>
      <c r="OSN786" s="3"/>
      <c r="OSO786" s="3"/>
      <c r="OSP786" s="3"/>
      <c r="OSQ786" s="3"/>
      <c r="OSR786" s="3"/>
      <c r="OSS786" s="3"/>
      <c r="OST786" s="3"/>
      <c r="OSU786" s="3"/>
      <c r="OSV786" s="3"/>
      <c r="OSW786" s="3"/>
      <c r="OSX786" s="3"/>
      <c r="OSY786" s="3"/>
      <c r="OSZ786" s="3"/>
      <c r="OTA786" s="3"/>
      <c r="OTB786" s="3"/>
      <c r="OTC786" s="3"/>
      <c r="OTD786" s="3"/>
      <c r="OTE786" s="3"/>
      <c r="OTF786" s="3"/>
      <c r="OTG786" s="3"/>
      <c r="OTH786" s="3"/>
      <c r="OTI786" s="3"/>
      <c r="OTJ786" s="3"/>
      <c r="OTK786" s="3"/>
      <c r="OTL786" s="3"/>
      <c r="OTM786" s="3"/>
      <c r="OTN786" s="3"/>
      <c r="OTO786" s="3"/>
      <c r="OTP786" s="3"/>
      <c r="OTQ786" s="3"/>
      <c r="OTR786" s="3"/>
      <c r="OTS786" s="3"/>
      <c r="OTT786" s="3"/>
      <c r="OTU786" s="3"/>
      <c r="OTV786" s="3"/>
      <c r="OTW786" s="3"/>
      <c r="OTX786" s="3"/>
      <c r="OTY786" s="3"/>
      <c r="OTZ786" s="3"/>
      <c r="OUA786" s="3"/>
      <c r="OUB786" s="3"/>
      <c r="OUC786" s="3"/>
      <c r="OUD786" s="3"/>
      <c r="OUE786" s="3"/>
      <c r="OUF786" s="3"/>
      <c r="OUG786" s="3"/>
      <c r="OUH786" s="3"/>
      <c r="OUI786" s="3"/>
      <c r="OUJ786" s="3"/>
      <c r="OUK786" s="3"/>
      <c r="OUL786" s="3"/>
      <c r="OUM786" s="3"/>
      <c r="OUN786" s="3"/>
      <c r="OUO786" s="3"/>
      <c r="OUP786" s="3"/>
      <c r="OUQ786" s="3"/>
      <c r="OUR786" s="3"/>
      <c r="OUS786" s="3"/>
      <c r="OUT786" s="3"/>
      <c r="OUU786" s="3"/>
      <c r="OUV786" s="3"/>
      <c r="OUW786" s="3"/>
      <c r="OUX786" s="3"/>
      <c r="OUY786" s="3"/>
      <c r="OUZ786" s="3"/>
      <c r="OVA786" s="3"/>
      <c r="OVB786" s="3"/>
      <c r="OVC786" s="3"/>
      <c r="OVD786" s="3"/>
      <c r="OVE786" s="3"/>
      <c r="OVF786" s="3"/>
      <c r="OVG786" s="3"/>
      <c r="OVH786" s="3"/>
      <c r="OVI786" s="3"/>
      <c r="OVJ786" s="3"/>
      <c r="OVK786" s="3"/>
      <c r="OVL786" s="3"/>
      <c r="OVM786" s="3"/>
      <c r="OVN786" s="3"/>
      <c r="OVO786" s="3"/>
      <c r="OVP786" s="3"/>
      <c r="OVQ786" s="3"/>
      <c r="OVR786" s="3"/>
      <c r="OVS786" s="3"/>
      <c r="OVT786" s="3"/>
      <c r="OVU786" s="3"/>
      <c r="OVV786" s="3"/>
      <c r="OVW786" s="3"/>
      <c r="OVX786" s="3"/>
      <c r="OVY786" s="3"/>
      <c r="OVZ786" s="3"/>
      <c r="OWA786" s="3"/>
      <c r="OWB786" s="3"/>
      <c r="OWC786" s="3"/>
      <c r="OWD786" s="3"/>
      <c r="OWE786" s="3"/>
      <c r="OWF786" s="3"/>
      <c r="OWG786" s="3"/>
      <c r="OWH786" s="3"/>
      <c r="OWI786" s="3"/>
      <c r="OWJ786" s="3"/>
      <c r="OWK786" s="3"/>
      <c r="OWL786" s="3"/>
      <c r="OWM786" s="3"/>
      <c r="OWN786" s="3"/>
      <c r="OWO786" s="3"/>
      <c r="OWP786" s="3"/>
      <c r="OWQ786" s="3"/>
      <c r="OWR786" s="3"/>
      <c r="OWS786" s="3"/>
      <c r="OWT786" s="3"/>
      <c r="OWU786" s="3"/>
      <c r="OWV786" s="3"/>
      <c r="OWW786" s="3"/>
      <c r="OWX786" s="3"/>
      <c r="OWY786" s="3"/>
      <c r="OWZ786" s="3"/>
      <c r="OXA786" s="3"/>
      <c r="OXB786" s="3"/>
      <c r="OXC786" s="3"/>
      <c r="OXD786" s="3"/>
      <c r="OXE786" s="3"/>
      <c r="OXF786" s="3"/>
      <c r="OXG786" s="3"/>
      <c r="OXH786" s="3"/>
      <c r="OXI786" s="3"/>
      <c r="OXJ786" s="3"/>
      <c r="OXK786" s="3"/>
      <c r="OXL786" s="3"/>
      <c r="OXM786" s="3"/>
      <c r="OXN786" s="3"/>
      <c r="OXO786" s="3"/>
      <c r="OXP786" s="3"/>
      <c r="OXQ786" s="3"/>
      <c r="OXR786" s="3"/>
      <c r="OXS786" s="3"/>
      <c r="OXT786" s="3"/>
      <c r="OXU786" s="3"/>
      <c r="OXV786" s="3"/>
      <c r="OXW786" s="3"/>
      <c r="OXX786" s="3"/>
      <c r="OXY786" s="3"/>
      <c r="OXZ786" s="3"/>
      <c r="OYA786" s="3"/>
      <c r="OYB786" s="3"/>
      <c r="OYC786" s="3"/>
      <c r="OYD786" s="3"/>
      <c r="OYE786" s="3"/>
      <c r="OYF786" s="3"/>
      <c r="OYG786" s="3"/>
      <c r="OYH786" s="3"/>
      <c r="OYI786" s="3"/>
      <c r="OYJ786" s="3"/>
      <c r="OYK786" s="3"/>
      <c r="OYL786" s="3"/>
      <c r="OYM786" s="3"/>
      <c r="OYN786" s="3"/>
      <c r="OYO786" s="3"/>
      <c r="OYP786" s="3"/>
      <c r="OYQ786" s="3"/>
      <c r="OYR786" s="3"/>
      <c r="OYS786" s="3"/>
      <c r="OYT786" s="3"/>
      <c r="OYU786" s="3"/>
      <c r="OYV786" s="3"/>
      <c r="OYW786" s="3"/>
      <c r="OYX786" s="3"/>
      <c r="OYY786" s="3"/>
      <c r="OYZ786" s="3"/>
      <c r="OZA786" s="3"/>
      <c r="OZB786" s="3"/>
      <c r="OZC786" s="3"/>
      <c r="OZD786" s="3"/>
      <c r="OZE786" s="3"/>
      <c r="OZF786" s="3"/>
      <c r="OZG786" s="3"/>
      <c r="OZH786" s="3"/>
      <c r="OZI786" s="3"/>
      <c r="OZJ786" s="3"/>
      <c r="OZK786" s="3"/>
      <c r="OZL786" s="3"/>
      <c r="OZM786" s="3"/>
      <c r="OZN786" s="3"/>
      <c r="OZO786" s="3"/>
      <c r="OZP786" s="3"/>
      <c r="OZQ786" s="3"/>
      <c r="OZR786" s="3"/>
      <c r="OZS786" s="3"/>
      <c r="OZT786" s="3"/>
      <c r="OZU786" s="3"/>
      <c r="OZV786" s="3"/>
      <c r="OZW786" s="3"/>
      <c r="OZX786" s="3"/>
      <c r="OZY786" s="3"/>
      <c r="OZZ786" s="3"/>
      <c r="PAA786" s="3"/>
      <c r="PAB786" s="3"/>
      <c r="PAC786" s="3"/>
      <c r="PAD786" s="3"/>
      <c r="PAE786" s="3"/>
      <c r="PAF786" s="3"/>
      <c r="PAG786" s="3"/>
      <c r="PAH786" s="3"/>
      <c r="PAI786" s="3"/>
      <c r="PAJ786" s="3"/>
      <c r="PAK786" s="3"/>
      <c r="PAL786" s="3"/>
      <c r="PAM786" s="3"/>
      <c r="PAN786" s="3"/>
      <c r="PAO786" s="3"/>
      <c r="PAP786" s="3"/>
      <c r="PAQ786" s="3"/>
      <c r="PAR786" s="3"/>
      <c r="PAS786" s="3"/>
      <c r="PAT786" s="3"/>
      <c r="PAU786" s="3"/>
      <c r="PAV786" s="3"/>
      <c r="PAW786" s="3"/>
      <c r="PAX786" s="3"/>
      <c r="PAY786" s="3"/>
      <c r="PAZ786" s="3"/>
      <c r="PBA786" s="3"/>
      <c r="PBB786" s="3"/>
      <c r="PBC786" s="3"/>
      <c r="PBD786" s="3"/>
      <c r="PBE786" s="3"/>
      <c r="PBF786" s="3"/>
      <c r="PBG786" s="3"/>
      <c r="PBH786" s="3"/>
      <c r="PBI786" s="3"/>
      <c r="PBJ786" s="3"/>
      <c r="PBK786" s="3"/>
      <c r="PBL786" s="3"/>
      <c r="PBM786" s="3"/>
      <c r="PBN786" s="3"/>
      <c r="PBO786" s="3"/>
      <c r="PBP786" s="3"/>
      <c r="PBQ786" s="3"/>
      <c r="PBR786" s="3"/>
      <c r="PBS786" s="3"/>
      <c r="PBT786" s="3"/>
      <c r="PBU786" s="3"/>
      <c r="PBV786" s="3"/>
      <c r="PBW786" s="3"/>
      <c r="PBX786" s="3"/>
      <c r="PBY786" s="3"/>
      <c r="PBZ786" s="3"/>
      <c r="PCA786" s="3"/>
      <c r="PCB786" s="3"/>
      <c r="PCC786" s="3"/>
      <c r="PCD786" s="3"/>
      <c r="PCE786" s="3"/>
      <c r="PCF786" s="3"/>
      <c r="PCG786" s="3"/>
      <c r="PCH786" s="3"/>
      <c r="PCI786" s="3"/>
      <c r="PCJ786" s="3"/>
      <c r="PCK786" s="3"/>
      <c r="PCL786" s="3"/>
      <c r="PCM786" s="3"/>
      <c r="PCN786" s="3"/>
      <c r="PCO786" s="3"/>
      <c r="PCP786" s="3"/>
      <c r="PCQ786" s="3"/>
      <c r="PCR786" s="3"/>
      <c r="PCS786" s="3"/>
      <c r="PCT786" s="3"/>
      <c r="PCU786" s="3"/>
      <c r="PCV786" s="3"/>
      <c r="PCW786" s="3"/>
      <c r="PCX786" s="3"/>
      <c r="PCY786" s="3"/>
      <c r="PCZ786" s="3"/>
      <c r="PDA786" s="3"/>
      <c r="PDB786" s="3"/>
      <c r="PDC786" s="3"/>
      <c r="PDD786" s="3"/>
      <c r="PDE786" s="3"/>
      <c r="PDF786" s="3"/>
      <c r="PDG786" s="3"/>
      <c r="PDH786" s="3"/>
      <c r="PDI786" s="3"/>
      <c r="PDJ786" s="3"/>
      <c r="PDK786" s="3"/>
      <c r="PDL786" s="3"/>
      <c r="PDM786" s="3"/>
      <c r="PDN786" s="3"/>
      <c r="PDO786" s="3"/>
      <c r="PDP786" s="3"/>
      <c r="PDQ786" s="3"/>
      <c r="PDR786" s="3"/>
      <c r="PDS786" s="3"/>
      <c r="PDT786" s="3"/>
      <c r="PDU786" s="3"/>
      <c r="PDV786" s="3"/>
      <c r="PDW786" s="3"/>
      <c r="PDX786" s="3"/>
      <c r="PDY786" s="3"/>
      <c r="PDZ786" s="3"/>
      <c r="PEA786" s="3"/>
      <c r="PEB786" s="3"/>
      <c r="PEC786" s="3"/>
      <c r="PED786" s="3"/>
      <c r="PEE786" s="3"/>
      <c r="PEF786" s="3"/>
      <c r="PEG786" s="3"/>
      <c r="PEH786" s="3"/>
      <c r="PEI786" s="3"/>
      <c r="PEJ786" s="3"/>
      <c r="PEK786" s="3"/>
      <c r="PEL786" s="3"/>
      <c r="PEM786" s="3"/>
      <c r="PEN786" s="3"/>
      <c r="PEO786" s="3"/>
      <c r="PEP786" s="3"/>
      <c r="PEQ786" s="3"/>
      <c r="PER786" s="3"/>
      <c r="PES786" s="3"/>
      <c r="PET786" s="3"/>
      <c r="PEU786" s="3"/>
      <c r="PEV786" s="3"/>
      <c r="PEW786" s="3"/>
      <c r="PEX786" s="3"/>
      <c r="PEY786" s="3"/>
      <c r="PEZ786" s="3"/>
      <c r="PFA786" s="3"/>
      <c r="PFB786" s="3"/>
      <c r="PFC786" s="3"/>
      <c r="PFD786" s="3"/>
      <c r="PFE786" s="3"/>
      <c r="PFF786" s="3"/>
      <c r="PFG786" s="3"/>
      <c r="PFH786" s="3"/>
      <c r="PFI786" s="3"/>
      <c r="PFJ786" s="3"/>
      <c r="PFK786" s="3"/>
      <c r="PFL786" s="3"/>
      <c r="PFM786" s="3"/>
      <c r="PFN786" s="3"/>
      <c r="PFO786" s="3"/>
      <c r="PFP786" s="3"/>
      <c r="PFQ786" s="3"/>
      <c r="PFR786" s="3"/>
      <c r="PFS786" s="3"/>
      <c r="PFT786" s="3"/>
      <c r="PFU786" s="3"/>
      <c r="PFV786" s="3"/>
      <c r="PFW786" s="3"/>
      <c r="PFX786" s="3"/>
      <c r="PFY786" s="3"/>
      <c r="PFZ786" s="3"/>
      <c r="PGA786" s="3"/>
      <c r="PGB786" s="3"/>
      <c r="PGC786" s="3"/>
      <c r="PGD786" s="3"/>
      <c r="PGE786" s="3"/>
      <c r="PGF786" s="3"/>
      <c r="PGG786" s="3"/>
      <c r="PGH786" s="3"/>
      <c r="PGI786" s="3"/>
      <c r="PGJ786" s="3"/>
      <c r="PGK786" s="3"/>
      <c r="PGL786" s="3"/>
      <c r="PGM786" s="3"/>
      <c r="PGN786" s="3"/>
      <c r="PGO786" s="3"/>
      <c r="PGP786" s="3"/>
      <c r="PGQ786" s="3"/>
      <c r="PGR786" s="3"/>
      <c r="PGS786" s="3"/>
      <c r="PGT786" s="3"/>
      <c r="PGU786" s="3"/>
      <c r="PGV786" s="3"/>
      <c r="PGW786" s="3"/>
      <c r="PGX786" s="3"/>
      <c r="PGY786" s="3"/>
      <c r="PGZ786" s="3"/>
      <c r="PHA786" s="3"/>
      <c r="PHB786" s="3"/>
      <c r="PHC786" s="3"/>
      <c r="PHD786" s="3"/>
      <c r="PHE786" s="3"/>
      <c r="PHF786" s="3"/>
      <c r="PHG786" s="3"/>
      <c r="PHH786" s="3"/>
      <c r="PHI786" s="3"/>
      <c r="PHJ786" s="3"/>
      <c r="PHK786" s="3"/>
      <c r="PHL786" s="3"/>
      <c r="PHM786" s="3"/>
      <c r="PHN786" s="3"/>
      <c r="PHO786" s="3"/>
      <c r="PHP786" s="3"/>
      <c r="PHQ786" s="3"/>
      <c r="PHR786" s="3"/>
      <c r="PHS786" s="3"/>
      <c r="PHT786" s="3"/>
      <c r="PHU786" s="3"/>
      <c r="PHV786" s="3"/>
      <c r="PHW786" s="3"/>
      <c r="PHX786" s="3"/>
      <c r="PHY786" s="3"/>
      <c r="PHZ786" s="3"/>
      <c r="PIA786" s="3"/>
      <c r="PIB786" s="3"/>
      <c r="PIC786" s="3"/>
      <c r="PID786" s="3"/>
      <c r="PIE786" s="3"/>
      <c r="PIF786" s="3"/>
      <c r="PIG786" s="3"/>
      <c r="PIH786" s="3"/>
      <c r="PII786" s="3"/>
      <c r="PIJ786" s="3"/>
      <c r="PIK786" s="3"/>
      <c r="PIL786" s="3"/>
      <c r="PIM786" s="3"/>
      <c r="PIN786" s="3"/>
      <c r="PIO786" s="3"/>
      <c r="PIP786" s="3"/>
      <c r="PIQ786" s="3"/>
      <c r="PIR786" s="3"/>
      <c r="PIS786" s="3"/>
      <c r="PIT786" s="3"/>
      <c r="PIU786" s="3"/>
      <c r="PIV786" s="3"/>
      <c r="PIW786" s="3"/>
      <c r="PIX786" s="3"/>
      <c r="PIY786" s="3"/>
      <c r="PIZ786" s="3"/>
      <c r="PJA786" s="3"/>
      <c r="PJB786" s="3"/>
      <c r="PJC786" s="3"/>
      <c r="PJD786" s="3"/>
      <c r="PJE786" s="3"/>
      <c r="PJF786" s="3"/>
      <c r="PJG786" s="3"/>
      <c r="PJH786" s="3"/>
      <c r="PJI786" s="3"/>
      <c r="PJJ786" s="3"/>
      <c r="PJK786" s="3"/>
      <c r="PJL786" s="3"/>
      <c r="PJM786" s="3"/>
      <c r="PJN786" s="3"/>
      <c r="PJO786" s="3"/>
      <c r="PJP786" s="3"/>
      <c r="PJQ786" s="3"/>
      <c r="PJR786" s="3"/>
      <c r="PJS786" s="3"/>
      <c r="PJT786" s="3"/>
      <c r="PJU786" s="3"/>
      <c r="PJV786" s="3"/>
      <c r="PJW786" s="3"/>
      <c r="PJX786" s="3"/>
      <c r="PJY786" s="3"/>
      <c r="PJZ786" s="3"/>
      <c r="PKA786" s="3"/>
      <c r="PKB786" s="3"/>
      <c r="PKC786" s="3"/>
      <c r="PKD786" s="3"/>
      <c r="PKE786" s="3"/>
      <c r="PKF786" s="3"/>
      <c r="PKG786" s="3"/>
      <c r="PKH786" s="3"/>
      <c r="PKI786" s="3"/>
      <c r="PKJ786" s="3"/>
      <c r="PKK786" s="3"/>
      <c r="PKL786" s="3"/>
      <c r="PKM786" s="3"/>
      <c r="PKN786" s="3"/>
      <c r="PKO786" s="3"/>
      <c r="PKP786" s="3"/>
      <c r="PKQ786" s="3"/>
      <c r="PKR786" s="3"/>
      <c r="PKS786" s="3"/>
      <c r="PKT786" s="3"/>
      <c r="PKU786" s="3"/>
      <c r="PKV786" s="3"/>
      <c r="PKW786" s="3"/>
      <c r="PKX786" s="3"/>
      <c r="PKY786" s="3"/>
      <c r="PKZ786" s="3"/>
      <c r="PLA786" s="3"/>
      <c r="PLB786" s="3"/>
      <c r="PLC786" s="3"/>
      <c r="PLD786" s="3"/>
      <c r="PLE786" s="3"/>
      <c r="PLF786" s="3"/>
      <c r="PLG786" s="3"/>
      <c r="PLH786" s="3"/>
      <c r="PLI786" s="3"/>
      <c r="PLJ786" s="3"/>
      <c r="PLK786" s="3"/>
      <c r="PLL786" s="3"/>
      <c r="PLM786" s="3"/>
      <c r="PLN786" s="3"/>
      <c r="PLO786" s="3"/>
      <c r="PLP786" s="3"/>
      <c r="PLQ786" s="3"/>
      <c r="PLR786" s="3"/>
      <c r="PLS786" s="3"/>
      <c r="PLT786" s="3"/>
      <c r="PLU786" s="3"/>
      <c r="PLV786" s="3"/>
      <c r="PLW786" s="3"/>
      <c r="PLX786" s="3"/>
      <c r="PLY786" s="3"/>
      <c r="PLZ786" s="3"/>
      <c r="PMA786" s="3"/>
      <c r="PMB786" s="3"/>
      <c r="PMC786" s="3"/>
      <c r="PMD786" s="3"/>
      <c r="PME786" s="3"/>
      <c r="PMF786" s="3"/>
      <c r="PMG786" s="3"/>
      <c r="PMH786" s="3"/>
      <c r="PMI786" s="3"/>
      <c r="PMJ786" s="3"/>
      <c r="PMK786" s="3"/>
      <c r="PML786" s="3"/>
      <c r="PMM786" s="3"/>
      <c r="PMN786" s="3"/>
      <c r="PMO786" s="3"/>
      <c r="PMP786" s="3"/>
      <c r="PMQ786" s="3"/>
      <c r="PMR786" s="3"/>
      <c r="PMS786" s="3"/>
      <c r="PMT786" s="3"/>
      <c r="PMU786" s="3"/>
      <c r="PMV786" s="3"/>
      <c r="PMW786" s="3"/>
      <c r="PMX786" s="3"/>
      <c r="PMY786" s="3"/>
      <c r="PMZ786" s="3"/>
      <c r="PNA786" s="3"/>
      <c r="PNB786" s="3"/>
      <c r="PNC786" s="3"/>
      <c r="PND786" s="3"/>
      <c r="PNE786" s="3"/>
      <c r="PNF786" s="3"/>
      <c r="PNG786" s="3"/>
      <c r="PNH786" s="3"/>
      <c r="PNI786" s="3"/>
      <c r="PNJ786" s="3"/>
      <c r="PNK786" s="3"/>
      <c r="PNL786" s="3"/>
      <c r="PNM786" s="3"/>
      <c r="PNN786" s="3"/>
      <c r="PNO786" s="3"/>
      <c r="PNP786" s="3"/>
      <c r="PNQ786" s="3"/>
      <c r="PNR786" s="3"/>
      <c r="PNS786" s="3"/>
      <c r="PNT786" s="3"/>
      <c r="PNU786" s="3"/>
      <c r="PNV786" s="3"/>
      <c r="PNW786" s="3"/>
      <c r="PNX786" s="3"/>
      <c r="PNY786" s="3"/>
      <c r="PNZ786" s="3"/>
      <c r="POA786" s="3"/>
      <c r="POB786" s="3"/>
      <c r="POC786" s="3"/>
      <c r="POD786" s="3"/>
      <c r="POE786" s="3"/>
      <c r="POF786" s="3"/>
      <c r="POG786" s="3"/>
      <c r="POH786" s="3"/>
      <c r="POI786" s="3"/>
      <c r="POJ786" s="3"/>
      <c r="POK786" s="3"/>
      <c r="POL786" s="3"/>
      <c r="POM786" s="3"/>
      <c r="PON786" s="3"/>
      <c r="POO786" s="3"/>
      <c r="POP786" s="3"/>
      <c r="POQ786" s="3"/>
      <c r="POR786" s="3"/>
      <c r="POS786" s="3"/>
      <c r="POT786" s="3"/>
      <c r="POU786" s="3"/>
      <c r="POV786" s="3"/>
      <c r="POW786" s="3"/>
      <c r="POX786" s="3"/>
      <c r="POY786" s="3"/>
      <c r="POZ786" s="3"/>
      <c r="PPA786" s="3"/>
      <c r="PPB786" s="3"/>
      <c r="PPC786" s="3"/>
      <c r="PPD786" s="3"/>
      <c r="PPE786" s="3"/>
      <c r="PPF786" s="3"/>
      <c r="PPG786" s="3"/>
      <c r="PPH786" s="3"/>
      <c r="PPI786" s="3"/>
      <c r="PPJ786" s="3"/>
      <c r="PPK786" s="3"/>
      <c r="PPL786" s="3"/>
      <c r="PPM786" s="3"/>
      <c r="PPN786" s="3"/>
      <c r="PPO786" s="3"/>
      <c r="PPP786" s="3"/>
      <c r="PPQ786" s="3"/>
      <c r="PPR786" s="3"/>
      <c r="PPS786" s="3"/>
      <c r="PPT786" s="3"/>
      <c r="PPU786" s="3"/>
      <c r="PPV786" s="3"/>
      <c r="PPW786" s="3"/>
      <c r="PPX786" s="3"/>
      <c r="PPY786" s="3"/>
      <c r="PPZ786" s="3"/>
      <c r="PQA786" s="3"/>
      <c r="PQB786" s="3"/>
      <c r="PQC786" s="3"/>
      <c r="PQD786" s="3"/>
      <c r="PQE786" s="3"/>
      <c r="PQF786" s="3"/>
      <c r="PQG786" s="3"/>
      <c r="PQH786" s="3"/>
      <c r="PQI786" s="3"/>
      <c r="PQJ786" s="3"/>
      <c r="PQK786" s="3"/>
      <c r="PQL786" s="3"/>
      <c r="PQM786" s="3"/>
      <c r="PQN786" s="3"/>
      <c r="PQO786" s="3"/>
      <c r="PQP786" s="3"/>
      <c r="PQQ786" s="3"/>
      <c r="PQR786" s="3"/>
      <c r="PQS786" s="3"/>
      <c r="PQT786" s="3"/>
      <c r="PQU786" s="3"/>
      <c r="PQV786" s="3"/>
      <c r="PQW786" s="3"/>
      <c r="PQX786" s="3"/>
      <c r="PQY786" s="3"/>
      <c r="PQZ786" s="3"/>
      <c r="PRA786" s="3"/>
      <c r="PRB786" s="3"/>
      <c r="PRC786" s="3"/>
      <c r="PRD786" s="3"/>
      <c r="PRE786" s="3"/>
      <c r="PRF786" s="3"/>
      <c r="PRG786" s="3"/>
      <c r="PRH786" s="3"/>
      <c r="PRI786" s="3"/>
      <c r="PRJ786" s="3"/>
      <c r="PRK786" s="3"/>
      <c r="PRL786" s="3"/>
      <c r="PRM786" s="3"/>
      <c r="PRN786" s="3"/>
      <c r="PRO786" s="3"/>
      <c r="PRP786" s="3"/>
      <c r="PRQ786" s="3"/>
      <c r="PRR786" s="3"/>
      <c r="PRS786" s="3"/>
      <c r="PRT786" s="3"/>
      <c r="PRU786" s="3"/>
      <c r="PRV786" s="3"/>
      <c r="PRW786" s="3"/>
      <c r="PRX786" s="3"/>
      <c r="PRY786" s="3"/>
      <c r="PRZ786" s="3"/>
      <c r="PSA786" s="3"/>
      <c r="PSB786" s="3"/>
      <c r="PSC786" s="3"/>
      <c r="PSD786" s="3"/>
      <c r="PSE786" s="3"/>
      <c r="PSF786" s="3"/>
      <c r="PSG786" s="3"/>
      <c r="PSH786" s="3"/>
      <c r="PSI786" s="3"/>
      <c r="PSJ786" s="3"/>
      <c r="PSK786" s="3"/>
      <c r="PSL786" s="3"/>
      <c r="PSM786" s="3"/>
      <c r="PSN786" s="3"/>
      <c r="PSO786" s="3"/>
      <c r="PSP786" s="3"/>
      <c r="PSQ786" s="3"/>
      <c r="PSR786" s="3"/>
      <c r="PSS786" s="3"/>
      <c r="PST786" s="3"/>
      <c r="PSU786" s="3"/>
      <c r="PSV786" s="3"/>
      <c r="PSW786" s="3"/>
      <c r="PSX786" s="3"/>
      <c r="PSY786" s="3"/>
      <c r="PSZ786" s="3"/>
      <c r="PTA786" s="3"/>
      <c r="PTB786" s="3"/>
      <c r="PTC786" s="3"/>
      <c r="PTD786" s="3"/>
      <c r="PTE786" s="3"/>
      <c r="PTF786" s="3"/>
      <c r="PTG786" s="3"/>
      <c r="PTH786" s="3"/>
      <c r="PTI786" s="3"/>
      <c r="PTJ786" s="3"/>
      <c r="PTK786" s="3"/>
      <c r="PTL786" s="3"/>
      <c r="PTM786" s="3"/>
      <c r="PTN786" s="3"/>
      <c r="PTO786" s="3"/>
      <c r="PTP786" s="3"/>
      <c r="PTQ786" s="3"/>
      <c r="PTR786" s="3"/>
      <c r="PTS786" s="3"/>
      <c r="PTT786" s="3"/>
      <c r="PTU786" s="3"/>
      <c r="PTV786" s="3"/>
      <c r="PTW786" s="3"/>
      <c r="PTX786" s="3"/>
      <c r="PTY786" s="3"/>
      <c r="PTZ786" s="3"/>
      <c r="PUA786" s="3"/>
      <c r="PUB786" s="3"/>
      <c r="PUC786" s="3"/>
      <c r="PUD786" s="3"/>
      <c r="PUE786" s="3"/>
      <c r="PUF786" s="3"/>
      <c r="PUG786" s="3"/>
      <c r="PUH786" s="3"/>
      <c r="PUI786" s="3"/>
      <c r="PUJ786" s="3"/>
      <c r="PUK786" s="3"/>
      <c r="PUL786" s="3"/>
      <c r="PUM786" s="3"/>
      <c r="PUN786" s="3"/>
      <c r="PUO786" s="3"/>
      <c r="PUP786" s="3"/>
      <c r="PUQ786" s="3"/>
      <c r="PUR786" s="3"/>
      <c r="PUS786" s="3"/>
      <c r="PUT786" s="3"/>
      <c r="PUU786" s="3"/>
      <c r="PUV786" s="3"/>
      <c r="PUW786" s="3"/>
      <c r="PUX786" s="3"/>
      <c r="PUY786" s="3"/>
      <c r="PUZ786" s="3"/>
      <c r="PVA786" s="3"/>
      <c r="PVB786" s="3"/>
      <c r="PVC786" s="3"/>
      <c r="PVD786" s="3"/>
      <c r="PVE786" s="3"/>
      <c r="PVF786" s="3"/>
      <c r="PVG786" s="3"/>
      <c r="PVH786" s="3"/>
      <c r="PVI786" s="3"/>
      <c r="PVJ786" s="3"/>
      <c r="PVK786" s="3"/>
      <c r="PVL786" s="3"/>
      <c r="PVM786" s="3"/>
      <c r="PVN786" s="3"/>
      <c r="PVO786" s="3"/>
      <c r="PVP786" s="3"/>
      <c r="PVQ786" s="3"/>
      <c r="PVR786" s="3"/>
      <c r="PVS786" s="3"/>
      <c r="PVT786" s="3"/>
      <c r="PVU786" s="3"/>
      <c r="PVV786" s="3"/>
      <c r="PVW786" s="3"/>
      <c r="PVX786" s="3"/>
      <c r="PVY786" s="3"/>
      <c r="PVZ786" s="3"/>
      <c r="PWA786" s="3"/>
      <c r="PWB786" s="3"/>
      <c r="PWC786" s="3"/>
      <c r="PWD786" s="3"/>
      <c r="PWE786" s="3"/>
      <c r="PWF786" s="3"/>
      <c r="PWG786" s="3"/>
      <c r="PWH786" s="3"/>
      <c r="PWI786" s="3"/>
      <c r="PWJ786" s="3"/>
      <c r="PWK786" s="3"/>
      <c r="PWL786" s="3"/>
      <c r="PWM786" s="3"/>
      <c r="PWN786" s="3"/>
      <c r="PWO786" s="3"/>
      <c r="PWP786" s="3"/>
      <c r="PWQ786" s="3"/>
      <c r="PWR786" s="3"/>
      <c r="PWS786" s="3"/>
      <c r="PWT786" s="3"/>
      <c r="PWU786" s="3"/>
      <c r="PWV786" s="3"/>
      <c r="PWW786" s="3"/>
      <c r="PWX786" s="3"/>
      <c r="PWY786" s="3"/>
      <c r="PWZ786" s="3"/>
      <c r="PXA786" s="3"/>
      <c r="PXB786" s="3"/>
      <c r="PXC786" s="3"/>
      <c r="PXD786" s="3"/>
      <c r="PXE786" s="3"/>
      <c r="PXF786" s="3"/>
      <c r="PXG786" s="3"/>
      <c r="PXH786" s="3"/>
      <c r="PXI786" s="3"/>
      <c r="PXJ786" s="3"/>
      <c r="PXK786" s="3"/>
      <c r="PXL786" s="3"/>
      <c r="PXM786" s="3"/>
      <c r="PXN786" s="3"/>
      <c r="PXO786" s="3"/>
      <c r="PXP786" s="3"/>
      <c r="PXQ786" s="3"/>
      <c r="PXR786" s="3"/>
      <c r="PXS786" s="3"/>
      <c r="PXT786" s="3"/>
      <c r="PXU786" s="3"/>
      <c r="PXV786" s="3"/>
      <c r="PXW786" s="3"/>
      <c r="PXX786" s="3"/>
      <c r="PXY786" s="3"/>
      <c r="PXZ786" s="3"/>
      <c r="PYA786" s="3"/>
      <c r="PYB786" s="3"/>
      <c r="PYC786" s="3"/>
      <c r="PYD786" s="3"/>
      <c r="PYE786" s="3"/>
      <c r="PYF786" s="3"/>
      <c r="PYG786" s="3"/>
      <c r="PYH786" s="3"/>
      <c r="PYI786" s="3"/>
      <c r="PYJ786" s="3"/>
      <c r="PYK786" s="3"/>
      <c r="PYL786" s="3"/>
      <c r="PYM786" s="3"/>
      <c r="PYN786" s="3"/>
      <c r="PYO786" s="3"/>
      <c r="PYP786" s="3"/>
      <c r="PYQ786" s="3"/>
      <c r="PYR786" s="3"/>
      <c r="PYS786" s="3"/>
      <c r="PYT786" s="3"/>
      <c r="PYU786" s="3"/>
      <c r="PYV786" s="3"/>
      <c r="PYW786" s="3"/>
      <c r="PYX786" s="3"/>
      <c r="PYY786" s="3"/>
      <c r="PYZ786" s="3"/>
      <c r="PZA786" s="3"/>
      <c r="PZB786" s="3"/>
      <c r="PZC786" s="3"/>
      <c r="PZD786" s="3"/>
      <c r="PZE786" s="3"/>
      <c r="PZF786" s="3"/>
      <c r="PZG786" s="3"/>
      <c r="PZH786" s="3"/>
      <c r="PZI786" s="3"/>
      <c r="PZJ786" s="3"/>
      <c r="PZK786" s="3"/>
      <c r="PZL786" s="3"/>
      <c r="PZM786" s="3"/>
      <c r="PZN786" s="3"/>
      <c r="PZO786" s="3"/>
      <c r="PZP786" s="3"/>
      <c r="PZQ786" s="3"/>
      <c r="PZR786" s="3"/>
      <c r="PZS786" s="3"/>
      <c r="PZT786" s="3"/>
      <c r="PZU786" s="3"/>
      <c r="PZV786" s="3"/>
      <c r="PZW786" s="3"/>
      <c r="PZX786" s="3"/>
      <c r="PZY786" s="3"/>
      <c r="PZZ786" s="3"/>
      <c r="QAA786" s="3"/>
      <c r="QAB786" s="3"/>
      <c r="QAC786" s="3"/>
      <c r="QAD786" s="3"/>
      <c r="QAE786" s="3"/>
      <c r="QAF786" s="3"/>
      <c r="QAG786" s="3"/>
      <c r="QAH786" s="3"/>
      <c r="QAI786" s="3"/>
      <c r="QAJ786" s="3"/>
      <c r="QAK786" s="3"/>
      <c r="QAL786" s="3"/>
      <c r="QAM786" s="3"/>
      <c r="QAN786" s="3"/>
      <c r="QAO786" s="3"/>
      <c r="QAP786" s="3"/>
      <c r="QAQ786" s="3"/>
      <c r="QAR786" s="3"/>
      <c r="QAS786" s="3"/>
      <c r="QAT786" s="3"/>
      <c r="QAU786" s="3"/>
      <c r="QAV786" s="3"/>
      <c r="QAW786" s="3"/>
      <c r="QAX786" s="3"/>
      <c r="QAY786" s="3"/>
      <c r="QAZ786" s="3"/>
      <c r="QBA786" s="3"/>
      <c r="QBB786" s="3"/>
      <c r="QBC786" s="3"/>
      <c r="QBD786" s="3"/>
      <c r="QBE786" s="3"/>
      <c r="QBF786" s="3"/>
      <c r="QBG786" s="3"/>
      <c r="QBH786" s="3"/>
      <c r="QBI786" s="3"/>
      <c r="QBJ786" s="3"/>
      <c r="QBK786" s="3"/>
      <c r="QBL786" s="3"/>
      <c r="QBM786" s="3"/>
      <c r="QBN786" s="3"/>
      <c r="QBO786" s="3"/>
      <c r="QBP786" s="3"/>
      <c r="QBQ786" s="3"/>
      <c r="QBR786" s="3"/>
      <c r="QBS786" s="3"/>
      <c r="QBT786" s="3"/>
      <c r="QBU786" s="3"/>
      <c r="QBV786" s="3"/>
      <c r="QBW786" s="3"/>
      <c r="QBX786" s="3"/>
      <c r="QBY786" s="3"/>
      <c r="QBZ786" s="3"/>
      <c r="QCA786" s="3"/>
      <c r="QCB786" s="3"/>
      <c r="QCC786" s="3"/>
      <c r="QCD786" s="3"/>
      <c r="QCE786" s="3"/>
      <c r="QCF786" s="3"/>
      <c r="QCG786" s="3"/>
      <c r="QCH786" s="3"/>
      <c r="QCI786" s="3"/>
      <c r="QCJ786" s="3"/>
      <c r="QCK786" s="3"/>
      <c r="QCL786" s="3"/>
      <c r="QCM786" s="3"/>
      <c r="QCN786" s="3"/>
      <c r="QCO786" s="3"/>
      <c r="QCP786" s="3"/>
      <c r="QCQ786" s="3"/>
      <c r="QCR786" s="3"/>
      <c r="QCS786" s="3"/>
      <c r="QCT786" s="3"/>
      <c r="QCU786" s="3"/>
      <c r="QCV786" s="3"/>
      <c r="QCW786" s="3"/>
      <c r="QCX786" s="3"/>
      <c r="QCY786" s="3"/>
      <c r="QCZ786" s="3"/>
      <c r="QDA786" s="3"/>
      <c r="QDB786" s="3"/>
      <c r="QDC786" s="3"/>
      <c r="QDD786" s="3"/>
      <c r="QDE786" s="3"/>
      <c r="QDF786" s="3"/>
      <c r="QDG786" s="3"/>
      <c r="QDH786" s="3"/>
      <c r="QDI786" s="3"/>
      <c r="QDJ786" s="3"/>
      <c r="QDK786" s="3"/>
      <c r="QDL786" s="3"/>
      <c r="QDM786" s="3"/>
      <c r="QDN786" s="3"/>
      <c r="QDO786" s="3"/>
      <c r="QDP786" s="3"/>
      <c r="QDQ786" s="3"/>
      <c r="QDR786" s="3"/>
      <c r="QDS786" s="3"/>
      <c r="QDT786" s="3"/>
      <c r="QDU786" s="3"/>
      <c r="QDV786" s="3"/>
      <c r="QDW786" s="3"/>
      <c r="QDX786" s="3"/>
      <c r="QDY786" s="3"/>
      <c r="QDZ786" s="3"/>
      <c r="QEA786" s="3"/>
      <c r="QEB786" s="3"/>
      <c r="QEC786" s="3"/>
      <c r="QED786" s="3"/>
      <c r="QEE786" s="3"/>
      <c r="QEF786" s="3"/>
      <c r="QEG786" s="3"/>
      <c r="QEH786" s="3"/>
      <c r="QEI786" s="3"/>
      <c r="QEJ786" s="3"/>
      <c r="QEK786" s="3"/>
      <c r="QEL786" s="3"/>
      <c r="QEM786" s="3"/>
      <c r="QEN786" s="3"/>
      <c r="QEO786" s="3"/>
      <c r="QEP786" s="3"/>
      <c r="QEQ786" s="3"/>
      <c r="QER786" s="3"/>
      <c r="QES786" s="3"/>
      <c r="QET786" s="3"/>
      <c r="QEU786" s="3"/>
      <c r="QEV786" s="3"/>
      <c r="QEW786" s="3"/>
      <c r="QEX786" s="3"/>
      <c r="QEY786" s="3"/>
      <c r="QEZ786" s="3"/>
      <c r="QFA786" s="3"/>
      <c r="QFB786" s="3"/>
      <c r="QFC786" s="3"/>
      <c r="QFD786" s="3"/>
      <c r="QFE786" s="3"/>
      <c r="QFF786" s="3"/>
      <c r="QFG786" s="3"/>
      <c r="QFH786" s="3"/>
      <c r="QFI786" s="3"/>
      <c r="QFJ786" s="3"/>
      <c r="QFK786" s="3"/>
      <c r="QFL786" s="3"/>
      <c r="QFM786" s="3"/>
      <c r="QFN786" s="3"/>
      <c r="QFO786" s="3"/>
      <c r="QFP786" s="3"/>
      <c r="QFQ786" s="3"/>
      <c r="QFR786" s="3"/>
      <c r="QFS786" s="3"/>
      <c r="QFT786" s="3"/>
      <c r="QFU786" s="3"/>
      <c r="QFV786" s="3"/>
      <c r="QFW786" s="3"/>
      <c r="QFX786" s="3"/>
      <c r="QFY786" s="3"/>
      <c r="QFZ786" s="3"/>
      <c r="QGA786" s="3"/>
      <c r="QGB786" s="3"/>
      <c r="QGC786" s="3"/>
      <c r="QGD786" s="3"/>
      <c r="QGE786" s="3"/>
      <c r="QGF786" s="3"/>
      <c r="QGG786" s="3"/>
      <c r="QGH786" s="3"/>
      <c r="QGI786" s="3"/>
      <c r="QGJ786" s="3"/>
      <c r="QGK786" s="3"/>
      <c r="QGL786" s="3"/>
      <c r="QGM786" s="3"/>
      <c r="QGN786" s="3"/>
      <c r="QGO786" s="3"/>
      <c r="QGP786" s="3"/>
      <c r="QGQ786" s="3"/>
      <c r="QGR786" s="3"/>
      <c r="QGS786" s="3"/>
      <c r="QGT786" s="3"/>
      <c r="QGU786" s="3"/>
      <c r="QGV786" s="3"/>
      <c r="QGW786" s="3"/>
      <c r="QGX786" s="3"/>
      <c r="QGY786" s="3"/>
      <c r="QGZ786" s="3"/>
      <c r="QHA786" s="3"/>
      <c r="QHB786" s="3"/>
      <c r="QHC786" s="3"/>
      <c r="QHD786" s="3"/>
      <c r="QHE786" s="3"/>
      <c r="QHF786" s="3"/>
      <c r="QHG786" s="3"/>
      <c r="QHH786" s="3"/>
      <c r="QHI786" s="3"/>
      <c r="QHJ786" s="3"/>
      <c r="QHK786" s="3"/>
      <c r="QHL786" s="3"/>
      <c r="QHM786" s="3"/>
      <c r="QHN786" s="3"/>
      <c r="QHO786" s="3"/>
      <c r="QHP786" s="3"/>
      <c r="QHQ786" s="3"/>
      <c r="QHR786" s="3"/>
      <c r="QHS786" s="3"/>
      <c r="QHT786" s="3"/>
      <c r="QHU786" s="3"/>
      <c r="QHV786" s="3"/>
      <c r="QHW786" s="3"/>
      <c r="QHX786" s="3"/>
      <c r="QHY786" s="3"/>
      <c r="QHZ786" s="3"/>
      <c r="QIA786" s="3"/>
      <c r="QIB786" s="3"/>
      <c r="QIC786" s="3"/>
      <c r="QID786" s="3"/>
      <c r="QIE786" s="3"/>
      <c r="QIF786" s="3"/>
      <c r="QIG786" s="3"/>
      <c r="QIH786" s="3"/>
      <c r="QII786" s="3"/>
      <c r="QIJ786" s="3"/>
      <c r="QIK786" s="3"/>
      <c r="QIL786" s="3"/>
      <c r="QIM786" s="3"/>
      <c r="QIN786" s="3"/>
      <c r="QIO786" s="3"/>
      <c r="QIP786" s="3"/>
      <c r="QIQ786" s="3"/>
      <c r="QIR786" s="3"/>
      <c r="QIS786" s="3"/>
      <c r="QIT786" s="3"/>
      <c r="QIU786" s="3"/>
      <c r="QIV786" s="3"/>
      <c r="QIW786" s="3"/>
      <c r="QIX786" s="3"/>
      <c r="QIY786" s="3"/>
      <c r="QIZ786" s="3"/>
      <c r="QJA786" s="3"/>
      <c r="QJB786" s="3"/>
      <c r="QJC786" s="3"/>
      <c r="QJD786" s="3"/>
      <c r="QJE786" s="3"/>
      <c r="QJF786" s="3"/>
      <c r="QJG786" s="3"/>
      <c r="QJH786" s="3"/>
      <c r="QJI786" s="3"/>
      <c r="QJJ786" s="3"/>
      <c r="QJK786" s="3"/>
      <c r="QJL786" s="3"/>
      <c r="QJM786" s="3"/>
      <c r="QJN786" s="3"/>
      <c r="QJO786" s="3"/>
      <c r="QJP786" s="3"/>
      <c r="QJQ786" s="3"/>
      <c r="QJR786" s="3"/>
      <c r="QJS786" s="3"/>
      <c r="QJT786" s="3"/>
      <c r="QJU786" s="3"/>
      <c r="QJV786" s="3"/>
      <c r="QJW786" s="3"/>
      <c r="QJX786" s="3"/>
      <c r="QJY786" s="3"/>
      <c r="QJZ786" s="3"/>
      <c r="QKA786" s="3"/>
      <c r="QKB786" s="3"/>
      <c r="QKC786" s="3"/>
      <c r="QKD786" s="3"/>
      <c r="QKE786" s="3"/>
      <c r="QKF786" s="3"/>
      <c r="QKG786" s="3"/>
      <c r="QKH786" s="3"/>
      <c r="QKI786" s="3"/>
      <c r="QKJ786" s="3"/>
      <c r="QKK786" s="3"/>
      <c r="QKL786" s="3"/>
      <c r="QKM786" s="3"/>
      <c r="QKN786" s="3"/>
      <c r="QKO786" s="3"/>
      <c r="QKP786" s="3"/>
      <c r="QKQ786" s="3"/>
      <c r="QKR786" s="3"/>
      <c r="QKS786" s="3"/>
      <c r="QKT786" s="3"/>
      <c r="QKU786" s="3"/>
      <c r="QKV786" s="3"/>
      <c r="QKW786" s="3"/>
      <c r="QKX786" s="3"/>
      <c r="QKY786" s="3"/>
      <c r="QKZ786" s="3"/>
      <c r="QLA786" s="3"/>
      <c r="QLB786" s="3"/>
      <c r="QLC786" s="3"/>
      <c r="QLD786" s="3"/>
      <c r="QLE786" s="3"/>
      <c r="QLF786" s="3"/>
      <c r="QLG786" s="3"/>
      <c r="QLH786" s="3"/>
      <c r="QLI786" s="3"/>
      <c r="QLJ786" s="3"/>
      <c r="QLK786" s="3"/>
      <c r="QLL786" s="3"/>
      <c r="QLM786" s="3"/>
      <c r="QLN786" s="3"/>
      <c r="QLO786" s="3"/>
      <c r="QLP786" s="3"/>
      <c r="QLQ786" s="3"/>
      <c r="QLR786" s="3"/>
      <c r="QLS786" s="3"/>
      <c r="QLT786" s="3"/>
      <c r="QLU786" s="3"/>
      <c r="QLV786" s="3"/>
      <c r="QLW786" s="3"/>
      <c r="QLX786" s="3"/>
      <c r="QLY786" s="3"/>
      <c r="QLZ786" s="3"/>
      <c r="QMA786" s="3"/>
      <c r="QMB786" s="3"/>
      <c r="QMC786" s="3"/>
      <c r="QMD786" s="3"/>
      <c r="QME786" s="3"/>
      <c r="QMF786" s="3"/>
      <c r="QMG786" s="3"/>
      <c r="QMH786" s="3"/>
      <c r="QMI786" s="3"/>
      <c r="QMJ786" s="3"/>
      <c r="QMK786" s="3"/>
      <c r="QML786" s="3"/>
      <c r="QMM786" s="3"/>
      <c r="QMN786" s="3"/>
      <c r="QMO786" s="3"/>
      <c r="QMP786" s="3"/>
      <c r="QMQ786" s="3"/>
      <c r="QMR786" s="3"/>
      <c r="QMS786" s="3"/>
      <c r="QMT786" s="3"/>
      <c r="QMU786" s="3"/>
      <c r="QMV786" s="3"/>
      <c r="QMW786" s="3"/>
      <c r="QMX786" s="3"/>
      <c r="QMY786" s="3"/>
      <c r="QMZ786" s="3"/>
      <c r="QNA786" s="3"/>
      <c r="QNB786" s="3"/>
      <c r="QNC786" s="3"/>
      <c r="QND786" s="3"/>
      <c r="QNE786" s="3"/>
      <c r="QNF786" s="3"/>
      <c r="QNG786" s="3"/>
      <c r="QNH786" s="3"/>
      <c r="QNI786" s="3"/>
      <c r="QNJ786" s="3"/>
      <c r="QNK786" s="3"/>
      <c r="QNL786" s="3"/>
      <c r="QNM786" s="3"/>
      <c r="QNN786" s="3"/>
      <c r="QNO786" s="3"/>
      <c r="QNP786" s="3"/>
      <c r="QNQ786" s="3"/>
      <c r="QNR786" s="3"/>
      <c r="QNS786" s="3"/>
      <c r="QNT786" s="3"/>
      <c r="QNU786" s="3"/>
      <c r="QNV786" s="3"/>
      <c r="QNW786" s="3"/>
      <c r="QNX786" s="3"/>
      <c r="QNY786" s="3"/>
      <c r="QNZ786" s="3"/>
      <c r="QOA786" s="3"/>
      <c r="QOB786" s="3"/>
      <c r="QOC786" s="3"/>
      <c r="QOD786" s="3"/>
      <c r="QOE786" s="3"/>
      <c r="QOF786" s="3"/>
      <c r="QOG786" s="3"/>
      <c r="QOH786" s="3"/>
      <c r="QOI786" s="3"/>
      <c r="QOJ786" s="3"/>
      <c r="QOK786" s="3"/>
      <c r="QOL786" s="3"/>
      <c r="QOM786" s="3"/>
      <c r="QON786" s="3"/>
      <c r="QOO786" s="3"/>
      <c r="QOP786" s="3"/>
      <c r="QOQ786" s="3"/>
      <c r="QOR786" s="3"/>
      <c r="QOS786" s="3"/>
      <c r="QOT786" s="3"/>
      <c r="QOU786" s="3"/>
      <c r="QOV786" s="3"/>
      <c r="QOW786" s="3"/>
      <c r="QOX786" s="3"/>
      <c r="QOY786" s="3"/>
      <c r="QOZ786" s="3"/>
      <c r="QPA786" s="3"/>
      <c r="QPB786" s="3"/>
      <c r="QPC786" s="3"/>
      <c r="QPD786" s="3"/>
      <c r="QPE786" s="3"/>
      <c r="QPF786" s="3"/>
      <c r="QPG786" s="3"/>
      <c r="QPH786" s="3"/>
      <c r="QPI786" s="3"/>
      <c r="QPJ786" s="3"/>
      <c r="QPK786" s="3"/>
      <c r="QPL786" s="3"/>
      <c r="QPM786" s="3"/>
      <c r="QPN786" s="3"/>
      <c r="QPO786" s="3"/>
      <c r="QPP786" s="3"/>
      <c r="QPQ786" s="3"/>
      <c r="QPR786" s="3"/>
      <c r="QPS786" s="3"/>
      <c r="QPT786" s="3"/>
      <c r="QPU786" s="3"/>
      <c r="QPV786" s="3"/>
      <c r="QPW786" s="3"/>
      <c r="QPX786" s="3"/>
      <c r="QPY786" s="3"/>
      <c r="QPZ786" s="3"/>
      <c r="QQA786" s="3"/>
      <c r="QQB786" s="3"/>
      <c r="QQC786" s="3"/>
      <c r="QQD786" s="3"/>
      <c r="QQE786" s="3"/>
      <c r="QQF786" s="3"/>
      <c r="QQG786" s="3"/>
      <c r="QQH786" s="3"/>
      <c r="QQI786" s="3"/>
      <c r="QQJ786" s="3"/>
      <c r="QQK786" s="3"/>
      <c r="QQL786" s="3"/>
      <c r="QQM786" s="3"/>
      <c r="QQN786" s="3"/>
      <c r="QQO786" s="3"/>
      <c r="QQP786" s="3"/>
      <c r="QQQ786" s="3"/>
      <c r="QQR786" s="3"/>
      <c r="QQS786" s="3"/>
      <c r="QQT786" s="3"/>
      <c r="QQU786" s="3"/>
      <c r="QQV786" s="3"/>
      <c r="QQW786" s="3"/>
      <c r="QQX786" s="3"/>
      <c r="QQY786" s="3"/>
      <c r="QQZ786" s="3"/>
      <c r="QRA786" s="3"/>
      <c r="QRB786" s="3"/>
      <c r="QRC786" s="3"/>
      <c r="QRD786" s="3"/>
      <c r="QRE786" s="3"/>
      <c r="QRF786" s="3"/>
      <c r="QRG786" s="3"/>
      <c r="QRH786" s="3"/>
      <c r="QRI786" s="3"/>
      <c r="QRJ786" s="3"/>
      <c r="QRK786" s="3"/>
      <c r="QRL786" s="3"/>
      <c r="QRM786" s="3"/>
      <c r="QRN786" s="3"/>
      <c r="QRO786" s="3"/>
      <c r="QRP786" s="3"/>
      <c r="QRQ786" s="3"/>
      <c r="QRR786" s="3"/>
      <c r="QRS786" s="3"/>
      <c r="QRT786" s="3"/>
      <c r="QRU786" s="3"/>
      <c r="QRV786" s="3"/>
      <c r="QRW786" s="3"/>
      <c r="QRX786" s="3"/>
      <c r="QRY786" s="3"/>
      <c r="QRZ786" s="3"/>
      <c r="QSA786" s="3"/>
      <c r="QSB786" s="3"/>
      <c r="QSC786" s="3"/>
      <c r="QSD786" s="3"/>
      <c r="QSE786" s="3"/>
      <c r="QSF786" s="3"/>
      <c r="QSG786" s="3"/>
      <c r="QSH786" s="3"/>
      <c r="QSI786" s="3"/>
      <c r="QSJ786" s="3"/>
      <c r="QSK786" s="3"/>
      <c r="QSL786" s="3"/>
      <c r="QSM786" s="3"/>
      <c r="QSN786" s="3"/>
      <c r="QSO786" s="3"/>
      <c r="QSP786" s="3"/>
      <c r="QSQ786" s="3"/>
      <c r="QSR786" s="3"/>
      <c r="QSS786" s="3"/>
      <c r="QST786" s="3"/>
      <c r="QSU786" s="3"/>
      <c r="QSV786" s="3"/>
      <c r="QSW786" s="3"/>
      <c r="QSX786" s="3"/>
      <c r="QSY786" s="3"/>
      <c r="QSZ786" s="3"/>
      <c r="QTA786" s="3"/>
      <c r="QTB786" s="3"/>
      <c r="QTC786" s="3"/>
      <c r="QTD786" s="3"/>
      <c r="QTE786" s="3"/>
      <c r="QTF786" s="3"/>
      <c r="QTG786" s="3"/>
      <c r="QTH786" s="3"/>
      <c r="QTI786" s="3"/>
      <c r="QTJ786" s="3"/>
      <c r="QTK786" s="3"/>
      <c r="QTL786" s="3"/>
      <c r="QTM786" s="3"/>
      <c r="QTN786" s="3"/>
      <c r="QTO786" s="3"/>
      <c r="QTP786" s="3"/>
      <c r="QTQ786" s="3"/>
      <c r="QTR786" s="3"/>
      <c r="QTS786" s="3"/>
      <c r="QTT786" s="3"/>
      <c r="QTU786" s="3"/>
      <c r="QTV786" s="3"/>
      <c r="QTW786" s="3"/>
      <c r="QTX786" s="3"/>
      <c r="QTY786" s="3"/>
      <c r="QTZ786" s="3"/>
      <c r="QUA786" s="3"/>
      <c r="QUB786" s="3"/>
      <c r="QUC786" s="3"/>
      <c r="QUD786" s="3"/>
      <c r="QUE786" s="3"/>
      <c r="QUF786" s="3"/>
      <c r="QUG786" s="3"/>
      <c r="QUH786" s="3"/>
      <c r="QUI786" s="3"/>
      <c r="QUJ786" s="3"/>
      <c r="QUK786" s="3"/>
      <c r="QUL786" s="3"/>
      <c r="QUM786" s="3"/>
      <c r="QUN786" s="3"/>
      <c r="QUO786" s="3"/>
      <c r="QUP786" s="3"/>
      <c r="QUQ786" s="3"/>
      <c r="QUR786" s="3"/>
      <c r="QUS786" s="3"/>
      <c r="QUT786" s="3"/>
      <c r="QUU786" s="3"/>
      <c r="QUV786" s="3"/>
      <c r="QUW786" s="3"/>
      <c r="QUX786" s="3"/>
      <c r="QUY786" s="3"/>
      <c r="QUZ786" s="3"/>
      <c r="QVA786" s="3"/>
      <c r="QVB786" s="3"/>
      <c r="QVC786" s="3"/>
      <c r="QVD786" s="3"/>
      <c r="QVE786" s="3"/>
      <c r="QVF786" s="3"/>
      <c r="QVG786" s="3"/>
      <c r="QVH786" s="3"/>
      <c r="QVI786" s="3"/>
      <c r="QVJ786" s="3"/>
      <c r="QVK786" s="3"/>
      <c r="QVL786" s="3"/>
      <c r="QVM786" s="3"/>
      <c r="QVN786" s="3"/>
      <c r="QVO786" s="3"/>
      <c r="QVP786" s="3"/>
      <c r="QVQ786" s="3"/>
      <c r="QVR786" s="3"/>
      <c r="QVS786" s="3"/>
      <c r="QVT786" s="3"/>
      <c r="QVU786" s="3"/>
      <c r="QVV786" s="3"/>
      <c r="QVW786" s="3"/>
      <c r="QVX786" s="3"/>
      <c r="QVY786" s="3"/>
      <c r="QVZ786" s="3"/>
      <c r="QWA786" s="3"/>
      <c r="QWB786" s="3"/>
      <c r="QWC786" s="3"/>
      <c r="QWD786" s="3"/>
      <c r="QWE786" s="3"/>
      <c r="QWF786" s="3"/>
      <c r="QWG786" s="3"/>
      <c r="QWH786" s="3"/>
      <c r="QWI786" s="3"/>
      <c r="QWJ786" s="3"/>
      <c r="QWK786" s="3"/>
      <c r="QWL786" s="3"/>
      <c r="QWM786" s="3"/>
      <c r="QWN786" s="3"/>
      <c r="QWO786" s="3"/>
      <c r="QWP786" s="3"/>
      <c r="QWQ786" s="3"/>
      <c r="QWR786" s="3"/>
      <c r="QWS786" s="3"/>
      <c r="QWT786" s="3"/>
      <c r="QWU786" s="3"/>
      <c r="QWV786" s="3"/>
      <c r="QWW786" s="3"/>
      <c r="QWX786" s="3"/>
      <c r="QWY786" s="3"/>
      <c r="QWZ786" s="3"/>
      <c r="QXA786" s="3"/>
      <c r="QXB786" s="3"/>
      <c r="QXC786" s="3"/>
      <c r="QXD786" s="3"/>
      <c r="QXE786" s="3"/>
      <c r="QXF786" s="3"/>
      <c r="QXG786" s="3"/>
      <c r="QXH786" s="3"/>
      <c r="QXI786" s="3"/>
      <c r="QXJ786" s="3"/>
      <c r="QXK786" s="3"/>
      <c r="QXL786" s="3"/>
      <c r="QXM786" s="3"/>
      <c r="QXN786" s="3"/>
      <c r="QXO786" s="3"/>
      <c r="QXP786" s="3"/>
      <c r="QXQ786" s="3"/>
      <c r="QXR786" s="3"/>
      <c r="QXS786" s="3"/>
      <c r="QXT786" s="3"/>
      <c r="QXU786" s="3"/>
      <c r="QXV786" s="3"/>
      <c r="QXW786" s="3"/>
      <c r="QXX786" s="3"/>
      <c r="QXY786" s="3"/>
      <c r="QXZ786" s="3"/>
      <c r="QYA786" s="3"/>
      <c r="QYB786" s="3"/>
      <c r="QYC786" s="3"/>
      <c r="QYD786" s="3"/>
      <c r="QYE786" s="3"/>
      <c r="QYF786" s="3"/>
      <c r="QYG786" s="3"/>
      <c r="QYH786" s="3"/>
      <c r="QYI786" s="3"/>
      <c r="QYJ786" s="3"/>
      <c r="QYK786" s="3"/>
      <c r="QYL786" s="3"/>
      <c r="QYM786" s="3"/>
      <c r="QYN786" s="3"/>
      <c r="QYO786" s="3"/>
      <c r="QYP786" s="3"/>
      <c r="QYQ786" s="3"/>
      <c r="QYR786" s="3"/>
      <c r="QYS786" s="3"/>
      <c r="QYT786" s="3"/>
      <c r="QYU786" s="3"/>
      <c r="QYV786" s="3"/>
      <c r="QYW786" s="3"/>
      <c r="QYX786" s="3"/>
      <c r="QYY786" s="3"/>
      <c r="QYZ786" s="3"/>
      <c r="QZA786" s="3"/>
      <c r="QZB786" s="3"/>
      <c r="QZC786" s="3"/>
      <c r="QZD786" s="3"/>
      <c r="QZE786" s="3"/>
      <c r="QZF786" s="3"/>
      <c r="QZG786" s="3"/>
      <c r="QZH786" s="3"/>
      <c r="QZI786" s="3"/>
      <c r="QZJ786" s="3"/>
      <c r="QZK786" s="3"/>
      <c r="QZL786" s="3"/>
      <c r="QZM786" s="3"/>
      <c r="QZN786" s="3"/>
      <c r="QZO786" s="3"/>
      <c r="QZP786" s="3"/>
      <c r="QZQ786" s="3"/>
      <c r="QZR786" s="3"/>
      <c r="QZS786" s="3"/>
      <c r="QZT786" s="3"/>
      <c r="QZU786" s="3"/>
      <c r="QZV786" s="3"/>
      <c r="QZW786" s="3"/>
      <c r="QZX786" s="3"/>
      <c r="QZY786" s="3"/>
      <c r="QZZ786" s="3"/>
      <c r="RAA786" s="3"/>
      <c r="RAB786" s="3"/>
      <c r="RAC786" s="3"/>
      <c r="RAD786" s="3"/>
      <c r="RAE786" s="3"/>
      <c r="RAF786" s="3"/>
      <c r="RAG786" s="3"/>
      <c r="RAH786" s="3"/>
      <c r="RAI786" s="3"/>
      <c r="RAJ786" s="3"/>
      <c r="RAK786" s="3"/>
      <c r="RAL786" s="3"/>
      <c r="RAM786" s="3"/>
      <c r="RAN786" s="3"/>
      <c r="RAO786" s="3"/>
      <c r="RAP786" s="3"/>
      <c r="RAQ786" s="3"/>
      <c r="RAR786" s="3"/>
      <c r="RAS786" s="3"/>
      <c r="RAT786" s="3"/>
      <c r="RAU786" s="3"/>
      <c r="RAV786" s="3"/>
      <c r="RAW786" s="3"/>
      <c r="RAX786" s="3"/>
      <c r="RAY786" s="3"/>
      <c r="RAZ786" s="3"/>
      <c r="RBA786" s="3"/>
      <c r="RBB786" s="3"/>
      <c r="RBC786" s="3"/>
      <c r="RBD786" s="3"/>
      <c r="RBE786" s="3"/>
      <c r="RBF786" s="3"/>
      <c r="RBG786" s="3"/>
      <c r="RBH786" s="3"/>
      <c r="RBI786" s="3"/>
      <c r="RBJ786" s="3"/>
      <c r="RBK786" s="3"/>
      <c r="RBL786" s="3"/>
      <c r="RBM786" s="3"/>
      <c r="RBN786" s="3"/>
      <c r="RBO786" s="3"/>
      <c r="RBP786" s="3"/>
      <c r="RBQ786" s="3"/>
      <c r="RBR786" s="3"/>
      <c r="RBS786" s="3"/>
      <c r="RBT786" s="3"/>
      <c r="RBU786" s="3"/>
      <c r="RBV786" s="3"/>
      <c r="RBW786" s="3"/>
      <c r="RBX786" s="3"/>
      <c r="RBY786" s="3"/>
      <c r="RBZ786" s="3"/>
      <c r="RCA786" s="3"/>
      <c r="RCB786" s="3"/>
      <c r="RCC786" s="3"/>
      <c r="RCD786" s="3"/>
      <c r="RCE786" s="3"/>
      <c r="RCF786" s="3"/>
      <c r="RCG786" s="3"/>
      <c r="RCH786" s="3"/>
      <c r="RCI786" s="3"/>
      <c r="RCJ786" s="3"/>
      <c r="RCK786" s="3"/>
      <c r="RCL786" s="3"/>
      <c r="RCM786" s="3"/>
      <c r="RCN786" s="3"/>
      <c r="RCO786" s="3"/>
      <c r="RCP786" s="3"/>
      <c r="RCQ786" s="3"/>
      <c r="RCR786" s="3"/>
      <c r="RCS786" s="3"/>
      <c r="RCT786" s="3"/>
      <c r="RCU786" s="3"/>
      <c r="RCV786" s="3"/>
      <c r="RCW786" s="3"/>
      <c r="RCX786" s="3"/>
      <c r="RCY786" s="3"/>
      <c r="RCZ786" s="3"/>
      <c r="RDA786" s="3"/>
      <c r="RDB786" s="3"/>
      <c r="RDC786" s="3"/>
      <c r="RDD786" s="3"/>
      <c r="RDE786" s="3"/>
      <c r="RDF786" s="3"/>
      <c r="RDG786" s="3"/>
      <c r="RDH786" s="3"/>
      <c r="RDI786" s="3"/>
      <c r="RDJ786" s="3"/>
      <c r="RDK786" s="3"/>
      <c r="RDL786" s="3"/>
      <c r="RDM786" s="3"/>
      <c r="RDN786" s="3"/>
      <c r="RDO786" s="3"/>
      <c r="RDP786" s="3"/>
      <c r="RDQ786" s="3"/>
      <c r="RDR786" s="3"/>
      <c r="RDS786" s="3"/>
      <c r="RDT786" s="3"/>
      <c r="RDU786" s="3"/>
      <c r="RDV786" s="3"/>
      <c r="RDW786" s="3"/>
      <c r="RDX786" s="3"/>
      <c r="RDY786" s="3"/>
      <c r="RDZ786" s="3"/>
      <c r="REA786" s="3"/>
      <c r="REB786" s="3"/>
      <c r="REC786" s="3"/>
      <c r="RED786" s="3"/>
      <c r="REE786" s="3"/>
      <c r="REF786" s="3"/>
      <c r="REG786" s="3"/>
      <c r="REH786" s="3"/>
      <c r="REI786" s="3"/>
      <c r="REJ786" s="3"/>
      <c r="REK786" s="3"/>
      <c r="REL786" s="3"/>
      <c r="REM786" s="3"/>
      <c r="REN786" s="3"/>
      <c r="REO786" s="3"/>
      <c r="REP786" s="3"/>
      <c r="REQ786" s="3"/>
      <c r="RER786" s="3"/>
      <c r="RES786" s="3"/>
      <c r="RET786" s="3"/>
      <c r="REU786" s="3"/>
      <c r="REV786" s="3"/>
      <c r="REW786" s="3"/>
      <c r="REX786" s="3"/>
      <c r="REY786" s="3"/>
      <c r="REZ786" s="3"/>
      <c r="RFA786" s="3"/>
      <c r="RFB786" s="3"/>
      <c r="RFC786" s="3"/>
      <c r="RFD786" s="3"/>
      <c r="RFE786" s="3"/>
      <c r="RFF786" s="3"/>
      <c r="RFG786" s="3"/>
      <c r="RFH786" s="3"/>
      <c r="RFI786" s="3"/>
      <c r="RFJ786" s="3"/>
      <c r="RFK786" s="3"/>
      <c r="RFL786" s="3"/>
      <c r="RFM786" s="3"/>
      <c r="RFN786" s="3"/>
      <c r="RFO786" s="3"/>
      <c r="RFP786" s="3"/>
      <c r="RFQ786" s="3"/>
      <c r="RFR786" s="3"/>
      <c r="RFS786" s="3"/>
      <c r="RFT786" s="3"/>
      <c r="RFU786" s="3"/>
      <c r="RFV786" s="3"/>
      <c r="RFW786" s="3"/>
      <c r="RFX786" s="3"/>
      <c r="RFY786" s="3"/>
      <c r="RFZ786" s="3"/>
      <c r="RGA786" s="3"/>
      <c r="RGB786" s="3"/>
      <c r="RGC786" s="3"/>
      <c r="RGD786" s="3"/>
      <c r="RGE786" s="3"/>
      <c r="RGF786" s="3"/>
      <c r="RGG786" s="3"/>
      <c r="RGH786" s="3"/>
      <c r="RGI786" s="3"/>
      <c r="RGJ786" s="3"/>
      <c r="RGK786" s="3"/>
      <c r="RGL786" s="3"/>
      <c r="RGM786" s="3"/>
      <c r="RGN786" s="3"/>
      <c r="RGO786" s="3"/>
      <c r="RGP786" s="3"/>
      <c r="RGQ786" s="3"/>
      <c r="RGR786" s="3"/>
      <c r="RGS786" s="3"/>
      <c r="RGT786" s="3"/>
      <c r="RGU786" s="3"/>
      <c r="RGV786" s="3"/>
      <c r="RGW786" s="3"/>
      <c r="RGX786" s="3"/>
      <c r="RGY786" s="3"/>
      <c r="RGZ786" s="3"/>
      <c r="RHA786" s="3"/>
      <c r="RHB786" s="3"/>
      <c r="RHC786" s="3"/>
      <c r="RHD786" s="3"/>
      <c r="RHE786" s="3"/>
      <c r="RHF786" s="3"/>
      <c r="RHG786" s="3"/>
      <c r="RHH786" s="3"/>
      <c r="RHI786" s="3"/>
      <c r="RHJ786" s="3"/>
      <c r="RHK786" s="3"/>
      <c r="RHL786" s="3"/>
      <c r="RHM786" s="3"/>
      <c r="RHN786" s="3"/>
      <c r="RHO786" s="3"/>
      <c r="RHP786" s="3"/>
      <c r="RHQ786" s="3"/>
      <c r="RHR786" s="3"/>
      <c r="RHS786" s="3"/>
      <c r="RHT786" s="3"/>
      <c r="RHU786" s="3"/>
      <c r="RHV786" s="3"/>
      <c r="RHW786" s="3"/>
      <c r="RHX786" s="3"/>
      <c r="RHY786" s="3"/>
      <c r="RHZ786" s="3"/>
      <c r="RIA786" s="3"/>
      <c r="RIB786" s="3"/>
      <c r="RIC786" s="3"/>
      <c r="RID786" s="3"/>
      <c r="RIE786" s="3"/>
      <c r="RIF786" s="3"/>
      <c r="RIG786" s="3"/>
      <c r="RIH786" s="3"/>
      <c r="RII786" s="3"/>
      <c r="RIJ786" s="3"/>
      <c r="RIK786" s="3"/>
      <c r="RIL786" s="3"/>
      <c r="RIM786" s="3"/>
      <c r="RIN786" s="3"/>
      <c r="RIO786" s="3"/>
      <c r="RIP786" s="3"/>
      <c r="RIQ786" s="3"/>
      <c r="RIR786" s="3"/>
      <c r="RIS786" s="3"/>
      <c r="RIT786" s="3"/>
      <c r="RIU786" s="3"/>
      <c r="RIV786" s="3"/>
      <c r="RIW786" s="3"/>
      <c r="RIX786" s="3"/>
      <c r="RIY786" s="3"/>
      <c r="RIZ786" s="3"/>
      <c r="RJA786" s="3"/>
      <c r="RJB786" s="3"/>
      <c r="RJC786" s="3"/>
      <c r="RJD786" s="3"/>
      <c r="RJE786" s="3"/>
      <c r="RJF786" s="3"/>
      <c r="RJG786" s="3"/>
      <c r="RJH786" s="3"/>
      <c r="RJI786" s="3"/>
      <c r="RJJ786" s="3"/>
      <c r="RJK786" s="3"/>
      <c r="RJL786" s="3"/>
      <c r="RJM786" s="3"/>
      <c r="RJN786" s="3"/>
      <c r="RJO786" s="3"/>
      <c r="RJP786" s="3"/>
      <c r="RJQ786" s="3"/>
      <c r="RJR786" s="3"/>
      <c r="RJS786" s="3"/>
      <c r="RJT786" s="3"/>
      <c r="RJU786" s="3"/>
      <c r="RJV786" s="3"/>
      <c r="RJW786" s="3"/>
      <c r="RJX786" s="3"/>
      <c r="RJY786" s="3"/>
      <c r="RJZ786" s="3"/>
      <c r="RKA786" s="3"/>
      <c r="RKB786" s="3"/>
      <c r="RKC786" s="3"/>
      <c r="RKD786" s="3"/>
      <c r="RKE786" s="3"/>
      <c r="RKF786" s="3"/>
      <c r="RKG786" s="3"/>
      <c r="RKH786" s="3"/>
      <c r="RKI786" s="3"/>
      <c r="RKJ786" s="3"/>
      <c r="RKK786" s="3"/>
      <c r="RKL786" s="3"/>
      <c r="RKM786" s="3"/>
      <c r="RKN786" s="3"/>
      <c r="RKO786" s="3"/>
      <c r="RKP786" s="3"/>
      <c r="RKQ786" s="3"/>
      <c r="RKR786" s="3"/>
      <c r="RKS786" s="3"/>
      <c r="RKT786" s="3"/>
      <c r="RKU786" s="3"/>
      <c r="RKV786" s="3"/>
      <c r="RKW786" s="3"/>
      <c r="RKX786" s="3"/>
      <c r="RKY786" s="3"/>
      <c r="RKZ786" s="3"/>
      <c r="RLA786" s="3"/>
      <c r="RLB786" s="3"/>
      <c r="RLC786" s="3"/>
      <c r="RLD786" s="3"/>
      <c r="RLE786" s="3"/>
      <c r="RLF786" s="3"/>
      <c r="RLG786" s="3"/>
      <c r="RLH786" s="3"/>
      <c r="RLI786" s="3"/>
      <c r="RLJ786" s="3"/>
      <c r="RLK786" s="3"/>
      <c r="RLL786" s="3"/>
      <c r="RLM786" s="3"/>
      <c r="RLN786" s="3"/>
      <c r="RLO786" s="3"/>
      <c r="RLP786" s="3"/>
      <c r="RLQ786" s="3"/>
      <c r="RLR786" s="3"/>
      <c r="RLS786" s="3"/>
      <c r="RLT786" s="3"/>
      <c r="RLU786" s="3"/>
      <c r="RLV786" s="3"/>
      <c r="RLW786" s="3"/>
      <c r="RLX786" s="3"/>
      <c r="RLY786" s="3"/>
      <c r="RLZ786" s="3"/>
      <c r="RMA786" s="3"/>
      <c r="RMB786" s="3"/>
      <c r="RMC786" s="3"/>
      <c r="RMD786" s="3"/>
      <c r="RME786" s="3"/>
      <c r="RMF786" s="3"/>
      <c r="RMG786" s="3"/>
      <c r="RMH786" s="3"/>
      <c r="RMI786" s="3"/>
      <c r="RMJ786" s="3"/>
      <c r="RMK786" s="3"/>
      <c r="RML786" s="3"/>
      <c r="RMM786" s="3"/>
      <c r="RMN786" s="3"/>
      <c r="RMO786" s="3"/>
      <c r="RMP786" s="3"/>
      <c r="RMQ786" s="3"/>
      <c r="RMR786" s="3"/>
      <c r="RMS786" s="3"/>
      <c r="RMT786" s="3"/>
      <c r="RMU786" s="3"/>
      <c r="RMV786" s="3"/>
      <c r="RMW786" s="3"/>
      <c r="RMX786" s="3"/>
      <c r="RMY786" s="3"/>
      <c r="RMZ786" s="3"/>
      <c r="RNA786" s="3"/>
      <c r="RNB786" s="3"/>
      <c r="RNC786" s="3"/>
      <c r="RND786" s="3"/>
      <c r="RNE786" s="3"/>
      <c r="RNF786" s="3"/>
      <c r="RNG786" s="3"/>
      <c r="RNH786" s="3"/>
      <c r="RNI786" s="3"/>
      <c r="RNJ786" s="3"/>
      <c r="RNK786" s="3"/>
      <c r="RNL786" s="3"/>
      <c r="RNM786" s="3"/>
      <c r="RNN786" s="3"/>
      <c r="RNO786" s="3"/>
      <c r="RNP786" s="3"/>
      <c r="RNQ786" s="3"/>
      <c r="RNR786" s="3"/>
      <c r="RNS786" s="3"/>
      <c r="RNT786" s="3"/>
      <c r="RNU786" s="3"/>
      <c r="RNV786" s="3"/>
      <c r="RNW786" s="3"/>
      <c r="RNX786" s="3"/>
      <c r="RNY786" s="3"/>
      <c r="RNZ786" s="3"/>
      <c r="ROA786" s="3"/>
      <c r="ROB786" s="3"/>
      <c r="ROC786" s="3"/>
      <c r="ROD786" s="3"/>
      <c r="ROE786" s="3"/>
      <c r="ROF786" s="3"/>
      <c r="ROG786" s="3"/>
      <c r="ROH786" s="3"/>
      <c r="ROI786" s="3"/>
      <c r="ROJ786" s="3"/>
      <c r="ROK786" s="3"/>
      <c r="ROL786" s="3"/>
      <c r="ROM786" s="3"/>
      <c r="RON786" s="3"/>
      <c r="ROO786" s="3"/>
      <c r="ROP786" s="3"/>
      <c r="ROQ786" s="3"/>
      <c r="ROR786" s="3"/>
      <c r="ROS786" s="3"/>
      <c r="ROT786" s="3"/>
      <c r="ROU786" s="3"/>
      <c r="ROV786" s="3"/>
      <c r="ROW786" s="3"/>
      <c r="ROX786" s="3"/>
      <c r="ROY786" s="3"/>
      <c r="ROZ786" s="3"/>
      <c r="RPA786" s="3"/>
      <c r="RPB786" s="3"/>
      <c r="RPC786" s="3"/>
      <c r="RPD786" s="3"/>
      <c r="RPE786" s="3"/>
      <c r="RPF786" s="3"/>
      <c r="RPG786" s="3"/>
      <c r="RPH786" s="3"/>
      <c r="RPI786" s="3"/>
      <c r="RPJ786" s="3"/>
      <c r="RPK786" s="3"/>
      <c r="RPL786" s="3"/>
      <c r="RPM786" s="3"/>
      <c r="RPN786" s="3"/>
      <c r="RPO786" s="3"/>
      <c r="RPP786" s="3"/>
      <c r="RPQ786" s="3"/>
      <c r="RPR786" s="3"/>
      <c r="RPS786" s="3"/>
      <c r="RPT786" s="3"/>
      <c r="RPU786" s="3"/>
      <c r="RPV786" s="3"/>
      <c r="RPW786" s="3"/>
      <c r="RPX786" s="3"/>
      <c r="RPY786" s="3"/>
      <c r="RPZ786" s="3"/>
      <c r="RQA786" s="3"/>
      <c r="RQB786" s="3"/>
      <c r="RQC786" s="3"/>
      <c r="RQD786" s="3"/>
      <c r="RQE786" s="3"/>
      <c r="RQF786" s="3"/>
      <c r="RQG786" s="3"/>
      <c r="RQH786" s="3"/>
      <c r="RQI786" s="3"/>
      <c r="RQJ786" s="3"/>
      <c r="RQK786" s="3"/>
      <c r="RQL786" s="3"/>
      <c r="RQM786" s="3"/>
      <c r="RQN786" s="3"/>
      <c r="RQO786" s="3"/>
      <c r="RQP786" s="3"/>
      <c r="RQQ786" s="3"/>
      <c r="RQR786" s="3"/>
      <c r="RQS786" s="3"/>
      <c r="RQT786" s="3"/>
      <c r="RQU786" s="3"/>
      <c r="RQV786" s="3"/>
      <c r="RQW786" s="3"/>
      <c r="RQX786" s="3"/>
      <c r="RQY786" s="3"/>
      <c r="RQZ786" s="3"/>
      <c r="RRA786" s="3"/>
      <c r="RRB786" s="3"/>
      <c r="RRC786" s="3"/>
      <c r="RRD786" s="3"/>
      <c r="RRE786" s="3"/>
      <c r="RRF786" s="3"/>
      <c r="RRG786" s="3"/>
      <c r="RRH786" s="3"/>
      <c r="RRI786" s="3"/>
      <c r="RRJ786" s="3"/>
      <c r="RRK786" s="3"/>
      <c r="RRL786" s="3"/>
      <c r="RRM786" s="3"/>
      <c r="RRN786" s="3"/>
      <c r="RRO786" s="3"/>
      <c r="RRP786" s="3"/>
      <c r="RRQ786" s="3"/>
      <c r="RRR786" s="3"/>
      <c r="RRS786" s="3"/>
      <c r="RRT786" s="3"/>
      <c r="RRU786" s="3"/>
      <c r="RRV786" s="3"/>
      <c r="RRW786" s="3"/>
      <c r="RRX786" s="3"/>
      <c r="RRY786" s="3"/>
      <c r="RRZ786" s="3"/>
      <c r="RSA786" s="3"/>
      <c r="RSB786" s="3"/>
      <c r="RSC786" s="3"/>
      <c r="RSD786" s="3"/>
      <c r="RSE786" s="3"/>
      <c r="RSF786" s="3"/>
      <c r="RSG786" s="3"/>
      <c r="RSH786" s="3"/>
      <c r="RSI786" s="3"/>
      <c r="RSJ786" s="3"/>
      <c r="RSK786" s="3"/>
      <c r="RSL786" s="3"/>
      <c r="RSM786" s="3"/>
      <c r="RSN786" s="3"/>
      <c r="RSO786" s="3"/>
      <c r="RSP786" s="3"/>
      <c r="RSQ786" s="3"/>
      <c r="RSR786" s="3"/>
      <c r="RSS786" s="3"/>
      <c r="RST786" s="3"/>
      <c r="RSU786" s="3"/>
      <c r="RSV786" s="3"/>
      <c r="RSW786" s="3"/>
      <c r="RSX786" s="3"/>
      <c r="RSY786" s="3"/>
      <c r="RSZ786" s="3"/>
      <c r="RTA786" s="3"/>
      <c r="RTB786" s="3"/>
      <c r="RTC786" s="3"/>
      <c r="RTD786" s="3"/>
      <c r="RTE786" s="3"/>
      <c r="RTF786" s="3"/>
      <c r="RTG786" s="3"/>
      <c r="RTH786" s="3"/>
      <c r="RTI786" s="3"/>
      <c r="RTJ786" s="3"/>
      <c r="RTK786" s="3"/>
      <c r="RTL786" s="3"/>
      <c r="RTM786" s="3"/>
      <c r="RTN786" s="3"/>
      <c r="RTO786" s="3"/>
      <c r="RTP786" s="3"/>
      <c r="RTQ786" s="3"/>
      <c r="RTR786" s="3"/>
      <c r="RTS786" s="3"/>
      <c r="RTT786" s="3"/>
      <c r="RTU786" s="3"/>
      <c r="RTV786" s="3"/>
      <c r="RTW786" s="3"/>
      <c r="RTX786" s="3"/>
      <c r="RTY786" s="3"/>
      <c r="RTZ786" s="3"/>
      <c r="RUA786" s="3"/>
      <c r="RUB786" s="3"/>
      <c r="RUC786" s="3"/>
      <c r="RUD786" s="3"/>
      <c r="RUE786" s="3"/>
      <c r="RUF786" s="3"/>
      <c r="RUG786" s="3"/>
      <c r="RUH786" s="3"/>
      <c r="RUI786" s="3"/>
      <c r="RUJ786" s="3"/>
      <c r="RUK786" s="3"/>
      <c r="RUL786" s="3"/>
      <c r="RUM786" s="3"/>
      <c r="RUN786" s="3"/>
      <c r="RUO786" s="3"/>
      <c r="RUP786" s="3"/>
      <c r="RUQ786" s="3"/>
      <c r="RUR786" s="3"/>
      <c r="RUS786" s="3"/>
      <c r="RUT786" s="3"/>
      <c r="RUU786" s="3"/>
      <c r="RUV786" s="3"/>
      <c r="RUW786" s="3"/>
      <c r="RUX786" s="3"/>
      <c r="RUY786" s="3"/>
      <c r="RUZ786" s="3"/>
      <c r="RVA786" s="3"/>
      <c r="RVB786" s="3"/>
      <c r="RVC786" s="3"/>
      <c r="RVD786" s="3"/>
      <c r="RVE786" s="3"/>
      <c r="RVF786" s="3"/>
      <c r="RVG786" s="3"/>
      <c r="RVH786" s="3"/>
      <c r="RVI786" s="3"/>
      <c r="RVJ786" s="3"/>
      <c r="RVK786" s="3"/>
      <c r="RVL786" s="3"/>
      <c r="RVM786" s="3"/>
      <c r="RVN786" s="3"/>
      <c r="RVO786" s="3"/>
      <c r="RVP786" s="3"/>
      <c r="RVQ786" s="3"/>
      <c r="RVR786" s="3"/>
      <c r="RVS786" s="3"/>
      <c r="RVT786" s="3"/>
      <c r="RVU786" s="3"/>
      <c r="RVV786" s="3"/>
      <c r="RVW786" s="3"/>
      <c r="RVX786" s="3"/>
      <c r="RVY786" s="3"/>
      <c r="RVZ786" s="3"/>
      <c r="RWA786" s="3"/>
      <c r="RWB786" s="3"/>
      <c r="RWC786" s="3"/>
      <c r="RWD786" s="3"/>
      <c r="RWE786" s="3"/>
      <c r="RWF786" s="3"/>
      <c r="RWG786" s="3"/>
      <c r="RWH786" s="3"/>
      <c r="RWI786" s="3"/>
      <c r="RWJ786" s="3"/>
      <c r="RWK786" s="3"/>
      <c r="RWL786" s="3"/>
      <c r="RWM786" s="3"/>
      <c r="RWN786" s="3"/>
      <c r="RWO786" s="3"/>
      <c r="RWP786" s="3"/>
      <c r="RWQ786" s="3"/>
      <c r="RWR786" s="3"/>
      <c r="RWS786" s="3"/>
      <c r="RWT786" s="3"/>
      <c r="RWU786" s="3"/>
      <c r="RWV786" s="3"/>
      <c r="RWW786" s="3"/>
      <c r="RWX786" s="3"/>
      <c r="RWY786" s="3"/>
      <c r="RWZ786" s="3"/>
      <c r="RXA786" s="3"/>
      <c r="RXB786" s="3"/>
      <c r="RXC786" s="3"/>
      <c r="RXD786" s="3"/>
      <c r="RXE786" s="3"/>
      <c r="RXF786" s="3"/>
      <c r="RXG786" s="3"/>
      <c r="RXH786" s="3"/>
      <c r="RXI786" s="3"/>
      <c r="RXJ786" s="3"/>
      <c r="RXK786" s="3"/>
      <c r="RXL786" s="3"/>
      <c r="RXM786" s="3"/>
      <c r="RXN786" s="3"/>
      <c r="RXO786" s="3"/>
      <c r="RXP786" s="3"/>
      <c r="RXQ786" s="3"/>
      <c r="RXR786" s="3"/>
      <c r="RXS786" s="3"/>
      <c r="RXT786" s="3"/>
      <c r="RXU786" s="3"/>
      <c r="RXV786" s="3"/>
      <c r="RXW786" s="3"/>
      <c r="RXX786" s="3"/>
      <c r="RXY786" s="3"/>
      <c r="RXZ786" s="3"/>
      <c r="RYA786" s="3"/>
      <c r="RYB786" s="3"/>
      <c r="RYC786" s="3"/>
      <c r="RYD786" s="3"/>
      <c r="RYE786" s="3"/>
      <c r="RYF786" s="3"/>
      <c r="RYG786" s="3"/>
      <c r="RYH786" s="3"/>
      <c r="RYI786" s="3"/>
      <c r="RYJ786" s="3"/>
      <c r="RYK786" s="3"/>
      <c r="RYL786" s="3"/>
      <c r="RYM786" s="3"/>
      <c r="RYN786" s="3"/>
      <c r="RYO786" s="3"/>
      <c r="RYP786" s="3"/>
      <c r="RYQ786" s="3"/>
      <c r="RYR786" s="3"/>
      <c r="RYS786" s="3"/>
      <c r="RYT786" s="3"/>
      <c r="RYU786" s="3"/>
      <c r="RYV786" s="3"/>
      <c r="RYW786" s="3"/>
      <c r="RYX786" s="3"/>
      <c r="RYY786" s="3"/>
      <c r="RYZ786" s="3"/>
      <c r="RZA786" s="3"/>
      <c r="RZB786" s="3"/>
      <c r="RZC786" s="3"/>
      <c r="RZD786" s="3"/>
      <c r="RZE786" s="3"/>
      <c r="RZF786" s="3"/>
      <c r="RZG786" s="3"/>
      <c r="RZH786" s="3"/>
      <c r="RZI786" s="3"/>
      <c r="RZJ786" s="3"/>
      <c r="RZK786" s="3"/>
      <c r="RZL786" s="3"/>
      <c r="RZM786" s="3"/>
      <c r="RZN786" s="3"/>
      <c r="RZO786" s="3"/>
      <c r="RZP786" s="3"/>
      <c r="RZQ786" s="3"/>
      <c r="RZR786" s="3"/>
      <c r="RZS786" s="3"/>
      <c r="RZT786" s="3"/>
      <c r="RZU786" s="3"/>
      <c r="RZV786" s="3"/>
      <c r="RZW786" s="3"/>
      <c r="RZX786" s="3"/>
      <c r="RZY786" s="3"/>
      <c r="RZZ786" s="3"/>
      <c r="SAA786" s="3"/>
      <c r="SAB786" s="3"/>
      <c r="SAC786" s="3"/>
      <c r="SAD786" s="3"/>
      <c r="SAE786" s="3"/>
      <c r="SAF786" s="3"/>
      <c r="SAG786" s="3"/>
      <c r="SAH786" s="3"/>
      <c r="SAI786" s="3"/>
      <c r="SAJ786" s="3"/>
      <c r="SAK786" s="3"/>
      <c r="SAL786" s="3"/>
      <c r="SAM786" s="3"/>
      <c r="SAN786" s="3"/>
      <c r="SAO786" s="3"/>
      <c r="SAP786" s="3"/>
      <c r="SAQ786" s="3"/>
      <c r="SAR786" s="3"/>
      <c r="SAS786" s="3"/>
      <c r="SAT786" s="3"/>
      <c r="SAU786" s="3"/>
      <c r="SAV786" s="3"/>
      <c r="SAW786" s="3"/>
      <c r="SAX786" s="3"/>
      <c r="SAY786" s="3"/>
      <c r="SAZ786" s="3"/>
      <c r="SBA786" s="3"/>
      <c r="SBB786" s="3"/>
      <c r="SBC786" s="3"/>
      <c r="SBD786" s="3"/>
      <c r="SBE786" s="3"/>
      <c r="SBF786" s="3"/>
      <c r="SBG786" s="3"/>
      <c r="SBH786" s="3"/>
      <c r="SBI786" s="3"/>
      <c r="SBJ786" s="3"/>
      <c r="SBK786" s="3"/>
      <c r="SBL786" s="3"/>
      <c r="SBM786" s="3"/>
      <c r="SBN786" s="3"/>
      <c r="SBO786" s="3"/>
      <c r="SBP786" s="3"/>
      <c r="SBQ786" s="3"/>
      <c r="SBR786" s="3"/>
      <c r="SBS786" s="3"/>
      <c r="SBT786" s="3"/>
      <c r="SBU786" s="3"/>
      <c r="SBV786" s="3"/>
      <c r="SBW786" s="3"/>
      <c r="SBX786" s="3"/>
      <c r="SBY786" s="3"/>
      <c r="SBZ786" s="3"/>
      <c r="SCA786" s="3"/>
      <c r="SCB786" s="3"/>
      <c r="SCC786" s="3"/>
      <c r="SCD786" s="3"/>
      <c r="SCE786" s="3"/>
      <c r="SCF786" s="3"/>
      <c r="SCG786" s="3"/>
      <c r="SCH786" s="3"/>
      <c r="SCI786" s="3"/>
      <c r="SCJ786" s="3"/>
      <c r="SCK786" s="3"/>
      <c r="SCL786" s="3"/>
      <c r="SCM786" s="3"/>
      <c r="SCN786" s="3"/>
      <c r="SCO786" s="3"/>
      <c r="SCP786" s="3"/>
      <c r="SCQ786" s="3"/>
      <c r="SCR786" s="3"/>
      <c r="SCS786" s="3"/>
      <c r="SCT786" s="3"/>
      <c r="SCU786" s="3"/>
      <c r="SCV786" s="3"/>
      <c r="SCW786" s="3"/>
      <c r="SCX786" s="3"/>
      <c r="SCY786" s="3"/>
      <c r="SCZ786" s="3"/>
      <c r="SDA786" s="3"/>
      <c r="SDB786" s="3"/>
      <c r="SDC786" s="3"/>
      <c r="SDD786" s="3"/>
      <c r="SDE786" s="3"/>
      <c r="SDF786" s="3"/>
      <c r="SDG786" s="3"/>
      <c r="SDH786" s="3"/>
      <c r="SDI786" s="3"/>
      <c r="SDJ786" s="3"/>
      <c r="SDK786" s="3"/>
      <c r="SDL786" s="3"/>
      <c r="SDM786" s="3"/>
      <c r="SDN786" s="3"/>
      <c r="SDO786" s="3"/>
      <c r="SDP786" s="3"/>
      <c r="SDQ786" s="3"/>
      <c r="SDR786" s="3"/>
      <c r="SDS786" s="3"/>
      <c r="SDT786" s="3"/>
      <c r="SDU786" s="3"/>
      <c r="SDV786" s="3"/>
      <c r="SDW786" s="3"/>
      <c r="SDX786" s="3"/>
      <c r="SDY786" s="3"/>
      <c r="SDZ786" s="3"/>
      <c r="SEA786" s="3"/>
      <c r="SEB786" s="3"/>
      <c r="SEC786" s="3"/>
      <c r="SED786" s="3"/>
      <c r="SEE786" s="3"/>
      <c r="SEF786" s="3"/>
      <c r="SEG786" s="3"/>
      <c r="SEH786" s="3"/>
      <c r="SEI786" s="3"/>
      <c r="SEJ786" s="3"/>
      <c r="SEK786" s="3"/>
      <c r="SEL786" s="3"/>
      <c r="SEM786" s="3"/>
      <c r="SEN786" s="3"/>
      <c r="SEO786" s="3"/>
      <c r="SEP786" s="3"/>
      <c r="SEQ786" s="3"/>
      <c r="SER786" s="3"/>
      <c r="SES786" s="3"/>
      <c r="SET786" s="3"/>
      <c r="SEU786" s="3"/>
      <c r="SEV786" s="3"/>
      <c r="SEW786" s="3"/>
      <c r="SEX786" s="3"/>
      <c r="SEY786" s="3"/>
      <c r="SEZ786" s="3"/>
      <c r="SFA786" s="3"/>
      <c r="SFB786" s="3"/>
      <c r="SFC786" s="3"/>
      <c r="SFD786" s="3"/>
      <c r="SFE786" s="3"/>
      <c r="SFF786" s="3"/>
      <c r="SFG786" s="3"/>
      <c r="SFH786" s="3"/>
      <c r="SFI786" s="3"/>
      <c r="SFJ786" s="3"/>
      <c r="SFK786" s="3"/>
      <c r="SFL786" s="3"/>
      <c r="SFM786" s="3"/>
      <c r="SFN786" s="3"/>
      <c r="SFO786" s="3"/>
      <c r="SFP786" s="3"/>
      <c r="SFQ786" s="3"/>
      <c r="SFR786" s="3"/>
      <c r="SFS786" s="3"/>
      <c r="SFT786" s="3"/>
      <c r="SFU786" s="3"/>
      <c r="SFV786" s="3"/>
      <c r="SFW786" s="3"/>
      <c r="SFX786" s="3"/>
      <c r="SFY786" s="3"/>
      <c r="SFZ786" s="3"/>
      <c r="SGA786" s="3"/>
      <c r="SGB786" s="3"/>
      <c r="SGC786" s="3"/>
      <c r="SGD786" s="3"/>
      <c r="SGE786" s="3"/>
      <c r="SGF786" s="3"/>
      <c r="SGG786" s="3"/>
      <c r="SGH786" s="3"/>
      <c r="SGI786" s="3"/>
      <c r="SGJ786" s="3"/>
      <c r="SGK786" s="3"/>
      <c r="SGL786" s="3"/>
      <c r="SGM786" s="3"/>
      <c r="SGN786" s="3"/>
      <c r="SGO786" s="3"/>
      <c r="SGP786" s="3"/>
      <c r="SGQ786" s="3"/>
      <c r="SGR786" s="3"/>
      <c r="SGS786" s="3"/>
      <c r="SGT786" s="3"/>
      <c r="SGU786" s="3"/>
      <c r="SGV786" s="3"/>
      <c r="SGW786" s="3"/>
      <c r="SGX786" s="3"/>
      <c r="SGY786" s="3"/>
      <c r="SGZ786" s="3"/>
      <c r="SHA786" s="3"/>
      <c r="SHB786" s="3"/>
      <c r="SHC786" s="3"/>
      <c r="SHD786" s="3"/>
      <c r="SHE786" s="3"/>
      <c r="SHF786" s="3"/>
      <c r="SHG786" s="3"/>
      <c r="SHH786" s="3"/>
      <c r="SHI786" s="3"/>
      <c r="SHJ786" s="3"/>
      <c r="SHK786" s="3"/>
      <c r="SHL786" s="3"/>
      <c r="SHM786" s="3"/>
      <c r="SHN786" s="3"/>
      <c r="SHO786" s="3"/>
      <c r="SHP786" s="3"/>
      <c r="SHQ786" s="3"/>
      <c r="SHR786" s="3"/>
      <c r="SHS786" s="3"/>
      <c r="SHT786" s="3"/>
      <c r="SHU786" s="3"/>
      <c r="SHV786" s="3"/>
      <c r="SHW786" s="3"/>
      <c r="SHX786" s="3"/>
      <c r="SHY786" s="3"/>
      <c r="SHZ786" s="3"/>
      <c r="SIA786" s="3"/>
      <c r="SIB786" s="3"/>
      <c r="SIC786" s="3"/>
      <c r="SID786" s="3"/>
      <c r="SIE786" s="3"/>
      <c r="SIF786" s="3"/>
      <c r="SIG786" s="3"/>
      <c r="SIH786" s="3"/>
      <c r="SII786" s="3"/>
      <c r="SIJ786" s="3"/>
      <c r="SIK786" s="3"/>
      <c r="SIL786" s="3"/>
      <c r="SIM786" s="3"/>
      <c r="SIN786" s="3"/>
      <c r="SIO786" s="3"/>
      <c r="SIP786" s="3"/>
      <c r="SIQ786" s="3"/>
      <c r="SIR786" s="3"/>
      <c r="SIS786" s="3"/>
      <c r="SIT786" s="3"/>
      <c r="SIU786" s="3"/>
      <c r="SIV786" s="3"/>
      <c r="SIW786" s="3"/>
      <c r="SIX786" s="3"/>
      <c r="SIY786" s="3"/>
      <c r="SIZ786" s="3"/>
      <c r="SJA786" s="3"/>
      <c r="SJB786" s="3"/>
      <c r="SJC786" s="3"/>
      <c r="SJD786" s="3"/>
      <c r="SJE786" s="3"/>
      <c r="SJF786" s="3"/>
      <c r="SJG786" s="3"/>
      <c r="SJH786" s="3"/>
      <c r="SJI786" s="3"/>
      <c r="SJJ786" s="3"/>
      <c r="SJK786" s="3"/>
      <c r="SJL786" s="3"/>
      <c r="SJM786" s="3"/>
      <c r="SJN786" s="3"/>
      <c r="SJO786" s="3"/>
      <c r="SJP786" s="3"/>
      <c r="SJQ786" s="3"/>
      <c r="SJR786" s="3"/>
      <c r="SJS786" s="3"/>
      <c r="SJT786" s="3"/>
      <c r="SJU786" s="3"/>
      <c r="SJV786" s="3"/>
      <c r="SJW786" s="3"/>
      <c r="SJX786" s="3"/>
      <c r="SJY786" s="3"/>
      <c r="SJZ786" s="3"/>
      <c r="SKA786" s="3"/>
      <c r="SKB786" s="3"/>
      <c r="SKC786" s="3"/>
      <c r="SKD786" s="3"/>
      <c r="SKE786" s="3"/>
      <c r="SKF786" s="3"/>
      <c r="SKG786" s="3"/>
      <c r="SKH786" s="3"/>
      <c r="SKI786" s="3"/>
      <c r="SKJ786" s="3"/>
      <c r="SKK786" s="3"/>
      <c r="SKL786" s="3"/>
      <c r="SKM786" s="3"/>
      <c r="SKN786" s="3"/>
      <c r="SKO786" s="3"/>
      <c r="SKP786" s="3"/>
      <c r="SKQ786" s="3"/>
      <c r="SKR786" s="3"/>
      <c r="SKS786" s="3"/>
      <c r="SKT786" s="3"/>
      <c r="SKU786" s="3"/>
      <c r="SKV786" s="3"/>
      <c r="SKW786" s="3"/>
      <c r="SKX786" s="3"/>
      <c r="SKY786" s="3"/>
      <c r="SKZ786" s="3"/>
      <c r="SLA786" s="3"/>
      <c r="SLB786" s="3"/>
      <c r="SLC786" s="3"/>
      <c r="SLD786" s="3"/>
      <c r="SLE786" s="3"/>
      <c r="SLF786" s="3"/>
      <c r="SLG786" s="3"/>
      <c r="SLH786" s="3"/>
      <c r="SLI786" s="3"/>
      <c r="SLJ786" s="3"/>
      <c r="SLK786" s="3"/>
      <c r="SLL786" s="3"/>
      <c r="SLM786" s="3"/>
      <c r="SLN786" s="3"/>
      <c r="SLO786" s="3"/>
      <c r="SLP786" s="3"/>
      <c r="SLQ786" s="3"/>
      <c r="SLR786" s="3"/>
      <c r="SLS786" s="3"/>
      <c r="SLT786" s="3"/>
      <c r="SLU786" s="3"/>
      <c r="SLV786" s="3"/>
      <c r="SLW786" s="3"/>
      <c r="SLX786" s="3"/>
      <c r="SLY786" s="3"/>
      <c r="SLZ786" s="3"/>
      <c r="SMA786" s="3"/>
      <c r="SMB786" s="3"/>
      <c r="SMC786" s="3"/>
      <c r="SMD786" s="3"/>
      <c r="SME786" s="3"/>
      <c r="SMF786" s="3"/>
      <c r="SMG786" s="3"/>
      <c r="SMH786" s="3"/>
      <c r="SMI786" s="3"/>
      <c r="SMJ786" s="3"/>
      <c r="SMK786" s="3"/>
      <c r="SML786" s="3"/>
      <c r="SMM786" s="3"/>
      <c r="SMN786" s="3"/>
      <c r="SMO786" s="3"/>
      <c r="SMP786" s="3"/>
      <c r="SMQ786" s="3"/>
      <c r="SMR786" s="3"/>
      <c r="SMS786" s="3"/>
      <c r="SMT786" s="3"/>
      <c r="SMU786" s="3"/>
      <c r="SMV786" s="3"/>
      <c r="SMW786" s="3"/>
      <c r="SMX786" s="3"/>
      <c r="SMY786" s="3"/>
      <c r="SMZ786" s="3"/>
      <c r="SNA786" s="3"/>
      <c r="SNB786" s="3"/>
      <c r="SNC786" s="3"/>
      <c r="SND786" s="3"/>
      <c r="SNE786" s="3"/>
      <c r="SNF786" s="3"/>
      <c r="SNG786" s="3"/>
      <c r="SNH786" s="3"/>
      <c r="SNI786" s="3"/>
      <c r="SNJ786" s="3"/>
      <c r="SNK786" s="3"/>
      <c r="SNL786" s="3"/>
      <c r="SNM786" s="3"/>
      <c r="SNN786" s="3"/>
      <c r="SNO786" s="3"/>
      <c r="SNP786" s="3"/>
      <c r="SNQ786" s="3"/>
      <c r="SNR786" s="3"/>
      <c r="SNS786" s="3"/>
      <c r="SNT786" s="3"/>
      <c r="SNU786" s="3"/>
      <c r="SNV786" s="3"/>
      <c r="SNW786" s="3"/>
      <c r="SNX786" s="3"/>
      <c r="SNY786" s="3"/>
      <c r="SNZ786" s="3"/>
      <c r="SOA786" s="3"/>
      <c r="SOB786" s="3"/>
      <c r="SOC786" s="3"/>
      <c r="SOD786" s="3"/>
      <c r="SOE786" s="3"/>
      <c r="SOF786" s="3"/>
      <c r="SOG786" s="3"/>
      <c r="SOH786" s="3"/>
      <c r="SOI786" s="3"/>
      <c r="SOJ786" s="3"/>
      <c r="SOK786" s="3"/>
      <c r="SOL786" s="3"/>
      <c r="SOM786" s="3"/>
      <c r="SON786" s="3"/>
      <c r="SOO786" s="3"/>
      <c r="SOP786" s="3"/>
      <c r="SOQ786" s="3"/>
      <c r="SOR786" s="3"/>
      <c r="SOS786" s="3"/>
      <c r="SOT786" s="3"/>
      <c r="SOU786" s="3"/>
      <c r="SOV786" s="3"/>
      <c r="SOW786" s="3"/>
      <c r="SOX786" s="3"/>
      <c r="SOY786" s="3"/>
      <c r="SOZ786" s="3"/>
      <c r="SPA786" s="3"/>
      <c r="SPB786" s="3"/>
      <c r="SPC786" s="3"/>
      <c r="SPD786" s="3"/>
      <c r="SPE786" s="3"/>
      <c r="SPF786" s="3"/>
      <c r="SPG786" s="3"/>
      <c r="SPH786" s="3"/>
      <c r="SPI786" s="3"/>
      <c r="SPJ786" s="3"/>
      <c r="SPK786" s="3"/>
      <c r="SPL786" s="3"/>
      <c r="SPM786" s="3"/>
      <c r="SPN786" s="3"/>
      <c r="SPO786" s="3"/>
      <c r="SPP786" s="3"/>
      <c r="SPQ786" s="3"/>
      <c r="SPR786" s="3"/>
      <c r="SPS786" s="3"/>
      <c r="SPT786" s="3"/>
      <c r="SPU786" s="3"/>
      <c r="SPV786" s="3"/>
      <c r="SPW786" s="3"/>
      <c r="SPX786" s="3"/>
      <c r="SPY786" s="3"/>
      <c r="SPZ786" s="3"/>
      <c r="SQA786" s="3"/>
      <c r="SQB786" s="3"/>
      <c r="SQC786" s="3"/>
      <c r="SQD786" s="3"/>
      <c r="SQE786" s="3"/>
      <c r="SQF786" s="3"/>
      <c r="SQG786" s="3"/>
      <c r="SQH786" s="3"/>
      <c r="SQI786" s="3"/>
      <c r="SQJ786" s="3"/>
      <c r="SQK786" s="3"/>
      <c r="SQL786" s="3"/>
      <c r="SQM786" s="3"/>
      <c r="SQN786" s="3"/>
      <c r="SQO786" s="3"/>
      <c r="SQP786" s="3"/>
      <c r="SQQ786" s="3"/>
      <c r="SQR786" s="3"/>
      <c r="SQS786" s="3"/>
      <c r="SQT786" s="3"/>
      <c r="SQU786" s="3"/>
      <c r="SQV786" s="3"/>
      <c r="SQW786" s="3"/>
      <c r="SQX786" s="3"/>
      <c r="SQY786" s="3"/>
      <c r="SQZ786" s="3"/>
      <c r="SRA786" s="3"/>
      <c r="SRB786" s="3"/>
      <c r="SRC786" s="3"/>
      <c r="SRD786" s="3"/>
      <c r="SRE786" s="3"/>
      <c r="SRF786" s="3"/>
      <c r="SRG786" s="3"/>
      <c r="SRH786" s="3"/>
      <c r="SRI786" s="3"/>
      <c r="SRJ786" s="3"/>
      <c r="SRK786" s="3"/>
      <c r="SRL786" s="3"/>
      <c r="SRM786" s="3"/>
      <c r="SRN786" s="3"/>
      <c r="SRO786" s="3"/>
      <c r="SRP786" s="3"/>
      <c r="SRQ786" s="3"/>
      <c r="SRR786" s="3"/>
      <c r="SRS786" s="3"/>
      <c r="SRT786" s="3"/>
      <c r="SRU786" s="3"/>
      <c r="SRV786" s="3"/>
      <c r="SRW786" s="3"/>
      <c r="SRX786" s="3"/>
      <c r="SRY786" s="3"/>
      <c r="SRZ786" s="3"/>
      <c r="SSA786" s="3"/>
      <c r="SSB786" s="3"/>
      <c r="SSC786" s="3"/>
      <c r="SSD786" s="3"/>
      <c r="SSE786" s="3"/>
      <c r="SSF786" s="3"/>
      <c r="SSG786" s="3"/>
      <c r="SSH786" s="3"/>
      <c r="SSI786" s="3"/>
      <c r="SSJ786" s="3"/>
      <c r="SSK786" s="3"/>
      <c r="SSL786" s="3"/>
      <c r="SSM786" s="3"/>
      <c r="SSN786" s="3"/>
      <c r="SSO786" s="3"/>
      <c r="SSP786" s="3"/>
      <c r="SSQ786" s="3"/>
      <c r="SSR786" s="3"/>
      <c r="SSS786" s="3"/>
      <c r="SST786" s="3"/>
      <c r="SSU786" s="3"/>
      <c r="SSV786" s="3"/>
      <c r="SSW786" s="3"/>
      <c r="SSX786" s="3"/>
      <c r="SSY786" s="3"/>
      <c r="SSZ786" s="3"/>
      <c r="STA786" s="3"/>
      <c r="STB786" s="3"/>
      <c r="STC786" s="3"/>
      <c r="STD786" s="3"/>
      <c r="STE786" s="3"/>
      <c r="STF786" s="3"/>
      <c r="STG786" s="3"/>
      <c r="STH786" s="3"/>
      <c r="STI786" s="3"/>
      <c r="STJ786" s="3"/>
      <c r="STK786" s="3"/>
      <c r="STL786" s="3"/>
      <c r="STM786" s="3"/>
      <c r="STN786" s="3"/>
      <c r="STO786" s="3"/>
      <c r="STP786" s="3"/>
      <c r="STQ786" s="3"/>
      <c r="STR786" s="3"/>
      <c r="STS786" s="3"/>
      <c r="STT786" s="3"/>
      <c r="STU786" s="3"/>
      <c r="STV786" s="3"/>
      <c r="STW786" s="3"/>
      <c r="STX786" s="3"/>
      <c r="STY786" s="3"/>
      <c r="STZ786" s="3"/>
      <c r="SUA786" s="3"/>
      <c r="SUB786" s="3"/>
      <c r="SUC786" s="3"/>
      <c r="SUD786" s="3"/>
      <c r="SUE786" s="3"/>
      <c r="SUF786" s="3"/>
      <c r="SUG786" s="3"/>
      <c r="SUH786" s="3"/>
      <c r="SUI786" s="3"/>
      <c r="SUJ786" s="3"/>
      <c r="SUK786" s="3"/>
      <c r="SUL786" s="3"/>
      <c r="SUM786" s="3"/>
      <c r="SUN786" s="3"/>
      <c r="SUO786" s="3"/>
      <c r="SUP786" s="3"/>
      <c r="SUQ786" s="3"/>
      <c r="SUR786" s="3"/>
      <c r="SUS786" s="3"/>
      <c r="SUT786" s="3"/>
      <c r="SUU786" s="3"/>
      <c r="SUV786" s="3"/>
      <c r="SUW786" s="3"/>
      <c r="SUX786" s="3"/>
      <c r="SUY786" s="3"/>
      <c r="SUZ786" s="3"/>
      <c r="SVA786" s="3"/>
      <c r="SVB786" s="3"/>
      <c r="SVC786" s="3"/>
      <c r="SVD786" s="3"/>
      <c r="SVE786" s="3"/>
      <c r="SVF786" s="3"/>
      <c r="SVG786" s="3"/>
      <c r="SVH786" s="3"/>
      <c r="SVI786" s="3"/>
      <c r="SVJ786" s="3"/>
      <c r="SVK786" s="3"/>
      <c r="SVL786" s="3"/>
      <c r="SVM786" s="3"/>
      <c r="SVN786" s="3"/>
      <c r="SVO786" s="3"/>
      <c r="SVP786" s="3"/>
      <c r="SVQ786" s="3"/>
      <c r="SVR786" s="3"/>
      <c r="SVS786" s="3"/>
      <c r="SVT786" s="3"/>
      <c r="SVU786" s="3"/>
      <c r="SVV786" s="3"/>
      <c r="SVW786" s="3"/>
      <c r="SVX786" s="3"/>
      <c r="SVY786" s="3"/>
      <c r="SVZ786" s="3"/>
      <c r="SWA786" s="3"/>
      <c r="SWB786" s="3"/>
      <c r="SWC786" s="3"/>
      <c r="SWD786" s="3"/>
      <c r="SWE786" s="3"/>
      <c r="SWF786" s="3"/>
      <c r="SWG786" s="3"/>
      <c r="SWH786" s="3"/>
      <c r="SWI786" s="3"/>
      <c r="SWJ786" s="3"/>
      <c r="SWK786" s="3"/>
      <c r="SWL786" s="3"/>
      <c r="SWM786" s="3"/>
      <c r="SWN786" s="3"/>
      <c r="SWO786" s="3"/>
      <c r="SWP786" s="3"/>
      <c r="SWQ786" s="3"/>
      <c r="SWR786" s="3"/>
      <c r="SWS786" s="3"/>
      <c r="SWT786" s="3"/>
      <c r="SWU786" s="3"/>
      <c r="SWV786" s="3"/>
      <c r="SWW786" s="3"/>
      <c r="SWX786" s="3"/>
      <c r="SWY786" s="3"/>
      <c r="SWZ786" s="3"/>
      <c r="SXA786" s="3"/>
      <c r="SXB786" s="3"/>
      <c r="SXC786" s="3"/>
      <c r="SXD786" s="3"/>
      <c r="SXE786" s="3"/>
      <c r="SXF786" s="3"/>
      <c r="SXG786" s="3"/>
      <c r="SXH786" s="3"/>
      <c r="SXI786" s="3"/>
      <c r="SXJ786" s="3"/>
      <c r="SXK786" s="3"/>
      <c r="SXL786" s="3"/>
      <c r="SXM786" s="3"/>
      <c r="SXN786" s="3"/>
      <c r="SXO786" s="3"/>
      <c r="SXP786" s="3"/>
      <c r="SXQ786" s="3"/>
      <c r="SXR786" s="3"/>
      <c r="SXS786" s="3"/>
      <c r="SXT786" s="3"/>
      <c r="SXU786" s="3"/>
      <c r="SXV786" s="3"/>
      <c r="SXW786" s="3"/>
      <c r="SXX786" s="3"/>
      <c r="SXY786" s="3"/>
      <c r="SXZ786" s="3"/>
      <c r="SYA786" s="3"/>
      <c r="SYB786" s="3"/>
      <c r="SYC786" s="3"/>
      <c r="SYD786" s="3"/>
      <c r="SYE786" s="3"/>
      <c r="SYF786" s="3"/>
      <c r="SYG786" s="3"/>
      <c r="SYH786" s="3"/>
      <c r="SYI786" s="3"/>
      <c r="SYJ786" s="3"/>
      <c r="SYK786" s="3"/>
      <c r="SYL786" s="3"/>
      <c r="SYM786" s="3"/>
      <c r="SYN786" s="3"/>
      <c r="SYO786" s="3"/>
      <c r="SYP786" s="3"/>
      <c r="SYQ786" s="3"/>
      <c r="SYR786" s="3"/>
      <c r="SYS786" s="3"/>
      <c r="SYT786" s="3"/>
      <c r="SYU786" s="3"/>
      <c r="SYV786" s="3"/>
      <c r="SYW786" s="3"/>
      <c r="SYX786" s="3"/>
      <c r="SYY786" s="3"/>
      <c r="SYZ786" s="3"/>
      <c r="SZA786" s="3"/>
      <c r="SZB786" s="3"/>
      <c r="SZC786" s="3"/>
      <c r="SZD786" s="3"/>
      <c r="SZE786" s="3"/>
      <c r="SZF786" s="3"/>
      <c r="SZG786" s="3"/>
      <c r="SZH786" s="3"/>
      <c r="SZI786" s="3"/>
      <c r="SZJ786" s="3"/>
      <c r="SZK786" s="3"/>
      <c r="SZL786" s="3"/>
      <c r="SZM786" s="3"/>
      <c r="SZN786" s="3"/>
      <c r="SZO786" s="3"/>
      <c r="SZP786" s="3"/>
      <c r="SZQ786" s="3"/>
      <c r="SZR786" s="3"/>
      <c r="SZS786" s="3"/>
      <c r="SZT786" s="3"/>
      <c r="SZU786" s="3"/>
      <c r="SZV786" s="3"/>
      <c r="SZW786" s="3"/>
      <c r="SZX786" s="3"/>
      <c r="SZY786" s="3"/>
      <c r="SZZ786" s="3"/>
      <c r="TAA786" s="3"/>
      <c r="TAB786" s="3"/>
      <c r="TAC786" s="3"/>
      <c r="TAD786" s="3"/>
      <c r="TAE786" s="3"/>
      <c r="TAF786" s="3"/>
      <c r="TAG786" s="3"/>
      <c r="TAH786" s="3"/>
      <c r="TAI786" s="3"/>
      <c r="TAJ786" s="3"/>
      <c r="TAK786" s="3"/>
      <c r="TAL786" s="3"/>
      <c r="TAM786" s="3"/>
      <c r="TAN786" s="3"/>
      <c r="TAO786" s="3"/>
      <c r="TAP786" s="3"/>
      <c r="TAQ786" s="3"/>
      <c r="TAR786" s="3"/>
      <c r="TAS786" s="3"/>
      <c r="TAT786" s="3"/>
      <c r="TAU786" s="3"/>
      <c r="TAV786" s="3"/>
      <c r="TAW786" s="3"/>
      <c r="TAX786" s="3"/>
      <c r="TAY786" s="3"/>
      <c r="TAZ786" s="3"/>
      <c r="TBA786" s="3"/>
      <c r="TBB786" s="3"/>
      <c r="TBC786" s="3"/>
      <c r="TBD786" s="3"/>
      <c r="TBE786" s="3"/>
      <c r="TBF786" s="3"/>
      <c r="TBG786" s="3"/>
      <c r="TBH786" s="3"/>
      <c r="TBI786" s="3"/>
      <c r="TBJ786" s="3"/>
      <c r="TBK786" s="3"/>
      <c r="TBL786" s="3"/>
      <c r="TBM786" s="3"/>
      <c r="TBN786" s="3"/>
      <c r="TBO786" s="3"/>
      <c r="TBP786" s="3"/>
      <c r="TBQ786" s="3"/>
      <c r="TBR786" s="3"/>
      <c r="TBS786" s="3"/>
      <c r="TBT786" s="3"/>
      <c r="TBU786" s="3"/>
      <c r="TBV786" s="3"/>
      <c r="TBW786" s="3"/>
      <c r="TBX786" s="3"/>
      <c r="TBY786" s="3"/>
      <c r="TBZ786" s="3"/>
      <c r="TCA786" s="3"/>
      <c r="TCB786" s="3"/>
      <c r="TCC786" s="3"/>
      <c r="TCD786" s="3"/>
      <c r="TCE786" s="3"/>
      <c r="TCF786" s="3"/>
      <c r="TCG786" s="3"/>
      <c r="TCH786" s="3"/>
      <c r="TCI786" s="3"/>
      <c r="TCJ786" s="3"/>
      <c r="TCK786" s="3"/>
      <c r="TCL786" s="3"/>
      <c r="TCM786" s="3"/>
      <c r="TCN786" s="3"/>
      <c r="TCO786" s="3"/>
      <c r="TCP786" s="3"/>
      <c r="TCQ786" s="3"/>
      <c r="TCR786" s="3"/>
      <c r="TCS786" s="3"/>
      <c r="TCT786" s="3"/>
      <c r="TCU786" s="3"/>
      <c r="TCV786" s="3"/>
      <c r="TCW786" s="3"/>
      <c r="TCX786" s="3"/>
      <c r="TCY786" s="3"/>
      <c r="TCZ786" s="3"/>
      <c r="TDA786" s="3"/>
      <c r="TDB786" s="3"/>
      <c r="TDC786" s="3"/>
      <c r="TDD786" s="3"/>
      <c r="TDE786" s="3"/>
      <c r="TDF786" s="3"/>
      <c r="TDG786" s="3"/>
      <c r="TDH786" s="3"/>
      <c r="TDI786" s="3"/>
      <c r="TDJ786" s="3"/>
      <c r="TDK786" s="3"/>
      <c r="TDL786" s="3"/>
      <c r="TDM786" s="3"/>
      <c r="TDN786" s="3"/>
      <c r="TDO786" s="3"/>
      <c r="TDP786" s="3"/>
      <c r="TDQ786" s="3"/>
      <c r="TDR786" s="3"/>
      <c r="TDS786" s="3"/>
      <c r="TDT786" s="3"/>
      <c r="TDU786" s="3"/>
      <c r="TDV786" s="3"/>
      <c r="TDW786" s="3"/>
      <c r="TDX786" s="3"/>
      <c r="TDY786" s="3"/>
      <c r="TDZ786" s="3"/>
      <c r="TEA786" s="3"/>
      <c r="TEB786" s="3"/>
      <c r="TEC786" s="3"/>
      <c r="TED786" s="3"/>
      <c r="TEE786" s="3"/>
      <c r="TEF786" s="3"/>
      <c r="TEG786" s="3"/>
      <c r="TEH786" s="3"/>
      <c r="TEI786" s="3"/>
      <c r="TEJ786" s="3"/>
      <c r="TEK786" s="3"/>
      <c r="TEL786" s="3"/>
      <c r="TEM786" s="3"/>
      <c r="TEN786" s="3"/>
      <c r="TEO786" s="3"/>
      <c r="TEP786" s="3"/>
      <c r="TEQ786" s="3"/>
      <c r="TER786" s="3"/>
      <c r="TES786" s="3"/>
      <c r="TET786" s="3"/>
      <c r="TEU786" s="3"/>
      <c r="TEV786" s="3"/>
      <c r="TEW786" s="3"/>
      <c r="TEX786" s="3"/>
      <c r="TEY786" s="3"/>
      <c r="TEZ786" s="3"/>
      <c r="TFA786" s="3"/>
      <c r="TFB786" s="3"/>
      <c r="TFC786" s="3"/>
      <c r="TFD786" s="3"/>
      <c r="TFE786" s="3"/>
      <c r="TFF786" s="3"/>
      <c r="TFG786" s="3"/>
      <c r="TFH786" s="3"/>
      <c r="TFI786" s="3"/>
      <c r="TFJ786" s="3"/>
      <c r="TFK786" s="3"/>
      <c r="TFL786" s="3"/>
      <c r="TFM786" s="3"/>
      <c r="TFN786" s="3"/>
      <c r="TFO786" s="3"/>
      <c r="TFP786" s="3"/>
      <c r="TFQ786" s="3"/>
      <c r="TFR786" s="3"/>
      <c r="TFS786" s="3"/>
      <c r="TFT786" s="3"/>
      <c r="TFU786" s="3"/>
      <c r="TFV786" s="3"/>
      <c r="TFW786" s="3"/>
      <c r="TFX786" s="3"/>
      <c r="TFY786" s="3"/>
      <c r="TFZ786" s="3"/>
      <c r="TGA786" s="3"/>
      <c r="TGB786" s="3"/>
      <c r="TGC786" s="3"/>
      <c r="TGD786" s="3"/>
      <c r="TGE786" s="3"/>
      <c r="TGF786" s="3"/>
      <c r="TGG786" s="3"/>
      <c r="TGH786" s="3"/>
      <c r="TGI786" s="3"/>
      <c r="TGJ786" s="3"/>
      <c r="TGK786" s="3"/>
      <c r="TGL786" s="3"/>
      <c r="TGM786" s="3"/>
      <c r="TGN786" s="3"/>
      <c r="TGO786" s="3"/>
      <c r="TGP786" s="3"/>
      <c r="TGQ786" s="3"/>
      <c r="TGR786" s="3"/>
      <c r="TGS786" s="3"/>
      <c r="TGT786" s="3"/>
      <c r="TGU786" s="3"/>
      <c r="TGV786" s="3"/>
      <c r="TGW786" s="3"/>
      <c r="TGX786" s="3"/>
      <c r="TGY786" s="3"/>
      <c r="TGZ786" s="3"/>
      <c r="THA786" s="3"/>
      <c r="THB786" s="3"/>
      <c r="THC786" s="3"/>
      <c r="THD786" s="3"/>
      <c r="THE786" s="3"/>
      <c r="THF786" s="3"/>
      <c r="THG786" s="3"/>
      <c r="THH786" s="3"/>
      <c r="THI786" s="3"/>
      <c r="THJ786" s="3"/>
      <c r="THK786" s="3"/>
      <c r="THL786" s="3"/>
      <c r="THM786" s="3"/>
      <c r="THN786" s="3"/>
      <c r="THO786" s="3"/>
      <c r="THP786" s="3"/>
      <c r="THQ786" s="3"/>
      <c r="THR786" s="3"/>
      <c r="THS786" s="3"/>
      <c r="THT786" s="3"/>
      <c r="THU786" s="3"/>
      <c r="THV786" s="3"/>
      <c r="THW786" s="3"/>
      <c r="THX786" s="3"/>
      <c r="THY786" s="3"/>
      <c r="THZ786" s="3"/>
      <c r="TIA786" s="3"/>
      <c r="TIB786" s="3"/>
      <c r="TIC786" s="3"/>
      <c r="TID786" s="3"/>
      <c r="TIE786" s="3"/>
      <c r="TIF786" s="3"/>
      <c r="TIG786" s="3"/>
      <c r="TIH786" s="3"/>
      <c r="TII786" s="3"/>
      <c r="TIJ786" s="3"/>
      <c r="TIK786" s="3"/>
      <c r="TIL786" s="3"/>
      <c r="TIM786" s="3"/>
      <c r="TIN786" s="3"/>
      <c r="TIO786" s="3"/>
      <c r="TIP786" s="3"/>
      <c r="TIQ786" s="3"/>
      <c r="TIR786" s="3"/>
      <c r="TIS786" s="3"/>
      <c r="TIT786" s="3"/>
      <c r="TIU786" s="3"/>
      <c r="TIV786" s="3"/>
      <c r="TIW786" s="3"/>
      <c r="TIX786" s="3"/>
      <c r="TIY786" s="3"/>
      <c r="TIZ786" s="3"/>
      <c r="TJA786" s="3"/>
      <c r="TJB786" s="3"/>
      <c r="TJC786" s="3"/>
      <c r="TJD786" s="3"/>
      <c r="TJE786" s="3"/>
      <c r="TJF786" s="3"/>
      <c r="TJG786" s="3"/>
      <c r="TJH786" s="3"/>
      <c r="TJI786" s="3"/>
      <c r="TJJ786" s="3"/>
      <c r="TJK786" s="3"/>
      <c r="TJL786" s="3"/>
      <c r="TJM786" s="3"/>
      <c r="TJN786" s="3"/>
      <c r="TJO786" s="3"/>
      <c r="TJP786" s="3"/>
      <c r="TJQ786" s="3"/>
      <c r="TJR786" s="3"/>
      <c r="TJS786" s="3"/>
      <c r="TJT786" s="3"/>
      <c r="TJU786" s="3"/>
      <c r="TJV786" s="3"/>
      <c r="TJW786" s="3"/>
      <c r="TJX786" s="3"/>
      <c r="TJY786" s="3"/>
      <c r="TJZ786" s="3"/>
      <c r="TKA786" s="3"/>
      <c r="TKB786" s="3"/>
      <c r="TKC786" s="3"/>
      <c r="TKD786" s="3"/>
      <c r="TKE786" s="3"/>
      <c r="TKF786" s="3"/>
      <c r="TKG786" s="3"/>
      <c r="TKH786" s="3"/>
      <c r="TKI786" s="3"/>
      <c r="TKJ786" s="3"/>
      <c r="TKK786" s="3"/>
      <c r="TKL786" s="3"/>
      <c r="TKM786" s="3"/>
      <c r="TKN786" s="3"/>
      <c r="TKO786" s="3"/>
      <c r="TKP786" s="3"/>
      <c r="TKQ786" s="3"/>
      <c r="TKR786" s="3"/>
      <c r="TKS786" s="3"/>
      <c r="TKT786" s="3"/>
      <c r="TKU786" s="3"/>
      <c r="TKV786" s="3"/>
      <c r="TKW786" s="3"/>
      <c r="TKX786" s="3"/>
      <c r="TKY786" s="3"/>
      <c r="TKZ786" s="3"/>
      <c r="TLA786" s="3"/>
      <c r="TLB786" s="3"/>
      <c r="TLC786" s="3"/>
      <c r="TLD786" s="3"/>
      <c r="TLE786" s="3"/>
      <c r="TLF786" s="3"/>
      <c r="TLG786" s="3"/>
      <c r="TLH786" s="3"/>
      <c r="TLI786" s="3"/>
      <c r="TLJ786" s="3"/>
      <c r="TLK786" s="3"/>
      <c r="TLL786" s="3"/>
      <c r="TLM786" s="3"/>
      <c r="TLN786" s="3"/>
      <c r="TLO786" s="3"/>
      <c r="TLP786" s="3"/>
      <c r="TLQ786" s="3"/>
      <c r="TLR786" s="3"/>
      <c r="TLS786" s="3"/>
      <c r="TLT786" s="3"/>
      <c r="TLU786" s="3"/>
      <c r="TLV786" s="3"/>
      <c r="TLW786" s="3"/>
      <c r="TLX786" s="3"/>
      <c r="TLY786" s="3"/>
      <c r="TLZ786" s="3"/>
      <c r="TMA786" s="3"/>
      <c r="TMB786" s="3"/>
      <c r="TMC786" s="3"/>
      <c r="TMD786" s="3"/>
      <c r="TME786" s="3"/>
      <c r="TMF786" s="3"/>
      <c r="TMG786" s="3"/>
      <c r="TMH786" s="3"/>
      <c r="TMI786" s="3"/>
      <c r="TMJ786" s="3"/>
      <c r="TMK786" s="3"/>
      <c r="TML786" s="3"/>
      <c r="TMM786" s="3"/>
      <c r="TMN786" s="3"/>
      <c r="TMO786" s="3"/>
      <c r="TMP786" s="3"/>
      <c r="TMQ786" s="3"/>
      <c r="TMR786" s="3"/>
      <c r="TMS786" s="3"/>
      <c r="TMT786" s="3"/>
      <c r="TMU786" s="3"/>
      <c r="TMV786" s="3"/>
      <c r="TMW786" s="3"/>
      <c r="TMX786" s="3"/>
      <c r="TMY786" s="3"/>
      <c r="TMZ786" s="3"/>
      <c r="TNA786" s="3"/>
      <c r="TNB786" s="3"/>
      <c r="TNC786" s="3"/>
      <c r="TND786" s="3"/>
      <c r="TNE786" s="3"/>
      <c r="TNF786" s="3"/>
      <c r="TNG786" s="3"/>
      <c r="TNH786" s="3"/>
      <c r="TNI786" s="3"/>
      <c r="TNJ786" s="3"/>
      <c r="TNK786" s="3"/>
      <c r="TNL786" s="3"/>
      <c r="TNM786" s="3"/>
      <c r="TNN786" s="3"/>
      <c r="TNO786" s="3"/>
      <c r="TNP786" s="3"/>
      <c r="TNQ786" s="3"/>
      <c r="TNR786" s="3"/>
      <c r="TNS786" s="3"/>
      <c r="TNT786" s="3"/>
      <c r="TNU786" s="3"/>
      <c r="TNV786" s="3"/>
      <c r="TNW786" s="3"/>
      <c r="TNX786" s="3"/>
      <c r="TNY786" s="3"/>
      <c r="TNZ786" s="3"/>
      <c r="TOA786" s="3"/>
      <c r="TOB786" s="3"/>
      <c r="TOC786" s="3"/>
      <c r="TOD786" s="3"/>
      <c r="TOE786" s="3"/>
      <c r="TOF786" s="3"/>
      <c r="TOG786" s="3"/>
      <c r="TOH786" s="3"/>
      <c r="TOI786" s="3"/>
      <c r="TOJ786" s="3"/>
      <c r="TOK786" s="3"/>
      <c r="TOL786" s="3"/>
      <c r="TOM786" s="3"/>
      <c r="TON786" s="3"/>
      <c r="TOO786" s="3"/>
      <c r="TOP786" s="3"/>
      <c r="TOQ786" s="3"/>
      <c r="TOR786" s="3"/>
      <c r="TOS786" s="3"/>
      <c r="TOT786" s="3"/>
      <c r="TOU786" s="3"/>
      <c r="TOV786" s="3"/>
      <c r="TOW786" s="3"/>
      <c r="TOX786" s="3"/>
      <c r="TOY786" s="3"/>
      <c r="TOZ786" s="3"/>
      <c r="TPA786" s="3"/>
      <c r="TPB786" s="3"/>
      <c r="TPC786" s="3"/>
      <c r="TPD786" s="3"/>
      <c r="TPE786" s="3"/>
      <c r="TPF786" s="3"/>
      <c r="TPG786" s="3"/>
      <c r="TPH786" s="3"/>
      <c r="TPI786" s="3"/>
      <c r="TPJ786" s="3"/>
      <c r="TPK786" s="3"/>
      <c r="TPL786" s="3"/>
      <c r="TPM786" s="3"/>
      <c r="TPN786" s="3"/>
      <c r="TPO786" s="3"/>
      <c r="TPP786" s="3"/>
      <c r="TPQ786" s="3"/>
      <c r="TPR786" s="3"/>
      <c r="TPS786" s="3"/>
      <c r="TPT786" s="3"/>
      <c r="TPU786" s="3"/>
      <c r="TPV786" s="3"/>
      <c r="TPW786" s="3"/>
      <c r="TPX786" s="3"/>
      <c r="TPY786" s="3"/>
      <c r="TPZ786" s="3"/>
      <c r="TQA786" s="3"/>
      <c r="TQB786" s="3"/>
      <c r="TQC786" s="3"/>
      <c r="TQD786" s="3"/>
      <c r="TQE786" s="3"/>
      <c r="TQF786" s="3"/>
      <c r="TQG786" s="3"/>
      <c r="TQH786" s="3"/>
      <c r="TQI786" s="3"/>
      <c r="TQJ786" s="3"/>
      <c r="TQK786" s="3"/>
      <c r="TQL786" s="3"/>
      <c r="TQM786" s="3"/>
      <c r="TQN786" s="3"/>
      <c r="TQO786" s="3"/>
      <c r="TQP786" s="3"/>
      <c r="TQQ786" s="3"/>
      <c r="TQR786" s="3"/>
      <c r="TQS786" s="3"/>
      <c r="TQT786" s="3"/>
      <c r="TQU786" s="3"/>
      <c r="TQV786" s="3"/>
      <c r="TQW786" s="3"/>
      <c r="TQX786" s="3"/>
      <c r="TQY786" s="3"/>
      <c r="TQZ786" s="3"/>
      <c r="TRA786" s="3"/>
      <c r="TRB786" s="3"/>
      <c r="TRC786" s="3"/>
      <c r="TRD786" s="3"/>
      <c r="TRE786" s="3"/>
      <c r="TRF786" s="3"/>
      <c r="TRG786" s="3"/>
      <c r="TRH786" s="3"/>
      <c r="TRI786" s="3"/>
      <c r="TRJ786" s="3"/>
      <c r="TRK786" s="3"/>
      <c r="TRL786" s="3"/>
      <c r="TRM786" s="3"/>
      <c r="TRN786" s="3"/>
      <c r="TRO786" s="3"/>
      <c r="TRP786" s="3"/>
      <c r="TRQ786" s="3"/>
      <c r="TRR786" s="3"/>
      <c r="TRS786" s="3"/>
      <c r="TRT786" s="3"/>
      <c r="TRU786" s="3"/>
      <c r="TRV786" s="3"/>
      <c r="TRW786" s="3"/>
      <c r="TRX786" s="3"/>
      <c r="TRY786" s="3"/>
      <c r="TRZ786" s="3"/>
      <c r="TSA786" s="3"/>
      <c r="TSB786" s="3"/>
      <c r="TSC786" s="3"/>
      <c r="TSD786" s="3"/>
      <c r="TSE786" s="3"/>
      <c r="TSF786" s="3"/>
      <c r="TSG786" s="3"/>
      <c r="TSH786" s="3"/>
      <c r="TSI786" s="3"/>
      <c r="TSJ786" s="3"/>
      <c r="TSK786" s="3"/>
      <c r="TSL786" s="3"/>
      <c r="TSM786" s="3"/>
      <c r="TSN786" s="3"/>
      <c r="TSO786" s="3"/>
      <c r="TSP786" s="3"/>
      <c r="TSQ786" s="3"/>
      <c r="TSR786" s="3"/>
      <c r="TSS786" s="3"/>
      <c r="TST786" s="3"/>
      <c r="TSU786" s="3"/>
      <c r="TSV786" s="3"/>
      <c r="TSW786" s="3"/>
      <c r="TSX786" s="3"/>
      <c r="TSY786" s="3"/>
      <c r="TSZ786" s="3"/>
      <c r="TTA786" s="3"/>
      <c r="TTB786" s="3"/>
      <c r="TTC786" s="3"/>
      <c r="TTD786" s="3"/>
      <c r="TTE786" s="3"/>
      <c r="TTF786" s="3"/>
      <c r="TTG786" s="3"/>
      <c r="TTH786" s="3"/>
      <c r="TTI786" s="3"/>
      <c r="TTJ786" s="3"/>
      <c r="TTK786" s="3"/>
      <c r="TTL786" s="3"/>
      <c r="TTM786" s="3"/>
      <c r="TTN786" s="3"/>
      <c r="TTO786" s="3"/>
      <c r="TTP786" s="3"/>
      <c r="TTQ786" s="3"/>
      <c r="TTR786" s="3"/>
      <c r="TTS786" s="3"/>
      <c r="TTT786" s="3"/>
      <c r="TTU786" s="3"/>
      <c r="TTV786" s="3"/>
      <c r="TTW786" s="3"/>
      <c r="TTX786" s="3"/>
      <c r="TTY786" s="3"/>
      <c r="TTZ786" s="3"/>
      <c r="TUA786" s="3"/>
      <c r="TUB786" s="3"/>
      <c r="TUC786" s="3"/>
      <c r="TUD786" s="3"/>
      <c r="TUE786" s="3"/>
      <c r="TUF786" s="3"/>
      <c r="TUG786" s="3"/>
      <c r="TUH786" s="3"/>
      <c r="TUI786" s="3"/>
      <c r="TUJ786" s="3"/>
      <c r="TUK786" s="3"/>
      <c r="TUL786" s="3"/>
      <c r="TUM786" s="3"/>
      <c r="TUN786" s="3"/>
      <c r="TUO786" s="3"/>
      <c r="TUP786" s="3"/>
      <c r="TUQ786" s="3"/>
      <c r="TUR786" s="3"/>
      <c r="TUS786" s="3"/>
      <c r="TUT786" s="3"/>
      <c r="TUU786" s="3"/>
      <c r="TUV786" s="3"/>
      <c r="TUW786" s="3"/>
      <c r="TUX786" s="3"/>
      <c r="TUY786" s="3"/>
      <c r="TUZ786" s="3"/>
      <c r="TVA786" s="3"/>
      <c r="TVB786" s="3"/>
      <c r="TVC786" s="3"/>
      <c r="TVD786" s="3"/>
      <c r="TVE786" s="3"/>
      <c r="TVF786" s="3"/>
      <c r="TVG786" s="3"/>
      <c r="TVH786" s="3"/>
      <c r="TVI786" s="3"/>
      <c r="TVJ786" s="3"/>
      <c r="TVK786" s="3"/>
      <c r="TVL786" s="3"/>
      <c r="TVM786" s="3"/>
      <c r="TVN786" s="3"/>
      <c r="TVO786" s="3"/>
      <c r="TVP786" s="3"/>
      <c r="TVQ786" s="3"/>
      <c r="TVR786" s="3"/>
      <c r="TVS786" s="3"/>
      <c r="TVT786" s="3"/>
      <c r="TVU786" s="3"/>
      <c r="TVV786" s="3"/>
      <c r="TVW786" s="3"/>
      <c r="TVX786" s="3"/>
      <c r="TVY786" s="3"/>
      <c r="TVZ786" s="3"/>
      <c r="TWA786" s="3"/>
      <c r="TWB786" s="3"/>
      <c r="TWC786" s="3"/>
      <c r="TWD786" s="3"/>
      <c r="TWE786" s="3"/>
      <c r="TWF786" s="3"/>
      <c r="TWG786" s="3"/>
      <c r="TWH786" s="3"/>
      <c r="TWI786" s="3"/>
      <c r="TWJ786" s="3"/>
      <c r="TWK786" s="3"/>
      <c r="TWL786" s="3"/>
      <c r="TWM786" s="3"/>
      <c r="TWN786" s="3"/>
      <c r="TWO786" s="3"/>
      <c r="TWP786" s="3"/>
      <c r="TWQ786" s="3"/>
      <c r="TWR786" s="3"/>
      <c r="TWS786" s="3"/>
      <c r="TWT786" s="3"/>
      <c r="TWU786" s="3"/>
      <c r="TWV786" s="3"/>
      <c r="TWW786" s="3"/>
      <c r="TWX786" s="3"/>
      <c r="TWY786" s="3"/>
      <c r="TWZ786" s="3"/>
      <c r="TXA786" s="3"/>
      <c r="TXB786" s="3"/>
      <c r="TXC786" s="3"/>
      <c r="TXD786" s="3"/>
      <c r="TXE786" s="3"/>
      <c r="TXF786" s="3"/>
      <c r="TXG786" s="3"/>
      <c r="TXH786" s="3"/>
      <c r="TXI786" s="3"/>
      <c r="TXJ786" s="3"/>
      <c r="TXK786" s="3"/>
      <c r="TXL786" s="3"/>
      <c r="TXM786" s="3"/>
      <c r="TXN786" s="3"/>
      <c r="TXO786" s="3"/>
      <c r="TXP786" s="3"/>
      <c r="TXQ786" s="3"/>
      <c r="TXR786" s="3"/>
      <c r="TXS786" s="3"/>
      <c r="TXT786" s="3"/>
      <c r="TXU786" s="3"/>
      <c r="TXV786" s="3"/>
      <c r="TXW786" s="3"/>
      <c r="TXX786" s="3"/>
      <c r="TXY786" s="3"/>
      <c r="TXZ786" s="3"/>
      <c r="TYA786" s="3"/>
      <c r="TYB786" s="3"/>
      <c r="TYC786" s="3"/>
      <c r="TYD786" s="3"/>
      <c r="TYE786" s="3"/>
      <c r="TYF786" s="3"/>
      <c r="TYG786" s="3"/>
      <c r="TYH786" s="3"/>
      <c r="TYI786" s="3"/>
      <c r="TYJ786" s="3"/>
      <c r="TYK786" s="3"/>
      <c r="TYL786" s="3"/>
      <c r="TYM786" s="3"/>
      <c r="TYN786" s="3"/>
      <c r="TYO786" s="3"/>
      <c r="TYP786" s="3"/>
      <c r="TYQ786" s="3"/>
      <c r="TYR786" s="3"/>
      <c r="TYS786" s="3"/>
      <c r="TYT786" s="3"/>
      <c r="TYU786" s="3"/>
      <c r="TYV786" s="3"/>
      <c r="TYW786" s="3"/>
      <c r="TYX786" s="3"/>
      <c r="TYY786" s="3"/>
      <c r="TYZ786" s="3"/>
      <c r="TZA786" s="3"/>
      <c r="TZB786" s="3"/>
      <c r="TZC786" s="3"/>
      <c r="TZD786" s="3"/>
      <c r="TZE786" s="3"/>
      <c r="TZF786" s="3"/>
      <c r="TZG786" s="3"/>
      <c r="TZH786" s="3"/>
      <c r="TZI786" s="3"/>
      <c r="TZJ786" s="3"/>
      <c r="TZK786" s="3"/>
      <c r="TZL786" s="3"/>
      <c r="TZM786" s="3"/>
      <c r="TZN786" s="3"/>
      <c r="TZO786" s="3"/>
      <c r="TZP786" s="3"/>
      <c r="TZQ786" s="3"/>
      <c r="TZR786" s="3"/>
      <c r="TZS786" s="3"/>
      <c r="TZT786" s="3"/>
      <c r="TZU786" s="3"/>
      <c r="TZV786" s="3"/>
      <c r="TZW786" s="3"/>
      <c r="TZX786" s="3"/>
      <c r="TZY786" s="3"/>
      <c r="TZZ786" s="3"/>
      <c r="UAA786" s="3"/>
      <c r="UAB786" s="3"/>
      <c r="UAC786" s="3"/>
      <c r="UAD786" s="3"/>
      <c r="UAE786" s="3"/>
      <c r="UAF786" s="3"/>
      <c r="UAG786" s="3"/>
      <c r="UAH786" s="3"/>
      <c r="UAI786" s="3"/>
      <c r="UAJ786" s="3"/>
      <c r="UAK786" s="3"/>
      <c r="UAL786" s="3"/>
      <c r="UAM786" s="3"/>
      <c r="UAN786" s="3"/>
      <c r="UAO786" s="3"/>
      <c r="UAP786" s="3"/>
      <c r="UAQ786" s="3"/>
      <c r="UAR786" s="3"/>
      <c r="UAS786" s="3"/>
      <c r="UAT786" s="3"/>
      <c r="UAU786" s="3"/>
      <c r="UAV786" s="3"/>
      <c r="UAW786" s="3"/>
      <c r="UAX786" s="3"/>
      <c r="UAY786" s="3"/>
      <c r="UAZ786" s="3"/>
      <c r="UBA786" s="3"/>
      <c r="UBB786" s="3"/>
      <c r="UBC786" s="3"/>
      <c r="UBD786" s="3"/>
      <c r="UBE786" s="3"/>
      <c r="UBF786" s="3"/>
      <c r="UBG786" s="3"/>
      <c r="UBH786" s="3"/>
      <c r="UBI786" s="3"/>
      <c r="UBJ786" s="3"/>
      <c r="UBK786" s="3"/>
      <c r="UBL786" s="3"/>
      <c r="UBM786" s="3"/>
      <c r="UBN786" s="3"/>
      <c r="UBO786" s="3"/>
      <c r="UBP786" s="3"/>
      <c r="UBQ786" s="3"/>
      <c r="UBR786" s="3"/>
      <c r="UBS786" s="3"/>
      <c r="UBT786" s="3"/>
      <c r="UBU786" s="3"/>
      <c r="UBV786" s="3"/>
      <c r="UBW786" s="3"/>
      <c r="UBX786" s="3"/>
      <c r="UBY786" s="3"/>
      <c r="UBZ786" s="3"/>
      <c r="UCA786" s="3"/>
      <c r="UCB786" s="3"/>
      <c r="UCC786" s="3"/>
      <c r="UCD786" s="3"/>
      <c r="UCE786" s="3"/>
      <c r="UCF786" s="3"/>
      <c r="UCG786" s="3"/>
      <c r="UCH786" s="3"/>
      <c r="UCI786" s="3"/>
      <c r="UCJ786" s="3"/>
      <c r="UCK786" s="3"/>
      <c r="UCL786" s="3"/>
      <c r="UCM786" s="3"/>
      <c r="UCN786" s="3"/>
      <c r="UCO786" s="3"/>
      <c r="UCP786" s="3"/>
      <c r="UCQ786" s="3"/>
      <c r="UCR786" s="3"/>
      <c r="UCS786" s="3"/>
      <c r="UCT786" s="3"/>
      <c r="UCU786" s="3"/>
      <c r="UCV786" s="3"/>
      <c r="UCW786" s="3"/>
      <c r="UCX786" s="3"/>
      <c r="UCY786" s="3"/>
      <c r="UCZ786" s="3"/>
      <c r="UDA786" s="3"/>
      <c r="UDB786" s="3"/>
      <c r="UDC786" s="3"/>
      <c r="UDD786" s="3"/>
      <c r="UDE786" s="3"/>
      <c r="UDF786" s="3"/>
      <c r="UDG786" s="3"/>
      <c r="UDH786" s="3"/>
      <c r="UDI786" s="3"/>
      <c r="UDJ786" s="3"/>
      <c r="UDK786" s="3"/>
      <c r="UDL786" s="3"/>
      <c r="UDM786" s="3"/>
      <c r="UDN786" s="3"/>
      <c r="UDO786" s="3"/>
      <c r="UDP786" s="3"/>
      <c r="UDQ786" s="3"/>
      <c r="UDR786" s="3"/>
      <c r="UDS786" s="3"/>
      <c r="UDT786" s="3"/>
      <c r="UDU786" s="3"/>
      <c r="UDV786" s="3"/>
      <c r="UDW786" s="3"/>
      <c r="UDX786" s="3"/>
      <c r="UDY786" s="3"/>
      <c r="UDZ786" s="3"/>
      <c r="UEA786" s="3"/>
      <c r="UEB786" s="3"/>
      <c r="UEC786" s="3"/>
      <c r="UED786" s="3"/>
      <c r="UEE786" s="3"/>
      <c r="UEF786" s="3"/>
      <c r="UEG786" s="3"/>
      <c r="UEH786" s="3"/>
      <c r="UEI786" s="3"/>
      <c r="UEJ786" s="3"/>
      <c r="UEK786" s="3"/>
      <c r="UEL786" s="3"/>
      <c r="UEM786" s="3"/>
      <c r="UEN786" s="3"/>
      <c r="UEO786" s="3"/>
      <c r="UEP786" s="3"/>
      <c r="UEQ786" s="3"/>
      <c r="UER786" s="3"/>
      <c r="UES786" s="3"/>
      <c r="UET786" s="3"/>
      <c r="UEU786" s="3"/>
      <c r="UEV786" s="3"/>
      <c r="UEW786" s="3"/>
      <c r="UEX786" s="3"/>
      <c r="UEY786" s="3"/>
      <c r="UEZ786" s="3"/>
      <c r="UFA786" s="3"/>
      <c r="UFB786" s="3"/>
      <c r="UFC786" s="3"/>
      <c r="UFD786" s="3"/>
      <c r="UFE786" s="3"/>
      <c r="UFF786" s="3"/>
      <c r="UFG786" s="3"/>
      <c r="UFH786" s="3"/>
      <c r="UFI786" s="3"/>
      <c r="UFJ786" s="3"/>
      <c r="UFK786" s="3"/>
      <c r="UFL786" s="3"/>
      <c r="UFM786" s="3"/>
      <c r="UFN786" s="3"/>
      <c r="UFO786" s="3"/>
      <c r="UFP786" s="3"/>
      <c r="UFQ786" s="3"/>
      <c r="UFR786" s="3"/>
      <c r="UFS786" s="3"/>
      <c r="UFT786" s="3"/>
      <c r="UFU786" s="3"/>
      <c r="UFV786" s="3"/>
      <c r="UFW786" s="3"/>
      <c r="UFX786" s="3"/>
      <c r="UFY786" s="3"/>
      <c r="UFZ786" s="3"/>
      <c r="UGA786" s="3"/>
      <c r="UGB786" s="3"/>
      <c r="UGC786" s="3"/>
      <c r="UGD786" s="3"/>
      <c r="UGE786" s="3"/>
      <c r="UGF786" s="3"/>
      <c r="UGG786" s="3"/>
      <c r="UGH786" s="3"/>
      <c r="UGI786" s="3"/>
      <c r="UGJ786" s="3"/>
      <c r="UGK786" s="3"/>
      <c r="UGL786" s="3"/>
      <c r="UGM786" s="3"/>
      <c r="UGN786" s="3"/>
      <c r="UGO786" s="3"/>
      <c r="UGP786" s="3"/>
      <c r="UGQ786" s="3"/>
      <c r="UGR786" s="3"/>
      <c r="UGS786" s="3"/>
      <c r="UGT786" s="3"/>
      <c r="UGU786" s="3"/>
      <c r="UGV786" s="3"/>
      <c r="UGW786" s="3"/>
      <c r="UGX786" s="3"/>
      <c r="UGY786" s="3"/>
      <c r="UGZ786" s="3"/>
      <c r="UHA786" s="3"/>
      <c r="UHB786" s="3"/>
      <c r="UHC786" s="3"/>
      <c r="UHD786" s="3"/>
      <c r="UHE786" s="3"/>
      <c r="UHF786" s="3"/>
      <c r="UHG786" s="3"/>
      <c r="UHH786" s="3"/>
      <c r="UHI786" s="3"/>
      <c r="UHJ786" s="3"/>
      <c r="UHK786" s="3"/>
      <c r="UHL786" s="3"/>
      <c r="UHM786" s="3"/>
      <c r="UHN786" s="3"/>
      <c r="UHO786" s="3"/>
      <c r="UHP786" s="3"/>
      <c r="UHQ786" s="3"/>
      <c r="UHR786" s="3"/>
      <c r="UHS786" s="3"/>
      <c r="UHT786" s="3"/>
      <c r="UHU786" s="3"/>
      <c r="UHV786" s="3"/>
      <c r="UHW786" s="3"/>
      <c r="UHX786" s="3"/>
      <c r="UHY786" s="3"/>
      <c r="UHZ786" s="3"/>
      <c r="UIA786" s="3"/>
      <c r="UIB786" s="3"/>
      <c r="UIC786" s="3"/>
      <c r="UID786" s="3"/>
      <c r="UIE786" s="3"/>
      <c r="UIF786" s="3"/>
      <c r="UIG786" s="3"/>
      <c r="UIH786" s="3"/>
      <c r="UII786" s="3"/>
      <c r="UIJ786" s="3"/>
      <c r="UIK786" s="3"/>
      <c r="UIL786" s="3"/>
      <c r="UIM786" s="3"/>
      <c r="UIN786" s="3"/>
      <c r="UIO786" s="3"/>
      <c r="UIP786" s="3"/>
      <c r="UIQ786" s="3"/>
      <c r="UIR786" s="3"/>
      <c r="UIS786" s="3"/>
      <c r="UIT786" s="3"/>
      <c r="UIU786" s="3"/>
      <c r="UIV786" s="3"/>
      <c r="UIW786" s="3"/>
      <c r="UIX786" s="3"/>
      <c r="UIY786" s="3"/>
      <c r="UIZ786" s="3"/>
      <c r="UJA786" s="3"/>
      <c r="UJB786" s="3"/>
      <c r="UJC786" s="3"/>
      <c r="UJD786" s="3"/>
      <c r="UJE786" s="3"/>
      <c r="UJF786" s="3"/>
      <c r="UJG786" s="3"/>
      <c r="UJH786" s="3"/>
      <c r="UJI786" s="3"/>
      <c r="UJJ786" s="3"/>
      <c r="UJK786" s="3"/>
      <c r="UJL786" s="3"/>
      <c r="UJM786" s="3"/>
      <c r="UJN786" s="3"/>
      <c r="UJO786" s="3"/>
      <c r="UJP786" s="3"/>
      <c r="UJQ786" s="3"/>
      <c r="UJR786" s="3"/>
      <c r="UJS786" s="3"/>
      <c r="UJT786" s="3"/>
      <c r="UJU786" s="3"/>
      <c r="UJV786" s="3"/>
      <c r="UJW786" s="3"/>
      <c r="UJX786" s="3"/>
      <c r="UJY786" s="3"/>
      <c r="UJZ786" s="3"/>
      <c r="UKA786" s="3"/>
      <c r="UKB786" s="3"/>
      <c r="UKC786" s="3"/>
      <c r="UKD786" s="3"/>
      <c r="UKE786" s="3"/>
      <c r="UKF786" s="3"/>
      <c r="UKG786" s="3"/>
      <c r="UKH786" s="3"/>
      <c r="UKI786" s="3"/>
      <c r="UKJ786" s="3"/>
      <c r="UKK786" s="3"/>
      <c r="UKL786" s="3"/>
      <c r="UKM786" s="3"/>
      <c r="UKN786" s="3"/>
      <c r="UKO786" s="3"/>
      <c r="UKP786" s="3"/>
      <c r="UKQ786" s="3"/>
      <c r="UKR786" s="3"/>
      <c r="UKS786" s="3"/>
      <c r="UKT786" s="3"/>
      <c r="UKU786" s="3"/>
      <c r="UKV786" s="3"/>
      <c r="UKW786" s="3"/>
      <c r="UKX786" s="3"/>
      <c r="UKY786" s="3"/>
      <c r="UKZ786" s="3"/>
      <c r="ULA786" s="3"/>
      <c r="ULB786" s="3"/>
      <c r="ULC786" s="3"/>
      <c r="ULD786" s="3"/>
      <c r="ULE786" s="3"/>
      <c r="ULF786" s="3"/>
      <c r="ULG786" s="3"/>
      <c r="ULH786" s="3"/>
      <c r="ULI786" s="3"/>
      <c r="ULJ786" s="3"/>
      <c r="ULK786" s="3"/>
      <c r="ULL786" s="3"/>
      <c r="ULM786" s="3"/>
      <c r="ULN786" s="3"/>
      <c r="ULO786" s="3"/>
      <c r="ULP786" s="3"/>
      <c r="ULQ786" s="3"/>
      <c r="ULR786" s="3"/>
      <c r="ULS786" s="3"/>
      <c r="ULT786" s="3"/>
      <c r="ULU786" s="3"/>
      <c r="ULV786" s="3"/>
      <c r="ULW786" s="3"/>
      <c r="ULX786" s="3"/>
      <c r="ULY786" s="3"/>
      <c r="ULZ786" s="3"/>
      <c r="UMA786" s="3"/>
      <c r="UMB786" s="3"/>
      <c r="UMC786" s="3"/>
      <c r="UMD786" s="3"/>
      <c r="UME786" s="3"/>
      <c r="UMF786" s="3"/>
      <c r="UMG786" s="3"/>
      <c r="UMH786" s="3"/>
      <c r="UMI786" s="3"/>
      <c r="UMJ786" s="3"/>
      <c r="UMK786" s="3"/>
      <c r="UML786" s="3"/>
      <c r="UMM786" s="3"/>
      <c r="UMN786" s="3"/>
      <c r="UMO786" s="3"/>
      <c r="UMP786" s="3"/>
      <c r="UMQ786" s="3"/>
      <c r="UMR786" s="3"/>
      <c r="UMS786" s="3"/>
      <c r="UMT786" s="3"/>
      <c r="UMU786" s="3"/>
      <c r="UMV786" s="3"/>
      <c r="UMW786" s="3"/>
      <c r="UMX786" s="3"/>
      <c r="UMY786" s="3"/>
      <c r="UMZ786" s="3"/>
      <c r="UNA786" s="3"/>
      <c r="UNB786" s="3"/>
      <c r="UNC786" s="3"/>
      <c r="UND786" s="3"/>
      <c r="UNE786" s="3"/>
      <c r="UNF786" s="3"/>
      <c r="UNG786" s="3"/>
      <c r="UNH786" s="3"/>
      <c r="UNI786" s="3"/>
      <c r="UNJ786" s="3"/>
      <c r="UNK786" s="3"/>
      <c r="UNL786" s="3"/>
      <c r="UNM786" s="3"/>
      <c r="UNN786" s="3"/>
      <c r="UNO786" s="3"/>
      <c r="UNP786" s="3"/>
      <c r="UNQ786" s="3"/>
      <c r="UNR786" s="3"/>
      <c r="UNS786" s="3"/>
      <c r="UNT786" s="3"/>
      <c r="UNU786" s="3"/>
      <c r="UNV786" s="3"/>
      <c r="UNW786" s="3"/>
      <c r="UNX786" s="3"/>
      <c r="UNY786" s="3"/>
      <c r="UNZ786" s="3"/>
      <c r="UOA786" s="3"/>
      <c r="UOB786" s="3"/>
      <c r="UOC786" s="3"/>
      <c r="UOD786" s="3"/>
      <c r="UOE786" s="3"/>
      <c r="UOF786" s="3"/>
      <c r="UOG786" s="3"/>
      <c r="UOH786" s="3"/>
      <c r="UOI786" s="3"/>
      <c r="UOJ786" s="3"/>
      <c r="UOK786" s="3"/>
      <c r="UOL786" s="3"/>
      <c r="UOM786" s="3"/>
      <c r="UON786" s="3"/>
      <c r="UOO786" s="3"/>
      <c r="UOP786" s="3"/>
      <c r="UOQ786" s="3"/>
      <c r="UOR786" s="3"/>
      <c r="UOS786" s="3"/>
      <c r="UOT786" s="3"/>
      <c r="UOU786" s="3"/>
      <c r="UOV786" s="3"/>
      <c r="UOW786" s="3"/>
      <c r="UOX786" s="3"/>
      <c r="UOY786" s="3"/>
      <c r="UOZ786" s="3"/>
      <c r="UPA786" s="3"/>
      <c r="UPB786" s="3"/>
      <c r="UPC786" s="3"/>
      <c r="UPD786" s="3"/>
      <c r="UPE786" s="3"/>
      <c r="UPF786" s="3"/>
      <c r="UPG786" s="3"/>
      <c r="UPH786" s="3"/>
      <c r="UPI786" s="3"/>
      <c r="UPJ786" s="3"/>
      <c r="UPK786" s="3"/>
      <c r="UPL786" s="3"/>
      <c r="UPM786" s="3"/>
      <c r="UPN786" s="3"/>
      <c r="UPO786" s="3"/>
      <c r="UPP786" s="3"/>
      <c r="UPQ786" s="3"/>
      <c r="UPR786" s="3"/>
      <c r="UPS786" s="3"/>
      <c r="UPT786" s="3"/>
      <c r="UPU786" s="3"/>
      <c r="UPV786" s="3"/>
      <c r="UPW786" s="3"/>
      <c r="UPX786" s="3"/>
      <c r="UPY786" s="3"/>
      <c r="UPZ786" s="3"/>
      <c r="UQA786" s="3"/>
      <c r="UQB786" s="3"/>
      <c r="UQC786" s="3"/>
      <c r="UQD786" s="3"/>
      <c r="UQE786" s="3"/>
      <c r="UQF786" s="3"/>
      <c r="UQG786" s="3"/>
      <c r="UQH786" s="3"/>
      <c r="UQI786" s="3"/>
      <c r="UQJ786" s="3"/>
      <c r="UQK786" s="3"/>
      <c r="UQL786" s="3"/>
      <c r="UQM786" s="3"/>
      <c r="UQN786" s="3"/>
      <c r="UQO786" s="3"/>
      <c r="UQP786" s="3"/>
      <c r="UQQ786" s="3"/>
      <c r="UQR786" s="3"/>
      <c r="UQS786" s="3"/>
      <c r="UQT786" s="3"/>
      <c r="UQU786" s="3"/>
      <c r="UQV786" s="3"/>
      <c r="UQW786" s="3"/>
      <c r="UQX786" s="3"/>
      <c r="UQY786" s="3"/>
      <c r="UQZ786" s="3"/>
      <c r="URA786" s="3"/>
      <c r="URB786" s="3"/>
      <c r="URC786" s="3"/>
      <c r="URD786" s="3"/>
      <c r="URE786" s="3"/>
      <c r="URF786" s="3"/>
      <c r="URG786" s="3"/>
      <c r="URH786" s="3"/>
      <c r="URI786" s="3"/>
      <c r="URJ786" s="3"/>
      <c r="URK786" s="3"/>
      <c r="URL786" s="3"/>
      <c r="URM786" s="3"/>
      <c r="URN786" s="3"/>
      <c r="URO786" s="3"/>
      <c r="URP786" s="3"/>
      <c r="URQ786" s="3"/>
      <c r="URR786" s="3"/>
      <c r="URS786" s="3"/>
      <c r="URT786" s="3"/>
      <c r="URU786" s="3"/>
      <c r="URV786" s="3"/>
      <c r="URW786" s="3"/>
      <c r="URX786" s="3"/>
      <c r="URY786" s="3"/>
      <c r="URZ786" s="3"/>
      <c r="USA786" s="3"/>
      <c r="USB786" s="3"/>
      <c r="USC786" s="3"/>
      <c r="USD786" s="3"/>
      <c r="USE786" s="3"/>
      <c r="USF786" s="3"/>
      <c r="USG786" s="3"/>
      <c r="USH786" s="3"/>
      <c r="USI786" s="3"/>
      <c r="USJ786" s="3"/>
      <c r="USK786" s="3"/>
      <c r="USL786" s="3"/>
      <c r="USM786" s="3"/>
      <c r="USN786" s="3"/>
      <c r="USO786" s="3"/>
      <c r="USP786" s="3"/>
      <c r="USQ786" s="3"/>
      <c r="USR786" s="3"/>
      <c r="USS786" s="3"/>
      <c r="UST786" s="3"/>
      <c r="USU786" s="3"/>
      <c r="USV786" s="3"/>
      <c r="USW786" s="3"/>
      <c r="USX786" s="3"/>
      <c r="USY786" s="3"/>
      <c r="USZ786" s="3"/>
      <c r="UTA786" s="3"/>
      <c r="UTB786" s="3"/>
      <c r="UTC786" s="3"/>
      <c r="UTD786" s="3"/>
      <c r="UTE786" s="3"/>
      <c r="UTF786" s="3"/>
      <c r="UTG786" s="3"/>
      <c r="UTH786" s="3"/>
      <c r="UTI786" s="3"/>
      <c r="UTJ786" s="3"/>
      <c r="UTK786" s="3"/>
      <c r="UTL786" s="3"/>
      <c r="UTM786" s="3"/>
      <c r="UTN786" s="3"/>
      <c r="UTO786" s="3"/>
      <c r="UTP786" s="3"/>
      <c r="UTQ786" s="3"/>
      <c r="UTR786" s="3"/>
      <c r="UTS786" s="3"/>
      <c r="UTT786" s="3"/>
      <c r="UTU786" s="3"/>
      <c r="UTV786" s="3"/>
      <c r="UTW786" s="3"/>
      <c r="UTX786" s="3"/>
      <c r="UTY786" s="3"/>
      <c r="UTZ786" s="3"/>
      <c r="UUA786" s="3"/>
      <c r="UUB786" s="3"/>
      <c r="UUC786" s="3"/>
      <c r="UUD786" s="3"/>
      <c r="UUE786" s="3"/>
      <c r="UUF786" s="3"/>
      <c r="UUG786" s="3"/>
      <c r="UUH786" s="3"/>
      <c r="UUI786" s="3"/>
      <c r="UUJ786" s="3"/>
      <c r="UUK786" s="3"/>
      <c r="UUL786" s="3"/>
      <c r="UUM786" s="3"/>
      <c r="UUN786" s="3"/>
      <c r="UUO786" s="3"/>
      <c r="UUP786" s="3"/>
      <c r="UUQ786" s="3"/>
      <c r="UUR786" s="3"/>
      <c r="UUS786" s="3"/>
      <c r="UUT786" s="3"/>
      <c r="UUU786" s="3"/>
      <c r="UUV786" s="3"/>
      <c r="UUW786" s="3"/>
      <c r="UUX786" s="3"/>
      <c r="UUY786" s="3"/>
      <c r="UUZ786" s="3"/>
      <c r="UVA786" s="3"/>
      <c r="UVB786" s="3"/>
      <c r="UVC786" s="3"/>
      <c r="UVD786" s="3"/>
      <c r="UVE786" s="3"/>
      <c r="UVF786" s="3"/>
      <c r="UVG786" s="3"/>
      <c r="UVH786" s="3"/>
      <c r="UVI786" s="3"/>
      <c r="UVJ786" s="3"/>
      <c r="UVK786" s="3"/>
      <c r="UVL786" s="3"/>
      <c r="UVM786" s="3"/>
      <c r="UVN786" s="3"/>
      <c r="UVO786" s="3"/>
      <c r="UVP786" s="3"/>
      <c r="UVQ786" s="3"/>
      <c r="UVR786" s="3"/>
      <c r="UVS786" s="3"/>
      <c r="UVT786" s="3"/>
      <c r="UVU786" s="3"/>
      <c r="UVV786" s="3"/>
      <c r="UVW786" s="3"/>
      <c r="UVX786" s="3"/>
      <c r="UVY786" s="3"/>
      <c r="UVZ786" s="3"/>
      <c r="UWA786" s="3"/>
      <c r="UWB786" s="3"/>
      <c r="UWC786" s="3"/>
      <c r="UWD786" s="3"/>
      <c r="UWE786" s="3"/>
      <c r="UWF786" s="3"/>
      <c r="UWG786" s="3"/>
      <c r="UWH786" s="3"/>
      <c r="UWI786" s="3"/>
      <c r="UWJ786" s="3"/>
      <c r="UWK786" s="3"/>
      <c r="UWL786" s="3"/>
      <c r="UWM786" s="3"/>
      <c r="UWN786" s="3"/>
      <c r="UWO786" s="3"/>
      <c r="UWP786" s="3"/>
      <c r="UWQ786" s="3"/>
      <c r="UWR786" s="3"/>
      <c r="UWS786" s="3"/>
      <c r="UWT786" s="3"/>
      <c r="UWU786" s="3"/>
      <c r="UWV786" s="3"/>
      <c r="UWW786" s="3"/>
      <c r="UWX786" s="3"/>
      <c r="UWY786" s="3"/>
      <c r="UWZ786" s="3"/>
      <c r="UXA786" s="3"/>
      <c r="UXB786" s="3"/>
      <c r="UXC786" s="3"/>
      <c r="UXD786" s="3"/>
      <c r="UXE786" s="3"/>
      <c r="UXF786" s="3"/>
      <c r="UXG786" s="3"/>
      <c r="UXH786" s="3"/>
      <c r="UXI786" s="3"/>
      <c r="UXJ786" s="3"/>
      <c r="UXK786" s="3"/>
      <c r="UXL786" s="3"/>
      <c r="UXM786" s="3"/>
      <c r="UXN786" s="3"/>
      <c r="UXO786" s="3"/>
      <c r="UXP786" s="3"/>
      <c r="UXQ786" s="3"/>
      <c r="UXR786" s="3"/>
      <c r="UXS786" s="3"/>
      <c r="UXT786" s="3"/>
      <c r="UXU786" s="3"/>
      <c r="UXV786" s="3"/>
      <c r="UXW786" s="3"/>
      <c r="UXX786" s="3"/>
      <c r="UXY786" s="3"/>
      <c r="UXZ786" s="3"/>
      <c r="UYA786" s="3"/>
      <c r="UYB786" s="3"/>
      <c r="UYC786" s="3"/>
      <c r="UYD786" s="3"/>
      <c r="UYE786" s="3"/>
      <c r="UYF786" s="3"/>
      <c r="UYG786" s="3"/>
      <c r="UYH786" s="3"/>
      <c r="UYI786" s="3"/>
      <c r="UYJ786" s="3"/>
      <c r="UYK786" s="3"/>
      <c r="UYL786" s="3"/>
      <c r="UYM786" s="3"/>
      <c r="UYN786" s="3"/>
      <c r="UYO786" s="3"/>
      <c r="UYP786" s="3"/>
      <c r="UYQ786" s="3"/>
      <c r="UYR786" s="3"/>
      <c r="UYS786" s="3"/>
      <c r="UYT786" s="3"/>
      <c r="UYU786" s="3"/>
      <c r="UYV786" s="3"/>
      <c r="UYW786" s="3"/>
      <c r="UYX786" s="3"/>
      <c r="UYY786" s="3"/>
      <c r="UYZ786" s="3"/>
      <c r="UZA786" s="3"/>
      <c r="UZB786" s="3"/>
      <c r="UZC786" s="3"/>
      <c r="UZD786" s="3"/>
      <c r="UZE786" s="3"/>
      <c r="UZF786" s="3"/>
      <c r="UZG786" s="3"/>
      <c r="UZH786" s="3"/>
      <c r="UZI786" s="3"/>
      <c r="UZJ786" s="3"/>
      <c r="UZK786" s="3"/>
      <c r="UZL786" s="3"/>
      <c r="UZM786" s="3"/>
      <c r="UZN786" s="3"/>
      <c r="UZO786" s="3"/>
      <c r="UZP786" s="3"/>
      <c r="UZQ786" s="3"/>
      <c r="UZR786" s="3"/>
      <c r="UZS786" s="3"/>
      <c r="UZT786" s="3"/>
      <c r="UZU786" s="3"/>
      <c r="UZV786" s="3"/>
      <c r="UZW786" s="3"/>
      <c r="UZX786" s="3"/>
      <c r="UZY786" s="3"/>
      <c r="UZZ786" s="3"/>
      <c r="VAA786" s="3"/>
      <c r="VAB786" s="3"/>
      <c r="VAC786" s="3"/>
      <c r="VAD786" s="3"/>
      <c r="VAE786" s="3"/>
      <c r="VAF786" s="3"/>
      <c r="VAG786" s="3"/>
      <c r="VAH786" s="3"/>
      <c r="VAI786" s="3"/>
      <c r="VAJ786" s="3"/>
      <c r="VAK786" s="3"/>
      <c r="VAL786" s="3"/>
      <c r="VAM786" s="3"/>
      <c r="VAN786" s="3"/>
      <c r="VAO786" s="3"/>
      <c r="VAP786" s="3"/>
      <c r="VAQ786" s="3"/>
      <c r="VAR786" s="3"/>
      <c r="VAS786" s="3"/>
      <c r="VAT786" s="3"/>
      <c r="VAU786" s="3"/>
      <c r="VAV786" s="3"/>
      <c r="VAW786" s="3"/>
      <c r="VAX786" s="3"/>
      <c r="VAY786" s="3"/>
      <c r="VAZ786" s="3"/>
      <c r="VBA786" s="3"/>
      <c r="VBB786" s="3"/>
      <c r="VBC786" s="3"/>
      <c r="VBD786" s="3"/>
      <c r="VBE786" s="3"/>
      <c r="VBF786" s="3"/>
      <c r="VBG786" s="3"/>
      <c r="VBH786" s="3"/>
      <c r="VBI786" s="3"/>
      <c r="VBJ786" s="3"/>
      <c r="VBK786" s="3"/>
      <c r="VBL786" s="3"/>
      <c r="VBM786" s="3"/>
      <c r="VBN786" s="3"/>
      <c r="VBO786" s="3"/>
      <c r="VBP786" s="3"/>
      <c r="VBQ786" s="3"/>
      <c r="VBR786" s="3"/>
      <c r="VBS786" s="3"/>
      <c r="VBT786" s="3"/>
      <c r="VBU786" s="3"/>
      <c r="VBV786" s="3"/>
      <c r="VBW786" s="3"/>
      <c r="VBX786" s="3"/>
      <c r="VBY786" s="3"/>
      <c r="VBZ786" s="3"/>
      <c r="VCA786" s="3"/>
      <c r="VCB786" s="3"/>
      <c r="VCC786" s="3"/>
      <c r="VCD786" s="3"/>
      <c r="VCE786" s="3"/>
      <c r="VCF786" s="3"/>
      <c r="VCG786" s="3"/>
      <c r="VCH786" s="3"/>
      <c r="VCI786" s="3"/>
      <c r="VCJ786" s="3"/>
      <c r="VCK786" s="3"/>
      <c r="VCL786" s="3"/>
      <c r="VCM786" s="3"/>
      <c r="VCN786" s="3"/>
      <c r="VCO786" s="3"/>
      <c r="VCP786" s="3"/>
      <c r="VCQ786" s="3"/>
      <c r="VCR786" s="3"/>
      <c r="VCS786" s="3"/>
      <c r="VCT786" s="3"/>
      <c r="VCU786" s="3"/>
      <c r="VCV786" s="3"/>
      <c r="VCW786" s="3"/>
      <c r="VCX786" s="3"/>
      <c r="VCY786" s="3"/>
      <c r="VCZ786" s="3"/>
      <c r="VDA786" s="3"/>
      <c r="VDB786" s="3"/>
      <c r="VDC786" s="3"/>
      <c r="VDD786" s="3"/>
      <c r="VDE786" s="3"/>
      <c r="VDF786" s="3"/>
      <c r="VDG786" s="3"/>
      <c r="VDH786" s="3"/>
      <c r="VDI786" s="3"/>
      <c r="VDJ786" s="3"/>
      <c r="VDK786" s="3"/>
      <c r="VDL786" s="3"/>
      <c r="VDM786" s="3"/>
      <c r="VDN786" s="3"/>
      <c r="VDO786" s="3"/>
      <c r="VDP786" s="3"/>
      <c r="VDQ786" s="3"/>
      <c r="VDR786" s="3"/>
      <c r="VDS786" s="3"/>
      <c r="VDT786" s="3"/>
      <c r="VDU786" s="3"/>
      <c r="VDV786" s="3"/>
      <c r="VDW786" s="3"/>
      <c r="VDX786" s="3"/>
      <c r="VDY786" s="3"/>
      <c r="VDZ786" s="3"/>
      <c r="VEA786" s="3"/>
      <c r="VEB786" s="3"/>
      <c r="VEC786" s="3"/>
      <c r="VED786" s="3"/>
      <c r="VEE786" s="3"/>
      <c r="VEF786" s="3"/>
      <c r="VEG786" s="3"/>
      <c r="VEH786" s="3"/>
      <c r="VEI786" s="3"/>
      <c r="VEJ786" s="3"/>
      <c r="VEK786" s="3"/>
      <c r="VEL786" s="3"/>
      <c r="VEM786" s="3"/>
      <c r="VEN786" s="3"/>
      <c r="VEO786" s="3"/>
      <c r="VEP786" s="3"/>
      <c r="VEQ786" s="3"/>
      <c r="VER786" s="3"/>
      <c r="VES786" s="3"/>
      <c r="VET786" s="3"/>
      <c r="VEU786" s="3"/>
      <c r="VEV786" s="3"/>
      <c r="VEW786" s="3"/>
      <c r="VEX786" s="3"/>
      <c r="VEY786" s="3"/>
      <c r="VEZ786" s="3"/>
      <c r="VFA786" s="3"/>
      <c r="VFB786" s="3"/>
      <c r="VFC786" s="3"/>
      <c r="VFD786" s="3"/>
      <c r="VFE786" s="3"/>
      <c r="VFF786" s="3"/>
      <c r="VFG786" s="3"/>
      <c r="VFH786" s="3"/>
      <c r="VFI786" s="3"/>
      <c r="VFJ786" s="3"/>
      <c r="VFK786" s="3"/>
      <c r="VFL786" s="3"/>
      <c r="VFM786" s="3"/>
      <c r="VFN786" s="3"/>
      <c r="VFO786" s="3"/>
      <c r="VFP786" s="3"/>
      <c r="VFQ786" s="3"/>
      <c r="VFR786" s="3"/>
      <c r="VFS786" s="3"/>
      <c r="VFT786" s="3"/>
      <c r="VFU786" s="3"/>
      <c r="VFV786" s="3"/>
      <c r="VFW786" s="3"/>
      <c r="VFX786" s="3"/>
      <c r="VFY786" s="3"/>
      <c r="VFZ786" s="3"/>
      <c r="VGA786" s="3"/>
      <c r="VGB786" s="3"/>
      <c r="VGC786" s="3"/>
      <c r="VGD786" s="3"/>
      <c r="VGE786" s="3"/>
      <c r="VGF786" s="3"/>
      <c r="VGG786" s="3"/>
      <c r="VGH786" s="3"/>
      <c r="VGI786" s="3"/>
      <c r="VGJ786" s="3"/>
      <c r="VGK786" s="3"/>
      <c r="VGL786" s="3"/>
      <c r="VGM786" s="3"/>
      <c r="VGN786" s="3"/>
      <c r="VGO786" s="3"/>
      <c r="VGP786" s="3"/>
      <c r="VGQ786" s="3"/>
      <c r="VGR786" s="3"/>
      <c r="VGS786" s="3"/>
      <c r="VGT786" s="3"/>
      <c r="VGU786" s="3"/>
      <c r="VGV786" s="3"/>
      <c r="VGW786" s="3"/>
      <c r="VGX786" s="3"/>
      <c r="VGY786" s="3"/>
      <c r="VGZ786" s="3"/>
      <c r="VHA786" s="3"/>
      <c r="VHB786" s="3"/>
      <c r="VHC786" s="3"/>
      <c r="VHD786" s="3"/>
      <c r="VHE786" s="3"/>
      <c r="VHF786" s="3"/>
      <c r="VHG786" s="3"/>
      <c r="VHH786" s="3"/>
      <c r="VHI786" s="3"/>
      <c r="VHJ786" s="3"/>
      <c r="VHK786" s="3"/>
      <c r="VHL786" s="3"/>
      <c r="VHM786" s="3"/>
      <c r="VHN786" s="3"/>
      <c r="VHO786" s="3"/>
      <c r="VHP786" s="3"/>
      <c r="VHQ786" s="3"/>
      <c r="VHR786" s="3"/>
      <c r="VHS786" s="3"/>
      <c r="VHT786" s="3"/>
      <c r="VHU786" s="3"/>
      <c r="VHV786" s="3"/>
      <c r="VHW786" s="3"/>
      <c r="VHX786" s="3"/>
      <c r="VHY786" s="3"/>
      <c r="VHZ786" s="3"/>
      <c r="VIA786" s="3"/>
      <c r="VIB786" s="3"/>
      <c r="VIC786" s="3"/>
      <c r="VID786" s="3"/>
      <c r="VIE786" s="3"/>
      <c r="VIF786" s="3"/>
      <c r="VIG786" s="3"/>
      <c r="VIH786" s="3"/>
      <c r="VII786" s="3"/>
      <c r="VIJ786" s="3"/>
      <c r="VIK786" s="3"/>
      <c r="VIL786" s="3"/>
      <c r="VIM786" s="3"/>
      <c r="VIN786" s="3"/>
      <c r="VIO786" s="3"/>
      <c r="VIP786" s="3"/>
      <c r="VIQ786" s="3"/>
      <c r="VIR786" s="3"/>
      <c r="VIS786" s="3"/>
      <c r="VIT786" s="3"/>
      <c r="VIU786" s="3"/>
      <c r="VIV786" s="3"/>
      <c r="VIW786" s="3"/>
      <c r="VIX786" s="3"/>
      <c r="VIY786" s="3"/>
      <c r="VIZ786" s="3"/>
      <c r="VJA786" s="3"/>
      <c r="VJB786" s="3"/>
      <c r="VJC786" s="3"/>
      <c r="VJD786" s="3"/>
      <c r="VJE786" s="3"/>
      <c r="VJF786" s="3"/>
      <c r="VJG786" s="3"/>
      <c r="VJH786" s="3"/>
      <c r="VJI786" s="3"/>
      <c r="VJJ786" s="3"/>
      <c r="VJK786" s="3"/>
      <c r="VJL786" s="3"/>
      <c r="VJM786" s="3"/>
      <c r="VJN786" s="3"/>
      <c r="VJO786" s="3"/>
      <c r="VJP786" s="3"/>
      <c r="VJQ786" s="3"/>
      <c r="VJR786" s="3"/>
      <c r="VJS786" s="3"/>
      <c r="VJT786" s="3"/>
      <c r="VJU786" s="3"/>
      <c r="VJV786" s="3"/>
      <c r="VJW786" s="3"/>
      <c r="VJX786" s="3"/>
      <c r="VJY786" s="3"/>
      <c r="VJZ786" s="3"/>
      <c r="VKA786" s="3"/>
      <c r="VKB786" s="3"/>
      <c r="VKC786" s="3"/>
      <c r="VKD786" s="3"/>
      <c r="VKE786" s="3"/>
      <c r="VKF786" s="3"/>
      <c r="VKG786" s="3"/>
      <c r="VKH786" s="3"/>
      <c r="VKI786" s="3"/>
      <c r="VKJ786" s="3"/>
      <c r="VKK786" s="3"/>
      <c r="VKL786" s="3"/>
      <c r="VKM786" s="3"/>
      <c r="VKN786" s="3"/>
      <c r="VKO786" s="3"/>
      <c r="VKP786" s="3"/>
      <c r="VKQ786" s="3"/>
      <c r="VKR786" s="3"/>
      <c r="VKS786" s="3"/>
      <c r="VKT786" s="3"/>
      <c r="VKU786" s="3"/>
      <c r="VKV786" s="3"/>
      <c r="VKW786" s="3"/>
      <c r="VKX786" s="3"/>
      <c r="VKY786" s="3"/>
      <c r="VKZ786" s="3"/>
      <c r="VLA786" s="3"/>
      <c r="VLB786" s="3"/>
      <c r="VLC786" s="3"/>
      <c r="VLD786" s="3"/>
      <c r="VLE786" s="3"/>
      <c r="VLF786" s="3"/>
      <c r="VLG786" s="3"/>
      <c r="VLH786" s="3"/>
      <c r="VLI786" s="3"/>
      <c r="VLJ786" s="3"/>
      <c r="VLK786" s="3"/>
      <c r="VLL786" s="3"/>
      <c r="VLM786" s="3"/>
      <c r="VLN786" s="3"/>
      <c r="VLO786" s="3"/>
      <c r="VLP786" s="3"/>
      <c r="VLQ786" s="3"/>
      <c r="VLR786" s="3"/>
      <c r="VLS786" s="3"/>
      <c r="VLT786" s="3"/>
      <c r="VLU786" s="3"/>
      <c r="VLV786" s="3"/>
      <c r="VLW786" s="3"/>
      <c r="VLX786" s="3"/>
      <c r="VLY786" s="3"/>
      <c r="VLZ786" s="3"/>
      <c r="VMA786" s="3"/>
      <c r="VMB786" s="3"/>
      <c r="VMC786" s="3"/>
      <c r="VMD786" s="3"/>
      <c r="VME786" s="3"/>
      <c r="VMF786" s="3"/>
      <c r="VMG786" s="3"/>
      <c r="VMH786" s="3"/>
      <c r="VMI786" s="3"/>
      <c r="VMJ786" s="3"/>
      <c r="VMK786" s="3"/>
      <c r="VML786" s="3"/>
      <c r="VMM786" s="3"/>
      <c r="VMN786" s="3"/>
      <c r="VMO786" s="3"/>
      <c r="VMP786" s="3"/>
      <c r="VMQ786" s="3"/>
      <c r="VMR786" s="3"/>
      <c r="VMS786" s="3"/>
      <c r="VMT786" s="3"/>
      <c r="VMU786" s="3"/>
      <c r="VMV786" s="3"/>
      <c r="VMW786" s="3"/>
      <c r="VMX786" s="3"/>
      <c r="VMY786" s="3"/>
      <c r="VMZ786" s="3"/>
      <c r="VNA786" s="3"/>
      <c r="VNB786" s="3"/>
      <c r="VNC786" s="3"/>
      <c r="VND786" s="3"/>
      <c r="VNE786" s="3"/>
      <c r="VNF786" s="3"/>
      <c r="VNG786" s="3"/>
      <c r="VNH786" s="3"/>
      <c r="VNI786" s="3"/>
      <c r="VNJ786" s="3"/>
      <c r="VNK786" s="3"/>
      <c r="VNL786" s="3"/>
      <c r="VNM786" s="3"/>
      <c r="VNN786" s="3"/>
      <c r="VNO786" s="3"/>
      <c r="VNP786" s="3"/>
      <c r="VNQ786" s="3"/>
      <c r="VNR786" s="3"/>
      <c r="VNS786" s="3"/>
      <c r="VNT786" s="3"/>
      <c r="VNU786" s="3"/>
      <c r="VNV786" s="3"/>
      <c r="VNW786" s="3"/>
      <c r="VNX786" s="3"/>
      <c r="VNY786" s="3"/>
      <c r="VNZ786" s="3"/>
      <c r="VOA786" s="3"/>
      <c r="VOB786" s="3"/>
      <c r="VOC786" s="3"/>
      <c r="VOD786" s="3"/>
      <c r="VOE786" s="3"/>
      <c r="VOF786" s="3"/>
      <c r="VOG786" s="3"/>
      <c r="VOH786" s="3"/>
      <c r="VOI786" s="3"/>
      <c r="VOJ786" s="3"/>
      <c r="VOK786" s="3"/>
      <c r="VOL786" s="3"/>
      <c r="VOM786" s="3"/>
      <c r="VON786" s="3"/>
      <c r="VOO786" s="3"/>
      <c r="VOP786" s="3"/>
      <c r="VOQ786" s="3"/>
      <c r="VOR786" s="3"/>
      <c r="VOS786" s="3"/>
      <c r="VOT786" s="3"/>
      <c r="VOU786" s="3"/>
      <c r="VOV786" s="3"/>
      <c r="VOW786" s="3"/>
      <c r="VOX786" s="3"/>
      <c r="VOY786" s="3"/>
      <c r="VOZ786" s="3"/>
      <c r="VPA786" s="3"/>
      <c r="VPB786" s="3"/>
      <c r="VPC786" s="3"/>
      <c r="VPD786" s="3"/>
      <c r="VPE786" s="3"/>
      <c r="VPF786" s="3"/>
      <c r="VPG786" s="3"/>
      <c r="VPH786" s="3"/>
      <c r="VPI786" s="3"/>
      <c r="VPJ786" s="3"/>
      <c r="VPK786" s="3"/>
      <c r="VPL786" s="3"/>
      <c r="VPM786" s="3"/>
      <c r="VPN786" s="3"/>
      <c r="VPO786" s="3"/>
      <c r="VPP786" s="3"/>
      <c r="VPQ786" s="3"/>
      <c r="VPR786" s="3"/>
      <c r="VPS786" s="3"/>
      <c r="VPT786" s="3"/>
      <c r="VPU786" s="3"/>
      <c r="VPV786" s="3"/>
      <c r="VPW786" s="3"/>
      <c r="VPX786" s="3"/>
      <c r="VPY786" s="3"/>
      <c r="VPZ786" s="3"/>
      <c r="VQA786" s="3"/>
      <c r="VQB786" s="3"/>
      <c r="VQC786" s="3"/>
      <c r="VQD786" s="3"/>
      <c r="VQE786" s="3"/>
      <c r="VQF786" s="3"/>
      <c r="VQG786" s="3"/>
      <c r="VQH786" s="3"/>
      <c r="VQI786" s="3"/>
      <c r="VQJ786" s="3"/>
      <c r="VQK786" s="3"/>
      <c r="VQL786" s="3"/>
      <c r="VQM786" s="3"/>
      <c r="VQN786" s="3"/>
      <c r="VQO786" s="3"/>
      <c r="VQP786" s="3"/>
      <c r="VQQ786" s="3"/>
      <c r="VQR786" s="3"/>
      <c r="VQS786" s="3"/>
      <c r="VQT786" s="3"/>
      <c r="VQU786" s="3"/>
      <c r="VQV786" s="3"/>
      <c r="VQW786" s="3"/>
      <c r="VQX786" s="3"/>
      <c r="VQY786" s="3"/>
      <c r="VQZ786" s="3"/>
      <c r="VRA786" s="3"/>
      <c r="VRB786" s="3"/>
      <c r="VRC786" s="3"/>
      <c r="VRD786" s="3"/>
      <c r="VRE786" s="3"/>
      <c r="VRF786" s="3"/>
      <c r="VRG786" s="3"/>
      <c r="VRH786" s="3"/>
      <c r="VRI786" s="3"/>
      <c r="VRJ786" s="3"/>
      <c r="VRK786" s="3"/>
      <c r="VRL786" s="3"/>
      <c r="VRM786" s="3"/>
      <c r="VRN786" s="3"/>
      <c r="VRO786" s="3"/>
      <c r="VRP786" s="3"/>
      <c r="VRQ786" s="3"/>
      <c r="VRR786" s="3"/>
      <c r="VRS786" s="3"/>
      <c r="VRT786" s="3"/>
      <c r="VRU786" s="3"/>
      <c r="VRV786" s="3"/>
      <c r="VRW786" s="3"/>
      <c r="VRX786" s="3"/>
      <c r="VRY786" s="3"/>
      <c r="VRZ786" s="3"/>
      <c r="VSA786" s="3"/>
      <c r="VSB786" s="3"/>
      <c r="VSC786" s="3"/>
      <c r="VSD786" s="3"/>
      <c r="VSE786" s="3"/>
      <c r="VSF786" s="3"/>
      <c r="VSG786" s="3"/>
      <c r="VSH786" s="3"/>
      <c r="VSI786" s="3"/>
      <c r="VSJ786" s="3"/>
      <c r="VSK786" s="3"/>
      <c r="VSL786" s="3"/>
      <c r="VSM786" s="3"/>
      <c r="VSN786" s="3"/>
      <c r="VSO786" s="3"/>
      <c r="VSP786" s="3"/>
      <c r="VSQ786" s="3"/>
      <c r="VSR786" s="3"/>
      <c r="VSS786" s="3"/>
      <c r="VST786" s="3"/>
      <c r="VSU786" s="3"/>
      <c r="VSV786" s="3"/>
      <c r="VSW786" s="3"/>
      <c r="VSX786" s="3"/>
      <c r="VSY786" s="3"/>
      <c r="VSZ786" s="3"/>
      <c r="VTA786" s="3"/>
      <c r="VTB786" s="3"/>
      <c r="VTC786" s="3"/>
      <c r="VTD786" s="3"/>
      <c r="VTE786" s="3"/>
      <c r="VTF786" s="3"/>
      <c r="VTG786" s="3"/>
      <c r="VTH786" s="3"/>
      <c r="VTI786" s="3"/>
      <c r="VTJ786" s="3"/>
      <c r="VTK786" s="3"/>
      <c r="VTL786" s="3"/>
      <c r="VTM786" s="3"/>
      <c r="VTN786" s="3"/>
      <c r="VTO786" s="3"/>
      <c r="VTP786" s="3"/>
      <c r="VTQ786" s="3"/>
      <c r="VTR786" s="3"/>
      <c r="VTS786" s="3"/>
      <c r="VTT786" s="3"/>
      <c r="VTU786" s="3"/>
      <c r="VTV786" s="3"/>
      <c r="VTW786" s="3"/>
      <c r="VTX786" s="3"/>
      <c r="VTY786" s="3"/>
      <c r="VTZ786" s="3"/>
      <c r="VUA786" s="3"/>
      <c r="VUB786" s="3"/>
      <c r="VUC786" s="3"/>
      <c r="VUD786" s="3"/>
      <c r="VUE786" s="3"/>
      <c r="VUF786" s="3"/>
      <c r="VUG786" s="3"/>
      <c r="VUH786" s="3"/>
      <c r="VUI786" s="3"/>
      <c r="VUJ786" s="3"/>
      <c r="VUK786" s="3"/>
      <c r="VUL786" s="3"/>
      <c r="VUM786" s="3"/>
      <c r="VUN786" s="3"/>
      <c r="VUO786" s="3"/>
      <c r="VUP786" s="3"/>
      <c r="VUQ786" s="3"/>
      <c r="VUR786" s="3"/>
      <c r="VUS786" s="3"/>
      <c r="VUT786" s="3"/>
      <c r="VUU786" s="3"/>
      <c r="VUV786" s="3"/>
      <c r="VUW786" s="3"/>
      <c r="VUX786" s="3"/>
      <c r="VUY786" s="3"/>
      <c r="VUZ786" s="3"/>
      <c r="VVA786" s="3"/>
      <c r="VVB786" s="3"/>
      <c r="VVC786" s="3"/>
      <c r="VVD786" s="3"/>
      <c r="VVE786" s="3"/>
      <c r="VVF786" s="3"/>
      <c r="VVG786" s="3"/>
      <c r="VVH786" s="3"/>
      <c r="VVI786" s="3"/>
      <c r="VVJ786" s="3"/>
      <c r="VVK786" s="3"/>
      <c r="VVL786" s="3"/>
      <c r="VVM786" s="3"/>
      <c r="VVN786" s="3"/>
      <c r="VVO786" s="3"/>
      <c r="VVP786" s="3"/>
      <c r="VVQ786" s="3"/>
      <c r="VVR786" s="3"/>
      <c r="VVS786" s="3"/>
      <c r="VVT786" s="3"/>
      <c r="VVU786" s="3"/>
      <c r="VVV786" s="3"/>
      <c r="VVW786" s="3"/>
      <c r="VVX786" s="3"/>
      <c r="VVY786" s="3"/>
      <c r="VVZ786" s="3"/>
      <c r="VWA786" s="3"/>
      <c r="VWB786" s="3"/>
      <c r="VWC786" s="3"/>
      <c r="VWD786" s="3"/>
      <c r="VWE786" s="3"/>
      <c r="VWF786" s="3"/>
      <c r="VWG786" s="3"/>
      <c r="VWH786" s="3"/>
      <c r="VWI786" s="3"/>
      <c r="VWJ786" s="3"/>
      <c r="VWK786" s="3"/>
      <c r="VWL786" s="3"/>
      <c r="VWM786" s="3"/>
      <c r="VWN786" s="3"/>
      <c r="VWO786" s="3"/>
      <c r="VWP786" s="3"/>
      <c r="VWQ786" s="3"/>
      <c r="VWR786" s="3"/>
      <c r="VWS786" s="3"/>
      <c r="VWT786" s="3"/>
      <c r="VWU786" s="3"/>
      <c r="VWV786" s="3"/>
      <c r="VWW786" s="3"/>
      <c r="VWX786" s="3"/>
      <c r="VWY786" s="3"/>
      <c r="VWZ786" s="3"/>
      <c r="VXA786" s="3"/>
      <c r="VXB786" s="3"/>
      <c r="VXC786" s="3"/>
      <c r="VXD786" s="3"/>
      <c r="VXE786" s="3"/>
      <c r="VXF786" s="3"/>
      <c r="VXG786" s="3"/>
      <c r="VXH786" s="3"/>
      <c r="VXI786" s="3"/>
      <c r="VXJ786" s="3"/>
      <c r="VXK786" s="3"/>
      <c r="VXL786" s="3"/>
      <c r="VXM786" s="3"/>
      <c r="VXN786" s="3"/>
      <c r="VXO786" s="3"/>
      <c r="VXP786" s="3"/>
      <c r="VXQ786" s="3"/>
      <c r="VXR786" s="3"/>
      <c r="VXS786" s="3"/>
      <c r="VXT786" s="3"/>
      <c r="VXU786" s="3"/>
      <c r="VXV786" s="3"/>
      <c r="VXW786" s="3"/>
      <c r="VXX786" s="3"/>
      <c r="VXY786" s="3"/>
      <c r="VXZ786" s="3"/>
      <c r="VYA786" s="3"/>
      <c r="VYB786" s="3"/>
      <c r="VYC786" s="3"/>
      <c r="VYD786" s="3"/>
      <c r="VYE786" s="3"/>
      <c r="VYF786" s="3"/>
      <c r="VYG786" s="3"/>
      <c r="VYH786" s="3"/>
      <c r="VYI786" s="3"/>
      <c r="VYJ786" s="3"/>
      <c r="VYK786" s="3"/>
      <c r="VYL786" s="3"/>
      <c r="VYM786" s="3"/>
      <c r="VYN786" s="3"/>
      <c r="VYO786" s="3"/>
      <c r="VYP786" s="3"/>
      <c r="VYQ786" s="3"/>
      <c r="VYR786" s="3"/>
      <c r="VYS786" s="3"/>
      <c r="VYT786" s="3"/>
      <c r="VYU786" s="3"/>
      <c r="VYV786" s="3"/>
      <c r="VYW786" s="3"/>
      <c r="VYX786" s="3"/>
      <c r="VYY786" s="3"/>
      <c r="VYZ786" s="3"/>
      <c r="VZA786" s="3"/>
      <c r="VZB786" s="3"/>
      <c r="VZC786" s="3"/>
      <c r="VZD786" s="3"/>
      <c r="VZE786" s="3"/>
      <c r="VZF786" s="3"/>
      <c r="VZG786" s="3"/>
      <c r="VZH786" s="3"/>
      <c r="VZI786" s="3"/>
      <c r="VZJ786" s="3"/>
      <c r="VZK786" s="3"/>
      <c r="VZL786" s="3"/>
      <c r="VZM786" s="3"/>
      <c r="VZN786" s="3"/>
      <c r="VZO786" s="3"/>
      <c r="VZP786" s="3"/>
      <c r="VZQ786" s="3"/>
      <c r="VZR786" s="3"/>
      <c r="VZS786" s="3"/>
      <c r="VZT786" s="3"/>
      <c r="VZU786" s="3"/>
      <c r="VZV786" s="3"/>
      <c r="VZW786" s="3"/>
      <c r="VZX786" s="3"/>
      <c r="VZY786" s="3"/>
      <c r="VZZ786" s="3"/>
      <c r="WAA786" s="3"/>
      <c r="WAB786" s="3"/>
      <c r="WAC786" s="3"/>
      <c r="WAD786" s="3"/>
      <c r="WAE786" s="3"/>
      <c r="WAF786" s="3"/>
      <c r="WAG786" s="3"/>
      <c r="WAH786" s="3"/>
      <c r="WAI786" s="3"/>
      <c r="WAJ786" s="3"/>
      <c r="WAK786" s="3"/>
      <c r="WAL786" s="3"/>
      <c r="WAM786" s="3"/>
      <c r="WAN786" s="3"/>
      <c r="WAO786" s="3"/>
      <c r="WAP786" s="3"/>
      <c r="WAQ786" s="3"/>
      <c r="WAR786" s="3"/>
      <c r="WAS786" s="3"/>
      <c r="WAT786" s="3"/>
      <c r="WAU786" s="3"/>
      <c r="WAV786" s="3"/>
      <c r="WAW786" s="3"/>
      <c r="WAX786" s="3"/>
      <c r="WAY786" s="3"/>
      <c r="WAZ786" s="3"/>
      <c r="WBA786" s="3"/>
      <c r="WBB786" s="3"/>
      <c r="WBC786" s="3"/>
      <c r="WBD786" s="3"/>
      <c r="WBE786" s="3"/>
      <c r="WBF786" s="3"/>
      <c r="WBG786" s="3"/>
      <c r="WBH786" s="3"/>
      <c r="WBI786" s="3"/>
      <c r="WBJ786" s="3"/>
      <c r="WBK786" s="3"/>
      <c r="WBL786" s="3"/>
      <c r="WBM786" s="3"/>
      <c r="WBN786" s="3"/>
      <c r="WBO786" s="3"/>
      <c r="WBP786" s="3"/>
      <c r="WBQ786" s="3"/>
      <c r="WBR786" s="3"/>
      <c r="WBS786" s="3"/>
      <c r="WBT786" s="3"/>
      <c r="WBU786" s="3"/>
      <c r="WBV786" s="3"/>
      <c r="WBW786" s="3"/>
      <c r="WBX786" s="3"/>
      <c r="WBY786" s="3"/>
      <c r="WBZ786" s="3"/>
      <c r="WCA786" s="3"/>
      <c r="WCB786" s="3"/>
      <c r="WCC786" s="3"/>
      <c r="WCD786" s="3"/>
      <c r="WCE786" s="3"/>
      <c r="WCF786" s="3"/>
      <c r="WCG786" s="3"/>
      <c r="WCH786" s="3"/>
      <c r="WCI786" s="3"/>
      <c r="WCJ786" s="3"/>
      <c r="WCK786" s="3"/>
      <c r="WCL786" s="3"/>
      <c r="WCM786" s="3"/>
      <c r="WCN786" s="3"/>
      <c r="WCO786" s="3"/>
      <c r="WCP786" s="3"/>
      <c r="WCQ786" s="3"/>
      <c r="WCR786" s="3"/>
      <c r="WCS786" s="3"/>
      <c r="WCT786" s="3"/>
      <c r="WCU786" s="3"/>
      <c r="WCV786" s="3"/>
      <c r="WCW786" s="3"/>
      <c r="WCX786" s="3"/>
      <c r="WCY786" s="3"/>
      <c r="WCZ786" s="3"/>
      <c r="WDA786" s="3"/>
      <c r="WDB786" s="3"/>
      <c r="WDC786" s="3"/>
      <c r="WDD786" s="3"/>
      <c r="WDE786" s="3"/>
      <c r="WDF786" s="3"/>
      <c r="WDG786" s="3"/>
      <c r="WDH786" s="3"/>
      <c r="WDI786" s="3"/>
      <c r="WDJ786" s="3"/>
      <c r="WDK786" s="3"/>
      <c r="WDL786" s="3"/>
      <c r="WDM786" s="3"/>
      <c r="WDN786" s="3"/>
      <c r="WDO786" s="3"/>
      <c r="WDP786" s="3"/>
      <c r="WDQ786" s="3"/>
      <c r="WDR786" s="3"/>
      <c r="WDS786" s="3"/>
      <c r="WDT786" s="3"/>
      <c r="WDU786" s="3"/>
      <c r="WDV786" s="3"/>
      <c r="WDW786" s="3"/>
      <c r="WDX786" s="3"/>
      <c r="WDY786" s="3"/>
      <c r="WDZ786" s="3"/>
      <c r="WEA786" s="3"/>
      <c r="WEB786" s="3"/>
      <c r="WEC786" s="3"/>
      <c r="WED786" s="3"/>
      <c r="WEE786" s="3"/>
      <c r="WEF786" s="3"/>
      <c r="WEG786" s="3"/>
      <c r="WEH786" s="3"/>
      <c r="WEI786" s="3"/>
      <c r="WEJ786" s="3"/>
      <c r="WEK786" s="3"/>
      <c r="WEL786" s="3"/>
      <c r="WEM786" s="3"/>
      <c r="WEN786" s="3"/>
      <c r="WEO786" s="3"/>
      <c r="WEP786" s="3"/>
      <c r="WEQ786" s="3"/>
      <c r="WER786" s="3"/>
      <c r="WES786" s="3"/>
      <c r="WET786" s="3"/>
      <c r="WEU786" s="3"/>
      <c r="WEV786" s="3"/>
      <c r="WEW786" s="3"/>
      <c r="WEX786" s="3"/>
      <c r="WEY786" s="3"/>
      <c r="WEZ786" s="3"/>
      <c r="WFA786" s="3"/>
      <c r="WFB786" s="3"/>
      <c r="WFC786" s="3"/>
      <c r="WFD786" s="3"/>
      <c r="WFE786" s="3"/>
      <c r="WFF786" s="3"/>
      <c r="WFG786" s="3"/>
      <c r="WFH786" s="3"/>
      <c r="WFI786" s="3"/>
      <c r="WFJ786" s="3"/>
      <c r="WFK786" s="3"/>
      <c r="WFL786" s="3"/>
      <c r="WFM786" s="3"/>
      <c r="WFN786" s="3"/>
      <c r="WFO786" s="3"/>
      <c r="WFP786" s="3"/>
      <c r="WFQ786" s="3"/>
      <c r="WFR786" s="3"/>
      <c r="WFS786" s="3"/>
      <c r="WFT786" s="3"/>
      <c r="WFU786" s="3"/>
      <c r="WFV786" s="3"/>
      <c r="WFW786" s="3"/>
      <c r="WFX786" s="3"/>
      <c r="WFY786" s="3"/>
      <c r="WFZ786" s="3"/>
      <c r="WGA786" s="3"/>
      <c r="WGB786" s="3"/>
      <c r="WGC786" s="3"/>
      <c r="WGD786" s="3"/>
      <c r="WGE786" s="3"/>
      <c r="WGF786" s="3"/>
      <c r="WGG786" s="3"/>
      <c r="WGH786" s="3"/>
      <c r="WGI786" s="3"/>
      <c r="WGJ786" s="3"/>
      <c r="WGK786" s="3"/>
      <c r="WGL786" s="3"/>
      <c r="WGM786" s="3"/>
      <c r="WGN786" s="3"/>
      <c r="WGO786" s="3"/>
      <c r="WGP786" s="3"/>
      <c r="WGQ786" s="3"/>
      <c r="WGR786" s="3"/>
      <c r="WGS786" s="3"/>
      <c r="WGT786" s="3"/>
      <c r="WGU786" s="3"/>
      <c r="WGV786" s="3"/>
      <c r="WGW786" s="3"/>
      <c r="WGX786" s="3"/>
      <c r="WGY786" s="3"/>
      <c r="WGZ786" s="3"/>
      <c r="WHA786" s="3"/>
      <c r="WHB786" s="3"/>
      <c r="WHC786" s="3"/>
      <c r="WHD786" s="3"/>
      <c r="WHE786" s="3"/>
      <c r="WHF786" s="3"/>
      <c r="WHG786" s="3"/>
      <c r="WHH786" s="3"/>
      <c r="WHI786" s="3"/>
      <c r="WHJ786" s="3"/>
      <c r="WHK786" s="3"/>
      <c r="WHL786" s="3"/>
      <c r="WHM786" s="3"/>
      <c r="WHN786" s="3"/>
      <c r="WHO786" s="3"/>
      <c r="WHP786" s="3"/>
      <c r="WHQ786" s="3"/>
      <c r="WHR786" s="3"/>
      <c r="WHS786" s="3"/>
      <c r="WHT786" s="3"/>
      <c r="WHU786" s="3"/>
      <c r="WHV786" s="3"/>
      <c r="WHW786" s="3"/>
      <c r="WHX786" s="3"/>
      <c r="WHY786" s="3"/>
      <c r="WHZ786" s="3"/>
      <c r="WIA786" s="3"/>
      <c r="WIB786" s="3"/>
      <c r="WIC786" s="3"/>
      <c r="WID786" s="3"/>
      <c r="WIE786" s="3"/>
      <c r="WIF786" s="3"/>
      <c r="WIG786" s="3"/>
      <c r="WIH786" s="3"/>
      <c r="WII786" s="3"/>
      <c r="WIJ786" s="3"/>
      <c r="WIK786" s="3"/>
      <c r="WIL786" s="3"/>
      <c r="WIM786" s="3"/>
      <c r="WIN786" s="3"/>
      <c r="WIO786" s="3"/>
      <c r="WIP786" s="3"/>
      <c r="WIQ786" s="3"/>
      <c r="WIR786" s="3"/>
      <c r="WIS786" s="3"/>
      <c r="WIT786" s="3"/>
      <c r="WIU786" s="3"/>
      <c r="WIV786" s="3"/>
      <c r="WIW786" s="3"/>
      <c r="WIX786" s="3"/>
      <c r="WIY786" s="3"/>
      <c r="WIZ786" s="3"/>
      <c r="WJA786" s="3"/>
      <c r="WJB786" s="3"/>
      <c r="WJC786" s="3"/>
      <c r="WJD786" s="3"/>
      <c r="WJE786" s="3"/>
      <c r="WJF786" s="3"/>
      <c r="WJG786" s="3"/>
      <c r="WJH786" s="3"/>
      <c r="WJI786" s="3"/>
      <c r="WJJ786" s="3"/>
      <c r="WJK786" s="3"/>
      <c r="WJL786" s="3"/>
      <c r="WJM786" s="3"/>
      <c r="WJN786" s="3"/>
      <c r="WJO786" s="3"/>
      <c r="WJP786" s="3"/>
      <c r="WJQ786" s="3"/>
      <c r="WJR786" s="3"/>
      <c r="WJS786" s="3"/>
      <c r="WJT786" s="3"/>
      <c r="WJU786" s="3"/>
      <c r="WJV786" s="3"/>
      <c r="WJW786" s="3"/>
      <c r="WJX786" s="3"/>
      <c r="WJY786" s="3"/>
      <c r="WJZ786" s="3"/>
      <c r="WKA786" s="3"/>
      <c r="WKB786" s="3"/>
      <c r="WKC786" s="3"/>
      <c r="WKD786" s="3"/>
      <c r="WKE786" s="3"/>
      <c r="WKF786" s="3"/>
      <c r="WKG786" s="3"/>
      <c r="WKH786" s="3"/>
      <c r="WKI786" s="3"/>
      <c r="WKJ786" s="3"/>
      <c r="WKK786" s="3"/>
      <c r="WKL786" s="3"/>
      <c r="WKM786" s="3"/>
      <c r="WKN786" s="3"/>
      <c r="WKO786" s="3"/>
      <c r="WKP786" s="3"/>
      <c r="WKQ786" s="3"/>
      <c r="WKR786" s="3"/>
      <c r="WKS786" s="3"/>
      <c r="WKT786" s="3"/>
      <c r="WKU786" s="3"/>
      <c r="WKV786" s="3"/>
      <c r="WKW786" s="3"/>
      <c r="WKX786" s="3"/>
      <c r="WKY786" s="3"/>
      <c r="WKZ786" s="3"/>
      <c r="WLA786" s="3"/>
      <c r="WLB786" s="3"/>
      <c r="WLC786" s="3"/>
      <c r="WLD786" s="3"/>
      <c r="WLE786" s="3"/>
      <c r="WLF786" s="3"/>
      <c r="WLG786" s="3"/>
      <c r="WLH786" s="3"/>
      <c r="WLI786" s="3"/>
      <c r="WLJ786" s="3"/>
      <c r="WLK786" s="3"/>
      <c r="WLL786" s="3"/>
      <c r="WLM786" s="3"/>
      <c r="WLN786" s="3"/>
      <c r="WLO786" s="3"/>
      <c r="WLP786" s="3"/>
      <c r="WLQ786" s="3"/>
      <c r="WLR786" s="3"/>
      <c r="WLS786" s="3"/>
      <c r="WLT786" s="3"/>
      <c r="WLU786" s="3"/>
      <c r="WLV786" s="3"/>
      <c r="WLW786" s="3"/>
      <c r="WLX786" s="3"/>
      <c r="WLY786" s="3"/>
      <c r="WLZ786" s="3"/>
      <c r="WMA786" s="3"/>
      <c r="WMB786" s="3"/>
      <c r="WMC786" s="3"/>
      <c r="WMD786" s="3"/>
      <c r="WME786" s="3"/>
      <c r="WMF786" s="3"/>
      <c r="WMG786" s="3"/>
      <c r="WMH786" s="3"/>
      <c r="WMI786" s="3"/>
      <c r="WMJ786" s="3"/>
      <c r="WMK786" s="3"/>
      <c r="WML786" s="3"/>
      <c r="WMM786" s="3"/>
      <c r="WMN786" s="3"/>
      <c r="WMO786" s="3"/>
      <c r="WMP786" s="3"/>
      <c r="WMQ786" s="3"/>
      <c r="WMR786" s="3"/>
      <c r="WMS786" s="3"/>
      <c r="WMT786" s="3"/>
      <c r="WMU786" s="3"/>
      <c r="WMV786" s="3"/>
      <c r="WMW786" s="3"/>
      <c r="WMX786" s="3"/>
      <c r="WMY786" s="3"/>
      <c r="WMZ786" s="3"/>
      <c r="WNA786" s="3"/>
      <c r="WNB786" s="3"/>
      <c r="WNC786" s="3"/>
      <c r="WND786" s="3"/>
      <c r="WNE786" s="3"/>
      <c r="WNF786" s="3"/>
      <c r="WNG786" s="3"/>
      <c r="WNH786" s="3"/>
      <c r="WNI786" s="3"/>
      <c r="WNJ786" s="3"/>
      <c r="WNK786" s="3"/>
      <c r="WNL786" s="3"/>
      <c r="WNM786" s="3"/>
      <c r="WNN786" s="3"/>
      <c r="WNO786" s="3"/>
      <c r="WNP786" s="3"/>
      <c r="WNQ786" s="3"/>
      <c r="WNR786" s="3"/>
      <c r="WNS786" s="3"/>
      <c r="WNT786" s="3"/>
      <c r="WNU786" s="3"/>
      <c r="WNV786" s="3"/>
      <c r="WNW786" s="3"/>
      <c r="WNX786" s="3"/>
      <c r="WNY786" s="3"/>
      <c r="WNZ786" s="3"/>
      <c r="WOA786" s="3"/>
      <c r="WOB786" s="3"/>
      <c r="WOC786" s="3"/>
      <c r="WOD786" s="3"/>
      <c r="WOE786" s="3"/>
      <c r="WOF786" s="3"/>
      <c r="WOG786" s="3"/>
      <c r="WOH786" s="3"/>
      <c r="WOI786" s="3"/>
      <c r="WOJ786" s="3"/>
      <c r="WOK786" s="3"/>
      <c r="WOL786" s="3"/>
      <c r="WOM786" s="3"/>
      <c r="WON786" s="3"/>
      <c r="WOO786" s="3"/>
      <c r="WOP786" s="3"/>
      <c r="WOQ786" s="3"/>
      <c r="WOR786" s="3"/>
      <c r="WOS786" s="3"/>
      <c r="WOT786" s="3"/>
      <c r="WOU786" s="3"/>
      <c r="WOV786" s="3"/>
      <c r="WOW786" s="3"/>
      <c r="WOX786" s="3"/>
      <c r="WOY786" s="3"/>
      <c r="WOZ786" s="3"/>
      <c r="WPA786" s="3"/>
      <c r="WPB786" s="3"/>
      <c r="WPC786" s="3"/>
      <c r="WPD786" s="3"/>
      <c r="WPE786" s="3"/>
      <c r="WPF786" s="3"/>
      <c r="WPG786" s="3"/>
      <c r="WPH786" s="3"/>
      <c r="WPI786" s="3"/>
      <c r="WPJ786" s="3"/>
      <c r="WPK786" s="3"/>
      <c r="WPL786" s="3"/>
      <c r="WPM786" s="3"/>
      <c r="WPN786" s="3"/>
      <c r="WPO786" s="3"/>
      <c r="WPP786" s="3"/>
      <c r="WPQ786" s="3"/>
      <c r="WPR786" s="3"/>
      <c r="WPS786" s="3"/>
      <c r="WPT786" s="3"/>
      <c r="WPU786" s="3"/>
      <c r="WPV786" s="3"/>
      <c r="WPW786" s="3"/>
      <c r="WPX786" s="3"/>
      <c r="WPY786" s="3"/>
      <c r="WPZ786" s="3"/>
      <c r="WQA786" s="3"/>
      <c r="WQB786" s="3"/>
      <c r="WQC786" s="3"/>
      <c r="WQD786" s="3"/>
      <c r="WQE786" s="3"/>
      <c r="WQF786" s="3"/>
      <c r="WQG786" s="3"/>
      <c r="WQH786" s="3"/>
      <c r="WQI786" s="3"/>
      <c r="WQJ786" s="3"/>
      <c r="WQK786" s="3"/>
      <c r="WQL786" s="3"/>
      <c r="WQM786" s="3"/>
      <c r="WQN786" s="3"/>
      <c r="WQO786" s="3"/>
      <c r="WQP786" s="3"/>
      <c r="WQQ786" s="3"/>
      <c r="WQR786" s="3"/>
      <c r="WQS786" s="3"/>
      <c r="WQT786" s="3"/>
      <c r="WQU786" s="3"/>
      <c r="WQV786" s="3"/>
      <c r="WQW786" s="3"/>
      <c r="WQX786" s="3"/>
      <c r="WQY786" s="3"/>
      <c r="WQZ786" s="3"/>
      <c r="WRA786" s="3"/>
      <c r="WRB786" s="3"/>
      <c r="WRC786" s="3"/>
      <c r="WRD786" s="3"/>
      <c r="WRE786" s="3"/>
      <c r="WRF786" s="3"/>
      <c r="WRG786" s="3"/>
      <c r="WRH786" s="3"/>
      <c r="WRI786" s="3"/>
      <c r="WRJ786" s="3"/>
      <c r="WRK786" s="3"/>
      <c r="WRL786" s="3"/>
      <c r="WRM786" s="3"/>
      <c r="WRN786" s="3"/>
      <c r="WRO786" s="3"/>
      <c r="WRP786" s="3"/>
      <c r="WRQ786" s="3"/>
      <c r="WRR786" s="3"/>
      <c r="WRS786" s="3"/>
      <c r="WRT786" s="3"/>
      <c r="WRU786" s="3"/>
      <c r="WRV786" s="3"/>
      <c r="WRW786" s="3"/>
      <c r="WRX786" s="3"/>
      <c r="WRY786" s="3"/>
      <c r="WRZ786" s="3"/>
      <c r="WSA786" s="3"/>
      <c r="WSB786" s="3"/>
      <c r="WSC786" s="3"/>
      <c r="WSD786" s="3"/>
      <c r="WSE786" s="3"/>
      <c r="WSF786" s="3"/>
      <c r="WSG786" s="3"/>
      <c r="WSH786" s="3"/>
      <c r="WSI786" s="3"/>
      <c r="WSJ786" s="3"/>
      <c r="WSK786" s="3"/>
      <c r="WSL786" s="3"/>
      <c r="WSM786" s="3"/>
      <c r="WSN786" s="3"/>
      <c r="WSO786" s="3"/>
      <c r="WSP786" s="3"/>
      <c r="WSQ786" s="3"/>
      <c r="WSR786" s="3"/>
      <c r="WSS786" s="3"/>
      <c r="WST786" s="3"/>
      <c r="WSU786" s="3"/>
      <c r="WSV786" s="3"/>
      <c r="WSW786" s="3"/>
      <c r="WSX786" s="3"/>
      <c r="WSY786" s="3"/>
      <c r="WSZ786" s="3"/>
      <c r="WTA786" s="3"/>
      <c r="WTB786" s="3"/>
      <c r="WTC786" s="3"/>
      <c r="WTD786" s="3"/>
      <c r="WTE786" s="3"/>
      <c r="WTF786" s="3"/>
      <c r="WTG786" s="3"/>
      <c r="WTH786" s="3"/>
      <c r="WTI786" s="3"/>
      <c r="WTJ786" s="3"/>
      <c r="WTK786" s="3"/>
      <c r="WTL786" s="3"/>
      <c r="WTM786" s="3"/>
      <c r="WTN786" s="3"/>
      <c r="WTO786" s="3"/>
      <c r="WTP786" s="3"/>
      <c r="WTQ786" s="3"/>
      <c r="WTR786" s="3"/>
      <c r="WTS786" s="3"/>
      <c r="WTT786" s="3"/>
      <c r="WTU786" s="3"/>
      <c r="WTV786" s="3"/>
      <c r="WTW786" s="3"/>
      <c r="WTX786" s="3"/>
      <c r="WTY786" s="3"/>
      <c r="WTZ786" s="3"/>
      <c r="WUA786" s="3"/>
      <c r="WUB786" s="3"/>
      <c r="WUC786" s="3"/>
      <c r="WUD786" s="3"/>
      <c r="WUE786" s="3"/>
      <c r="WUF786" s="3"/>
      <c r="WUG786" s="3"/>
      <c r="WUH786" s="3"/>
      <c r="WUI786" s="3"/>
      <c r="WUJ786" s="3"/>
      <c r="WUK786" s="3"/>
      <c r="WUL786" s="3"/>
      <c r="WUM786" s="3"/>
      <c r="WUN786" s="3"/>
      <c r="WUO786" s="3"/>
      <c r="WUP786" s="3"/>
      <c r="WUQ786" s="3"/>
      <c r="WUR786" s="3"/>
      <c r="WUS786" s="3"/>
      <c r="WUT786" s="3"/>
      <c r="WUU786" s="3"/>
      <c r="WUV786" s="3"/>
      <c r="WUW786" s="3"/>
      <c r="WUX786" s="3"/>
      <c r="WUY786" s="3"/>
      <c r="WUZ786" s="3"/>
      <c r="WVA786" s="3"/>
      <c r="WVB786" s="3"/>
      <c r="WVC786" s="3"/>
      <c r="WVD786" s="3"/>
      <c r="WVE786" s="3"/>
      <c r="WVF786" s="3"/>
      <c r="WVG786" s="3"/>
      <c r="WVH786" s="3"/>
      <c r="WVI786" s="3"/>
      <c r="WVJ786" s="3"/>
      <c r="WVK786" s="3"/>
      <c r="WVL786" s="3"/>
      <c r="WVM786" s="3"/>
      <c r="WVN786" s="3"/>
      <c r="WVO786" s="3"/>
      <c r="WVP786" s="3"/>
      <c r="WVQ786" s="3"/>
      <c r="WVR786" s="3"/>
      <c r="WVS786" s="3"/>
      <c r="WVT786" s="3"/>
      <c r="WVU786" s="3"/>
      <c r="WVV786" s="3"/>
      <c r="WVW786" s="3"/>
      <c r="WVX786" s="3"/>
      <c r="WVY786" s="3"/>
      <c r="WVZ786" s="3"/>
      <c r="WWA786" s="3"/>
      <c r="WWB786" s="3"/>
      <c r="WWC786" s="3"/>
      <c r="WWD786" s="3"/>
      <c r="WWE786" s="3"/>
      <c r="WWF786" s="3"/>
      <c r="WWG786" s="3"/>
      <c r="WWH786" s="3"/>
      <c r="WWI786" s="3"/>
      <c r="WWJ786" s="3"/>
      <c r="WWK786" s="3"/>
      <c r="WWL786" s="3"/>
      <c r="WWM786" s="3"/>
      <c r="WWN786" s="3"/>
      <c r="WWO786" s="3"/>
      <c r="WWP786" s="3"/>
      <c r="WWQ786" s="3"/>
      <c r="WWR786" s="3"/>
      <c r="WWS786" s="3"/>
      <c r="WWT786" s="3"/>
      <c r="WWU786" s="3"/>
      <c r="WWV786" s="3"/>
      <c r="WWW786" s="3"/>
      <c r="WWX786" s="3"/>
      <c r="WWY786" s="3"/>
      <c r="WWZ786" s="3"/>
      <c r="WXA786" s="3"/>
      <c r="WXB786" s="3"/>
      <c r="WXC786" s="3"/>
      <c r="WXD786" s="3"/>
      <c r="WXE786" s="3"/>
      <c r="WXF786" s="3"/>
      <c r="WXG786" s="3"/>
      <c r="WXH786" s="3"/>
      <c r="WXI786" s="3"/>
      <c r="WXJ786" s="3"/>
      <c r="WXK786" s="3"/>
      <c r="WXL786" s="3"/>
      <c r="WXM786" s="3"/>
      <c r="WXN786" s="3"/>
      <c r="WXO786" s="3"/>
      <c r="WXP786" s="3"/>
      <c r="WXQ786" s="3"/>
      <c r="WXR786" s="3"/>
      <c r="WXS786" s="3"/>
      <c r="WXT786" s="3"/>
      <c r="WXU786" s="3"/>
      <c r="WXV786" s="3"/>
      <c r="WXW786" s="3"/>
      <c r="WXX786" s="3"/>
      <c r="WXY786" s="3"/>
      <c r="WXZ786" s="3"/>
      <c r="WYA786" s="3"/>
      <c r="WYB786" s="3"/>
      <c r="WYC786" s="3"/>
      <c r="WYD786" s="3"/>
      <c r="WYE786" s="3"/>
      <c r="WYF786" s="3"/>
      <c r="WYG786" s="3"/>
      <c r="WYH786" s="3"/>
      <c r="WYI786" s="3"/>
      <c r="WYJ786" s="3"/>
      <c r="WYK786" s="3"/>
      <c r="WYL786" s="3"/>
      <c r="WYM786" s="3"/>
      <c r="WYN786" s="3"/>
      <c r="WYO786" s="3"/>
      <c r="WYP786" s="3"/>
      <c r="WYQ786" s="3"/>
      <c r="WYR786" s="3"/>
      <c r="WYS786" s="3"/>
      <c r="WYT786" s="3"/>
      <c r="WYU786" s="3"/>
      <c r="WYV786" s="3"/>
      <c r="WYW786" s="3"/>
      <c r="WYX786" s="3"/>
      <c r="WYY786" s="3"/>
      <c r="WYZ786" s="3"/>
      <c r="WZA786" s="3"/>
      <c r="WZB786" s="3"/>
      <c r="WZC786" s="3"/>
      <c r="WZD786" s="3"/>
      <c r="WZE786" s="3"/>
      <c r="WZF786" s="3"/>
      <c r="WZG786" s="3"/>
      <c r="WZH786" s="3"/>
      <c r="WZI786" s="3"/>
      <c r="WZJ786" s="3"/>
      <c r="WZK786" s="3"/>
      <c r="WZL786" s="3"/>
      <c r="WZM786" s="3"/>
      <c r="WZN786" s="3"/>
      <c r="WZO786" s="3"/>
      <c r="WZP786" s="3"/>
      <c r="WZQ786" s="3"/>
      <c r="WZR786" s="3"/>
      <c r="WZS786" s="3"/>
      <c r="WZT786" s="3"/>
      <c r="WZU786" s="3"/>
      <c r="WZV786" s="3"/>
      <c r="WZW786" s="3"/>
      <c r="WZX786" s="3"/>
      <c r="WZY786" s="3"/>
      <c r="WZZ786" s="3"/>
      <c r="XAA786" s="3"/>
      <c r="XAB786" s="3"/>
      <c r="XAC786" s="3"/>
      <c r="XAD786" s="3"/>
      <c r="XAE786" s="3"/>
      <c r="XAF786" s="3"/>
      <c r="XAG786" s="3"/>
      <c r="XAH786" s="3"/>
      <c r="XAI786" s="3"/>
      <c r="XAJ786" s="3"/>
      <c r="XAK786" s="3"/>
      <c r="XAL786" s="3"/>
      <c r="XAM786" s="3"/>
      <c r="XAN786" s="3"/>
      <c r="XAO786" s="3"/>
      <c r="XAP786" s="3"/>
      <c r="XAQ786" s="3"/>
      <c r="XAR786" s="3"/>
      <c r="XAS786" s="3"/>
      <c r="XAT786" s="3"/>
      <c r="XAU786" s="3"/>
      <c r="XAV786" s="3"/>
      <c r="XAW786" s="3"/>
      <c r="XAX786" s="3"/>
      <c r="XAY786" s="3"/>
      <c r="XAZ786" s="3"/>
      <c r="XBA786" s="3"/>
      <c r="XBB786" s="3"/>
      <c r="XBC786" s="3"/>
      <c r="XBD786" s="3"/>
      <c r="XBE786" s="3"/>
      <c r="XBF786" s="3"/>
      <c r="XBG786" s="3"/>
      <c r="XBH786" s="3"/>
      <c r="XBI786" s="3"/>
      <c r="XBJ786" s="3"/>
      <c r="XBK786" s="3"/>
      <c r="XBL786" s="3"/>
      <c r="XBM786" s="3"/>
      <c r="XBN786" s="3"/>
      <c r="XBO786" s="3"/>
      <c r="XBP786" s="3"/>
      <c r="XBQ786" s="3"/>
      <c r="XBR786" s="3"/>
      <c r="XBS786" s="3"/>
      <c r="XBT786" s="3"/>
      <c r="XBU786" s="3"/>
      <c r="XBV786" s="3"/>
      <c r="XBW786" s="3"/>
      <c r="XBX786" s="3"/>
      <c r="XBY786" s="3"/>
      <c r="XBZ786" s="3"/>
      <c r="XCA786" s="3"/>
      <c r="XCB786" s="3"/>
      <c r="XCC786" s="3"/>
      <c r="XCD786" s="3"/>
      <c r="XCE786" s="3"/>
      <c r="XCF786" s="3"/>
      <c r="XCG786" s="3"/>
      <c r="XCH786" s="3"/>
      <c r="XCI786" s="3"/>
      <c r="XCJ786" s="3"/>
      <c r="XCK786" s="3"/>
      <c r="XCL786" s="3"/>
      <c r="XCM786" s="3"/>
      <c r="XCN786" s="3"/>
      <c r="XCO786" s="3"/>
      <c r="XCP786" s="3"/>
      <c r="XCQ786" s="3"/>
      <c r="XCR786" s="3"/>
      <c r="XCS786" s="3"/>
      <c r="XCT786" s="3"/>
      <c r="XCU786" s="3"/>
      <c r="XCV786" s="3"/>
      <c r="XCW786" s="3"/>
      <c r="XCX786" s="3"/>
      <c r="XCY786" s="3"/>
      <c r="XCZ786" s="3"/>
      <c r="XDA786" s="3"/>
      <c r="XDB786" s="3"/>
      <c r="XDC786" s="3"/>
      <c r="XDD786" s="3"/>
      <c r="XDE786" s="3"/>
      <c r="XDF786" s="3"/>
      <c r="XDG786" s="3"/>
      <c r="XDH786" s="3"/>
      <c r="XDI786" s="3"/>
      <c r="XDJ786" s="3"/>
      <c r="XDK786" s="3"/>
      <c r="XDL786" s="3"/>
      <c r="XDM786" s="3"/>
      <c r="XDN786" s="3"/>
      <c r="XDO786" s="3"/>
      <c r="XDP786" s="3"/>
      <c r="XDQ786" s="3"/>
      <c r="XDR786" s="3"/>
      <c r="XDS786" s="3"/>
      <c r="XDT786" s="3"/>
      <c r="XDU786" s="3"/>
      <c r="XDV786" s="3"/>
      <c r="XDW786" s="3"/>
      <c r="XDX786" s="3"/>
      <c r="XDY786" s="3"/>
      <c r="XDZ786" s="3"/>
      <c r="XEA786" s="3"/>
      <c r="XEB786" s="3"/>
      <c r="XEC786" s="3"/>
      <c r="XED786" s="3"/>
      <c r="XEE786" s="3"/>
      <c r="XEF786" s="3"/>
      <c r="XEG786" s="3"/>
      <c r="XEH786" s="3"/>
      <c r="XEI786" s="3"/>
      <c r="XEJ786" s="3"/>
      <c r="XEK786" s="3"/>
      <c r="XEL786" s="3"/>
      <c r="XEM786" s="3"/>
      <c r="XEN786" s="3"/>
      <c r="XEO786" s="3"/>
      <c r="XEP786" s="3"/>
      <c r="XEQ786" s="3"/>
      <c r="XER786" s="15"/>
      <c r="XES786" s="15"/>
      <c r="XET786" s="15"/>
      <c r="XEU786" s="15"/>
      <c r="XEV786" s="15"/>
      <c r="XEW786" s="15"/>
      <c r="XEX786" s="15"/>
      <c r="XEY786" s="15"/>
      <c r="XEZ786" s="15"/>
      <c r="XFA786" s="15"/>
      <c r="XFB786" s="15"/>
      <c r="XFC786" s="15"/>
      <c r="XFD786" s="15"/>
    </row>
    <row r="787" s="2" customFormat="1" ht="20" customHeight="1" spans="1:5">
      <c r="A787" s="8">
        <v>786</v>
      </c>
      <c r="B787" s="8" t="s">
        <v>2356</v>
      </c>
      <c r="C787" s="9" t="s">
        <v>2357</v>
      </c>
      <c r="D787" s="10" t="s">
        <v>2358</v>
      </c>
      <c r="E787" s="16"/>
    </row>
    <row r="788" s="2" customFormat="1" ht="20" customHeight="1" spans="1:4">
      <c r="A788" s="8">
        <v>787</v>
      </c>
      <c r="B788" s="8" t="s">
        <v>2359</v>
      </c>
      <c r="C788" s="9" t="s">
        <v>2360</v>
      </c>
      <c r="D788" s="10" t="s">
        <v>2361</v>
      </c>
    </row>
    <row r="789" s="4" customFormat="1" ht="20" customHeight="1" spans="1:16373">
      <c r="A789" s="8">
        <v>788</v>
      </c>
      <c r="B789" s="8" t="s">
        <v>2362</v>
      </c>
      <c r="C789" s="9" t="s">
        <v>2363</v>
      </c>
      <c r="D789" s="10" t="s">
        <v>2364</v>
      </c>
      <c r="E789" s="12"/>
      <c r="XER789" s="22"/>
      <c r="XES789" s="22"/>
    </row>
    <row r="790" s="2" customFormat="1" ht="20" customHeight="1" spans="1:5">
      <c r="A790" s="8">
        <v>789</v>
      </c>
      <c r="B790" s="8" t="s">
        <v>2365</v>
      </c>
      <c r="C790" s="9" t="s">
        <v>2366</v>
      </c>
      <c r="D790" s="10" t="s">
        <v>2367</v>
      </c>
      <c r="E790" s="17"/>
    </row>
    <row r="791" s="2" customFormat="1" ht="20" customHeight="1" spans="1:4">
      <c r="A791" s="8">
        <v>790</v>
      </c>
      <c r="B791" s="8" t="s">
        <v>2368</v>
      </c>
      <c r="C791" s="9" t="s">
        <v>2369</v>
      </c>
      <c r="D791" s="10" t="s">
        <v>2370</v>
      </c>
    </row>
    <row r="792" s="2" customFormat="1" ht="20" customHeight="1" spans="1:4">
      <c r="A792" s="8">
        <v>791</v>
      </c>
      <c r="B792" s="8" t="s">
        <v>2371</v>
      </c>
      <c r="C792" s="9" t="s">
        <v>2372</v>
      </c>
      <c r="D792" s="10" t="s">
        <v>2373</v>
      </c>
    </row>
    <row r="793" s="3" customFormat="1" ht="20" customHeight="1" spans="1:16384">
      <c r="A793" s="8">
        <v>792</v>
      </c>
      <c r="B793" s="8" t="s">
        <v>2374</v>
      </c>
      <c r="C793" s="9" t="s">
        <v>2375</v>
      </c>
      <c r="D793" s="10" t="s">
        <v>2376</v>
      </c>
      <c r="E793" s="12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  <c r="AMI793" s="3"/>
      <c r="AMJ793" s="3"/>
      <c r="AMK793" s="3"/>
      <c r="AML793" s="3"/>
      <c r="AMM793" s="3"/>
      <c r="AMN793" s="3"/>
      <c r="AMO793" s="3"/>
      <c r="AMP793" s="3"/>
      <c r="AMQ793" s="3"/>
      <c r="AMR793" s="3"/>
      <c r="AMS793" s="3"/>
      <c r="AMT793" s="3"/>
      <c r="AMU793" s="3"/>
      <c r="AMV793" s="3"/>
      <c r="AMW793" s="3"/>
      <c r="AMX793" s="3"/>
      <c r="AMY793" s="3"/>
      <c r="AMZ793" s="3"/>
      <c r="ANA793" s="3"/>
      <c r="ANB793" s="3"/>
      <c r="ANC793" s="3"/>
      <c r="AND793" s="3"/>
      <c r="ANE793" s="3"/>
      <c r="ANF793" s="3"/>
      <c r="ANG793" s="3"/>
      <c r="ANH793" s="3"/>
      <c r="ANI793" s="3"/>
      <c r="ANJ793" s="3"/>
      <c r="ANK793" s="3"/>
      <c r="ANL793" s="3"/>
      <c r="ANM793" s="3"/>
      <c r="ANN793" s="3"/>
      <c r="ANO793" s="3"/>
      <c r="ANP793" s="3"/>
      <c r="ANQ793" s="3"/>
      <c r="ANR793" s="3"/>
      <c r="ANS793" s="3"/>
      <c r="ANT793" s="3"/>
      <c r="ANU793" s="3"/>
      <c r="ANV793" s="3"/>
      <c r="ANW793" s="3"/>
      <c r="ANX793" s="3"/>
      <c r="ANY793" s="3"/>
      <c r="ANZ793" s="3"/>
      <c r="AOA793" s="3"/>
      <c r="AOB793" s="3"/>
      <c r="AOC793" s="3"/>
      <c r="AOD793" s="3"/>
      <c r="AOE793" s="3"/>
      <c r="AOF793" s="3"/>
      <c r="AOG793" s="3"/>
      <c r="AOH793" s="3"/>
      <c r="AOI793" s="3"/>
      <c r="AOJ793" s="3"/>
      <c r="AOK793" s="3"/>
      <c r="AOL793" s="3"/>
      <c r="AOM793" s="3"/>
      <c r="AON793" s="3"/>
      <c r="AOO793" s="3"/>
      <c r="AOP793" s="3"/>
      <c r="AOQ793" s="3"/>
      <c r="AOR793" s="3"/>
      <c r="AOS793" s="3"/>
      <c r="AOT793" s="3"/>
      <c r="AOU793" s="3"/>
      <c r="AOV793" s="3"/>
      <c r="AOW793" s="3"/>
      <c r="AOX793" s="3"/>
      <c r="AOY793" s="3"/>
      <c r="AOZ793" s="3"/>
      <c r="APA793" s="3"/>
      <c r="APB793" s="3"/>
      <c r="APC793" s="3"/>
      <c r="APD793" s="3"/>
      <c r="APE793" s="3"/>
      <c r="APF793" s="3"/>
      <c r="APG793" s="3"/>
      <c r="APH793" s="3"/>
      <c r="API793" s="3"/>
      <c r="APJ793" s="3"/>
      <c r="APK793" s="3"/>
      <c r="APL793" s="3"/>
      <c r="APM793" s="3"/>
      <c r="APN793" s="3"/>
      <c r="APO793" s="3"/>
      <c r="APP793" s="3"/>
      <c r="APQ793" s="3"/>
      <c r="APR793" s="3"/>
      <c r="APS793" s="3"/>
      <c r="APT793" s="3"/>
      <c r="APU793" s="3"/>
      <c r="APV793" s="3"/>
      <c r="APW793" s="3"/>
      <c r="APX793" s="3"/>
      <c r="APY793" s="3"/>
      <c r="APZ793" s="3"/>
      <c r="AQA793" s="3"/>
      <c r="AQB793" s="3"/>
      <c r="AQC793" s="3"/>
      <c r="AQD793" s="3"/>
      <c r="AQE793" s="3"/>
      <c r="AQF793" s="3"/>
      <c r="AQG793" s="3"/>
      <c r="AQH793" s="3"/>
      <c r="AQI793" s="3"/>
      <c r="AQJ793" s="3"/>
      <c r="AQK793" s="3"/>
      <c r="AQL793" s="3"/>
      <c r="AQM793" s="3"/>
      <c r="AQN793" s="3"/>
      <c r="AQO793" s="3"/>
      <c r="AQP793" s="3"/>
      <c r="AQQ793" s="3"/>
      <c r="AQR793" s="3"/>
      <c r="AQS793" s="3"/>
      <c r="AQT793" s="3"/>
      <c r="AQU793" s="3"/>
      <c r="AQV793" s="3"/>
      <c r="AQW793" s="3"/>
      <c r="AQX793" s="3"/>
      <c r="AQY793" s="3"/>
      <c r="AQZ793" s="3"/>
      <c r="ARA793" s="3"/>
      <c r="ARB793" s="3"/>
      <c r="ARC793" s="3"/>
      <c r="ARD793" s="3"/>
      <c r="ARE793" s="3"/>
      <c r="ARF793" s="3"/>
      <c r="ARG793" s="3"/>
      <c r="ARH793" s="3"/>
      <c r="ARI793" s="3"/>
      <c r="ARJ793" s="3"/>
      <c r="ARK793" s="3"/>
      <c r="ARL793" s="3"/>
      <c r="ARM793" s="3"/>
      <c r="ARN793" s="3"/>
      <c r="ARO793" s="3"/>
      <c r="ARP793" s="3"/>
      <c r="ARQ793" s="3"/>
      <c r="ARR793" s="3"/>
      <c r="ARS793" s="3"/>
      <c r="ART793" s="3"/>
      <c r="ARU793" s="3"/>
      <c r="ARV793" s="3"/>
      <c r="ARW793" s="3"/>
      <c r="ARX793" s="3"/>
      <c r="ARY793" s="3"/>
      <c r="ARZ793" s="3"/>
      <c r="ASA793" s="3"/>
      <c r="ASB793" s="3"/>
      <c r="ASC793" s="3"/>
      <c r="ASD793" s="3"/>
      <c r="ASE793" s="3"/>
      <c r="ASF793" s="3"/>
      <c r="ASG793" s="3"/>
      <c r="ASH793" s="3"/>
      <c r="ASI793" s="3"/>
      <c r="ASJ793" s="3"/>
      <c r="ASK793" s="3"/>
      <c r="ASL793" s="3"/>
      <c r="ASM793" s="3"/>
      <c r="ASN793" s="3"/>
      <c r="ASO793" s="3"/>
      <c r="ASP793" s="3"/>
      <c r="ASQ793" s="3"/>
      <c r="ASR793" s="3"/>
      <c r="ASS793" s="3"/>
      <c r="AST793" s="3"/>
      <c r="ASU793" s="3"/>
      <c r="ASV793" s="3"/>
      <c r="ASW793" s="3"/>
      <c r="ASX793" s="3"/>
      <c r="ASY793" s="3"/>
      <c r="ASZ793" s="3"/>
      <c r="ATA793" s="3"/>
      <c r="ATB793" s="3"/>
      <c r="ATC793" s="3"/>
      <c r="ATD793" s="3"/>
      <c r="ATE793" s="3"/>
      <c r="ATF793" s="3"/>
      <c r="ATG793" s="3"/>
      <c r="ATH793" s="3"/>
      <c r="ATI793" s="3"/>
      <c r="ATJ793" s="3"/>
      <c r="ATK793" s="3"/>
      <c r="ATL793" s="3"/>
      <c r="ATM793" s="3"/>
      <c r="ATN793" s="3"/>
      <c r="ATO793" s="3"/>
      <c r="ATP793" s="3"/>
      <c r="ATQ793" s="3"/>
      <c r="ATR793" s="3"/>
      <c r="ATS793" s="3"/>
      <c r="ATT793" s="3"/>
      <c r="ATU793" s="3"/>
      <c r="ATV793" s="3"/>
      <c r="ATW793" s="3"/>
      <c r="ATX793" s="3"/>
      <c r="ATY793" s="3"/>
      <c r="ATZ793" s="3"/>
      <c r="AUA793" s="3"/>
      <c r="AUB793" s="3"/>
      <c r="AUC793" s="3"/>
      <c r="AUD793" s="3"/>
      <c r="AUE793" s="3"/>
      <c r="AUF793" s="3"/>
      <c r="AUG793" s="3"/>
      <c r="AUH793" s="3"/>
      <c r="AUI793" s="3"/>
      <c r="AUJ793" s="3"/>
      <c r="AUK793" s="3"/>
      <c r="AUL793" s="3"/>
      <c r="AUM793" s="3"/>
      <c r="AUN793" s="3"/>
      <c r="AUO793" s="3"/>
      <c r="AUP793" s="3"/>
      <c r="AUQ793" s="3"/>
      <c r="AUR793" s="3"/>
      <c r="AUS793" s="3"/>
      <c r="AUT793" s="3"/>
      <c r="AUU793" s="3"/>
      <c r="AUV793" s="3"/>
      <c r="AUW793" s="3"/>
      <c r="AUX793" s="3"/>
      <c r="AUY793" s="3"/>
      <c r="AUZ793" s="3"/>
      <c r="AVA793" s="3"/>
      <c r="AVB793" s="3"/>
      <c r="AVC793" s="3"/>
      <c r="AVD793" s="3"/>
      <c r="AVE793" s="3"/>
      <c r="AVF793" s="3"/>
      <c r="AVG793" s="3"/>
      <c r="AVH793" s="3"/>
      <c r="AVI793" s="3"/>
      <c r="AVJ793" s="3"/>
      <c r="AVK793" s="3"/>
      <c r="AVL793" s="3"/>
      <c r="AVM793" s="3"/>
      <c r="AVN793" s="3"/>
      <c r="AVO793" s="3"/>
      <c r="AVP793" s="3"/>
      <c r="AVQ793" s="3"/>
      <c r="AVR793" s="3"/>
      <c r="AVS793" s="3"/>
      <c r="AVT793" s="3"/>
      <c r="AVU793" s="3"/>
      <c r="AVV793" s="3"/>
      <c r="AVW793" s="3"/>
      <c r="AVX793" s="3"/>
      <c r="AVY793" s="3"/>
      <c r="AVZ793" s="3"/>
      <c r="AWA793" s="3"/>
      <c r="AWB793" s="3"/>
      <c r="AWC793" s="3"/>
      <c r="AWD793" s="3"/>
      <c r="AWE793" s="3"/>
      <c r="AWF793" s="3"/>
      <c r="AWG793" s="3"/>
      <c r="AWH793" s="3"/>
      <c r="AWI793" s="3"/>
      <c r="AWJ793" s="3"/>
      <c r="AWK793" s="3"/>
      <c r="AWL793" s="3"/>
      <c r="AWM793" s="3"/>
      <c r="AWN793" s="3"/>
      <c r="AWO793" s="3"/>
      <c r="AWP793" s="3"/>
      <c r="AWQ793" s="3"/>
      <c r="AWR793" s="3"/>
      <c r="AWS793" s="3"/>
      <c r="AWT793" s="3"/>
      <c r="AWU793" s="3"/>
      <c r="AWV793" s="3"/>
      <c r="AWW793" s="3"/>
      <c r="AWX793" s="3"/>
      <c r="AWY793" s="3"/>
      <c r="AWZ793" s="3"/>
      <c r="AXA793" s="3"/>
      <c r="AXB793" s="3"/>
      <c r="AXC793" s="3"/>
      <c r="AXD793" s="3"/>
      <c r="AXE793" s="3"/>
      <c r="AXF793" s="3"/>
      <c r="AXG793" s="3"/>
      <c r="AXH793" s="3"/>
      <c r="AXI793" s="3"/>
      <c r="AXJ793" s="3"/>
      <c r="AXK793" s="3"/>
      <c r="AXL793" s="3"/>
      <c r="AXM793" s="3"/>
      <c r="AXN793" s="3"/>
      <c r="AXO793" s="3"/>
      <c r="AXP793" s="3"/>
      <c r="AXQ793" s="3"/>
      <c r="AXR793" s="3"/>
      <c r="AXS793" s="3"/>
      <c r="AXT793" s="3"/>
      <c r="AXU793" s="3"/>
      <c r="AXV793" s="3"/>
      <c r="AXW793" s="3"/>
      <c r="AXX793" s="3"/>
      <c r="AXY793" s="3"/>
      <c r="AXZ793" s="3"/>
      <c r="AYA793" s="3"/>
      <c r="AYB793" s="3"/>
      <c r="AYC793" s="3"/>
      <c r="AYD793" s="3"/>
      <c r="AYE793" s="3"/>
      <c r="AYF793" s="3"/>
      <c r="AYG793" s="3"/>
      <c r="AYH793" s="3"/>
      <c r="AYI793" s="3"/>
      <c r="AYJ793" s="3"/>
      <c r="AYK793" s="3"/>
      <c r="AYL793" s="3"/>
      <c r="AYM793" s="3"/>
      <c r="AYN793" s="3"/>
      <c r="AYO793" s="3"/>
      <c r="AYP793" s="3"/>
      <c r="AYQ793" s="3"/>
      <c r="AYR793" s="3"/>
      <c r="AYS793" s="3"/>
      <c r="AYT793" s="3"/>
      <c r="AYU793" s="3"/>
      <c r="AYV793" s="3"/>
      <c r="AYW793" s="3"/>
      <c r="AYX793" s="3"/>
      <c r="AYY793" s="3"/>
      <c r="AYZ793" s="3"/>
      <c r="AZA793" s="3"/>
      <c r="AZB793" s="3"/>
      <c r="AZC793" s="3"/>
      <c r="AZD793" s="3"/>
      <c r="AZE793" s="3"/>
      <c r="AZF793" s="3"/>
      <c r="AZG793" s="3"/>
      <c r="AZH793" s="3"/>
      <c r="AZI793" s="3"/>
      <c r="AZJ793" s="3"/>
      <c r="AZK793" s="3"/>
      <c r="AZL793" s="3"/>
      <c r="AZM793" s="3"/>
      <c r="AZN793" s="3"/>
      <c r="AZO793" s="3"/>
      <c r="AZP793" s="3"/>
      <c r="AZQ793" s="3"/>
      <c r="AZR793" s="3"/>
      <c r="AZS793" s="3"/>
      <c r="AZT793" s="3"/>
      <c r="AZU793" s="3"/>
      <c r="AZV793" s="3"/>
      <c r="AZW793" s="3"/>
      <c r="AZX793" s="3"/>
      <c r="AZY793" s="3"/>
      <c r="AZZ793" s="3"/>
      <c r="BAA793" s="3"/>
      <c r="BAB793" s="3"/>
      <c r="BAC793" s="3"/>
      <c r="BAD793" s="3"/>
      <c r="BAE793" s="3"/>
      <c r="BAF793" s="3"/>
      <c r="BAG793" s="3"/>
      <c r="BAH793" s="3"/>
      <c r="BAI793" s="3"/>
      <c r="BAJ793" s="3"/>
      <c r="BAK793" s="3"/>
      <c r="BAL793" s="3"/>
      <c r="BAM793" s="3"/>
      <c r="BAN793" s="3"/>
      <c r="BAO793" s="3"/>
      <c r="BAP793" s="3"/>
      <c r="BAQ793" s="3"/>
      <c r="BAR793" s="3"/>
      <c r="BAS793" s="3"/>
      <c r="BAT793" s="3"/>
      <c r="BAU793" s="3"/>
      <c r="BAV793" s="3"/>
      <c r="BAW793" s="3"/>
      <c r="BAX793" s="3"/>
      <c r="BAY793" s="3"/>
      <c r="BAZ793" s="3"/>
      <c r="BBA793" s="3"/>
      <c r="BBB793" s="3"/>
      <c r="BBC793" s="3"/>
      <c r="BBD793" s="3"/>
      <c r="BBE793" s="3"/>
      <c r="BBF793" s="3"/>
      <c r="BBG793" s="3"/>
      <c r="BBH793" s="3"/>
      <c r="BBI793" s="3"/>
      <c r="BBJ793" s="3"/>
      <c r="BBK793" s="3"/>
      <c r="BBL793" s="3"/>
      <c r="BBM793" s="3"/>
      <c r="BBN793" s="3"/>
      <c r="BBO793" s="3"/>
      <c r="BBP793" s="3"/>
      <c r="BBQ793" s="3"/>
      <c r="BBR793" s="3"/>
      <c r="BBS793" s="3"/>
      <c r="BBT793" s="3"/>
      <c r="BBU793" s="3"/>
      <c r="BBV793" s="3"/>
      <c r="BBW793" s="3"/>
      <c r="BBX793" s="3"/>
      <c r="BBY793" s="3"/>
      <c r="BBZ793" s="3"/>
      <c r="BCA793" s="3"/>
      <c r="BCB793" s="3"/>
      <c r="BCC793" s="3"/>
      <c r="BCD793" s="3"/>
      <c r="BCE793" s="3"/>
      <c r="BCF793" s="3"/>
      <c r="BCG793" s="3"/>
      <c r="BCH793" s="3"/>
      <c r="BCI793" s="3"/>
      <c r="BCJ793" s="3"/>
      <c r="BCK793" s="3"/>
      <c r="BCL793" s="3"/>
      <c r="BCM793" s="3"/>
      <c r="BCN793" s="3"/>
      <c r="BCO793" s="3"/>
      <c r="BCP793" s="3"/>
      <c r="BCQ793" s="3"/>
      <c r="BCR793" s="3"/>
      <c r="BCS793" s="3"/>
      <c r="BCT793" s="3"/>
      <c r="BCU793" s="3"/>
      <c r="BCV793" s="3"/>
      <c r="BCW793" s="3"/>
      <c r="BCX793" s="3"/>
      <c r="BCY793" s="3"/>
      <c r="BCZ793" s="3"/>
      <c r="BDA793" s="3"/>
      <c r="BDB793" s="3"/>
      <c r="BDC793" s="3"/>
      <c r="BDD793" s="3"/>
      <c r="BDE793" s="3"/>
      <c r="BDF793" s="3"/>
      <c r="BDG793" s="3"/>
      <c r="BDH793" s="3"/>
      <c r="BDI793" s="3"/>
      <c r="BDJ793" s="3"/>
      <c r="BDK793" s="3"/>
      <c r="BDL793" s="3"/>
      <c r="BDM793" s="3"/>
      <c r="BDN793" s="3"/>
      <c r="BDO793" s="3"/>
      <c r="BDP793" s="3"/>
      <c r="BDQ793" s="3"/>
      <c r="BDR793" s="3"/>
      <c r="BDS793" s="3"/>
      <c r="BDT793" s="3"/>
      <c r="BDU793" s="3"/>
      <c r="BDV793" s="3"/>
      <c r="BDW793" s="3"/>
      <c r="BDX793" s="3"/>
      <c r="BDY793" s="3"/>
      <c r="BDZ793" s="3"/>
      <c r="BEA793" s="3"/>
      <c r="BEB793" s="3"/>
      <c r="BEC793" s="3"/>
      <c r="BED793" s="3"/>
      <c r="BEE793" s="3"/>
      <c r="BEF793" s="3"/>
      <c r="BEG793" s="3"/>
      <c r="BEH793" s="3"/>
      <c r="BEI793" s="3"/>
      <c r="BEJ793" s="3"/>
      <c r="BEK793" s="3"/>
      <c r="BEL793" s="3"/>
      <c r="BEM793" s="3"/>
      <c r="BEN793" s="3"/>
      <c r="BEO793" s="3"/>
      <c r="BEP793" s="3"/>
      <c r="BEQ793" s="3"/>
      <c r="BER793" s="3"/>
      <c r="BES793" s="3"/>
      <c r="BET793" s="3"/>
      <c r="BEU793" s="3"/>
      <c r="BEV793" s="3"/>
      <c r="BEW793" s="3"/>
      <c r="BEX793" s="3"/>
      <c r="BEY793" s="3"/>
      <c r="BEZ793" s="3"/>
      <c r="BFA793" s="3"/>
      <c r="BFB793" s="3"/>
      <c r="BFC793" s="3"/>
      <c r="BFD793" s="3"/>
      <c r="BFE793" s="3"/>
      <c r="BFF793" s="3"/>
      <c r="BFG793" s="3"/>
      <c r="BFH793" s="3"/>
      <c r="BFI793" s="3"/>
      <c r="BFJ793" s="3"/>
      <c r="BFK793" s="3"/>
      <c r="BFL793" s="3"/>
      <c r="BFM793" s="3"/>
      <c r="BFN793" s="3"/>
      <c r="BFO793" s="3"/>
      <c r="BFP793" s="3"/>
      <c r="BFQ793" s="3"/>
      <c r="BFR793" s="3"/>
      <c r="BFS793" s="3"/>
      <c r="BFT793" s="3"/>
      <c r="BFU793" s="3"/>
      <c r="BFV793" s="3"/>
      <c r="BFW793" s="3"/>
      <c r="BFX793" s="3"/>
      <c r="BFY793" s="3"/>
      <c r="BFZ793" s="3"/>
      <c r="BGA793" s="3"/>
      <c r="BGB793" s="3"/>
      <c r="BGC793" s="3"/>
      <c r="BGD793" s="3"/>
      <c r="BGE793" s="3"/>
      <c r="BGF793" s="3"/>
      <c r="BGG793" s="3"/>
      <c r="BGH793" s="3"/>
      <c r="BGI793" s="3"/>
      <c r="BGJ793" s="3"/>
      <c r="BGK793" s="3"/>
      <c r="BGL793" s="3"/>
      <c r="BGM793" s="3"/>
      <c r="BGN793" s="3"/>
      <c r="BGO793" s="3"/>
      <c r="BGP793" s="3"/>
      <c r="BGQ793" s="3"/>
      <c r="BGR793" s="3"/>
      <c r="BGS793" s="3"/>
      <c r="BGT793" s="3"/>
      <c r="BGU793" s="3"/>
      <c r="BGV793" s="3"/>
      <c r="BGW793" s="3"/>
      <c r="BGX793" s="3"/>
      <c r="BGY793" s="3"/>
      <c r="BGZ793" s="3"/>
      <c r="BHA793" s="3"/>
      <c r="BHB793" s="3"/>
      <c r="BHC793" s="3"/>
      <c r="BHD793" s="3"/>
      <c r="BHE793" s="3"/>
      <c r="BHF793" s="3"/>
      <c r="BHG793" s="3"/>
      <c r="BHH793" s="3"/>
      <c r="BHI793" s="3"/>
      <c r="BHJ793" s="3"/>
      <c r="BHK793" s="3"/>
      <c r="BHL793" s="3"/>
      <c r="BHM793" s="3"/>
      <c r="BHN793" s="3"/>
      <c r="BHO793" s="3"/>
      <c r="BHP793" s="3"/>
      <c r="BHQ793" s="3"/>
      <c r="BHR793" s="3"/>
      <c r="BHS793" s="3"/>
      <c r="BHT793" s="3"/>
      <c r="BHU793" s="3"/>
      <c r="BHV793" s="3"/>
      <c r="BHW793" s="3"/>
      <c r="BHX793" s="3"/>
      <c r="BHY793" s="3"/>
      <c r="BHZ793" s="3"/>
      <c r="BIA793" s="3"/>
      <c r="BIB793" s="3"/>
      <c r="BIC793" s="3"/>
      <c r="BID793" s="3"/>
      <c r="BIE793" s="3"/>
      <c r="BIF793" s="3"/>
      <c r="BIG793" s="3"/>
      <c r="BIH793" s="3"/>
      <c r="BII793" s="3"/>
      <c r="BIJ793" s="3"/>
      <c r="BIK793" s="3"/>
      <c r="BIL793" s="3"/>
      <c r="BIM793" s="3"/>
      <c r="BIN793" s="3"/>
      <c r="BIO793" s="3"/>
      <c r="BIP793" s="3"/>
      <c r="BIQ793" s="3"/>
      <c r="BIR793" s="3"/>
      <c r="BIS793" s="3"/>
      <c r="BIT793" s="3"/>
      <c r="BIU793" s="3"/>
      <c r="BIV793" s="3"/>
      <c r="BIW793" s="3"/>
      <c r="BIX793" s="3"/>
      <c r="BIY793" s="3"/>
      <c r="BIZ793" s="3"/>
      <c r="BJA793" s="3"/>
      <c r="BJB793" s="3"/>
      <c r="BJC793" s="3"/>
      <c r="BJD793" s="3"/>
      <c r="BJE793" s="3"/>
      <c r="BJF793" s="3"/>
      <c r="BJG793" s="3"/>
      <c r="BJH793" s="3"/>
      <c r="BJI793" s="3"/>
      <c r="BJJ793" s="3"/>
      <c r="BJK793" s="3"/>
      <c r="BJL793" s="3"/>
      <c r="BJM793" s="3"/>
      <c r="BJN793" s="3"/>
      <c r="BJO793" s="3"/>
      <c r="BJP793" s="3"/>
      <c r="BJQ793" s="3"/>
      <c r="BJR793" s="3"/>
      <c r="BJS793" s="3"/>
      <c r="BJT793" s="3"/>
      <c r="BJU793" s="3"/>
      <c r="BJV793" s="3"/>
      <c r="BJW793" s="3"/>
      <c r="BJX793" s="3"/>
      <c r="BJY793" s="3"/>
      <c r="BJZ793" s="3"/>
      <c r="BKA793" s="3"/>
      <c r="BKB793" s="3"/>
      <c r="BKC793" s="3"/>
      <c r="BKD793" s="3"/>
      <c r="BKE793" s="3"/>
      <c r="BKF793" s="3"/>
      <c r="BKG793" s="3"/>
      <c r="BKH793" s="3"/>
      <c r="BKI793" s="3"/>
      <c r="BKJ793" s="3"/>
      <c r="BKK793" s="3"/>
      <c r="BKL793" s="3"/>
      <c r="BKM793" s="3"/>
      <c r="BKN793" s="3"/>
      <c r="BKO793" s="3"/>
      <c r="BKP793" s="3"/>
      <c r="BKQ793" s="3"/>
      <c r="BKR793" s="3"/>
      <c r="BKS793" s="3"/>
      <c r="BKT793" s="3"/>
      <c r="BKU793" s="3"/>
      <c r="BKV793" s="3"/>
      <c r="BKW793" s="3"/>
      <c r="BKX793" s="3"/>
      <c r="BKY793" s="3"/>
      <c r="BKZ793" s="3"/>
      <c r="BLA793" s="3"/>
      <c r="BLB793" s="3"/>
      <c r="BLC793" s="3"/>
      <c r="BLD793" s="3"/>
      <c r="BLE793" s="3"/>
      <c r="BLF793" s="3"/>
      <c r="BLG793" s="3"/>
      <c r="BLH793" s="3"/>
      <c r="BLI793" s="3"/>
      <c r="BLJ793" s="3"/>
      <c r="BLK793" s="3"/>
      <c r="BLL793" s="3"/>
      <c r="BLM793" s="3"/>
      <c r="BLN793" s="3"/>
      <c r="BLO793" s="3"/>
      <c r="BLP793" s="3"/>
      <c r="BLQ793" s="3"/>
      <c r="BLR793" s="3"/>
      <c r="BLS793" s="3"/>
      <c r="BLT793" s="3"/>
      <c r="BLU793" s="3"/>
      <c r="BLV793" s="3"/>
      <c r="BLW793" s="3"/>
      <c r="BLX793" s="3"/>
      <c r="BLY793" s="3"/>
      <c r="BLZ793" s="3"/>
      <c r="BMA793" s="3"/>
      <c r="BMB793" s="3"/>
      <c r="BMC793" s="3"/>
      <c r="BMD793" s="3"/>
      <c r="BME793" s="3"/>
      <c r="BMF793" s="3"/>
      <c r="BMG793" s="3"/>
      <c r="BMH793" s="3"/>
      <c r="BMI793" s="3"/>
      <c r="BMJ793" s="3"/>
      <c r="BMK793" s="3"/>
      <c r="BML793" s="3"/>
      <c r="BMM793" s="3"/>
      <c r="BMN793" s="3"/>
      <c r="BMO793" s="3"/>
      <c r="BMP793" s="3"/>
      <c r="BMQ793" s="3"/>
      <c r="BMR793" s="3"/>
      <c r="BMS793" s="3"/>
      <c r="BMT793" s="3"/>
      <c r="BMU793" s="3"/>
      <c r="BMV793" s="3"/>
      <c r="BMW793" s="3"/>
      <c r="BMX793" s="3"/>
      <c r="BMY793" s="3"/>
      <c r="BMZ793" s="3"/>
      <c r="BNA793" s="3"/>
      <c r="BNB793" s="3"/>
      <c r="BNC793" s="3"/>
      <c r="BND793" s="3"/>
      <c r="BNE793" s="3"/>
      <c r="BNF793" s="3"/>
      <c r="BNG793" s="3"/>
      <c r="BNH793" s="3"/>
      <c r="BNI793" s="3"/>
      <c r="BNJ793" s="3"/>
      <c r="BNK793" s="3"/>
      <c r="BNL793" s="3"/>
      <c r="BNM793" s="3"/>
      <c r="BNN793" s="3"/>
      <c r="BNO793" s="3"/>
      <c r="BNP793" s="3"/>
      <c r="BNQ793" s="3"/>
      <c r="BNR793" s="3"/>
      <c r="BNS793" s="3"/>
      <c r="BNT793" s="3"/>
      <c r="BNU793" s="3"/>
      <c r="BNV793" s="3"/>
      <c r="BNW793" s="3"/>
      <c r="BNX793" s="3"/>
      <c r="BNY793" s="3"/>
      <c r="BNZ793" s="3"/>
      <c r="BOA793" s="3"/>
      <c r="BOB793" s="3"/>
      <c r="BOC793" s="3"/>
      <c r="BOD793" s="3"/>
      <c r="BOE793" s="3"/>
      <c r="BOF793" s="3"/>
      <c r="BOG793" s="3"/>
      <c r="BOH793" s="3"/>
      <c r="BOI793" s="3"/>
      <c r="BOJ793" s="3"/>
      <c r="BOK793" s="3"/>
      <c r="BOL793" s="3"/>
      <c r="BOM793" s="3"/>
      <c r="BON793" s="3"/>
      <c r="BOO793" s="3"/>
      <c r="BOP793" s="3"/>
      <c r="BOQ793" s="3"/>
      <c r="BOR793" s="3"/>
      <c r="BOS793" s="3"/>
      <c r="BOT793" s="3"/>
      <c r="BOU793" s="3"/>
      <c r="BOV793" s="3"/>
      <c r="BOW793" s="3"/>
      <c r="BOX793" s="3"/>
      <c r="BOY793" s="3"/>
      <c r="BOZ793" s="3"/>
      <c r="BPA793" s="3"/>
      <c r="BPB793" s="3"/>
      <c r="BPC793" s="3"/>
      <c r="BPD793" s="3"/>
      <c r="BPE793" s="3"/>
      <c r="BPF793" s="3"/>
      <c r="BPG793" s="3"/>
      <c r="BPH793" s="3"/>
      <c r="BPI793" s="3"/>
      <c r="BPJ793" s="3"/>
      <c r="BPK793" s="3"/>
      <c r="BPL793" s="3"/>
      <c r="BPM793" s="3"/>
      <c r="BPN793" s="3"/>
      <c r="BPO793" s="3"/>
      <c r="BPP793" s="3"/>
      <c r="BPQ793" s="3"/>
      <c r="BPR793" s="3"/>
      <c r="BPS793" s="3"/>
      <c r="BPT793" s="3"/>
      <c r="BPU793" s="3"/>
      <c r="BPV793" s="3"/>
      <c r="BPW793" s="3"/>
      <c r="BPX793" s="3"/>
      <c r="BPY793" s="3"/>
      <c r="BPZ793" s="3"/>
      <c r="BQA793" s="3"/>
      <c r="BQB793" s="3"/>
      <c r="BQC793" s="3"/>
      <c r="BQD793" s="3"/>
      <c r="BQE793" s="3"/>
      <c r="BQF793" s="3"/>
      <c r="BQG793" s="3"/>
      <c r="BQH793" s="3"/>
      <c r="BQI793" s="3"/>
      <c r="BQJ793" s="3"/>
      <c r="BQK793" s="3"/>
      <c r="BQL793" s="3"/>
      <c r="BQM793" s="3"/>
      <c r="BQN793" s="3"/>
      <c r="BQO793" s="3"/>
      <c r="BQP793" s="3"/>
      <c r="BQQ793" s="3"/>
      <c r="BQR793" s="3"/>
      <c r="BQS793" s="3"/>
      <c r="BQT793" s="3"/>
      <c r="BQU793" s="3"/>
      <c r="BQV793" s="3"/>
      <c r="BQW793" s="3"/>
      <c r="BQX793" s="3"/>
      <c r="BQY793" s="3"/>
      <c r="BQZ793" s="3"/>
      <c r="BRA793" s="3"/>
      <c r="BRB793" s="3"/>
      <c r="BRC793" s="3"/>
      <c r="BRD793" s="3"/>
      <c r="BRE793" s="3"/>
      <c r="BRF793" s="3"/>
      <c r="BRG793" s="3"/>
      <c r="BRH793" s="3"/>
      <c r="BRI793" s="3"/>
      <c r="BRJ793" s="3"/>
      <c r="BRK793" s="3"/>
      <c r="BRL793" s="3"/>
      <c r="BRM793" s="3"/>
      <c r="BRN793" s="3"/>
      <c r="BRO793" s="3"/>
      <c r="BRP793" s="3"/>
      <c r="BRQ793" s="3"/>
      <c r="BRR793" s="3"/>
      <c r="BRS793" s="3"/>
      <c r="BRT793" s="3"/>
      <c r="BRU793" s="3"/>
      <c r="BRV793" s="3"/>
      <c r="BRW793" s="3"/>
      <c r="BRX793" s="3"/>
      <c r="BRY793" s="3"/>
      <c r="BRZ793" s="3"/>
      <c r="BSA793" s="3"/>
      <c r="BSB793" s="3"/>
      <c r="BSC793" s="3"/>
      <c r="BSD793" s="3"/>
      <c r="BSE793" s="3"/>
      <c r="BSF793" s="3"/>
      <c r="BSG793" s="3"/>
      <c r="BSH793" s="3"/>
      <c r="BSI793" s="3"/>
      <c r="BSJ793" s="3"/>
      <c r="BSK793" s="3"/>
      <c r="BSL793" s="3"/>
      <c r="BSM793" s="3"/>
      <c r="BSN793" s="3"/>
      <c r="BSO793" s="3"/>
      <c r="BSP793" s="3"/>
      <c r="BSQ793" s="3"/>
      <c r="BSR793" s="3"/>
      <c r="BSS793" s="3"/>
      <c r="BST793" s="3"/>
      <c r="BSU793" s="3"/>
      <c r="BSV793" s="3"/>
      <c r="BSW793" s="3"/>
      <c r="BSX793" s="3"/>
      <c r="BSY793" s="3"/>
      <c r="BSZ793" s="3"/>
      <c r="BTA793" s="3"/>
      <c r="BTB793" s="3"/>
      <c r="BTC793" s="3"/>
      <c r="BTD793" s="3"/>
      <c r="BTE793" s="3"/>
      <c r="BTF793" s="3"/>
      <c r="BTG793" s="3"/>
      <c r="BTH793" s="3"/>
      <c r="BTI793" s="3"/>
      <c r="BTJ793" s="3"/>
      <c r="BTK793" s="3"/>
      <c r="BTL793" s="3"/>
      <c r="BTM793" s="3"/>
      <c r="BTN793" s="3"/>
      <c r="BTO793" s="3"/>
      <c r="BTP793" s="3"/>
      <c r="BTQ793" s="3"/>
      <c r="BTR793" s="3"/>
      <c r="BTS793" s="3"/>
      <c r="BTT793" s="3"/>
      <c r="BTU793" s="3"/>
      <c r="BTV793" s="3"/>
      <c r="BTW793" s="3"/>
      <c r="BTX793" s="3"/>
      <c r="BTY793" s="3"/>
      <c r="BTZ793" s="3"/>
      <c r="BUA793" s="3"/>
      <c r="BUB793" s="3"/>
      <c r="BUC793" s="3"/>
      <c r="BUD793" s="3"/>
      <c r="BUE793" s="3"/>
      <c r="BUF793" s="3"/>
      <c r="BUG793" s="3"/>
      <c r="BUH793" s="3"/>
      <c r="BUI793" s="3"/>
      <c r="BUJ793" s="3"/>
      <c r="BUK793" s="3"/>
      <c r="BUL793" s="3"/>
      <c r="BUM793" s="3"/>
      <c r="BUN793" s="3"/>
      <c r="BUO793" s="3"/>
      <c r="BUP793" s="3"/>
      <c r="BUQ793" s="3"/>
      <c r="BUR793" s="3"/>
      <c r="BUS793" s="3"/>
      <c r="BUT793" s="3"/>
      <c r="BUU793" s="3"/>
      <c r="BUV793" s="3"/>
      <c r="BUW793" s="3"/>
      <c r="BUX793" s="3"/>
      <c r="BUY793" s="3"/>
      <c r="BUZ793" s="3"/>
      <c r="BVA793" s="3"/>
      <c r="BVB793" s="3"/>
      <c r="BVC793" s="3"/>
      <c r="BVD793" s="3"/>
      <c r="BVE793" s="3"/>
      <c r="BVF793" s="3"/>
      <c r="BVG793" s="3"/>
      <c r="BVH793" s="3"/>
      <c r="BVI793" s="3"/>
      <c r="BVJ793" s="3"/>
      <c r="BVK793" s="3"/>
      <c r="BVL793" s="3"/>
      <c r="BVM793" s="3"/>
      <c r="BVN793" s="3"/>
      <c r="BVO793" s="3"/>
      <c r="BVP793" s="3"/>
      <c r="BVQ793" s="3"/>
      <c r="BVR793" s="3"/>
      <c r="BVS793" s="3"/>
      <c r="BVT793" s="3"/>
      <c r="BVU793" s="3"/>
      <c r="BVV793" s="3"/>
      <c r="BVW793" s="3"/>
      <c r="BVX793" s="3"/>
      <c r="BVY793" s="3"/>
      <c r="BVZ793" s="3"/>
      <c r="BWA793" s="3"/>
      <c r="BWB793" s="3"/>
      <c r="BWC793" s="3"/>
      <c r="BWD793" s="3"/>
      <c r="BWE793" s="3"/>
      <c r="BWF793" s="3"/>
      <c r="BWG793" s="3"/>
      <c r="BWH793" s="3"/>
      <c r="BWI793" s="3"/>
      <c r="BWJ793" s="3"/>
      <c r="BWK793" s="3"/>
      <c r="BWL793" s="3"/>
      <c r="BWM793" s="3"/>
      <c r="BWN793" s="3"/>
      <c r="BWO793" s="3"/>
      <c r="BWP793" s="3"/>
      <c r="BWQ793" s="3"/>
      <c r="BWR793" s="3"/>
      <c r="BWS793" s="3"/>
      <c r="BWT793" s="3"/>
      <c r="BWU793" s="3"/>
      <c r="BWV793" s="3"/>
      <c r="BWW793" s="3"/>
      <c r="BWX793" s="3"/>
      <c r="BWY793" s="3"/>
      <c r="BWZ793" s="3"/>
      <c r="BXA793" s="3"/>
      <c r="BXB793" s="3"/>
      <c r="BXC793" s="3"/>
      <c r="BXD793" s="3"/>
      <c r="BXE793" s="3"/>
      <c r="BXF793" s="3"/>
      <c r="BXG793" s="3"/>
      <c r="BXH793" s="3"/>
      <c r="BXI793" s="3"/>
      <c r="BXJ793" s="3"/>
      <c r="BXK793" s="3"/>
      <c r="BXL793" s="3"/>
      <c r="BXM793" s="3"/>
      <c r="BXN793" s="3"/>
      <c r="BXO793" s="3"/>
      <c r="BXP793" s="3"/>
      <c r="BXQ793" s="3"/>
      <c r="BXR793" s="3"/>
      <c r="BXS793" s="3"/>
      <c r="BXT793" s="3"/>
      <c r="BXU793" s="3"/>
      <c r="BXV793" s="3"/>
      <c r="BXW793" s="3"/>
      <c r="BXX793" s="3"/>
      <c r="BXY793" s="3"/>
      <c r="BXZ793" s="3"/>
      <c r="BYA793" s="3"/>
      <c r="BYB793" s="3"/>
      <c r="BYC793" s="3"/>
      <c r="BYD793" s="3"/>
      <c r="BYE793" s="3"/>
      <c r="BYF793" s="3"/>
      <c r="BYG793" s="3"/>
      <c r="BYH793" s="3"/>
      <c r="BYI793" s="3"/>
      <c r="BYJ793" s="3"/>
      <c r="BYK793" s="3"/>
      <c r="BYL793" s="3"/>
      <c r="BYM793" s="3"/>
      <c r="BYN793" s="3"/>
      <c r="BYO793" s="3"/>
      <c r="BYP793" s="3"/>
      <c r="BYQ793" s="3"/>
      <c r="BYR793" s="3"/>
      <c r="BYS793" s="3"/>
      <c r="BYT793" s="3"/>
      <c r="BYU793" s="3"/>
      <c r="BYV793" s="3"/>
      <c r="BYW793" s="3"/>
      <c r="BYX793" s="3"/>
      <c r="BYY793" s="3"/>
      <c r="BYZ793" s="3"/>
      <c r="BZA793" s="3"/>
      <c r="BZB793" s="3"/>
      <c r="BZC793" s="3"/>
      <c r="BZD793" s="3"/>
      <c r="BZE793" s="3"/>
      <c r="BZF793" s="3"/>
      <c r="BZG793" s="3"/>
      <c r="BZH793" s="3"/>
      <c r="BZI793" s="3"/>
      <c r="BZJ793" s="3"/>
      <c r="BZK793" s="3"/>
      <c r="BZL793" s="3"/>
      <c r="BZM793" s="3"/>
      <c r="BZN793" s="3"/>
      <c r="BZO793" s="3"/>
      <c r="BZP793" s="3"/>
      <c r="BZQ793" s="3"/>
      <c r="BZR793" s="3"/>
      <c r="BZS793" s="3"/>
      <c r="BZT793" s="3"/>
      <c r="BZU793" s="3"/>
      <c r="BZV793" s="3"/>
      <c r="BZW793" s="3"/>
      <c r="BZX793" s="3"/>
      <c r="BZY793" s="3"/>
      <c r="BZZ793" s="3"/>
      <c r="CAA793" s="3"/>
      <c r="CAB793" s="3"/>
      <c r="CAC793" s="3"/>
      <c r="CAD793" s="3"/>
      <c r="CAE793" s="3"/>
      <c r="CAF793" s="3"/>
      <c r="CAG793" s="3"/>
      <c r="CAH793" s="3"/>
      <c r="CAI793" s="3"/>
      <c r="CAJ793" s="3"/>
      <c r="CAK793" s="3"/>
      <c r="CAL793" s="3"/>
      <c r="CAM793" s="3"/>
      <c r="CAN793" s="3"/>
      <c r="CAO793" s="3"/>
      <c r="CAP793" s="3"/>
      <c r="CAQ793" s="3"/>
      <c r="CAR793" s="3"/>
      <c r="CAS793" s="3"/>
      <c r="CAT793" s="3"/>
      <c r="CAU793" s="3"/>
      <c r="CAV793" s="3"/>
      <c r="CAW793" s="3"/>
      <c r="CAX793" s="3"/>
      <c r="CAY793" s="3"/>
      <c r="CAZ793" s="3"/>
      <c r="CBA793" s="3"/>
      <c r="CBB793" s="3"/>
      <c r="CBC793" s="3"/>
      <c r="CBD793" s="3"/>
      <c r="CBE793" s="3"/>
      <c r="CBF793" s="3"/>
      <c r="CBG793" s="3"/>
      <c r="CBH793" s="3"/>
      <c r="CBI793" s="3"/>
      <c r="CBJ793" s="3"/>
      <c r="CBK793" s="3"/>
      <c r="CBL793" s="3"/>
      <c r="CBM793" s="3"/>
      <c r="CBN793" s="3"/>
      <c r="CBO793" s="3"/>
      <c r="CBP793" s="3"/>
      <c r="CBQ793" s="3"/>
      <c r="CBR793" s="3"/>
      <c r="CBS793" s="3"/>
      <c r="CBT793" s="3"/>
      <c r="CBU793" s="3"/>
      <c r="CBV793" s="3"/>
      <c r="CBW793" s="3"/>
      <c r="CBX793" s="3"/>
      <c r="CBY793" s="3"/>
      <c r="CBZ793" s="3"/>
      <c r="CCA793" s="3"/>
      <c r="CCB793" s="3"/>
      <c r="CCC793" s="3"/>
      <c r="CCD793" s="3"/>
      <c r="CCE793" s="3"/>
      <c r="CCF793" s="3"/>
      <c r="CCG793" s="3"/>
      <c r="CCH793" s="3"/>
      <c r="CCI793" s="3"/>
      <c r="CCJ793" s="3"/>
      <c r="CCK793" s="3"/>
      <c r="CCL793" s="3"/>
      <c r="CCM793" s="3"/>
      <c r="CCN793" s="3"/>
      <c r="CCO793" s="3"/>
      <c r="CCP793" s="3"/>
      <c r="CCQ793" s="3"/>
      <c r="CCR793" s="3"/>
      <c r="CCS793" s="3"/>
      <c r="CCT793" s="3"/>
      <c r="CCU793" s="3"/>
      <c r="CCV793" s="3"/>
      <c r="CCW793" s="3"/>
      <c r="CCX793" s="3"/>
      <c r="CCY793" s="3"/>
      <c r="CCZ793" s="3"/>
      <c r="CDA793" s="3"/>
      <c r="CDB793" s="3"/>
      <c r="CDC793" s="3"/>
      <c r="CDD793" s="3"/>
      <c r="CDE793" s="3"/>
      <c r="CDF793" s="3"/>
      <c r="CDG793" s="3"/>
      <c r="CDH793" s="3"/>
      <c r="CDI793" s="3"/>
      <c r="CDJ793" s="3"/>
      <c r="CDK793" s="3"/>
      <c r="CDL793" s="3"/>
      <c r="CDM793" s="3"/>
      <c r="CDN793" s="3"/>
      <c r="CDO793" s="3"/>
      <c r="CDP793" s="3"/>
      <c r="CDQ793" s="3"/>
      <c r="CDR793" s="3"/>
      <c r="CDS793" s="3"/>
      <c r="CDT793" s="3"/>
      <c r="CDU793" s="3"/>
      <c r="CDV793" s="3"/>
      <c r="CDW793" s="3"/>
      <c r="CDX793" s="3"/>
      <c r="CDY793" s="3"/>
      <c r="CDZ793" s="3"/>
      <c r="CEA793" s="3"/>
      <c r="CEB793" s="3"/>
      <c r="CEC793" s="3"/>
      <c r="CED793" s="3"/>
      <c r="CEE793" s="3"/>
      <c r="CEF793" s="3"/>
      <c r="CEG793" s="3"/>
      <c r="CEH793" s="3"/>
      <c r="CEI793" s="3"/>
      <c r="CEJ793" s="3"/>
      <c r="CEK793" s="3"/>
      <c r="CEL793" s="3"/>
      <c r="CEM793" s="3"/>
      <c r="CEN793" s="3"/>
      <c r="CEO793" s="3"/>
      <c r="CEP793" s="3"/>
      <c r="CEQ793" s="3"/>
      <c r="CER793" s="3"/>
      <c r="CES793" s="3"/>
      <c r="CET793" s="3"/>
      <c r="CEU793" s="3"/>
      <c r="CEV793" s="3"/>
      <c r="CEW793" s="3"/>
      <c r="CEX793" s="3"/>
      <c r="CEY793" s="3"/>
      <c r="CEZ793" s="3"/>
      <c r="CFA793" s="3"/>
      <c r="CFB793" s="3"/>
      <c r="CFC793" s="3"/>
      <c r="CFD793" s="3"/>
      <c r="CFE793" s="3"/>
      <c r="CFF793" s="3"/>
      <c r="CFG793" s="3"/>
      <c r="CFH793" s="3"/>
      <c r="CFI793" s="3"/>
      <c r="CFJ793" s="3"/>
      <c r="CFK793" s="3"/>
      <c r="CFL793" s="3"/>
      <c r="CFM793" s="3"/>
      <c r="CFN793" s="3"/>
      <c r="CFO793" s="3"/>
      <c r="CFP793" s="3"/>
      <c r="CFQ793" s="3"/>
      <c r="CFR793" s="3"/>
      <c r="CFS793" s="3"/>
      <c r="CFT793" s="3"/>
      <c r="CFU793" s="3"/>
      <c r="CFV793" s="3"/>
      <c r="CFW793" s="3"/>
      <c r="CFX793" s="3"/>
      <c r="CFY793" s="3"/>
      <c r="CFZ793" s="3"/>
      <c r="CGA793" s="3"/>
      <c r="CGB793" s="3"/>
      <c r="CGC793" s="3"/>
      <c r="CGD793" s="3"/>
      <c r="CGE793" s="3"/>
      <c r="CGF793" s="3"/>
      <c r="CGG793" s="3"/>
      <c r="CGH793" s="3"/>
      <c r="CGI793" s="3"/>
      <c r="CGJ793" s="3"/>
      <c r="CGK793" s="3"/>
      <c r="CGL793" s="3"/>
      <c r="CGM793" s="3"/>
      <c r="CGN793" s="3"/>
      <c r="CGO793" s="3"/>
      <c r="CGP793" s="3"/>
      <c r="CGQ793" s="3"/>
      <c r="CGR793" s="3"/>
      <c r="CGS793" s="3"/>
      <c r="CGT793" s="3"/>
      <c r="CGU793" s="3"/>
      <c r="CGV793" s="3"/>
      <c r="CGW793" s="3"/>
      <c r="CGX793" s="3"/>
      <c r="CGY793" s="3"/>
      <c r="CGZ793" s="3"/>
      <c r="CHA793" s="3"/>
      <c r="CHB793" s="3"/>
      <c r="CHC793" s="3"/>
      <c r="CHD793" s="3"/>
      <c r="CHE793" s="3"/>
      <c r="CHF793" s="3"/>
      <c r="CHG793" s="3"/>
      <c r="CHH793" s="3"/>
      <c r="CHI793" s="3"/>
      <c r="CHJ793" s="3"/>
      <c r="CHK793" s="3"/>
      <c r="CHL793" s="3"/>
      <c r="CHM793" s="3"/>
      <c r="CHN793" s="3"/>
      <c r="CHO793" s="3"/>
      <c r="CHP793" s="3"/>
      <c r="CHQ793" s="3"/>
      <c r="CHR793" s="3"/>
      <c r="CHS793" s="3"/>
      <c r="CHT793" s="3"/>
      <c r="CHU793" s="3"/>
      <c r="CHV793" s="3"/>
      <c r="CHW793" s="3"/>
      <c r="CHX793" s="3"/>
      <c r="CHY793" s="3"/>
      <c r="CHZ793" s="3"/>
      <c r="CIA793" s="3"/>
      <c r="CIB793" s="3"/>
      <c r="CIC793" s="3"/>
      <c r="CID793" s="3"/>
      <c r="CIE793" s="3"/>
      <c r="CIF793" s="3"/>
      <c r="CIG793" s="3"/>
      <c r="CIH793" s="3"/>
      <c r="CII793" s="3"/>
      <c r="CIJ793" s="3"/>
      <c r="CIK793" s="3"/>
      <c r="CIL793" s="3"/>
      <c r="CIM793" s="3"/>
      <c r="CIN793" s="3"/>
      <c r="CIO793" s="3"/>
      <c r="CIP793" s="3"/>
      <c r="CIQ793" s="3"/>
      <c r="CIR793" s="3"/>
      <c r="CIS793" s="3"/>
      <c r="CIT793" s="3"/>
      <c r="CIU793" s="3"/>
      <c r="CIV793" s="3"/>
      <c r="CIW793" s="3"/>
      <c r="CIX793" s="3"/>
      <c r="CIY793" s="3"/>
      <c r="CIZ793" s="3"/>
      <c r="CJA793" s="3"/>
      <c r="CJB793" s="3"/>
      <c r="CJC793" s="3"/>
      <c r="CJD793" s="3"/>
      <c r="CJE793" s="3"/>
      <c r="CJF793" s="3"/>
      <c r="CJG793" s="3"/>
      <c r="CJH793" s="3"/>
      <c r="CJI793" s="3"/>
      <c r="CJJ793" s="3"/>
      <c r="CJK793" s="3"/>
      <c r="CJL793" s="3"/>
      <c r="CJM793" s="3"/>
      <c r="CJN793" s="3"/>
      <c r="CJO793" s="3"/>
      <c r="CJP793" s="3"/>
      <c r="CJQ793" s="3"/>
      <c r="CJR793" s="3"/>
      <c r="CJS793" s="3"/>
      <c r="CJT793" s="3"/>
      <c r="CJU793" s="3"/>
      <c r="CJV793" s="3"/>
      <c r="CJW793" s="3"/>
      <c r="CJX793" s="3"/>
      <c r="CJY793" s="3"/>
      <c r="CJZ793" s="3"/>
      <c r="CKA793" s="3"/>
      <c r="CKB793" s="3"/>
      <c r="CKC793" s="3"/>
      <c r="CKD793" s="3"/>
      <c r="CKE793" s="3"/>
      <c r="CKF793" s="3"/>
      <c r="CKG793" s="3"/>
      <c r="CKH793" s="3"/>
      <c r="CKI793" s="3"/>
      <c r="CKJ793" s="3"/>
      <c r="CKK793" s="3"/>
      <c r="CKL793" s="3"/>
      <c r="CKM793" s="3"/>
      <c r="CKN793" s="3"/>
      <c r="CKO793" s="3"/>
      <c r="CKP793" s="3"/>
      <c r="CKQ793" s="3"/>
      <c r="CKR793" s="3"/>
      <c r="CKS793" s="3"/>
      <c r="CKT793" s="3"/>
      <c r="CKU793" s="3"/>
      <c r="CKV793" s="3"/>
      <c r="CKW793" s="3"/>
      <c r="CKX793" s="3"/>
      <c r="CKY793" s="3"/>
      <c r="CKZ793" s="3"/>
      <c r="CLA793" s="3"/>
      <c r="CLB793" s="3"/>
      <c r="CLC793" s="3"/>
      <c r="CLD793" s="3"/>
      <c r="CLE793" s="3"/>
      <c r="CLF793" s="3"/>
      <c r="CLG793" s="3"/>
      <c r="CLH793" s="3"/>
      <c r="CLI793" s="3"/>
      <c r="CLJ793" s="3"/>
      <c r="CLK793" s="3"/>
      <c r="CLL793" s="3"/>
      <c r="CLM793" s="3"/>
      <c r="CLN793" s="3"/>
      <c r="CLO793" s="3"/>
      <c r="CLP793" s="3"/>
      <c r="CLQ793" s="3"/>
      <c r="CLR793" s="3"/>
      <c r="CLS793" s="3"/>
      <c r="CLT793" s="3"/>
      <c r="CLU793" s="3"/>
      <c r="CLV793" s="3"/>
      <c r="CLW793" s="3"/>
      <c r="CLX793" s="3"/>
      <c r="CLY793" s="3"/>
      <c r="CLZ793" s="3"/>
      <c r="CMA793" s="3"/>
      <c r="CMB793" s="3"/>
      <c r="CMC793" s="3"/>
      <c r="CMD793" s="3"/>
      <c r="CME793" s="3"/>
      <c r="CMF793" s="3"/>
      <c r="CMG793" s="3"/>
      <c r="CMH793" s="3"/>
      <c r="CMI793" s="3"/>
      <c r="CMJ793" s="3"/>
      <c r="CMK793" s="3"/>
      <c r="CML793" s="3"/>
      <c r="CMM793" s="3"/>
      <c r="CMN793" s="3"/>
      <c r="CMO793" s="3"/>
      <c r="CMP793" s="3"/>
      <c r="CMQ793" s="3"/>
      <c r="CMR793" s="3"/>
      <c r="CMS793" s="3"/>
      <c r="CMT793" s="3"/>
      <c r="CMU793" s="3"/>
      <c r="CMV793" s="3"/>
      <c r="CMW793" s="3"/>
      <c r="CMX793" s="3"/>
      <c r="CMY793" s="3"/>
      <c r="CMZ793" s="3"/>
      <c r="CNA793" s="3"/>
      <c r="CNB793" s="3"/>
      <c r="CNC793" s="3"/>
      <c r="CND793" s="3"/>
      <c r="CNE793" s="3"/>
      <c r="CNF793" s="3"/>
      <c r="CNG793" s="3"/>
      <c r="CNH793" s="3"/>
      <c r="CNI793" s="3"/>
      <c r="CNJ793" s="3"/>
      <c r="CNK793" s="3"/>
      <c r="CNL793" s="3"/>
      <c r="CNM793" s="3"/>
      <c r="CNN793" s="3"/>
      <c r="CNO793" s="3"/>
      <c r="CNP793" s="3"/>
      <c r="CNQ793" s="3"/>
      <c r="CNR793" s="3"/>
      <c r="CNS793" s="3"/>
      <c r="CNT793" s="3"/>
      <c r="CNU793" s="3"/>
      <c r="CNV793" s="3"/>
      <c r="CNW793" s="3"/>
      <c r="CNX793" s="3"/>
      <c r="CNY793" s="3"/>
      <c r="CNZ793" s="3"/>
      <c r="COA793" s="3"/>
      <c r="COB793" s="3"/>
      <c r="COC793" s="3"/>
      <c r="COD793" s="3"/>
      <c r="COE793" s="3"/>
      <c r="COF793" s="3"/>
      <c r="COG793" s="3"/>
      <c r="COH793" s="3"/>
      <c r="COI793" s="3"/>
      <c r="COJ793" s="3"/>
      <c r="COK793" s="3"/>
      <c r="COL793" s="3"/>
      <c r="COM793" s="3"/>
      <c r="CON793" s="3"/>
      <c r="COO793" s="3"/>
      <c r="COP793" s="3"/>
      <c r="COQ793" s="3"/>
      <c r="COR793" s="3"/>
      <c r="COS793" s="3"/>
      <c r="COT793" s="3"/>
      <c r="COU793" s="3"/>
      <c r="COV793" s="3"/>
      <c r="COW793" s="3"/>
      <c r="COX793" s="3"/>
      <c r="COY793" s="3"/>
      <c r="COZ793" s="3"/>
      <c r="CPA793" s="3"/>
      <c r="CPB793" s="3"/>
      <c r="CPC793" s="3"/>
      <c r="CPD793" s="3"/>
      <c r="CPE793" s="3"/>
      <c r="CPF793" s="3"/>
      <c r="CPG793" s="3"/>
      <c r="CPH793" s="3"/>
      <c r="CPI793" s="3"/>
      <c r="CPJ793" s="3"/>
      <c r="CPK793" s="3"/>
      <c r="CPL793" s="3"/>
      <c r="CPM793" s="3"/>
      <c r="CPN793" s="3"/>
      <c r="CPO793" s="3"/>
      <c r="CPP793" s="3"/>
      <c r="CPQ793" s="3"/>
      <c r="CPR793" s="3"/>
      <c r="CPS793" s="3"/>
      <c r="CPT793" s="3"/>
      <c r="CPU793" s="3"/>
      <c r="CPV793" s="3"/>
      <c r="CPW793" s="3"/>
      <c r="CPX793" s="3"/>
      <c r="CPY793" s="3"/>
      <c r="CPZ793" s="3"/>
      <c r="CQA793" s="3"/>
      <c r="CQB793" s="3"/>
      <c r="CQC793" s="3"/>
      <c r="CQD793" s="3"/>
      <c r="CQE793" s="3"/>
      <c r="CQF793" s="3"/>
      <c r="CQG793" s="3"/>
      <c r="CQH793" s="3"/>
      <c r="CQI793" s="3"/>
      <c r="CQJ793" s="3"/>
      <c r="CQK793" s="3"/>
      <c r="CQL793" s="3"/>
      <c r="CQM793" s="3"/>
      <c r="CQN793" s="3"/>
      <c r="CQO793" s="3"/>
      <c r="CQP793" s="3"/>
      <c r="CQQ793" s="3"/>
      <c r="CQR793" s="3"/>
      <c r="CQS793" s="3"/>
      <c r="CQT793" s="3"/>
      <c r="CQU793" s="3"/>
      <c r="CQV793" s="3"/>
      <c r="CQW793" s="3"/>
      <c r="CQX793" s="3"/>
      <c r="CQY793" s="3"/>
      <c r="CQZ793" s="3"/>
      <c r="CRA793" s="3"/>
      <c r="CRB793" s="3"/>
      <c r="CRC793" s="3"/>
      <c r="CRD793" s="3"/>
      <c r="CRE793" s="3"/>
      <c r="CRF793" s="3"/>
      <c r="CRG793" s="3"/>
      <c r="CRH793" s="3"/>
      <c r="CRI793" s="3"/>
      <c r="CRJ793" s="3"/>
      <c r="CRK793" s="3"/>
      <c r="CRL793" s="3"/>
      <c r="CRM793" s="3"/>
      <c r="CRN793" s="3"/>
      <c r="CRO793" s="3"/>
      <c r="CRP793" s="3"/>
      <c r="CRQ793" s="3"/>
      <c r="CRR793" s="3"/>
      <c r="CRS793" s="3"/>
      <c r="CRT793" s="3"/>
      <c r="CRU793" s="3"/>
      <c r="CRV793" s="3"/>
      <c r="CRW793" s="3"/>
      <c r="CRX793" s="3"/>
      <c r="CRY793" s="3"/>
      <c r="CRZ793" s="3"/>
      <c r="CSA793" s="3"/>
      <c r="CSB793" s="3"/>
      <c r="CSC793" s="3"/>
      <c r="CSD793" s="3"/>
      <c r="CSE793" s="3"/>
      <c r="CSF793" s="3"/>
      <c r="CSG793" s="3"/>
      <c r="CSH793" s="3"/>
      <c r="CSI793" s="3"/>
      <c r="CSJ793" s="3"/>
      <c r="CSK793" s="3"/>
      <c r="CSL793" s="3"/>
      <c r="CSM793" s="3"/>
      <c r="CSN793" s="3"/>
      <c r="CSO793" s="3"/>
      <c r="CSP793" s="3"/>
      <c r="CSQ793" s="3"/>
      <c r="CSR793" s="3"/>
      <c r="CSS793" s="3"/>
      <c r="CST793" s="3"/>
      <c r="CSU793" s="3"/>
      <c r="CSV793" s="3"/>
      <c r="CSW793" s="3"/>
      <c r="CSX793" s="3"/>
      <c r="CSY793" s="3"/>
      <c r="CSZ793" s="3"/>
      <c r="CTA793" s="3"/>
      <c r="CTB793" s="3"/>
      <c r="CTC793" s="3"/>
      <c r="CTD793" s="3"/>
      <c r="CTE793" s="3"/>
      <c r="CTF793" s="3"/>
      <c r="CTG793" s="3"/>
      <c r="CTH793" s="3"/>
      <c r="CTI793" s="3"/>
      <c r="CTJ793" s="3"/>
      <c r="CTK793" s="3"/>
      <c r="CTL793" s="3"/>
      <c r="CTM793" s="3"/>
      <c r="CTN793" s="3"/>
      <c r="CTO793" s="3"/>
      <c r="CTP793" s="3"/>
      <c r="CTQ793" s="3"/>
      <c r="CTR793" s="3"/>
      <c r="CTS793" s="3"/>
      <c r="CTT793" s="3"/>
      <c r="CTU793" s="3"/>
      <c r="CTV793" s="3"/>
      <c r="CTW793" s="3"/>
      <c r="CTX793" s="3"/>
      <c r="CTY793" s="3"/>
      <c r="CTZ793" s="3"/>
      <c r="CUA793" s="3"/>
      <c r="CUB793" s="3"/>
      <c r="CUC793" s="3"/>
      <c r="CUD793" s="3"/>
      <c r="CUE793" s="3"/>
      <c r="CUF793" s="3"/>
      <c r="CUG793" s="3"/>
      <c r="CUH793" s="3"/>
      <c r="CUI793" s="3"/>
      <c r="CUJ793" s="3"/>
      <c r="CUK793" s="3"/>
      <c r="CUL793" s="3"/>
      <c r="CUM793" s="3"/>
      <c r="CUN793" s="3"/>
      <c r="CUO793" s="3"/>
      <c r="CUP793" s="3"/>
      <c r="CUQ793" s="3"/>
      <c r="CUR793" s="3"/>
      <c r="CUS793" s="3"/>
      <c r="CUT793" s="3"/>
      <c r="CUU793" s="3"/>
      <c r="CUV793" s="3"/>
      <c r="CUW793" s="3"/>
      <c r="CUX793" s="3"/>
      <c r="CUY793" s="3"/>
      <c r="CUZ793" s="3"/>
      <c r="CVA793" s="3"/>
      <c r="CVB793" s="3"/>
      <c r="CVC793" s="3"/>
      <c r="CVD793" s="3"/>
      <c r="CVE793" s="3"/>
      <c r="CVF793" s="3"/>
      <c r="CVG793" s="3"/>
      <c r="CVH793" s="3"/>
      <c r="CVI793" s="3"/>
      <c r="CVJ793" s="3"/>
      <c r="CVK793" s="3"/>
      <c r="CVL793" s="3"/>
      <c r="CVM793" s="3"/>
      <c r="CVN793" s="3"/>
      <c r="CVO793" s="3"/>
      <c r="CVP793" s="3"/>
      <c r="CVQ793" s="3"/>
      <c r="CVR793" s="3"/>
      <c r="CVS793" s="3"/>
      <c r="CVT793" s="3"/>
      <c r="CVU793" s="3"/>
      <c r="CVV793" s="3"/>
      <c r="CVW793" s="3"/>
      <c r="CVX793" s="3"/>
      <c r="CVY793" s="3"/>
      <c r="CVZ793" s="3"/>
      <c r="CWA793" s="3"/>
      <c r="CWB793" s="3"/>
      <c r="CWC793" s="3"/>
      <c r="CWD793" s="3"/>
      <c r="CWE793" s="3"/>
      <c r="CWF793" s="3"/>
      <c r="CWG793" s="3"/>
      <c r="CWH793" s="3"/>
      <c r="CWI793" s="3"/>
      <c r="CWJ793" s="3"/>
      <c r="CWK793" s="3"/>
      <c r="CWL793" s="3"/>
      <c r="CWM793" s="3"/>
      <c r="CWN793" s="3"/>
      <c r="CWO793" s="3"/>
      <c r="CWP793" s="3"/>
      <c r="CWQ793" s="3"/>
      <c r="CWR793" s="3"/>
      <c r="CWS793" s="3"/>
      <c r="CWT793" s="3"/>
      <c r="CWU793" s="3"/>
      <c r="CWV793" s="3"/>
      <c r="CWW793" s="3"/>
      <c r="CWX793" s="3"/>
      <c r="CWY793" s="3"/>
      <c r="CWZ793" s="3"/>
      <c r="CXA793" s="3"/>
      <c r="CXB793" s="3"/>
      <c r="CXC793" s="3"/>
      <c r="CXD793" s="3"/>
      <c r="CXE793" s="3"/>
      <c r="CXF793" s="3"/>
      <c r="CXG793" s="3"/>
      <c r="CXH793" s="3"/>
      <c r="CXI793" s="3"/>
      <c r="CXJ793" s="3"/>
      <c r="CXK793" s="3"/>
      <c r="CXL793" s="3"/>
      <c r="CXM793" s="3"/>
      <c r="CXN793" s="3"/>
      <c r="CXO793" s="3"/>
      <c r="CXP793" s="3"/>
      <c r="CXQ793" s="3"/>
      <c r="CXR793" s="3"/>
      <c r="CXS793" s="3"/>
      <c r="CXT793" s="3"/>
      <c r="CXU793" s="3"/>
      <c r="CXV793" s="3"/>
      <c r="CXW793" s="3"/>
      <c r="CXX793" s="3"/>
      <c r="CXY793" s="3"/>
      <c r="CXZ793" s="3"/>
      <c r="CYA793" s="3"/>
      <c r="CYB793" s="3"/>
      <c r="CYC793" s="3"/>
      <c r="CYD793" s="3"/>
      <c r="CYE793" s="3"/>
      <c r="CYF793" s="3"/>
      <c r="CYG793" s="3"/>
      <c r="CYH793" s="3"/>
      <c r="CYI793" s="3"/>
      <c r="CYJ793" s="3"/>
      <c r="CYK793" s="3"/>
      <c r="CYL793" s="3"/>
      <c r="CYM793" s="3"/>
      <c r="CYN793" s="3"/>
      <c r="CYO793" s="3"/>
      <c r="CYP793" s="3"/>
      <c r="CYQ793" s="3"/>
      <c r="CYR793" s="3"/>
      <c r="CYS793" s="3"/>
      <c r="CYT793" s="3"/>
      <c r="CYU793" s="3"/>
      <c r="CYV793" s="3"/>
      <c r="CYW793" s="3"/>
      <c r="CYX793" s="3"/>
      <c r="CYY793" s="3"/>
      <c r="CYZ793" s="3"/>
      <c r="CZA793" s="3"/>
      <c r="CZB793" s="3"/>
      <c r="CZC793" s="3"/>
      <c r="CZD793" s="3"/>
      <c r="CZE793" s="3"/>
      <c r="CZF793" s="3"/>
      <c r="CZG793" s="3"/>
      <c r="CZH793" s="3"/>
      <c r="CZI793" s="3"/>
      <c r="CZJ793" s="3"/>
      <c r="CZK793" s="3"/>
      <c r="CZL793" s="3"/>
      <c r="CZM793" s="3"/>
      <c r="CZN793" s="3"/>
      <c r="CZO793" s="3"/>
      <c r="CZP793" s="3"/>
      <c r="CZQ793" s="3"/>
      <c r="CZR793" s="3"/>
      <c r="CZS793" s="3"/>
      <c r="CZT793" s="3"/>
      <c r="CZU793" s="3"/>
      <c r="CZV793" s="3"/>
      <c r="CZW793" s="3"/>
      <c r="CZX793" s="3"/>
      <c r="CZY793" s="3"/>
      <c r="CZZ793" s="3"/>
      <c r="DAA793" s="3"/>
      <c r="DAB793" s="3"/>
      <c r="DAC793" s="3"/>
      <c r="DAD793" s="3"/>
      <c r="DAE793" s="3"/>
      <c r="DAF793" s="3"/>
      <c r="DAG793" s="3"/>
      <c r="DAH793" s="3"/>
      <c r="DAI793" s="3"/>
      <c r="DAJ793" s="3"/>
      <c r="DAK793" s="3"/>
      <c r="DAL793" s="3"/>
      <c r="DAM793" s="3"/>
      <c r="DAN793" s="3"/>
      <c r="DAO793" s="3"/>
      <c r="DAP793" s="3"/>
      <c r="DAQ793" s="3"/>
      <c r="DAR793" s="3"/>
      <c r="DAS793" s="3"/>
      <c r="DAT793" s="3"/>
      <c r="DAU793" s="3"/>
      <c r="DAV793" s="3"/>
      <c r="DAW793" s="3"/>
      <c r="DAX793" s="3"/>
      <c r="DAY793" s="3"/>
      <c r="DAZ793" s="3"/>
      <c r="DBA793" s="3"/>
      <c r="DBB793" s="3"/>
      <c r="DBC793" s="3"/>
      <c r="DBD793" s="3"/>
      <c r="DBE793" s="3"/>
      <c r="DBF793" s="3"/>
      <c r="DBG793" s="3"/>
      <c r="DBH793" s="3"/>
      <c r="DBI793" s="3"/>
      <c r="DBJ793" s="3"/>
      <c r="DBK793" s="3"/>
      <c r="DBL793" s="3"/>
      <c r="DBM793" s="3"/>
      <c r="DBN793" s="3"/>
      <c r="DBO793" s="3"/>
      <c r="DBP793" s="3"/>
      <c r="DBQ793" s="3"/>
      <c r="DBR793" s="3"/>
      <c r="DBS793" s="3"/>
      <c r="DBT793" s="3"/>
      <c r="DBU793" s="3"/>
      <c r="DBV793" s="3"/>
      <c r="DBW793" s="3"/>
      <c r="DBX793" s="3"/>
      <c r="DBY793" s="3"/>
      <c r="DBZ793" s="3"/>
      <c r="DCA793" s="3"/>
      <c r="DCB793" s="3"/>
      <c r="DCC793" s="3"/>
      <c r="DCD793" s="3"/>
      <c r="DCE793" s="3"/>
      <c r="DCF793" s="3"/>
      <c r="DCG793" s="3"/>
      <c r="DCH793" s="3"/>
      <c r="DCI793" s="3"/>
      <c r="DCJ793" s="3"/>
      <c r="DCK793" s="3"/>
      <c r="DCL793" s="3"/>
      <c r="DCM793" s="3"/>
      <c r="DCN793" s="3"/>
      <c r="DCO793" s="3"/>
      <c r="DCP793" s="3"/>
      <c r="DCQ793" s="3"/>
      <c r="DCR793" s="3"/>
      <c r="DCS793" s="3"/>
      <c r="DCT793" s="3"/>
      <c r="DCU793" s="3"/>
      <c r="DCV793" s="3"/>
      <c r="DCW793" s="3"/>
      <c r="DCX793" s="3"/>
      <c r="DCY793" s="3"/>
      <c r="DCZ793" s="3"/>
      <c r="DDA793" s="3"/>
      <c r="DDB793" s="3"/>
      <c r="DDC793" s="3"/>
      <c r="DDD793" s="3"/>
      <c r="DDE793" s="3"/>
      <c r="DDF793" s="3"/>
      <c r="DDG793" s="3"/>
      <c r="DDH793" s="3"/>
      <c r="DDI793" s="3"/>
      <c r="DDJ793" s="3"/>
      <c r="DDK793" s="3"/>
      <c r="DDL793" s="3"/>
      <c r="DDM793" s="3"/>
      <c r="DDN793" s="3"/>
      <c r="DDO793" s="3"/>
      <c r="DDP793" s="3"/>
      <c r="DDQ793" s="3"/>
      <c r="DDR793" s="3"/>
      <c r="DDS793" s="3"/>
      <c r="DDT793" s="3"/>
      <c r="DDU793" s="3"/>
      <c r="DDV793" s="3"/>
      <c r="DDW793" s="3"/>
      <c r="DDX793" s="3"/>
      <c r="DDY793" s="3"/>
      <c r="DDZ793" s="3"/>
      <c r="DEA793" s="3"/>
      <c r="DEB793" s="3"/>
      <c r="DEC793" s="3"/>
      <c r="DED793" s="3"/>
      <c r="DEE793" s="3"/>
      <c r="DEF793" s="3"/>
      <c r="DEG793" s="3"/>
      <c r="DEH793" s="3"/>
      <c r="DEI793" s="3"/>
      <c r="DEJ793" s="3"/>
      <c r="DEK793" s="3"/>
      <c r="DEL793" s="3"/>
      <c r="DEM793" s="3"/>
      <c r="DEN793" s="3"/>
      <c r="DEO793" s="3"/>
      <c r="DEP793" s="3"/>
      <c r="DEQ793" s="3"/>
      <c r="DER793" s="3"/>
      <c r="DES793" s="3"/>
      <c r="DET793" s="3"/>
      <c r="DEU793" s="3"/>
      <c r="DEV793" s="3"/>
      <c r="DEW793" s="3"/>
      <c r="DEX793" s="3"/>
      <c r="DEY793" s="3"/>
      <c r="DEZ793" s="3"/>
      <c r="DFA793" s="3"/>
      <c r="DFB793" s="3"/>
      <c r="DFC793" s="3"/>
      <c r="DFD793" s="3"/>
      <c r="DFE793" s="3"/>
      <c r="DFF793" s="3"/>
      <c r="DFG793" s="3"/>
      <c r="DFH793" s="3"/>
      <c r="DFI793" s="3"/>
      <c r="DFJ793" s="3"/>
      <c r="DFK793" s="3"/>
      <c r="DFL793" s="3"/>
      <c r="DFM793" s="3"/>
      <c r="DFN793" s="3"/>
      <c r="DFO793" s="3"/>
      <c r="DFP793" s="3"/>
      <c r="DFQ793" s="3"/>
      <c r="DFR793" s="3"/>
      <c r="DFS793" s="3"/>
      <c r="DFT793" s="3"/>
      <c r="DFU793" s="3"/>
      <c r="DFV793" s="3"/>
      <c r="DFW793" s="3"/>
      <c r="DFX793" s="3"/>
      <c r="DFY793" s="3"/>
      <c r="DFZ793" s="3"/>
      <c r="DGA793" s="3"/>
      <c r="DGB793" s="3"/>
      <c r="DGC793" s="3"/>
      <c r="DGD793" s="3"/>
      <c r="DGE793" s="3"/>
      <c r="DGF793" s="3"/>
      <c r="DGG793" s="3"/>
      <c r="DGH793" s="3"/>
      <c r="DGI793" s="3"/>
      <c r="DGJ793" s="3"/>
      <c r="DGK793" s="3"/>
      <c r="DGL793" s="3"/>
      <c r="DGM793" s="3"/>
      <c r="DGN793" s="3"/>
      <c r="DGO793" s="3"/>
      <c r="DGP793" s="3"/>
      <c r="DGQ793" s="3"/>
      <c r="DGR793" s="3"/>
      <c r="DGS793" s="3"/>
      <c r="DGT793" s="3"/>
      <c r="DGU793" s="3"/>
      <c r="DGV793" s="3"/>
      <c r="DGW793" s="3"/>
      <c r="DGX793" s="3"/>
      <c r="DGY793" s="3"/>
      <c r="DGZ793" s="3"/>
      <c r="DHA793" s="3"/>
      <c r="DHB793" s="3"/>
      <c r="DHC793" s="3"/>
      <c r="DHD793" s="3"/>
      <c r="DHE793" s="3"/>
      <c r="DHF793" s="3"/>
      <c r="DHG793" s="3"/>
      <c r="DHH793" s="3"/>
      <c r="DHI793" s="3"/>
      <c r="DHJ793" s="3"/>
      <c r="DHK793" s="3"/>
      <c r="DHL793" s="3"/>
      <c r="DHM793" s="3"/>
      <c r="DHN793" s="3"/>
      <c r="DHO793" s="3"/>
      <c r="DHP793" s="3"/>
      <c r="DHQ793" s="3"/>
      <c r="DHR793" s="3"/>
      <c r="DHS793" s="3"/>
      <c r="DHT793" s="3"/>
      <c r="DHU793" s="3"/>
      <c r="DHV793" s="3"/>
      <c r="DHW793" s="3"/>
      <c r="DHX793" s="3"/>
      <c r="DHY793" s="3"/>
      <c r="DHZ793" s="3"/>
      <c r="DIA793" s="3"/>
      <c r="DIB793" s="3"/>
      <c r="DIC793" s="3"/>
      <c r="DID793" s="3"/>
      <c r="DIE793" s="3"/>
      <c r="DIF793" s="3"/>
      <c r="DIG793" s="3"/>
      <c r="DIH793" s="3"/>
      <c r="DII793" s="3"/>
      <c r="DIJ793" s="3"/>
      <c r="DIK793" s="3"/>
      <c r="DIL793" s="3"/>
      <c r="DIM793" s="3"/>
      <c r="DIN793" s="3"/>
      <c r="DIO793" s="3"/>
      <c r="DIP793" s="3"/>
      <c r="DIQ793" s="3"/>
      <c r="DIR793" s="3"/>
      <c r="DIS793" s="3"/>
      <c r="DIT793" s="3"/>
      <c r="DIU793" s="3"/>
      <c r="DIV793" s="3"/>
      <c r="DIW793" s="3"/>
      <c r="DIX793" s="3"/>
      <c r="DIY793" s="3"/>
      <c r="DIZ793" s="3"/>
      <c r="DJA793" s="3"/>
      <c r="DJB793" s="3"/>
      <c r="DJC793" s="3"/>
      <c r="DJD793" s="3"/>
      <c r="DJE793" s="3"/>
      <c r="DJF793" s="3"/>
      <c r="DJG793" s="3"/>
      <c r="DJH793" s="3"/>
      <c r="DJI793" s="3"/>
      <c r="DJJ793" s="3"/>
      <c r="DJK793" s="3"/>
      <c r="DJL793" s="3"/>
      <c r="DJM793" s="3"/>
      <c r="DJN793" s="3"/>
      <c r="DJO793" s="3"/>
      <c r="DJP793" s="3"/>
      <c r="DJQ793" s="3"/>
      <c r="DJR793" s="3"/>
      <c r="DJS793" s="3"/>
      <c r="DJT793" s="3"/>
      <c r="DJU793" s="3"/>
      <c r="DJV793" s="3"/>
      <c r="DJW793" s="3"/>
      <c r="DJX793" s="3"/>
      <c r="DJY793" s="3"/>
      <c r="DJZ793" s="3"/>
      <c r="DKA793" s="3"/>
      <c r="DKB793" s="3"/>
      <c r="DKC793" s="3"/>
      <c r="DKD793" s="3"/>
      <c r="DKE793" s="3"/>
      <c r="DKF793" s="3"/>
      <c r="DKG793" s="3"/>
      <c r="DKH793" s="3"/>
      <c r="DKI793" s="3"/>
      <c r="DKJ793" s="3"/>
      <c r="DKK793" s="3"/>
      <c r="DKL793" s="3"/>
      <c r="DKM793" s="3"/>
      <c r="DKN793" s="3"/>
      <c r="DKO793" s="3"/>
      <c r="DKP793" s="3"/>
      <c r="DKQ793" s="3"/>
      <c r="DKR793" s="3"/>
      <c r="DKS793" s="3"/>
      <c r="DKT793" s="3"/>
      <c r="DKU793" s="3"/>
      <c r="DKV793" s="3"/>
      <c r="DKW793" s="3"/>
      <c r="DKX793" s="3"/>
      <c r="DKY793" s="3"/>
      <c r="DKZ793" s="3"/>
      <c r="DLA793" s="3"/>
      <c r="DLB793" s="3"/>
      <c r="DLC793" s="3"/>
      <c r="DLD793" s="3"/>
      <c r="DLE793" s="3"/>
      <c r="DLF793" s="3"/>
      <c r="DLG793" s="3"/>
      <c r="DLH793" s="3"/>
      <c r="DLI793" s="3"/>
      <c r="DLJ793" s="3"/>
      <c r="DLK793" s="3"/>
      <c r="DLL793" s="3"/>
      <c r="DLM793" s="3"/>
      <c r="DLN793" s="3"/>
      <c r="DLO793" s="3"/>
      <c r="DLP793" s="3"/>
      <c r="DLQ793" s="3"/>
      <c r="DLR793" s="3"/>
      <c r="DLS793" s="3"/>
      <c r="DLT793" s="3"/>
      <c r="DLU793" s="3"/>
      <c r="DLV793" s="3"/>
      <c r="DLW793" s="3"/>
      <c r="DLX793" s="3"/>
      <c r="DLY793" s="3"/>
      <c r="DLZ793" s="3"/>
      <c r="DMA793" s="3"/>
      <c r="DMB793" s="3"/>
      <c r="DMC793" s="3"/>
      <c r="DMD793" s="3"/>
      <c r="DME793" s="3"/>
      <c r="DMF793" s="3"/>
      <c r="DMG793" s="3"/>
      <c r="DMH793" s="3"/>
      <c r="DMI793" s="3"/>
      <c r="DMJ793" s="3"/>
      <c r="DMK793" s="3"/>
      <c r="DML793" s="3"/>
      <c r="DMM793" s="3"/>
      <c r="DMN793" s="3"/>
      <c r="DMO793" s="3"/>
      <c r="DMP793" s="3"/>
      <c r="DMQ793" s="3"/>
      <c r="DMR793" s="3"/>
      <c r="DMS793" s="3"/>
      <c r="DMT793" s="3"/>
      <c r="DMU793" s="3"/>
      <c r="DMV793" s="3"/>
      <c r="DMW793" s="3"/>
      <c r="DMX793" s="3"/>
      <c r="DMY793" s="3"/>
      <c r="DMZ793" s="3"/>
      <c r="DNA793" s="3"/>
      <c r="DNB793" s="3"/>
      <c r="DNC793" s="3"/>
      <c r="DND793" s="3"/>
      <c r="DNE793" s="3"/>
      <c r="DNF793" s="3"/>
      <c r="DNG793" s="3"/>
      <c r="DNH793" s="3"/>
      <c r="DNI793" s="3"/>
      <c r="DNJ793" s="3"/>
      <c r="DNK793" s="3"/>
      <c r="DNL793" s="3"/>
      <c r="DNM793" s="3"/>
      <c r="DNN793" s="3"/>
      <c r="DNO793" s="3"/>
      <c r="DNP793" s="3"/>
      <c r="DNQ793" s="3"/>
      <c r="DNR793" s="3"/>
      <c r="DNS793" s="3"/>
      <c r="DNT793" s="3"/>
      <c r="DNU793" s="3"/>
      <c r="DNV793" s="3"/>
      <c r="DNW793" s="3"/>
      <c r="DNX793" s="3"/>
      <c r="DNY793" s="3"/>
      <c r="DNZ793" s="3"/>
      <c r="DOA793" s="3"/>
      <c r="DOB793" s="3"/>
      <c r="DOC793" s="3"/>
      <c r="DOD793" s="3"/>
      <c r="DOE793" s="3"/>
      <c r="DOF793" s="3"/>
      <c r="DOG793" s="3"/>
      <c r="DOH793" s="3"/>
      <c r="DOI793" s="3"/>
      <c r="DOJ793" s="3"/>
      <c r="DOK793" s="3"/>
      <c r="DOL793" s="3"/>
      <c r="DOM793" s="3"/>
      <c r="DON793" s="3"/>
      <c r="DOO793" s="3"/>
      <c r="DOP793" s="3"/>
      <c r="DOQ793" s="3"/>
      <c r="DOR793" s="3"/>
      <c r="DOS793" s="3"/>
      <c r="DOT793" s="3"/>
      <c r="DOU793" s="3"/>
      <c r="DOV793" s="3"/>
      <c r="DOW793" s="3"/>
      <c r="DOX793" s="3"/>
      <c r="DOY793" s="3"/>
      <c r="DOZ793" s="3"/>
      <c r="DPA793" s="3"/>
      <c r="DPB793" s="3"/>
      <c r="DPC793" s="3"/>
      <c r="DPD793" s="3"/>
      <c r="DPE793" s="3"/>
      <c r="DPF793" s="3"/>
      <c r="DPG793" s="3"/>
      <c r="DPH793" s="3"/>
      <c r="DPI793" s="3"/>
      <c r="DPJ793" s="3"/>
      <c r="DPK793" s="3"/>
      <c r="DPL793" s="3"/>
      <c r="DPM793" s="3"/>
      <c r="DPN793" s="3"/>
      <c r="DPO793" s="3"/>
      <c r="DPP793" s="3"/>
      <c r="DPQ793" s="3"/>
      <c r="DPR793" s="3"/>
      <c r="DPS793" s="3"/>
      <c r="DPT793" s="3"/>
      <c r="DPU793" s="3"/>
      <c r="DPV793" s="3"/>
      <c r="DPW793" s="3"/>
      <c r="DPX793" s="3"/>
      <c r="DPY793" s="3"/>
      <c r="DPZ793" s="3"/>
      <c r="DQA793" s="3"/>
      <c r="DQB793" s="3"/>
      <c r="DQC793" s="3"/>
      <c r="DQD793" s="3"/>
      <c r="DQE793" s="3"/>
      <c r="DQF793" s="3"/>
      <c r="DQG793" s="3"/>
      <c r="DQH793" s="3"/>
      <c r="DQI793" s="3"/>
      <c r="DQJ793" s="3"/>
      <c r="DQK793" s="3"/>
      <c r="DQL793" s="3"/>
      <c r="DQM793" s="3"/>
      <c r="DQN793" s="3"/>
      <c r="DQO793" s="3"/>
      <c r="DQP793" s="3"/>
      <c r="DQQ793" s="3"/>
      <c r="DQR793" s="3"/>
      <c r="DQS793" s="3"/>
      <c r="DQT793" s="3"/>
      <c r="DQU793" s="3"/>
      <c r="DQV793" s="3"/>
      <c r="DQW793" s="3"/>
      <c r="DQX793" s="3"/>
      <c r="DQY793" s="3"/>
      <c r="DQZ793" s="3"/>
      <c r="DRA793" s="3"/>
      <c r="DRB793" s="3"/>
      <c r="DRC793" s="3"/>
      <c r="DRD793" s="3"/>
      <c r="DRE793" s="3"/>
      <c r="DRF793" s="3"/>
      <c r="DRG793" s="3"/>
      <c r="DRH793" s="3"/>
      <c r="DRI793" s="3"/>
      <c r="DRJ793" s="3"/>
      <c r="DRK793" s="3"/>
      <c r="DRL793" s="3"/>
      <c r="DRM793" s="3"/>
      <c r="DRN793" s="3"/>
      <c r="DRO793" s="3"/>
      <c r="DRP793" s="3"/>
      <c r="DRQ793" s="3"/>
      <c r="DRR793" s="3"/>
      <c r="DRS793" s="3"/>
      <c r="DRT793" s="3"/>
      <c r="DRU793" s="3"/>
      <c r="DRV793" s="3"/>
      <c r="DRW793" s="3"/>
      <c r="DRX793" s="3"/>
      <c r="DRY793" s="3"/>
      <c r="DRZ793" s="3"/>
      <c r="DSA793" s="3"/>
      <c r="DSB793" s="3"/>
      <c r="DSC793" s="3"/>
      <c r="DSD793" s="3"/>
      <c r="DSE793" s="3"/>
      <c r="DSF793" s="3"/>
      <c r="DSG793" s="3"/>
      <c r="DSH793" s="3"/>
      <c r="DSI793" s="3"/>
      <c r="DSJ793" s="3"/>
      <c r="DSK793" s="3"/>
      <c r="DSL793" s="3"/>
      <c r="DSM793" s="3"/>
      <c r="DSN793" s="3"/>
      <c r="DSO793" s="3"/>
      <c r="DSP793" s="3"/>
      <c r="DSQ793" s="3"/>
      <c r="DSR793" s="3"/>
      <c r="DSS793" s="3"/>
      <c r="DST793" s="3"/>
      <c r="DSU793" s="3"/>
      <c r="DSV793" s="3"/>
      <c r="DSW793" s="3"/>
      <c r="DSX793" s="3"/>
      <c r="DSY793" s="3"/>
      <c r="DSZ793" s="3"/>
      <c r="DTA793" s="3"/>
      <c r="DTB793" s="3"/>
      <c r="DTC793" s="3"/>
      <c r="DTD793" s="3"/>
      <c r="DTE793" s="3"/>
      <c r="DTF793" s="3"/>
      <c r="DTG793" s="3"/>
      <c r="DTH793" s="3"/>
      <c r="DTI793" s="3"/>
      <c r="DTJ793" s="3"/>
      <c r="DTK793" s="3"/>
      <c r="DTL793" s="3"/>
      <c r="DTM793" s="3"/>
      <c r="DTN793" s="3"/>
      <c r="DTO793" s="3"/>
      <c r="DTP793" s="3"/>
      <c r="DTQ793" s="3"/>
      <c r="DTR793" s="3"/>
      <c r="DTS793" s="3"/>
      <c r="DTT793" s="3"/>
      <c r="DTU793" s="3"/>
      <c r="DTV793" s="3"/>
      <c r="DTW793" s="3"/>
      <c r="DTX793" s="3"/>
      <c r="DTY793" s="3"/>
      <c r="DTZ793" s="3"/>
      <c r="DUA793" s="3"/>
      <c r="DUB793" s="3"/>
      <c r="DUC793" s="3"/>
      <c r="DUD793" s="3"/>
      <c r="DUE793" s="3"/>
      <c r="DUF793" s="3"/>
      <c r="DUG793" s="3"/>
      <c r="DUH793" s="3"/>
      <c r="DUI793" s="3"/>
      <c r="DUJ793" s="3"/>
      <c r="DUK793" s="3"/>
      <c r="DUL793" s="3"/>
      <c r="DUM793" s="3"/>
      <c r="DUN793" s="3"/>
      <c r="DUO793" s="3"/>
      <c r="DUP793" s="3"/>
      <c r="DUQ793" s="3"/>
      <c r="DUR793" s="3"/>
      <c r="DUS793" s="3"/>
      <c r="DUT793" s="3"/>
      <c r="DUU793" s="3"/>
      <c r="DUV793" s="3"/>
      <c r="DUW793" s="3"/>
      <c r="DUX793" s="3"/>
      <c r="DUY793" s="3"/>
      <c r="DUZ793" s="3"/>
      <c r="DVA793" s="3"/>
      <c r="DVB793" s="3"/>
      <c r="DVC793" s="3"/>
      <c r="DVD793" s="3"/>
      <c r="DVE793" s="3"/>
      <c r="DVF793" s="3"/>
      <c r="DVG793" s="3"/>
      <c r="DVH793" s="3"/>
      <c r="DVI793" s="3"/>
      <c r="DVJ793" s="3"/>
      <c r="DVK793" s="3"/>
      <c r="DVL793" s="3"/>
      <c r="DVM793" s="3"/>
      <c r="DVN793" s="3"/>
      <c r="DVO793" s="3"/>
      <c r="DVP793" s="3"/>
      <c r="DVQ793" s="3"/>
      <c r="DVR793" s="3"/>
      <c r="DVS793" s="3"/>
      <c r="DVT793" s="3"/>
      <c r="DVU793" s="3"/>
      <c r="DVV793" s="3"/>
      <c r="DVW793" s="3"/>
      <c r="DVX793" s="3"/>
      <c r="DVY793" s="3"/>
      <c r="DVZ793" s="3"/>
      <c r="DWA793" s="3"/>
      <c r="DWB793" s="3"/>
      <c r="DWC793" s="3"/>
      <c r="DWD793" s="3"/>
      <c r="DWE793" s="3"/>
      <c r="DWF793" s="3"/>
      <c r="DWG793" s="3"/>
      <c r="DWH793" s="3"/>
      <c r="DWI793" s="3"/>
      <c r="DWJ793" s="3"/>
      <c r="DWK793" s="3"/>
      <c r="DWL793" s="3"/>
      <c r="DWM793" s="3"/>
      <c r="DWN793" s="3"/>
      <c r="DWO793" s="3"/>
      <c r="DWP793" s="3"/>
      <c r="DWQ793" s="3"/>
      <c r="DWR793" s="3"/>
      <c r="DWS793" s="3"/>
      <c r="DWT793" s="3"/>
      <c r="DWU793" s="3"/>
      <c r="DWV793" s="3"/>
      <c r="DWW793" s="3"/>
      <c r="DWX793" s="3"/>
      <c r="DWY793" s="3"/>
      <c r="DWZ793" s="3"/>
      <c r="DXA793" s="3"/>
      <c r="DXB793" s="3"/>
      <c r="DXC793" s="3"/>
      <c r="DXD793" s="3"/>
      <c r="DXE793" s="3"/>
      <c r="DXF793" s="3"/>
      <c r="DXG793" s="3"/>
      <c r="DXH793" s="3"/>
      <c r="DXI793" s="3"/>
      <c r="DXJ793" s="3"/>
      <c r="DXK793" s="3"/>
      <c r="DXL793" s="3"/>
      <c r="DXM793" s="3"/>
      <c r="DXN793" s="3"/>
      <c r="DXO793" s="3"/>
      <c r="DXP793" s="3"/>
      <c r="DXQ793" s="3"/>
      <c r="DXR793" s="3"/>
      <c r="DXS793" s="3"/>
      <c r="DXT793" s="3"/>
      <c r="DXU793" s="3"/>
      <c r="DXV793" s="3"/>
      <c r="DXW793" s="3"/>
      <c r="DXX793" s="3"/>
      <c r="DXY793" s="3"/>
      <c r="DXZ793" s="3"/>
      <c r="DYA793" s="3"/>
      <c r="DYB793" s="3"/>
      <c r="DYC793" s="3"/>
      <c r="DYD793" s="3"/>
      <c r="DYE793" s="3"/>
      <c r="DYF793" s="3"/>
      <c r="DYG793" s="3"/>
      <c r="DYH793" s="3"/>
      <c r="DYI793" s="3"/>
      <c r="DYJ793" s="3"/>
      <c r="DYK793" s="3"/>
      <c r="DYL793" s="3"/>
      <c r="DYM793" s="3"/>
      <c r="DYN793" s="3"/>
      <c r="DYO793" s="3"/>
      <c r="DYP793" s="3"/>
      <c r="DYQ793" s="3"/>
      <c r="DYR793" s="3"/>
      <c r="DYS793" s="3"/>
      <c r="DYT793" s="3"/>
      <c r="DYU793" s="3"/>
      <c r="DYV793" s="3"/>
      <c r="DYW793" s="3"/>
      <c r="DYX793" s="3"/>
      <c r="DYY793" s="3"/>
      <c r="DYZ793" s="3"/>
      <c r="DZA793" s="3"/>
      <c r="DZB793" s="3"/>
      <c r="DZC793" s="3"/>
      <c r="DZD793" s="3"/>
      <c r="DZE793" s="3"/>
      <c r="DZF793" s="3"/>
      <c r="DZG793" s="3"/>
      <c r="DZH793" s="3"/>
      <c r="DZI793" s="3"/>
      <c r="DZJ793" s="3"/>
      <c r="DZK793" s="3"/>
      <c r="DZL793" s="3"/>
      <c r="DZM793" s="3"/>
      <c r="DZN793" s="3"/>
      <c r="DZO793" s="3"/>
      <c r="DZP793" s="3"/>
      <c r="DZQ793" s="3"/>
      <c r="DZR793" s="3"/>
      <c r="DZS793" s="3"/>
      <c r="DZT793" s="3"/>
      <c r="DZU793" s="3"/>
      <c r="DZV793" s="3"/>
      <c r="DZW793" s="3"/>
      <c r="DZX793" s="3"/>
      <c r="DZY793" s="3"/>
      <c r="DZZ793" s="3"/>
      <c r="EAA793" s="3"/>
      <c r="EAB793" s="3"/>
      <c r="EAC793" s="3"/>
      <c r="EAD793" s="3"/>
      <c r="EAE793" s="3"/>
      <c r="EAF793" s="3"/>
      <c r="EAG793" s="3"/>
      <c r="EAH793" s="3"/>
      <c r="EAI793" s="3"/>
      <c r="EAJ793" s="3"/>
      <c r="EAK793" s="3"/>
      <c r="EAL793" s="3"/>
      <c r="EAM793" s="3"/>
      <c r="EAN793" s="3"/>
      <c r="EAO793" s="3"/>
      <c r="EAP793" s="3"/>
      <c r="EAQ793" s="3"/>
      <c r="EAR793" s="3"/>
      <c r="EAS793" s="3"/>
      <c r="EAT793" s="3"/>
      <c r="EAU793" s="3"/>
      <c r="EAV793" s="3"/>
      <c r="EAW793" s="3"/>
      <c r="EAX793" s="3"/>
      <c r="EAY793" s="3"/>
      <c r="EAZ793" s="3"/>
      <c r="EBA793" s="3"/>
      <c r="EBB793" s="3"/>
      <c r="EBC793" s="3"/>
      <c r="EBD793" s="3"/>
      <c r="EBE793" s="3"/>
      <c r="EBF793" s="3"/>
      <c r="EBG793" s="3"/>
      <c r="EBH793" s="3"/>
      <c r="EBI793" s="3"/>
      <c r="EBJ793" s="3"/>
      <c r="EBK793" s="3"/>
      <c r="EBL793" s="3"/>
      <c r="EBM793" s="3"/>
      <c r="EBN793" s="3"/>
      <c r="EBO793" s="3"/>
      <c r="EBP793" s="3"/>
      <c r="EBQ793" s="3"/>
      <c r="EBR793" s="3"/>
      <c r="EBS793" s="3"/>
      <c r="EBT793" s="3"/>
      <c r="EBU793" s="3"/>
      <c r="EBV793" s="3"/>
      <c r="EBW793" s="3"/>
      <c r="EBX793" s="3"/>
      <c r="EBY793" s="3"/>
      <c r="EBZ793" s="3"/>
      <c r="ECA793" s="3"/>
      <c r="ECB793" s="3"/>
      <c r="ECC793" s="3"/>
      <c r="ECD793" s="3"/>
      <c r="ECE793" s="3"/>
      <c r="ECF793" s="3"/>
      <c r="ECG793" s="3"/>
      <c r="ECH793" s="3"/>
      <c r="ECI793" s="3"/>
      <c r="ECJ793" s="3"/>
      <c r="ECK793" s="3"/>
      <c r="ECL793" s="3"/>
      <c r="ECM793" s="3"/>
      <c r="ECN793" s="3"/>
      <c r="ECO793" s="3"/>
      <c r="ECP793" s="3"/>
      <c r="ECQ793" s="3"/>
      <c r="ECR793" s="3"/>
      <c r="ECS793" s="3"/>
      <c r="ECT793" s="3"/>
      <c r="ECU793" s="3"/>
      <c r="ECV793" s="3"/>
      <c r="ECW793" s="3"/>
      <c r="ECX793" s="3"/>
      <c r="ECY793" s="3"/>
      <c r="ECZ793" s="3"/>
      <c r="EDA793" s="3"/>
      <c r="EDB793" s="3"/>
      <c r="EDC793" s="3"/>
      <c r="EDD793" s="3"/>
      <c r="EDE793" s="3"/>
      <c r="EDF793" s="3"/>
      <c r="EDG793" s="3"/>
      <c r="EDH793" s="3"/>
      <c r="EDI793" s="3"/>
      <c r="EDJ793" s="3"/>
      <c r="EDK793" s="3"/>
      <c r="EDL793" s="3"/>
      <c r="EDM793" s="3"/>
      <c r="EDN793" s="3"/>
      <c r="EDO793" s="3"/>
      <c r="EDP793" s="3"/>
      <c r="EDQ793" s="3"/>
      <c r="EDR793" s="3"/>
      <c r="EDS793" s="3"/>
      <c r="EDT793" s="3"/>
      <c r="EDU793" s="3"/>
      <c r="EDV793" s="3"/>
      <c r="EDW793" s="3"/>
      <c r="EDX793" s="3"/>
      <c r="EDY793" s="3"/>
      <c r="EDZ793" s="3"/>
      <c r="EEA793" s="3"/>
      <c r="EEB793" s="3"/>
      <c r="EEC793" s="3"/>
      <c r="EED793" s="3"/>
      <c r="EEE793" s="3"/>
      <c r="EEF793" s="3"/>
      <c r="EEG793" s="3"/>
      <c r="EEH793" s="3"/>
      <c r="EEI793" s="3"/>
      <c r="EEJ793" s="3"/>
      <c r="EEK793" s="3"/>
      <c r="EEL793" s="3"/>
      <c r="EEM793" s="3"/>
      <c r="EEN793" s="3"/>
      <c r="EEO793" s="3"/>
      <c r="EEP793" s="3"/>
      <c r="EEQ793" s="3"/>
      <c r="EER793" s="3"/>
      <c r="EES793" s="3"/>
      <c r="EET793" s="3"/>
      <c r="EEU793" s="3"/>
      <c r="EEV793" s="3"/>
      <c r="EEW793" s="3"/>
      <c r="EEX793" s="3"/>
      <c r="EEY793" s="3"/>
      <c r="EEZ793" s="3"/>
      <c r="EFA793" s="3"/>
      <c r="EFB793" s="3"/>
      <c r="EFC793" s="3"/>
      <c r="EFD793" s="3"/>
      <c r="EFE793" s="3"/>
      <c r="EFF793" s="3"/>
      <c r="EFG793" s="3"/>
      <c r="EFH793" s="3"/>
      <c r="EFI793" s="3"/>
      <c r="EFJ793" s="3"/>
      <c r="EFK793" s="3"/>
      <c r="EFL793" s="3"/>
      <c r="EFM793" s="3"/>
      <c r="EFN793" s="3"/>
      <c r="EFO793" s="3"/>
      <c r="EFP793" s="3"/>
      <c r="EFQ793" s="3"/>
      <c r="EFR793" s="3"/>
      <c r="EFS793" s="3"/>
      <c r="EFT793" s="3"/>
      <c r="EFU793" s="3"/>
      <c r="EFV793" s="3"/>
      <c r="EFW793" s="3"/>
      <c r="EFX793" s="3"/>
      <c r="EFY793" s="3"/>
      <c r="EFZ793" s="3"/>
      <c r="EGA793" s="3"/>
      <c r="EGB793" s="3"/>
      <c r="EGC793" s="3"/>
      <c r="EGD793" s="3"/>
      <c r="EGE793" s="3"/>
      <c r="EGF793" s="3"/>
      <c r="EGG793" s="3"/>
      <c r="EGH793" s="3"/>
      <c r="EGI793" s="3"/>
      <c r="EGJ793" s="3"/>
      <c r="EGK793" s="3"/>
      <c r="EGL793" s="3"/>
      <c r="EGM793" s="3"/>
      <c r="EGN793" s="3"/>
      <c r="EGO793" s="3"/>
      <c r="EGP793" s="3"/>
      <c r="EGQ793" s="3"/>
      <c r="EGR793" s="3"/>
      <c r="EGS793" s="3"/>
      <c r="EGT793" s="3"/>
      <c r="EGU793" s="3"/>
      <c r="EGV793" s="3"/>
      <c r="EGW793" s="3"/>
      <c r="EGX793" s="3"/>
      <c r="EGY793" s="3"/>
      <c r="EGZ793" s="3"/>
      <c r="EHA793" s="3"/>
      <c r="EHB793" s="3"/>
      <c r="EHC793" s="3"/>
      <c r="EHD793" s="3"/>
      <c r="EHE793" s="3"/>
      <c r="EHF793" s="3"/>
      <c r="EHG793" s="3"/>
      <c r="EHH793" s="3"/>
      <c r="EHI793" s="3"/>
      <c r="EHJ793" s="3"/>
      <c r="EHK793" s="3"/>
      <c r="EHL793" s="3"/>
      <c r="EHM793" s="3"/>
      <c r="EHN793" s="3"/>
      <c r="EHO793" s="3"/>
      <c r="EHP793" s="3"/>
      <c r="EHQ793" s="3"/>
      <c r="EHR793" s="3"/>
      <c r="EHS793" s="3"/>
      <c r="EHT793" s="3"/>
      <c r="EHU793" s="3"/>
      <c r="EHV793" s="3"/>
      <c r="EHW793" s="3"/>
      <c r="EHX793" s="3"/>
      <c r="EHY793" s="3"/>
      <c r="EHZ793" s="3"/>
      <c r="EIA793" s="3"/>
      <c r="EIB793" s="3"/>
      <c r="EIC793" s="3"/>
      <c r="EID793" s="3"/>
      <c r="EIE793" s="3"/>
      <c r="EIF793" s="3"/>
      <c r="EIG793" s="3"/>
      <c r="EIH793" s="3"/>
      <c r="EII793" s="3"/>
      <c r="EIJ793" s="3"/>
      <c r="EIK793" s="3"/>
      <c r="EIL793" s="3"/>
      <c r="EIM793" s="3"/>
      <c r="EIN793" s="3"/>
      <c r="EIO793" s="3"/>
      <c r="EIP793" s="3"/>
      <c r="EIQ793" s="3"/>
      <c r="EIR793" s="3"/>
      <c r="EIS793" s="3"/>
      <c r="EIT793" s="3"/>
      <c r="EIU793" s="3"/>
      <c r="EIV793" s="3"/>
      <c r="EIW793" s="3"/>
      <c r="EIX793" s="3"/>
      <c r="EIY793" s="3"/>
      <c r="EIZ793" s="3"/>
      <c r="EJA793" s="3"/>
      <c r="EJB793" s="3"/>
      <c r="EJC793" s="3"/>
      <c r="EJD793" s="3"/>
      <c r="EJE793" s="3"/>
      <c r="EJF793" s="3"/>
      <c r="EJG793" s="3"/>
      <c r="EJH793" s="3"/>
      <c r="EJI793" s="3"/>
      <c r="EJJ793" s="3"/>
      <c r="EJK793" s="3"/>
      <c r="EJL793" s="3"/>
      <c r="EJM793" s="3"/>
      <c r="EJN793" s="3"/>
      <c r="EJO793" s="3"/>
      <c r="EJP793" s="3"/>
      <c r="EJQ793" s="3"/>
      <c r="EJR793" s="3"/>
      <c r="EJS793" s="3"/>
      <c r="EJT793" s="3"/>
      <c r="EJU793" s="3"/>
      <c r="EJV793" s="3"/>
      <c r="EJW793" s="3"/>
      <c r="EJX793" s="3"/>
      <c r="EJY793" s="3"/>
      <c r="EJZ793" s="3"/>
      <c r="EKA793" s="3"/>
      <c r="EKB793" s="3"/>
      <c r="EKC793" s="3"/>
      <c r="EKD793" s="3"/>
      <c r="EKE793" s="3"/>
      <c r="EKF793" s="3"/>
      <c r="EKG793" s="3"/>
      <c r="EKH793" s="3"/>
      <c r="EKI793" s="3"/>
      <c r="EKJ793" s="3"/>
      <c r="EKK793" s="3"/>
      <c r="EKL793" s="3"/>
      <c r="EKM793" s="3"/>
      <c r="EKN793" s="3"/>
      <c r="EKO793" s="3"/>
      <c r="EKP793" s="3"/>
      <c r="EKQ793" s="3"/>
      <c r="EKR793" s="3"/>
      <c r="EKS793" s="3"/>
      <c r="EKT793" s="3"/>
      <c r="EKU793" s="3"/>
      <c r="EKV793" s="3"/>
      <c r="EKW793" s="3"/>
      <c r="EKX793" s="3"/>
      <c r="EKY793" s="3"/>
      <c r="EKZ793" s="3"/>
      <c r="ELA793" s="3"/>
      <c r="ELB793" s="3"/>
      <c r="ELC793" s="3"/>
      <c r="ELD793" s="3"/>
      <c r="ELE793" s="3"/>
      <c r="ELF793" s="3"/>
      <c r="ELG793" s="3"/>
      <c r="ELH793" s="3"/>
      <c r="ELI793" s="3"/>
      <c r="ELJ793" s="3"/>
      <c r="ELK793" s="3"/>
      <c r="ELL793" s="3"/>
      <c r="ELM793" s="3"/>
      <c r="ELN793" s="3"/>
      <c r="ELO793" s="3"/>
      <c r="ELP793" s="3"/>
      <c r="ELQ793" s="3"/>
      <c r="ELR793" s="3"/>
      <c r="ELS793" s="3"/>
      <c r="ELT793" s="3"/>
      <c r="ELU793" s="3"/>
      <c r="ELV793" s="3"/>
      <c r="ELW793" s="3"/>
      <c r="ELX793" s="3"/>
      <c r="ELY793" s="3"/>
      <c r="ELZ793" s="3"/>
      <c r="EMA793" s="3"/>
      <c r="EMB793" s="3"/>
      <c r="EMC793" s="3"/>
      <c r="EMD793" s="3"/>
      <c r="EME793" s="3"/>
      <c r="EMF793" s="3"/>
      <c r="EMG793" s="3"/>
      <c r="EMH793" s="3"/>
      <c r="EMI793" s="3"/>
      <c r="EMJ793" s="3"/>
      <c r="EMK793" s="3"/>
      <c r="EML793" s="3"/>
      <c r="EMM793" s="3"/>
      <c r="EMN793" s="3"/>
      <c r="EMO793" s="3"/>
      <c r="EMP793" s="3"/>
      <c r="EMQ793" s="3"/>
      <c r="EMR793" s="3"/>
      <c r="EMS793" s="3"/>
      <c r="EMT793" s="3"/>
      <c r="EMU793" s="3"/>
      <c r="EMV793" s="3"/>
      <c r="EMW793" s="3"/>
      <c r="EMX793" s="3"/>
      <c r="EMY793" s="3"/>
      <c r="EMZ793" s="3"/>
      <c r="ENA793" s="3"/>
      <c r="ENB793" s="3"/>
      <c r="ENC793" s="3"/>
      <c r="END793" s="3"/>
      <c r="ENE793" s="3"/>
      <c r="ENF793" s="3"/>
      <c r="ENG793" s="3"/>
      <c r="ENH793" s="3"/>
      <c r="ENI793" s="3"/>
      <c r="ENJ793" s="3"/>
      <c r="ENK793" s="3"/>
      <c r="ENL793" s="3"/>
      <c r="ENM793" s="3"/>
      <c r="ENN793" s="3"/>
      <c r="ENO793" s="3"/>
      <c r="ENP793" s="3"/>
      <c r="ENQ793" s="3"/>
      <c r="ENR793" s="3"/>
      <c r="ENS793" s="3"/>
      <c r="ENT793" s="3"/>
      <c r="ENU793" s="3"/>
      <c r="ENV793" s="3"/>
      <c r="ENW793" s="3"/>
      <c r="ENX793" s="3"/>
      <c r="ENY793" s="3"/>
      <c r="ENZ793" s="3"/>
      <c r="EOA793" s="3"/>
      <c r="EOB793" s="3"/>
      <c r="EOC793" s="3"/>
      <c r="EOD793" s="3"/>
      <c r="EOE793" s="3"/>
      <c r="EOF793" s="3"/>
      <c r="EOG793" s="3"/>
      <c r="EOH793" s="3"/>
      <c r="EOI793" s="3"/>
      <c r="EOJ793" s="3"/>
      <c r="EOK793" s="3"/>
      <c r="EOL793" s="3"/>
      <c r="EOM793" s="3"/>
      <c r="EON793" s="3"/>
      <c r="EOO793" s="3"/>
      <c r="EOP793" s="3"/>
      <c r="EOQ793" s="3"/>
      <c r="EOR793" s="3"/>
      <c r="EOS793" s="3"/>
      <c r="EOT793" s="3"/>
      <c r="EOU793" s="3"/>
      <c r="EOV793" s="3"/>
      <c r="EOW793" s="3"/>
      <c r="EOX793" s="3"/>
      <c r="EOY793" s="3"/>
      <c r="EOZ793" s="3"/>
      <c r="EPA793" s="3"/>
      <c r="EPB793" s="3"/>
      <c r="EPC793" s="3"/>
      <c r="EPD793" s="3"/>
      <c r="EPE793" s="3"/>
      <c r="EPF793" s="3"/>
      <c r="EPG793" s="3"/>
      <c r="EPH793" s="3"/>
      <c r="EPI793" s="3"/>
      <c r="EPJ793" s="3"/>
      <c r="EPK793" s="3"/>
      <c r="EPL793" s="3"/>
      <c r="EPM793" s="3"/>
      <c r="EPN793" s="3"/>
      <c r="EPO793" s="3"/>
      <c r="EPP793" s="3"/>
      <c r="EPQ793" s="3"/>
      <c r="EPR793" s="3"/>
      <c r="EPS793" s="3"/>
      <c r="EPT793" s="3"/>
      <c r="EPU793" s="3"/>
      <c r="EPV793" s="3"/>
      <c r="EPW793" s="3"/>
      <c r="EPX793" s="3"/>
      <c r="EPY793" s="3"/>
      <c r="EPZ793" s="3"/>
      <c r="EQA793" s="3"/>
      <c r="EQB793" s="3"/>
      <c r="EQC793" s="3"/>
      <c r="EQD793" s="3"/>
      <c r="EQE793" s="3"/>
      <c r="EQF793" s="3"/>
      <c r="EQG793" s="3"/>
      <c r="EQH793" s="3"/>
      <c r="EQI793" s="3"/>
      <c r="EQJ793" s="3"/>
      <c r="EQK793" s="3"/>
      <c r="EQL793" s="3"/>
      <c r="EQM793" s="3"/>
      <c r="EQN793" s="3"/>
      <c r="EQO793" s="3"/>
      <c r="EQP793" s="3"/>
      <c r="EQQ793" s="3"/>
      <c r="EQR793" s="3"/>
      <c r="EQS793" s="3"/>
      <c r="EQT793" s="3"/>
      <c r="EQU793" s="3"/>
      <c r="EQV793" s="3"/>
      <c r="EQW793" s="3"/>
      <c r="EQX793" s="3"/>
      <c r="EQY793" s="3"/>
      <c r="EQZ793" s="3"/>
      <c r="ERA793" s="3"/>
      <c r="ERB793" s="3"/>
      <c r="ERC793" s="3"/>
      <c r="ERD793" s="3"/>
      <c r="ERE793" s="3"/>
      <c r="ERF793" s="3"/>
      <c r="ERG793" s="3"/>
      <c r="ERH793" s="3"/>
      <c r="ERI793" s="3"/>
      <c r="ERJ793" s="3"/>
      <c r="ERK793" s="3"/>
      <c r="ERL793" s="3"/>
      <c r="ERM793" s="3"/>
      <c r="ERN793" s="3"/>
      <c r="ERO793" s="3"/>
      <c r="ERP793" s="3"/>
      <c r="ERQ793" s="3"/>
      <c r="ERR793" s="3"/>
      <c r="ERS793" s="3"/>
      <c r="ERT793" s="3"/>
      <c r="ERU793" s="3"/>
      <c r="ERV793" s="3"/>
      <c r="ERW793" s="3"/>
      <c r="ERX793" s="3"/>
      <c r="ERY793" s="3"/>
      <c r="ERZ793" s="3"/>
      <c r="ESA793" s="3"/>
      <c r="ESB793" s="3"/>
      <c r="ESC793" s="3"/>
      <c r="ESD793" s="3"/>
      <c r="ESE793" s="3"/>
      <c r="ESF793" s="3"/>
      <c r="ESG793" s="3"/>
      <c r="ESH793" s="3"/>
      <c r="ESI793" s="3"/>
      <c r="ESJ793" s="3"/>
      <c r="ESK793" s="3"/>
      <c r="ESL793" s="3"/>
      <c r="ESM793" s="3"/>
      <c r="ESN793" s="3"/>
      <c r="ESO793" s="3"/>
      <c r="ESP793" s="3"/>
      <c r="ESQ793" s="3"/>
      <c r="ESR793" s="3"/>
      <c r="ESS793" s="3"/>
      <c r="EST793" s="3"/>
      <c r="ESU793" s="3"/>
      <c r="ESV793" s="3"/>
      <c r="ESW793" s="3"/>
      <c r="ESX793" s="3"/>
      <c r="ESY793" s="3"/>
      <c r="ESZ793" s="3"/>
      <c r="ETA793" s="3"/>
      <c r="ETB793" s="3"/>
      <c r="ETC793" s="3"/>
      <c r="ETD793" s="3"/>
      <c r="ETE793" s="3"/>
      <c r="ETF793" s="3"/>
      <c r="ETG793" s="3"/>
      <c r="ETH793" s="3"/>
      <c r="ETI793" s="3"/>
      <c r="ETJ793" s="3"/>
      <c r="ETK793" s="3"/>
      <c r="ETL793" s="3"/>
      <c r="ETM793" s="3"/>
      <c r="ETN793" s="3"/>
      <c r="ETO793" s="3"/>
      <c r="ETP793" s="3"/>
      <c r="ETQ793" s="3"/>
      <c r="ETR793" s="3"/>
      <c r="ETS793" s="3"/>
      <c r="ETT793" s="3"/>
      <c r="ETU793" s="3"/>
      <c r="ETV793" s="3"/>
      <c r="ETW793" s="3"/>
      <c r="ETX793" s="3"/>
      <c r="ETY793" s="3"/>
      <c r="ETZ793" s="3"/>
      <c r="EUA793" s="3"/>
      <c r="EUB793" s="3"/>
      <c r="EUC793" s="3"/>
      <c r="EUD793" s="3"/>
      <c r="EUE793" s="3"/>
      <c r="EUF793" s="3"/>
      <c r="EUG793" s="3"/>
      <c r="EUH793" s="3"/>
      <c r="EUI793" s="3"/>
      <c r="EUJ793" s="3"/>
      <c r="EUK793" s="3"/>
      <c r="EUL793" s="3"/>
      <c r="EUM793" s="3"/>
      <c r="EUN793" s="3"/>
      <c r="EUO793" s="3"/>
      <c r="EUP793" s="3"/>
      <c r="EUQ793" s="3"/>
      <c r="EUR793" s="3"/>
      <c r="EUS793" s="3"/>
      <c r="EUT793" s="3"/>
      <c r="EUU793" s="3"/>
      <c r="EUV793" s="3"/>
      <c r="EUW793" s="3"/>
      <c r="EUX793" s="3"/>
      <c r="EUY793" s="3"/>
      <c r="EUZ793" s="3"/>
      <c r="EVA793" s="3"/>
      <c r="EVB793" s="3"/>
      <c r="EVC793" s="3"/>
      <c r="EVD793" s="3"/>
      <c r="EVE793" s="3"/>
      <c r="EVF793" s="3"/>
      <c r="EVG793" s="3"/>
      <c r="EVH793" s="3"/>
      <c r="EVI793" s="3"/>
      <c r="EVJ793" s="3"/>
      <c r="EVK793" s="3"/>
      <c r="EVL793" s="3"/>
      <c r="EVM793" s="3"/>
      <c r="EVN793" s="3"/>
      <c r="EVO793" s="3"/>
      <c r="EVP793" s="3"/>
      <c r="EVQ793" s="3"/>
      <c r="EVR793" s="3"/>
      <c r="EVS793" s="3"/>
      <c r="EVT793" s="3"/>
      <c r="EVU793" s="3"/>
      <c r="EVV793" s="3"/>
      <c r="EVW793" s="3"/>
      <c r="EVX793" s="3"/>
      <c r="EVY793" s="3"/>
      <c r="EVZ793" s="3"/>
      <c r="EWA793" s="3"/>
      <c r="EWB793" s="3"/>
      <c r="EWC793" s="3"/>
      <c r="EWD793" s="3"/>
      <c r="EWE793" s="3"/>
      <c r="EWF793" s="3"/>
      <c r="EWG793" s="3"/>
      <c r="EWH793" s="3"/>
      <c r="EWI793" s="3"/>
      <c r="EWJ793" s="3"/>
      <c r="EWK793" s="3"/>
      <c r="EWL793" s="3"/>
      <c r="EWM793" s="3"/>
      <c r="EWN793" s="3"/>
      <c r="EWO793" s="3"/>
      <c r="EWP793" s="3"/>
      <c r="EWQ793" s="3"/>
      <c r="EWR793" s="3"/>
      <c r="EWS793" s="3"/>
      <c r="EWT793" s="3"/>
      <c r="EWU793" s="3"/>
      <c r="EWV793" s="3"/>
      <c r="EWW793" s="3"/>
      <c r="EWX793" s="3"/>
      <c r="EWY793" s="3"/>
      <c r="EWZ793" s="3"/>
      <c r="EXA793" s="3"/>
      <c r="EXB793" s="3"/>
      <c r="EXC793" s="3"/>
      <c r="EXD793" s="3"/>
      <c r="EXE793" s="3"/>
      <c r="EXF793" s="3"/>
      <c r="EXG793" s="3"/>
      <c r="EXH793" s="3"/>
      <c r="EXI793" s="3"/>
      <c r="EXJ793" s="3"/>
      <c r="EXK793" s="3"/>
      <c r="EXL793" s="3"/>
      <c r="EXM793" s="3"/>
      <c r="EXN793" s="3"/>
      <c r="EXO793" s="3"/>
      <c r="EXP793" s="3"/>
      <c r="EXQ793" s="3"/>
      <c r="EXR793" s="3"/>
      <c r="EXS793" s="3"/>
      <c r="EXT793" s="3"/>
      <c r="EXU793" s="3"/>
      <c r="EXV793" s="3"/>
      <c r="EXW793" s="3"/>
      <c r="EXX793" s="3"/>
      <c r="EXY793" s="3"/>
      <c r="EXZ793" s="3"/>
      <c r="EYA793" s="3"/>
      <c r="EYB793" s="3"/>
      <c r="EYC793" s="3"/>
      <c r="EYD793" s="3"/>
      <c r="EYE793" s="3"/>
      <c r="EYF793" s="3"/>
      <c r="EYG793" s="3"/>
      <c r="EYH793" s="3"/>
      <c r="EYI793" s="3"/>
      <c r="EYJ793" s="3"/>
      <c r="EYK793" s="3"/>
      <c r="EYL793" s="3"/>
      <c r="EYM793" s="3"/>
      <c r="EYN793" s="3"/>
      <c r="EYO793" s="3"/>
      <c r="EYP793" s="3"/>
      <c r="EYQ793" s="3"/>
      <c r="EYR793" s="3"/>
      <c r="EYS793" s="3"/>
      <c r="EYT793" s="3"/>
      <c r="EYU793" s="3"/>
      <c r="EYV793" s="3"/>
      <c r="EYW793" s="3"/>
      <c r="EYX793" s="3"/>
      <c r="EYY793" s="3"/>
      <c r="EYZ793" s="3"/>
      <c r="EZA793" s="3"/>
      <c r="EZB793" s="3"/>
      <c r="EZC793" s="3"/>
      <c r="EZD793" s="3"/>
      <c r="EZE793" s="3"/>
      <c r="EZF793" s="3"/>
      <c r="EZG793" s="3"/>
      <c r="EZH793" s="3"/>
      <c r="EZI793" s="3"/>
      <c r="EZJ793" s="3"/>
      <c r="EZK793" s="3"/>
      <c r="EZL793" s="3"/>
      <c r="EZM793" s="3"/>
      <c r="EZN793" s="3"/>
      <c r="EZO793" s="3"/>
      <c r="EZP793" s="3"/>
      <c r="EZQ793" s="3"/>
      <c r="EZR793" s="3"/>
      <c r="EZS793" s="3"/>
      <c r="EZT793" s="3"/>
      <c r="EZU793" s="3"/>
      <c r="EZV793" s="3"/>
      <c r="EZW793" s="3"/>
      <c r="EZX793" s="3"/>
      <c r="EZY793" s="3"/>
      <c r="EZZ793" s="3"/>
      <c r="FAA793" s="3"/>
      <c r="FAB793" s="3"/>
      <c r="FAC793" s="3"/>
      <c r="FAD793" s="3"/>
      <c r="FAE793" s="3"/>
      <c r="FAF793" s="3"/>
      <c r="FAG793" s="3"/>
      <c r="FAH793" s="3"/>
      <c r="FAI793" s="3"/>
      <c r="FAJ793" s="3"/>
      <c r="FAK793" s="3"/>
      <c r="FAL793" s="3"/>
      <c r="FAM793" s="3"/>
      <c r="FAN793" s="3"/>
      <c r="FAO793" s="3"/>
      <c r="FAP793" s="3"/>
      <c r="FAQ793" s="3"/>
      <c r="FAR793" s="3"/>
      <c r="FAS793" s="3"/>
      <c r="FAT793" s="3"/>
      <c r="FAU793" s="3"/>
      <c r="FAV793" s="3"/>
      <c r="FAW793" s="3"/>
      <c r="FAX793" s="3"/>
      <c r="FAY793" s="3"/>
      <c r="FAZ793" s="3"/>
      <c r="FBA793" s="3"/>
      <c r="FBB793" s="3"/>
      <c r="FBC793" s="3"/>
      <c r="FBD793" s="3"/>
      <c r="FBE793" s="3"/>
      <c r="FBF793" s="3"/>
      <c r="FBG793" s="3"/>
      <c r="FBH793" s="3"/>
      <c r="FBI793" s="3"/>
      <c r="FBJ793" s="3"/>
      <c r="FBK793" s="3"/>
      <c r="FBL793" s="3"/>
      <c r="FBM793" s="3"/>
      <c r="FBN793" s="3"/>
      <c r="FBO793" s="3"/>
      <c r="FBP793" s="3"/>
      <c r="FBQ793" s="3"/>
      <c r="FBR793" s="3"/>
      <c r="FBS793" s="3"/>
      <c r="FBT793" s="3"/>
      <c r="FBU793" s="3"/>
      <c r="FBV793" s="3"/>
      <c r="FBW793" s="3"/>
      <c r="FBX793" s="3"/>
      <c r="FBY793" s="3"/>
      <c r="FBZ793" s="3"/>
      <c r="FCA793" s="3"/>
      <c r="FCB793" s="3"/>
      <c r="FCC793" s="3"/>
      <c r="FCD793" s="3"/>
      <c r="FCE793" s="3"/>
      <c r="FCF793" s="3"/>
      <c r="FCG793" s="3"/>
      <c r="FCH793" s="3"/>
      <c r="FCI793" s="3"/>
      <c r="FCJ793" s="3"/>
      <c r="FCK793" s="3"/>
      <c r="FCL793" s="3"/>
      <c r="FCM793" s="3"/>
      <c r="FCN793" s="3"/>
      <c r="FCO793" s="3"/>
      <c r="FCP793" s="3"/>
      <c r="FCQ793" s="3"/>
      <c r="FCR793" s="3"/>
      <c r="FCS793" s="3"/>
      <c r="FCT793" s="3"/>
      <c r="FCU793" s="3"/>
      <c r="FCV793" s="3"/>
      <c r="FCW793" s="3"/>
      <c r="FCX793" s="3"/>
      <c r="FCY793" s="3"/>
      <c r="FCZ793" s="3"/>
      <c r="FDA793" s="3"/>
      <c r="FDB793" s="3"/>
      <c r="FDC793" s="3"/>
      <c r="FDD793" s="3"/>
      <c r="FDE793" s="3"/>
      <c r="FDF793" s="3"/>
      <c r="FDG793" s="3"/>
      <c r="FDH793" s="3"/>
      <c r="FDI793" s="3"/>
      <c r="FDJ793" s="3"/>
      <c r="FDK793" s="3"/>
      <c r="FDL793" s="3"/>
      <c r="FDM793" s="3"/>
      <c r="FDN793" s="3"/>
      <c r="FDO793" s="3"/>
      <c r="FDP793" s="3"/>
      <c r="FDQ793" s="3"/>
      <c r="FDR793" s="3"/>
      <c r="FDS793" s="3"/>
      <c r="FDT793" s="3"/>
      <c r="FDU793" s="3"/>
      <c r="FDV793" s="3"/>
      <c r="FDW793" s="3"/>
      <c r="FDX793" s="3"/>
      <c r="FDY793" s="3"/>
      <c r="FDZ793" s="3"/>
      <c r="FEA793" s="3"/>
      <c r="FEB793" s="3"/>
      <c r="FEC793" s="3"/>
      <c r="FED793" s="3"/>
      <c r="FEE793" s="3"/>
      <c r="FEF793" s="3"/>
      <c r="FEG793" s="3"/>
      <c r="FEH793" s="3"/>
      <c r="FEI793" s="3"/>
      <c r="FEJ793" s="3"/>
      <c r="FEK793" s="3"/>
      <c r="FEL793" s="3"/>
      <c r="FEM793" s="3"/>
      <c r="FEN793" s="3"/>
      <c r="FEO793" s="3"/>
      <c r="FEP793" s="3"/>
      <c r="FEQ793" s="3"/>
      <c r="FER793" s="3"/>
      <c r="FES793" s="3"/>
      <c r="FET793" s="3"/>
      <c r="FEU793" s="3"/>
      <c r="FEV793" s="3"/>
      <c r="FEW793" s="3"/>
      <c r="FEX793" s="3"/>
      <c r="FEY793" s="3"/>
      <c r="FEZ793" s="3"/>
      <c r="FFA793" s="3"/>
      <c r="FFB793" s="3"/>
      <c r="FFC793" s="3"/>
      <c r="FFD793" s="3"/>
      <c r="FFE793" s="3"/>
      <c r="FFF793" s="3"/>
      <c r="FFG793" s="3"/>
      <c r="FFH793" s="3"/>
      <c r="FFI793" s="3"/>
      <c r="FFJ793" s="3"/>
      <c r="FFK793" s="3"/>
      <c r="FFL793" s="3"/>
      <c r="FFM793" s="3"/>
      <c r="FFN793" s="3"/>
      <c r="FFO793" s="3"/>
      <c r="FFP793" s="3"/>
      <c r="FFQ793" s="3"/>
      <c r="FFR793" s="3"/>
      <c r="FFS793" s="3"/>
      <c r="FFT793" s="3"/>
      <c r="FFU793" s="3"/>
      <c r="FFV793" s="3"/>
      <c r="FFW793" s="3"/>
      <c r="FFX793" s="3"/>
      <c r="FFY793" s="3"/>
      <c r="FFZ793" s="3"/>
      <c r="FGA793" s="3"/>
      <c r="FGB793" s="3"/>
      <c r="FGC793" s="3"/>
      <c r="FGD793" s="3"/>
      <c r="FGE793" s="3"/>
      <c r="FGF793" s="3"/>
      <c r="FGG793" s="3"/>
      <c r="FGH793" s="3"/>
      <c r="FGI793" s="3"/>
      <c r="FGJ793" s="3"/>
      <c r="FGK793" s="3"/>
      <c r="FGL793" s="3"/>
      <c r="FGM793" s="3"/>
      <c r="FGN793" s="3"/>
      <c r="FGO793" s="3"/>
      <c r="FGP793" s="3"/>
      <c r="FGQ793" s="3"/>
      <c r="FGR793" s="3"/>
      <c r="FGS793" s="3"/>
      <c r="FGT793" s="3"/>
      <c r="FGU793" s="3"/>
      <c r="FGV793" s="3"/>
      <c r="FGW793" s="3"/>
      <c r="FGX793" s="3"/>
      <c r="FGY793" s="3"/>
      <c r="FGZ793" s="3"/>
      <c r="FHA793" s="3"/>
      <c r="FHB793" s="3"/>
      <c r="FHC793" s="3"/>
      <c r="FHD793" s="3"/>
      <c r="FHE793" s="3"/>
      <c r="FHF793" s="3"/>
      <c r="FHG793" s="3"/>
      <c r="FHH793" s="3"/>
      <c r="FHI793" s="3"/>
      <c r="FHJ793" s="3"/>
      <c r="FHK793" s="3"/>
      <c r="FHL793" s="3"/>
      <c r="FHM793" s="3"/>
      <c r="FHN793" s="3"/>
      <c r="FHO793" s="3"/>
      <c r="FHP793" s="3"/>
      <c r="FHQ793" s="3"/>
      <c r="FHR793" s="3"/>
      <c r="FHS793" s="3"/>
      <c r="FHT793" s="3"/>
      <c r="FHU793" s="3"/>
      <c r="FHV793" s="3"/>
      <c r="FHW793" s="3"/>
      <c r="FHX793" s="3"/>
      <c r="FHY793" s="3"/>
      <c r="FHZ793" s="3"/>
      <c r="FIA793" s="3"/>
      <c r="FIB793" s="3"/>
      <c r="FIC793" s="3"/>
      <c r="FID793" s="3"/>
      <c r="FIE793" s="3"/>
      <c r="FIF793" s="3"/>
      <c r="FIG793" s="3"/>
      <c r="FIH793" s="3"/>
      <c r="FII793" s="3"/>
      <c r="FIJ793" s="3"/>
      <c r="FIK793" s="3"/>
      <c r="FIL793" s="3"/>
      <c r="FIM793" s="3"/>
      <c r="FIN793" s="3"/>
      <c r="FIO793" s="3"/>
      <c r="FIP793" s="3"/>
      <c r="FIQ793" s="3"/>
      <c r="FIR793" s="3"/>
      <c r="FIS793" s="3"/>
      <c r="FIT793" s="3"/>
      <c r="FIU793" s="3"/>
      <c r="FIV793" s="3"/>
      <c r="FIW793" s="3"/>
      <c r="FIX793" s="3"/>
      <c r="FIY793" s="3"/>
      <c r="FIZ793" s="3"/>
      <c r="FJA793" s="3"/>
      <c r="FJB793" s="3"/>
      <c r="FJC793" s="3"/>
      <c r="FJD793" s="3"/>
      <c r="FJE793" s="3"/>
      <c r="FJF793" s="3"/>
      <c r="FJG793" s="3"/>
      <c r="FJH793" s="3"/>
      <c r="FJI793" s="3"/>
      <c r="FJJ793" s="3"/>
      <c r="FJK793" s="3"/>
      <c r="FJL793" s="3"/>
      <c r="FJM793" s="3"/>
      <c r="FJN793" s="3"/>
      <c r="FJO793" s="3"/>
      <c r="FJP793" s="3"/>
      <c r="FJQ793" s="3"/>
      <c r="FJR793" s="3"/>
      <c r="FJS793" s="3"/>
      <c r="FJT793" s="3"/>
      <c r="FJU793" s="3"/>
      <c r="FJV793" s="3"/>
      <c r="FJW793" s="3"/>
      <c r="FJX793" s="3"/>
      <c r="FJY793" s="3"/>
      <c r="FJZ793" s="3"/>
      <c r="FKA793" s="3"/>
      <c r="FKB793" s="3"/>
      <c r="FKC793" s="3"/>
      <c r="FKD793" s="3"/>
      <c r="FKE793" s="3"/>
      <c r="FKF793" s="3"/>
      <c r="FKG793" s="3"/>
      <c r="FKH793" s="3"/>
      <c r="FKI793" s="3"/>
      <c r="FKJ793" s="3"/>
      <c r="FKK793" s="3"/>
      <c r="FKL793" s="3"/>
      <c r="FKM793" s="3"/>
      <c r="FKN793" s="3"/>
      <c r="FKO793" s="3"/>
      <c r="FKP793" s="3"/>
      <c r="FKQ793" s="3"/>
      <c r="FKR793" s="3"/>
      <c r="FKS793" s="3"/>
      <c r="FKT793" s="3"/>
      <c r="FKU793" s="3"/>
      <c r="FKV793" s="3"/>
      <c r="FKW793" s="3"/>
      <c r="FKX793" s="3"/>
      <c r="FKY793" s="3"/>
      <c r="FKZ793" s="3"/>
      <c r="FLA793" s="3"/>
      <c r="FLB793" s="3"/>
      <c r="FLC793" s="3"/>
      <c r="FLD793" s="3"/>
      <c r="FLE793" s="3"/>
      <c r="FLF793" s="3"/>
      <c r="FLG793" s="3"/>
      <c r="FLH793" s="3"/>
      <c r="FLI793" s="3"/>
      <c r="FLJ793" s="3"/>
      <c r="FLK793" s="3"/>
      <c r="FLL793" s="3"/>
      <c r="FLM793" s="3"/>
      <c r="FLN793" s="3"/>
      <c r="FLO793" s="3"/>
      <c r="FLP793" s="3"/>
      <c r="FLQ793" s="3"/>
      <c r="FLR793" s="3"/>
      <c r="FLS793" s="3"/>
      <c r="FLT793" s="3"/>
      <c r="FLU793" s="3"/>
      <c r="FLV793" s="3"/>
      <c r="FLW793" s="3"/>
      <c r="FLX793" s="3"/>
      <c r="FLY793" s="3"/>
      <c r="FLZ793" s="3"/>
      <c r="FMA793" s="3"/>
      <c r="FMB793" s="3"/>
      <c r="FMC793" s="3"/>
      <c r="FMD793" s="3"/>
      <c r="FME793" s="3"/>
      <c r="FMF793" s="3"/>
      <c r="FMG793" s="3"/>
      <c r="FMH793" s="3"/>
      <c r="FMI793" s="3"/>
      <c r="FMJ793" s="3"/>
      <c r="FMK793" s="3"/>
      <c r="FML793" s="3"/>
      <c r="FMM793" s="3"/>
      <c r="FMN793" s="3"/>
      <c r="FMO793" s="3"/>
      <c r="FMP793" s="3"/>
      <c r="FMQ793" s="3"/>
      <c r="FMR793" s="3"/>
      <c r="FMS793" s="3"/>
      <c r="FMT793" s="3"/>
      <c r="FMU793" s="3"/>
      <c r="FMV793" s="3"/>
      <c r="FMW793" s="3"/>
      <c r="FMX793" s="3"/>
      <c r="FMY793" s="3"/>
      <c r="FMZ793" s="3"/>
      <c r="FNA793" s="3"/>
      <c r="FNB793" s="3"/>
      <c r="FNC793" s="3"/>
      <c r="FND793" s="3"/>
      <c r="FNE793" s="3"/>
      <c r="FNF793" s="3"/>
      <c r="FNG793" s="3"/>
      <c r="FNH793" s="3"/>
      <c r="FNI793" s="3"/>
      <c r="FNJ793" s="3"/>
      <c r="FNK793" s="3"/>
      <c r="FNL793" s="3"/>
      <c r="FNM793" s="3"/>
      <c r="FNN793" s="3"/>
      <c r="FNO793" s="3"/>
      <c r="FNP793" s="3"/>
      <c r="FNQ793" s="3"/>
      <c r="FNR793" s="3"/>
      <c r="FNS793" s="3"/>
      <c r="FNT793" s="3"/>
      <c r="FNU793" s="3"/>
      <c r="FNV793" s="3"/>
      <c r="FNW793" s="3"/>
      <c r="FNX793" s="3"/>
      <c r="FNY793" s="3"/>
      <c r="FNZ793" s="3"/>
      <c r="FOA793" s="3"/>
      <c r="FOB793" s="3"/>
      <c r="FOC793" s="3"/>
      <c r="FOD793" s="3"/>
      <c r="FOE793" s="3"/>
      <c r="FOF793" s="3"/>
      <c r="FOG793" s="3"/>
      <c r="FOH793" s="3"/>
      <c r="FOI793" s="3"/>
      <c r="FOJ793" s="3"/>
      <c r="FOK793" s="3"/>
      <c r="FOL793" s="3"/>
      <c r="FOM793" s="3"/>
      <c r="FON793" s="3"/>
      <c r="FOO793" s="3"/>
      <c r="FOP793" s="3"/>
      <c r="FOQ793" s="3"/>
      <c r="FOR793" s="3"/>
      <c r="FOS793" s="3"/>
      <c r="FOT793" s="3"/>
      <c r="FOU793" s="3"/>
      <c r="FOV793" s="3"/>
      <c r="FOW793" s="3"/>
      <c r="FOX793" s="3"/>
      <c r="FOY793" s="3"/>
      <c r="FOZ793" s="3"/>
      <c r="FPA793" s="3"/>
      <c r="FPB793" s="3"/>
      <c r="FPC793" s="3"/>
      <c r="FPD793" s="3"/>
      <c r="FPE793" s="3"/>
      <c r="FPF793" s="3"/>
      <c r="FPG793" s="3"/>
      <c r="FPH793" s="3"/>
      <c r="FPI793" s="3"/>
      <c r="FPJ793" s="3"/>
      <c r="FPK793" s="3"/>
      <c r="FPL793" s="3"/>
      <c r="FPM793" s="3"/>
      <c r="FPN793" s="3"/>
      <c r="FPO793" s="3"/>
      <c r="FPP793" s="3"/>
      <c r="FPQ793" s="3"/>
      <c r="FPR793" s="3"/>
      <c r="FPS793" s="3"/>
      <c r="FPT793" s="3"/>
      <c r="FPU793" s="3"/>
      <c r="FPV793" s="3"/>
      <c r="FPW793" s="3"/>
      <c r="FPX793" s="3"/>
      <c r="FPY793" s="3"/>
      <c r="FPZ793" s="3"/>
      <c r="FQA793" s="3"/>
      <c r="FQB793" s="3"/>
      <c r="FQC793" s="3"/>
      <c r="FQD793" s="3"/>
      <c r="FQE793" s="3"/>
      <c r="FQF793" s="3"/>
      <c r="FQG793" s="3"/>
      <c r="FQH793" s="3"/>
      <c r="FQI793" s="3"/>
      <c r="FQJ793" s="3"/>
      <c r="FQK793" s="3"/>
      <c r="FQL793" s="3"/>
      <c r="FQM793" s="3"/>
      <c r="FQN793" s="3"/>
      <c r="FQO793" s="3"/>
      <c r="FQP793" s="3"/>
      <c r="FQQ793" s="3"/>
      <c r="FQR793" s="3"/>
      <c r="FQS793" s="3"/>
      <c r="FQT793" s="3"/>
      <c r="FQU793" s="3"/>
      <c r="FQV793" s="3"/>
      <c r="FQW793" s="3"/>
      <c r="FQX793" s="3"/>
      <c r="FQY793" s="3"/>
      <c r="FQZ793" s="3"/>
      <c r="FRA793" s="3"/>
      <c r="FRB793" s="3"/>
      <c r="FRC793" s="3"/>
      <c r="FRD793" s="3"/>
      <c r="FRE793" s="3"/>
      <c r="FRF793" s="3"/>
      <c r="FRG793" s="3"/>
      <c r="FRH793" s="3"/>
      <c r="FRI793" s="3"/>
      <c r="FRJ793" s="3"/>
      <c r="FRK793" s="3"/>
      <c r="FRL793" s="3"/>
      <c r="FRM793" s="3"/>
      <c r="FRN793" s="3"/>
      <c r="FRO793" s="3"/>
      <c r="FRP793" s="3"/>
      <c r="FRQ793" s="3"/>
      <c r="FRR793" s="3"/>
      <c r="FRS793" s="3"/>
      <c r="FRT793" s="3"/>
      <c r="FRU793" s="3"/>
      <c r="FRV793" s="3"/>
      <c r="FRW793" s="3"/>
      <c r="FRX793" s="3"/>
      <c r="FRY793" s="3"/>
      <c r="FRZ793" s="3"/>
      <c r="FSA793" s="3"/>
      <c r="FSB793" s="3"/>
      <c r="FSC793" s="3"/>
      <c r="FSD793" s="3"/>
      <c r="FSE793" s="3"/>
      <c r="FSF793" s="3"/>
      <c r="FSG793" s="3"/>
      <c r="FSH793" s="3"/>
      <c r="FSI793" s="3"/>
      <c r="FSJ793" s="3"/>
      <c r="FSK793" s="3"/>
      <c r="FSL793" s="3"/>
      <c r="FSM793" s="3"/>
      <c r="FSN793" s="3"/>
      <c r="FSO793" s="3"/>
      <c r="FSP793" s="3"/>
      <c r="FSQ793" s="3"/>
      <c r="FSR793" s="3"/>
      <c r="FSS793" s="3"/>
      <c r="FST793" s="3"/>
      <c r="FSU793" s="3"/>
      <c r="FSV793" s="3"/>
      <c r="FSW793" s="3"/>
      <c r="FSX793" s="3"/>
      <c r="FSY793" s="3"/>
      <c r="FSZ793" s="3"/>
      <c r="FTA793" s="3"/>
      <c r="FTB793" s="3"/>
      <c r="FTC793" s="3"/>
      <c r="FTD793" s="3"/>
      <c r="FTE793" s="3"/>
      <c r="FTF793" s="3"/>
      <c r="FTG793" s="3"/>
      <c r="FTH793" s="3"/>
      <c r="FTI793" s="3"/>
      <c r="FTJ793" s="3"/>
      <c r="FTK793" s="3"/>
      <c r="FTL793" s="3"/>
      <c r="FTM793" s="3"/>
      <c r="FTN793" s="3"/>
      <c r="FTO793" s="3"/>
      <c r="FTP793" s="3"/>
      <c r="FTQ793" s="3"/>
      <c r="FTR793" s="3"/>
      <c r="FTS793" s="3"/>
      <c r="FTT793" s="3"/>
      <c r="FTU793" s="3"/>
      <c r="FTV793" s="3"/>
      <c r="FTW793" s="3"/>
      <c r="FTX793" s="3"/>
      <c r="FTY793" s="3"/>
      <c r="FTZ793" s="3"/>
      <c r="FUA793" s="3"/>
      <c r="FUB793" s="3"/>
      <c r="FUC793" s="3"/>
      <c r="FUD793" s="3"/>
      <c r="FUE793" s="3"/>
      <c r="FUF793" s="3"/>
      <c r="FUG793" s="3"/>
      <c r="FUH793" s="3"/>
      <c r="FUI793" s="3"/>
      <c r="FUJ793" s="3"/>
      <c r="FUK793" s="3"/>
      <c r="FUL793" s="3"/>
      <c r="FUM793" s="3"/>
      <c r="FUN793" s="3"/>
      <c r="FUO793" s="3"/>
      <c r="FUP793" s="3"/>
      <c r="FUQ793" s="3"/>
      <c r="FUR793" s="3"/>
      <c r="FUS793" s="3"/>
      <c r="FUT793" s="3"/>
      <c r="FUU793" s="3"/>
      <c r="FUV793" s="3"/>
      <c r="FUW793" s="3"/>
      <c r="FUX793" s="3"/>
      <c r="FUY793" s="3"/>
      <c r="FUZ793" s="3"/>
      <c r="FVA793" s="3"/>
      <c r="FVB793" s="3"/>
      <c r="FVC793" s="3"/>
      <c r="FVD793" s="3"/>
      <c r="FVE793" s="3"/>
      <c r="FVF793" s="3"/>
      <c r="FVG793" s="3"/>
      <c r="FVH793" s="3"/>
      <c r="FVI793" s="3"/>
      <c r="FVJ793" s="3"/>
      <c r="FVK793" s="3"/>
      <c r="FVL793" s="3"/>
      <c r="FVM793" s="3"/>
      <c r="FVN793" s="3"/>
      <c r="FVO793" s="3"/>
      <c r="FVP793" s="3"/>
      <c r="FVQ793" s="3"/>
      <c r="FVR793" s="3"/>
      <c r="FVS793" s="3"/>
      <c r="FVT793" s="3"/>
      <c r="FVU793" s="3"/>
      <c r="FVV793" s="3"/>
      <c r="FVW793" s="3"/>
      <c r="FVX793" s="3"/>
      <c r="FVY793" s="3"/>
      <c r="FVZ793" s="3"/>
      <c r="FWA793" s="3"/>
      <c r="FWB793" s="3"/>
      <c r="FWC793" s="3"/>
      <c r="FWD793" s="3"/>
      <c r="FWE793" s="3"/>
      <c r="FWF793" s="3"/>
      <c r="FWG793" s="3"/>
      <c r="FWH793" s="3"/>
      <c r="FWI793" s="3"/>
      <c r="FWJ793" s="3"/>
      <c r="FWK793" s="3"/>
      <c r="FWL793" s="3"/>
      <c r="FWM793" s="3"/>
      <c r="FWN793" s="3"/>
      <c r="FWO793" s="3"/>
      <c r="FWP793" s="3"/>
      <c r="FWQ793" s="3"/>
      <c r="FWR793" s="3"/>
      <c r="FWS793" s="3"/>
      <c r="FWT793" s="3"/>
      <c r="FWU793" s="3"/>
      <c r="FWV793" s="3"/>
      <c r="FWW793" s="3"/>
      <c r="FWX793" s="3"/>
      <c r="FWY793" s="3"/>
      <c r="FWZ793" s="3"/>
      <c r="FXA793" s="3"/>
      <c r="FXB793" s="3"/>
      <c r="FXC793" s="3"/>
      <c r="FXD793" s="3"/>
      <c r="FXE793" s="3"/>
      <c r="FXF793" s="3"/>
      <c r="FXG793" s="3"/>
      <c r="FXH793" s="3"/>
      <c r="FXI793" s="3"/>
      <c r="FXJ793" s="3"/>
      <c r="FXK793" s="3"/>
      <c r="FXL793" s="3"/>
      <c r="FXM793" s="3"/>
      <c r="FXN793" s="3"/>
      <c r="FXO793" s="3"/>
      <c r="FXP793" s="3"/>
      <c r="FXQ793" s="3"/>
      <c r="FXR793" s="3"/>
      <c r="FXS793" s="3"/>
      <c r="FXT793" s="3"/>
      <c r="FXU793" s="3"/>
      <c r="FXV793" s="3"/>
      <c r="FXW793" s="3"/>
      <c r="FXX793" s="3"/>
      <c r="FXY793" s="3"/>
      <c r="FXZ793" s="3"/>
      <c r="FYA793" s="3"/>
      <c r="FYB793" s="3"/>
      <c r="FYC793" s="3"/>
      <c r="FYD793" s="3"/>
      <c r="FYE793" s="3"/>
      <c r="FYF793" s="3"/>
      <c r="FYG793" s="3"/>
      <c r="FYH793" s="3"/>
      <c r="FYI793" s="3"/>
      <c r="FYJ793" s="3"/>
      <c r="FYK793" s="3"/>
      <c r="FYL793" s="3"/>
      <c r="FYM793" s="3"/>
      <c r="FYN793" s="3"/>
      <c r="FYO793" s="3"/>
      <c r="FYP793" s="3"/>
      <c r="FYQ793" s="3"/>
      <c r="FYR793" s="3"/>
      <c r="FYS793" s="3"/>
      <c r="FYT793" s="3"/>
      <c r="FYU793" s="3"/>
      <c r="FYV793" s="3"/>
      <c r="FYW793" s="3"/>
      <c r="FYX793" s="3"/>
      <c r="FYY793" s="3"/>
      <c r="FYZ793" s="3"/>
      <c r="FZA793" s="3"/>
      <c r="FZB793" s="3"/>
      <c r="FZC793" s="3"/>
      <c r="FZD793" s="3"/>
      <c r="FZE793" s="3"/>
      <c r="FZF793" s="3"/>
      <c r="FZG793" s="3"/>
      <c r="FZH793" s="3"/>
      <c r="FZI793" s="3"/>
      <c r="FZJ793" s="3"/>
      <c r="FZK793" s="3"/>
      <c r="FZL793" s="3"/>
      <c r="FZM793" s="3"/>
      <c r="FZN793" s="3"/>
      <c r="FZO793" s="3"/>
      <c r="FZP793" s="3"/>
      <c r="FZQ793" s="3"/>
      <c r="FZR793" s="3"/>
      <c r="FZS793" s="3"/>
      <c r="FZT793" s="3"/>
      <c r="FZU793" s="3"/>
      <c r="FZV793" s="3"/>
      <c r="FZW793" s="3"/>
      <c r="FZX793" s="3"/>
      <c r="FZY793" s="3"/>
      <c r="FZZ793" s="3"/>
      <c r="GAA793" s="3"/>
      <c r="GAB793" s="3"/>
      <c r="GAC793" s="3"/>
      <c r="GAD793" s="3"/>
      <c r="GAE793" s="3"/>
      <c r="GAF793" s="3"/>
      <c r="GAG793" s="3"/>
      <c r="GAH793" s="3"/>
      <c r="GAI793" s="3"/>
      <c r="GAJ793" s="3"/>
      <c r="GAK793" s="3"/>
      <c r="GAL793" s="3"/>
      <c r="GAM793" s="3"/>
      <c r="GAN793" s="3"/>
      <c r="GAO793" s="3"/>
      <c r="GAP793" s="3"/>
      <c r="GAQ793" s="3"/>
      <c r="GAR793" s="3"/>
      <c r="GAS793" s="3"/>
      <c r="GAT793" s="3"/>
      <c r="GAU793" s="3"/>
      <c r="GAV793" s="3"/>
      <c r="GAW793" s="3"/>
      <c r="GAX793" s="3"/>
      <c r="GAY793" s="3"/>
      <c r="GAZ793" s="3"/>
      <c r="GBA793" s="3"/>
      <c r="GBB793" s="3"/>
      <c r="GBC793" s="3"/>
      <c r="GBD793" s="3"/>
      <c r="GBE793" s="3"/>
      <c r="GBF793" s="3"/>
      <c r="GBG793" s="3"/>
      <c r="GBH793" s="3"/>
      <c r="GBI793" s="3"/>
      <c r="GBJ793" s="3"/>
      <c r="GBK793" s="3"/>
      <c r="GBL793" s="3"/>
      <c r="GBM793" s="3"/>
      <c r="GBN793" s="3"/>
      <c r="GBO793" s="3"/>
      <c r="GBP793" s="3"/>
      <c r="GBQ793" s="3"/>
      <c r="GBR793" s="3"/>
      <c r="GBS793" s="3"/>
      <c r="GBT793" s="3"/>
      <c r="GBU793" s="3"/>
      <c r="GBV793" s="3"/>
      <c r="GBW793" s="3"/>
      <c r="GBX793" s="3"/>
      <c r="GBY793" s="3"/>
      <c r="GBZ793" s="3"/>
      <c r="GCA793" s="3"/>
      <c r="GCB793" s="3"/>
      <c r="GCC793" s="3"/>
      <c r="GCD793" s="3"/>
      <c r="GCE793" s="3"/>
      <c r="GCF793" s="3"/>
      <c r="GCG793" s="3"/>
      <c r="GCH793" s="3"/>
      <c r="GCI793" s="3"/>
      <c r="GCJ793" s="3"/>
      <c r="GCK793" s="3"/>
      <c r="GCL793" s="3"/>
      <c r="GCM793" s="3"/>
      <c r="GCN793" s="3"/>
      <c r="GCO793" s="3"/>
      <c r="GCP793" s="3"/>
      <c r="GCQ793" s="3"/>
      <c r="GCR793" s="3"/>
      <c r="GCS793" s="3"/>
      <c r="GCT793" s="3"/>
      <c r="GCU793" s="3"/>
      <c r="GCV793" s="3"/>
      <c r="GCW793" s="3"/>
      <c r="GCX793" s="3"/>
      <c r="GCY793" s="3"/>
      <c r="GCZ793" s="3"/>
      <c r="GDA793" s="3"/>
      <c r="GDB793" s="3"/>
      <c r="GDC793" s="3"/>
      <c r="GDD793" s="3"/>
      <c r="GDE793" s="3"/>
      <c r="GDF793" s="3"/>
      <c r="GDG793" s="3"/>
      <c r="GDH793" s="3"/>
      <c r="GDI793" s="3"/>
      <c r="GDJ793" s="3"/>
      <c r="GDK793" s="3"/>
      <c r="GDL793" s="3"/>
      <c r="GDM793" s="3"/>
      <c r="GDN793" s="3"/>
      <c r="GDO793" s="3"/>
      <c r="GDP793" s="3"/>
      <c r="GDQ793" s="3"/>
      <c r="GDR793" s="3"/>
      <c r="GDS793" s="3"/>
      <c r="GDT793" s="3"/>
      <c r="GDU793" s="3"/>
      <c r="GDV793" s="3"/>
      <c r="GDW793" s="3"/>
      <c r="GDX793" s="3"/>
      <c r="GDY793" s="3"/>
      <c r="GDZ793" s="3"/>
      <c r="GEA793" s="3"/>
      <c r="GEB793" s="3"/>
      <c r="GEC793" s="3"/>
      <c r="GED793" s="3"/>
      <c r="GEE793" s="3"/>
      <c r="GEF793" s="3"/>
      <c r="GEG793" s="3"/>
      <c r="GEH793" s="3"/>
      <c r="GEI793" s="3"/>
      <c r="GEJ793" s="3"/>
      <c r="GEK793" s="3"/>
      <c r="GEL793" s="3"/>
      <c r="GEM793" s="3"/>
      <c r="GEN793" s="3"/>
      <c r="GEO793" s="3"/>
      <c r="GEP793" s="3"/>
      <c r="GEQ793" s="3"/>
      <c r="GER793" s="3"/>
      <c r="GES793" s="3"/>
      <c r="GET793" s="3"/>
      <c r="GEU793" s="3"/>
      <c r="GEV793" s="3"/>
      <c r="GEW793" s="3"/>
      <c r="GEX793" s="3"/>
      <c r="GEY793" s="3"/>
      <c r="GEZ793" s="3"/>
      <c r="GFA793" s="3"/>
      <c r="GFB793" s="3"/>
      <c r="GFC793" s="3"/>
      <c r="GFD793" s="3"/>
      <c r="GFE793" s="3"/>
      <c r="GFF793" s="3"/>
      <c r="GFG793" s="3"/>
      <c r="GFH793" s="3"/>
      <c r="GFI793" s="3"/>
      <c r="GFJ793" s="3"/>
      <c r="GFK793" s="3"/>
      <c r="GFL793" s="3"/>
      <c r="GFM793" s="3"/>
      <c r="GFN793" s="3"/>
      <c r="GFO793" s="3"/>
      <c r="GFP793" s="3"/>
      <c r="GFQ793" s="3"/>
      <c r="GFR793" s="3"/>
      <c r="GFS793" s="3"/>
      <c r="GFT793" s="3"/>
      <c r="GFU793" s="3"/>
      <c r="GFV793" s="3"/>
      <c r="GFW793" s="3"/>
      <c r="GFX793" s="3"/>
      <c r="GFY793" s="3"/>
      <c r="GFZ793" s="3"/>
      <c r="GGA793" s="3"/>
      <c r="GGB793" s="3"/>
      <c r="GGC793" s="3"/>
      <c r="GGD793" s="3"/>
      <c r="GGE793" s="3"/>
      <c r="GGF793" s="3"/>
      <c r="GGG793" s="3"/>
      <c r="GGH793" s="3"/>
      <c r="GGI793" s="3"/>
      <c r="GGJ793" s="3"/>
      <c r="GGK793" s="3"/>
      <c r="GGL793" s="3"/>
      <c r="GGM793" s="3"/>
      <c r="GGN793" s="3"/>
      <c r="GGO793" s="3"/>
      <c r="GGP793" s="3"/>
      <c r="GGQ793" s="3"/>
      <c r="GGR793" s="3"/>
      <c r="GGS793" s="3"/>
      <c r="GGT793" s="3"/>
      <c r="GGU793" s="3"/>
      <c r="GGV793" s="3"/>
      <c r="GGW793" s="3"/>
      <c r="GGX793" s="3"/>
      <c r="GGY793" s="3"/>
      <c r="GGZ793" s="3"/>
      <c r="GHA793" s="3"/>
      <c r="GHB793" s="3"/>
      <c r="GHC793" s="3"/>
      <c r="GHD793" s="3"/>
      <c r="GHE793" s="3"/>
      <c r="GHF793" s="3"/>
      <c r="GHG793" s="3"/>
      <c r="GHH793" s="3"/>
      <c r="GHI793" s="3"/>
      <c r="GHJ793" s="3"/>
      <c r="GHK793" s="3"/>
      <c r="GHL793" s="3"/>
      <c r="GHM793" s="3"/>
      <c r="GHN793" s="3"/>
      <c r="GHO793" s="3"/>
      <c r="GHP793" s="3"/>
      <c r="GHQ793" s="3"/>
      <c r="GHR793" s="3"/>
      <c r="GHS793" s="3"/>
      <c r="GHT793" s="3"/>
      <c r="GHU793" s="3"/>
      <c r="GHV793" s="3"/>
      <c r="GHW793" s="3"/>
      <c r="GHX793" s="3"/>
      <c r="GHY793" s="3"/>
      <c r="GHZ793" s="3"/>
      <c r="GIA793" s="3"/>
      <c r="GIB793" s="3"/>
      <c r="GIC793" s="3"/>
      <c r="GID793" s="3"/>
      <c r="GIE793" s="3"/>
      <c r="GIF793" s="3"/>
      <c r="GIG793" s="3"/>
      <c r="GIH793" s="3"/>
      <c r="GII793" s="3"/>
      <c r="GIJ793" s="3"/>
      <c r="GIK793" s="3"/>
      <c r="GIL793" s="3"/>
      <c r="GIM793" s="3"/>
      <c r="GIN793" s="3"/>
      <c r="GIO793" s="3"/>
      <c r="GIP793" s="3"/>
      <c r="GIQ793" s="3"/>
      <c r="GIR793" s="3"/>
      <c r="GIS793" s="3"/>
      <c r="GIT793" s="3"/>
      <c r="GIU793" s="3"/>
      <c r="GIV793" s="3"/>
      <c r="GIW793" s="3"/>
      <c r="GIX793" s="3"/>
      <c r="GIY793" s="3"/>
      <c r="GIZ793" s="3"/>
      <c r="GJA793" s="3"/>
      <c r="GJB793" s="3"/>
      <c r="GJC793" s="3"/>
      <c r="GJD793" s="3"/>
      <c r="GJE793" s="3"/>
      <c r="GJF793" s="3"/>
      <c r="GJG793" s="3"/>
      <c r="GJH793" s="3"/>
      <c r="GJI793" s="3"/>
      <c r="GJJ793" s="3"/>
      <c r="GJK793" s="3"/>
      <c r="GJL793" s="3"/>
      <c r="GJM793" s="3"/>
      <c r="GJN793" s="3"/>
      <c r="GJO793" s="3"/>
      <c r="GJP793" s="3"/>
      <c r="GJQ793" s="3"/>
      <c r="GJR793" s="3"/>
      <c r="GJS793" s="3"/>
      <c r="GJT793" s="3"/>
      <c r="GJU793" s="3"/>
      <c r="GJV793" s="3"/>
      <c r="GJW793" s="3"/>
      <c r="GJX793" s="3"/>
      <c r="GJY793" s="3"/>
      <c r="GJZ793" s="3"/>
      <c r="GKA793" s="3"/>
      <c r="GKB793" s="3"/>
      <c r="GKC793" s="3"/>
      <c r="GKD793" s="3"/>
      <c r="GKE793" s="3"/>
      <c r="GKF793" s="3"/>
      <c r="GKG793" s="3"/>
      <c r="GKH793" s="3"/>
      <c r="GKI793" s="3"/>
      <c r="GKJ793" s="3"/>
      <c r="GKK793" s="3"/>
      <c r="GKL793" s="3"/>
      <c r="GKM793" s="3"/>
      <c r="GKN793" s="3"/>
      <c r="GKO793" s="3"/>
      <c r="GKP793" s="3"/>
      <c r="GKQ793" s="3"/>
      <c r="GKR793" s="3"/>
      <c r="GKS793" s="3"/>
      <c r="GKT793" s="3"/>
      <c r="GKU793" s="3"/>
      <c r="GKV793" s="3"/>
      <c r="GKW793" s="3"/>
      <c r="GKX793" s="3"/>
      <c r="GKY793" s="3"/>
      <c r="GKZ793" s="3"/>
      <c r="GLA793" s="3"/>
      <c r="GLB793" s="3"/>
      <c r="GLC793" s="3"/>
      <c r="GLD793" s="3"/>
      <c r="GLE793" s="3"/>
      <c r="GLF793" s="3"/>
      <c r="GLG793" s="3"/>
      <c r="GLH793" s="3"/>
      <c r="GLI793" s="3"/>
      <c r="GLJ793" s="3"/>
      <c r="GLK793" s="3"/>
      <c r="GLL793" s="3"/>
      <c r="GLM793" s="3"/>
      <c r="GLN793" s="3"/>
      <c r="GLO793" s="3"/>
      <c r="GLP793" s="3"/>
      <c r="GLQ793" s="3"/>
      <c r="GLR793" s="3"/>
      <c r="GLS793" s="3"/>
      <c r="GLT793" s="3"/>
      <c r="GLU793" s="3"/>
      <c r="GLV793" s="3"/>
      <c r="GLW793" s="3"/>
      <c r="GLX793" s="3"/>
      <c r="GLY793" s="3"/>
      <c r="GLZ793" s="3"/>
      <c r="GMA793" s="3"/>
      <c r="GMB793" s="3"/>
      <c r="GMC793" s="3"/>
      <c r="GMD793" s="3"/>
      <c r="GME793" s="3"/>
      <c r="GMF793" s="3"/>
      <c r="GMG793" s="3"/>
      <c r="GMH793" s="3"/>
      <c r="GMI793" s="3"/>
      <c r="GMJ793" s="3"/>
      <c r="GMK793" s="3"/>
      <c r="GML793" s="3"/>
      <c r="GMM793" s="3"/>
      <c r="GMN793" s="3"/>
      <c r="GMO793" s="3"/>
      <c r="GMP793" s="3"/>
      <c r="GMQ793" s="3"/>
      <c r="GMR793" s="3"/>
      <c r="GMS793" s="3"/>
      <c r="GMT793" s="3"/>
      <c r="GMU793" s="3"/>
      <c r="GMV793" s="3"/>
      <c r="GMW793" s="3"/>
      <c r="GMX793" s="3"/>
      <c r="GMY793" s="3"/>
      <c r="GMZ793" s="3"/>
      <c r="GNA793" s="3"/>
      <c r="GNB793" s="3"/>
      <c r="GNC793" s="3"/>
      <c r="GND793" s="3"/>
      <c r="GNE793" s="3"/>
      <c r="GNF793" s="3"/>
      <c r="GNG793" s="3"/>
      <c r="GNH793" s="3"/>
      <c r="GNI793" s="3"/>
      <c r="GNJ793" s="3"/>
      <c r="GNK793" s="3"/>
      <c r="GNL793" s="3"/>
      <c r="GNM793" s="3"/>
      <c r="GNN793" s="3"/>
      <c r="GNO793" s="3"/>
      <c r="GNP793" s="3"/>
      <c r="GNQ793" s="3"/>
      <c r="GNR793" s="3"/>
      <c r="GNS793" s="3"/>
      <c r="GNT793" s="3"/>
      <c r="GNU793" s="3"/>
      <c r="GNV793" s="3"/>
      <c r="GNW793" s="3"/>
      <c r="GNX793" s="3"/>
      <c r="GNY793" s="3"/>
      <c r="GNZ793" s="3"/>
      <c r="GOA793" s="3"/>
      <c r="GOB793" s="3"/>
      <c r="GOC793" s="3"/>
      <c r="GOD793" s="3"/>
      <c r="GOE793" s="3"/>
      <c r="GOF793" s="3"/>
      <c r="GOG793" s="3"/>
      <c r="GOH793" s="3"/>
      <c r="GOI793" s="3"/>
      <c r="GOJ793" s="3"/>
      <c r="GOK793" s="3"/>
      <c r="GOL793" s="3"/>
      <c r="GOM793" s="3"/>
      <c r="GON793" s="3"/>
      <c r="GOO793" s="3"/>
      <c r="GOP793" s="3"/>
      <c r="GOQ793" s="3"/>
      <c r="GOR793" s="3"/>
      <c r="GOS793" s="3"/>
      <c r="GOT793" s="3"/>
      <c r="GOU793" s="3"/>
      <c r="GOV793" s="3"/>
      <c r="GOW793" s="3"/>
      <c r="GOX793" s="3"/>
      <c r="GOY793" s="3"/>
      <c r="GOZ793" s="3"/>
      <c r="GPA793" s="3"/>
      <c r="GPB793" s="3"/>
      <c r="GPC793" s="3"/>
      <c r="GPD793" s="3"/>
      <c r="GPE793" s="3"/>
      <c r="GPF793" s="3"/>
      <c r="GPG793" s="3"/>
      <c r="GPH793" s="3"/>
      <c r="GPI793" s="3"/>
      <c r="GPJ793" s="3"/>
      <c r="GPK793" s="3"/>
      <c r="GPL793" s="3"/>
      <c r="GPM793" s="3"/>
      <c r="GPN793" s="3"/>
      <c r="GPO793" s="3"/>
      <c r="GPP793" s="3"/>
      <c r="GPQ793" s="3"/>
      <c r="GPR793" s="3"/>
      <c r="GPS793" s="3"/>
      <c r="GPT793" s="3"/>
      <c r="GPU793" s="3"/>
      <c r="GPV793" s="3"/>
      <c r="GPW793" s="3"/>
      <c r="GPX793" s="3"/>
      <c r="GPY793" s="3"/>
      <c r="GPZ793" s="3"/>
      <c r="GQA793" s="3"/>
      <c r="GQB793" s="3"/>
      <c r="GQC793" s="3"/>
      <c r="GQD793" s="3"/>
      <c r="GQE793" s="3"/>
      <c r="GQF793" s="3"/>
      <c r="GQG793" s="3"/>
      <c r="GQH793" s="3"/>
      <c r="GQI793" s="3"/>
      <c r="GQJ793" s="3"/>
      <c r="GQK793" s="3"/>
      <c r="GQL793" s="3"/>
      <c r="GQM793" s="3"/>
      <c r="GQN793" s="3"/>
      <c r="GQO793" s="3"/>
      <c r="GQP793" s="3"/>
      <c r="GQQ793" s="3"/>
      <c r="GQR793" s="3"/>
      <c r="GQS793" s="3"/>
      <c r="GQT793" s="3"/>
      <c r="GQU793" s="3"/>
      <c r="GQV793" s="3"/>
      <c r="GQW793" s="3"/>
      <c r="GQX793" s="3"/>
      <c r="GQY793" s="3"/>
      <c r="GQZ793" s="3"/>
      <c r="GRA793" s="3"/>
      <c r="GRB793" s="3"/>
      <c r="GRC793" s="3"/>
      <c r="GRD793" s="3"/>
      <c r="GRE793" s="3"/>
      <c r="GRF793" s="3"/>
      <c r="GRG793" s="3"/>
      <c r="GRH793" s="3"/>
      <c r="GRI793" s="3"/>
      <c r="GRJ793" s="3"/>
      <c r="GRK793" s="3"/>
      <c r="GRL793" s="3"/>
      <c r="GRM793" s="3"/>
      <c r="GRN793" s="3"/>
      <c r="GRO793" s="3"/>
      <c r="GRP793" s="3"/>
      <c r="GRQ793" s="3"/>
      <c r="GRR793" s="3"/>
      <c r="GRS793" s="3"/>
      <c r="GRT793" s="3"/>
      <c r="GRU793" s="3"/>
      <c r="GRV793" s="3"/>
      <c r="GRW793" s="3"/>
      <c r="GRX793" s="3"/>
      <c r="GRY793" s="3"/>
      <c r="GRZ793" s="3"/>
      <c r="GSA793" s="3"/>
      <c r="GSB793" s="3"/>
      <c r="GSC793" s="3"/>
      <c r="GSD793" s="3"/>
      <c r="GSE793" s="3"/>
      <c r="GSF793" s="3"/>
      <c r="GSG793" s="3"/>
      <c r="GSH793" s="3"/>
      <c r="GSI793" s="3"/>
      <c r="GSJ793" s="3"/>
      <c r="GSK793" s="3"/>
      <c r="GSL793" s="3"/>
      <c r="GSM793" s="3"/>
      <c r="GSN793" s="3"/>
      <c r="GSO793" s="3"/>
      <c r="GSP793" s="3"/>
      <c r="GSQ793" s="3"/>
      <c r="GSR793" s="3"/>
      <c r="GSS793" s="3"/>
      <c r="GST793" s="3"/>
      <c r="GSU793" s="3"/>
      <c r="GSV793" s="3"/>
      <c r="GSW793" s="3"/>
      <c r="GSX793" s="3"/>
      <c r="GSY793" s="3"/>
      <c r="GSZ793" s="3"/>
      <c r="GTA793" s="3"/>
      <c r="GTB793" s="3"/>
      <c r="GTC793" s="3"/>
      <c r="GTD793" s="3"/>
      <c r="GTE793" s="3"/>
      <c r="GTF793" s="3"/>
      <c r="GTG793" s="3"/>
      <c r="GTH793" s="3"/>
      <c r="GTI793" s="3"/>
      <c r="GTJ793" s="3"/>
      <c r="GTK793" s="3"/>
      <c r="GTL793" s="3"/>
      <c r="GTM793" s="3"/>
      <c r="GTN793" s="3"/>
      <c r="GTO793" s="3"/>
      <c r="GTP793" s="3"/>
      <c r="GTQ793" s="3"/>
      <c r="GTR793" s="3"/>
      <c r="GTS793" s="3"/>
      <c r="GTT793" s="3"/>
      <c r="GTU793" s="3"/>
      <c r="GTV793" s="3"/>
      <c r="GTW793" s="3"/>
      <c r="GTX793" s="3"/>
      <c r="GTY793" s="3"/>
      <c r="GTZ793" s="3"/>
      <c r="GUA793" s="3"/>
      <c r="GUB793" s="3"/>
      <c r="GUC793" s="3"/>
      <c r="GUD793" s="3"/>
      <c r="GUE793" s="3"/>
      <c r="GUF793" s="3"/>
      <c r="GUG793" s="3"/>
      <c r="GUH793" s="3"/>
      <c r="GUI793" s="3"/>
      <c r="GUJ793" s="3"/>
      <c r="GUK793" s="3"/>
      <c r="GUL793" s="3"/>
      <c r="GUM793" s="3"/>
      <c r="GUN793" s="3"/>
      <c r="GUO793" s="3"/>
      <c r="GUP793" s="3"/>
      <c r="GUQ793" s="3"/>
      <c r="GUR793" s="3"/>
      <c r="GUS793" s="3"/>
      <c r="GUT793" s="3"/>
      <c r="GUU793" s="3"/>
      <c r="GUV793" s="3"/>
      <c r="GUW793" s="3"/>
      <c r="GUX793" s="3"/>
      <c r="GUY793" s="3"/>
      <c r="GUZ793" s="3"/>
      <c r="GVA793" s="3"/>
      <c r="GVB793" s="3"/>
      <c r="GVC793" s="3"/>
      <c r="GVD793" s="3"/>
      <c r="GVE793" s="3"/>
      <c r="GVF793" s="3"/>
      <c r="GVG793" s="3"/>
      <c r="GVH793" s="3"/>
      <c r="GVI793" s="3"/>
      <c r="GVJ793" s="3"/>
      <c r="GVK793" s="3"/>
      <c r="GVL793" s="3"/>
      <c r="GVM793" s="3"/>
      <c r="GVN793" s="3"/>
      <c r="GVO793" s="3"/>
      <c r="GVP793" s="3"/>
      <c r="GVQ793" s="3"/>
      <c r="GVR793" s="3"/>
      <c r="GVS793" s="3"/>
      <c r="GVT793" s="3"/>
      <c r="GVU793" s="3"/>
      <c r="GVV793" s="3"/>
      <c r="GVW793" s="3"/>
      <c r="GVX793" s="3"/>
      <c r="GVY793" s="3"/>
      <c r="GVZ793" s="3"/>
      <c r="GWA793" s="3"/>
      <c r="GWB793" s="3"/>
      <c r="GWC793" s="3"/>
      <c r="GWD793" s="3"/>
      <c r="GWE793" s="3"/>
      <c r="GWF793" s="3"/>
      <c r="GWG793" s="3"/>
      <c r="GWH793" s="3"/>
      <c r="GWI793" s="3"/>
      <c r="GWJ793" s="3"/>
      <c r="GWK793" s="3"/>
      <c r="GWL793" s="3"/>
      <c r="GWM793" s="3"/>
      <c r="GWN793" s="3"/>
      <c r="GWO793" s="3"/>
      <c r="GWP793" s="3"/>
      <c r="GWQ793" s="3"/>
      <c r="GWR793" s="3"/>
      <c r="GWS793" s="3"/>
      <c r="GWT793" s="3"/>
      <c r="GWU793" s="3"/>
      <c r="GWV793" s="3"/>
      <c r="GWW793" s="3"/>
      <c r="GWX793" s="3"/>
      <c r="GWY793" s="3"/>
      <c r="GWZ793" s="3"/>
      <c r="GXA793" s="3"/>
      <c r="GXB793" s="3"/>
      <c r="GXC793" s="3"/>
      <c r="GXD793" s="3"/>
      <c r="GXE793" s="3"/>
      <c r="GXF793" s="3"/>
      <c r="GXG793" s="3"/>
      <c r="GXH793" s="3"/>
      <c r="GXI793" s="3"/>
      <c r="GXJ793" s="3"/>
      <c r="GXK793" s="3"/>
      <c r="GXL793" s="3"/>
      <c r="GXM793" s="3"/>
      <c r="GXN793" s="3"/>
      <c r="GXO793" s="3"/>
      <c r="GXP793" s="3"/>
      <c r="GXQ793" s="3"/>
      <c r="GXR793" s="3"/>
      <c r="GXS793" s="3"/>
      <c r="GXT793" s="3"/>
      <c r="GXU793" s="3"/>
      <c r="GXV793" s="3"/>
      <c r="GXW793" s="3"/>
      <c r="GXX793" s="3"/>
      <c r="GXY793" s="3"/>
      <c r="GXZ793" s="3"/>
      <c r="GYA793" s="3"/>
      <c r="GYB793" s="3"/>
      <c r="GYC793" s="3"/>
      <c r="GYD793" s="3"/>
      <c r="GYE793" s="3"/>
      <c r="GYF793" s="3"/>
      <c r="GYG793" s="3"/>
      <c r="GYH793" s="3"/>
      <c r="GYI793" s="3"/>
      <c r="GYJ793" s="3"/>
      <c r="GYK793" s="3"/>
      <c r="GYL793" s="3"/>
      <c r="GYM793" s="3"/>
      <c r="GYN793" s="3"/>
      <c r="GYO793" s="3"/>
      <c r="GYP793" s="3"/>
      <c r="GYQ793" s="3"/>
      <c r="GYR793" s="3"/>
      <c r="GYS793" s="3"/>
      <c r="GYT793" s="3"/>
      <c r="GYU793" s="3"/>
      <c r="GYV793" s="3"/>
      <c r="GYW793" s="3"/>
      <c r="GYX793" s="3"/>
      <c r="GYY793" s="3"/>
      <c r="GYZ793" s="3"/>
      <c r="GZA793" s="3"/>
      <c r="GZB793" s="3"/>
      <c r="GZC793" s="3"/>
      <c r="GZD793" s="3"/>
      <c r="GZE793" s="3"/>
      <c r="GZF793" s="3"/>
      <c r="GZG793" s="3"/>
      <c r="GZH793" s="3"/>
      <c r="GZI793" s="3"/>
      <c r="GZJ793" s="3"/>
      <c r="GZK793" s="3"/>
      <c r="GZL793" s="3"/>
      <c r="GZM793" s="3"/>
      <c r="GZN793" s="3"/>
      <c r="GZO793" s="3"/>
      <c r="GZP793" s="3"/>
      <c r="GZQ793" s="3"/>
      <c r="GZR793" s="3"/>
      <c r="GZS793" s="3"/>
      <c r="GZT793" s="3"/>
      <c r="GZU793" s="3"/>
      <c r="GZV793" s="3"/>
      <c r="GZW793" s="3"/>
      <c r="GZX793" s="3"/>
      <c r="GZY793" s="3"/>
      <c r="GZZ793" s="3"/>
      <c r="HAA793" s="3"/>
      <c r="HAB793" s="3"/>
      <c r="HAC793" s="3"/>
      <c r="HAD793" s="3"/>
      <c r="HAE793" s="3"/>
      <c r="HAF793" s="3"/>
      <c r="HAG793" s="3"/>
      <c r="HAH793" s="3"/>
      <c r="HAI793" s="3"/>
      <c r="HAJ793" s="3"/>
      <c r="HAK793" s="3"/>
      <c r="HAL793" s="3"/>
      <c r="HAM793" s="3"/>
      <c r="HAN793" s="3"/>
      <c r="HAO793" s="3"/>
      <c r="HAP793" s="3"/>
      <c r="HAQ793" s="3"/>
      <c r="HAR793" s="3"/>
      <c r="HAS793" s="3"/>
      <c r="HAT793" s="3"/>
      <c r="HAU793" s="3"/>
      <c r="HAV793" s="3"/>
      <c r="HAW793" s="3"/>
      <c r="HAX793" s="3"/>
      <c r="HAY793" s="3"/>
      <c r="HAZ793" s="3"/>
      <c r="HBA793" s="3"/>
      <c r="HBB793" s="3"/>
      <c r="HBC793" s="3"/>
      <c r="HBD793" s="3"/>
      <c r="HBE793" s="3"/>
      <c r="HBF793" s="3"/>
      <c r="HBG793" s="3"/>
      <c r="HBH793" s="3"/>
      <c r="HBI793" s="3"/>
      <c r="HBJ793" s="3"/>
      <c r="HBK793" s="3"/>
      <c r="HBL793" s="3"/>
      <c r="HBM793" s="3"/>
      <c r="HBN793" s="3"/>
      <c r="HBO793" s="3"/>
      <c r="HBP793" s="3"/>
      <c r="HBQ793" s="3"/>
      <c r="HBR793" s="3"/>
      <c r="HBS793" s="3"/>
      <c r="HBT793" s="3"/>
      <c r="HBU793" s="3"/>
      <c r="HBV793" s="3"/>
      <c r="HBW793" s="3"/>
      <c r="HBX793" s="3"/>
      <c r="HBY793" s="3"/>
      <c r="HBZ793" s="3"/>
      <c r="HCA793" s="3"/>
      <c r="HCB793" s="3"/>
      <c r="HCC793" s="3"/>
      <c r="HCD793" s="3"/>
      <c r="HCE793" s="3"/>
      <c r="HCF793" s="3"/>
      <c r="HCG793" s="3"/>
      <c r="HCH793" s="3"/>
      <c r="HCI793" s="3"/>
      <c r="HCJ793" s="3"/>
      <c r="HCK793" s="3"/>
      <c r="HCL793" s="3"/>
      <c r="HCM793" s="3"/>
      <c r="HCN793" s="3"/>
      <c r="HCO793" s="3"/>
      <c r="HCP793" s="3"/>
      <c r="HCQ793" s="3"/>
      <c r="HCR793" s="3"/>
      <c r="HCS793" s="3"/>
      <c r="HCT793" s="3"/>
      <c r="HCU793" s="3"/>
      <c r="HCV793" s="3"/>
      <c r="HCW793" s="3"/>
      <c r="HCX793" s="3"/>
      <c r="HCY793" s="3"/>
      <c r="HCZ793" s="3"/>
      <c r="HDA793" s="3"/>
      <c r="HDB793" s="3"/>
      <c r="HDC793" s="3"/>
      <c r="HDD793" s="3"/>
      <c r="HDE793" s="3"/>
      <c r="HDF793" s="3"/>
      <c r="HDG793" s="3"/>
      <c r="HDH793" s="3"/>
      <c r="HDI793" s="3"/>
      <c r="HDJ793" s="3"/>
      <c r="HDK793" s="3"/>
      <c r="HDL793" s="3"/>
      <c r="HDM793" s="3"/>
      <c r="HDN793" s="3"/>
      <c r="HDO793" s="3"/>
      <c r="HDP793" s="3"/>
      <c r="HDQ793" s="3"/>
      <c r="HDR793" s="3"/>
      <c r="HDS793" s="3"/>
      <c r="HDT793" s="3"/>
      <c r="HDU793" s="3"/>
      <c r="HDV793" s="3"/>
      <c r="HDW793" s="3"/>
      <c r="HDX793" s="3"/>
      <c r="HDY793" s="3"/>
      <c r="HDZ793" s="3"/>
      <c r="HEA793" s="3"/>
      <c r="HEB793" s="3"/>
      <c r="HEC793" s="3"/>
      <c r="HED793" s="3"/>
      <c r="HEE793" s="3"/>
      <c r="HEF793" s="3"/>
      <c r="HEG793" s="3"/>
      <c r="HEH793" s="3"/>
      <c r="HEI793" s="3"/>
      <c r="HEJ793" s="3"/>
      <c r="HEK793" s="3"/>
      <c r="HEL793" s="3"/>
      <c r="HEM793" s="3"/>
      <c r="HEN793" s="3"/>
      <c r="HEO793" s="3"/>
      <c r="HEP793" s="3"/>
      <c r="HEQ793" s="3"/>
      <c r="HER793" s="3"/>
      <c r="HES793" s="3"/>
      <c r="HET793" s="3"/>
      <c r="HEU793" s="3"/>
      <c r="HEV793" s="3"/>
      <c r="HEW793" s="3"/>
      <c r="HEX793" s="3"/>
      <c r="HEY793" s="3"/>
      <c r="HEZ793" s="3"/>
      <c r="HFA793" s="3"/>
      <c r="HFB793" s="3"/>
      <c r="HFC793" s="3"/>
      <c r="HFD793" s="3"/>
      <c r="HFE793" s="3"/>
      <c r="HFF793" s="3"/>
      <c r="HFG793" s="3"/>
      <c r="HFH793" s="3"/>
      <c r="HFI793" s="3"/>
      <c r="HFJ793" s="3"/>
      <c r="HFK793" s="3"/>
      <c r="HFL793" s="3"/>
      <c r="HFM793" s="3"/>
      <c r="HFN793" s="3"/>
      <c r="HFO793" s="3"/>
      <c r="HFP793" s="3"/>
      <c r="HFQ793" s="3"/>
      <c r="HFR793" s="3"/>
      <c r="HFS793" s="3"/>
      <c r="HFT793" s="3"/>
      <c r="HFU793" s="3"/>
      <c r="HFV793" s="3"/>
      <c r="HFW793" s="3"/>
      <c r="HFX793" s="3"/>
      <c r="HFY793" s="3"/>
      <c r="HFZ793" s="3"/>
      <c r="HGA793" s="3"/>
      <c r="HGB793" s="3"/>
      <c r="HGC793" s="3"/>
      <c r="HGD793" s="3"/>
      <c r="HGE793" s="3"/>
      <c r="HGF793" s="3"/>
      <c r="HGG793" s="3"/>
      <c r="HGH793" s="3"/>
      <c r="HGI793" s="3"/>
      <c r="HGJ793" s="3"/>
      <c r="HGK793" s="3"/>
      <c r="HGL793" s="3"/>
      <c r="HGM793" s="3"/>
      <c r="HGN793" s="3"/>
      <c r="HGO793" s="3"/>
      <c r="HGP793" s="3"/>
      <c r="HGQ793" s="3"/>
      <c r="HGR793" s="3"/>
      <c r="HGS793" s="3"/>
      <c r="HGT793" s="3"/>
      <c r="HGU793" s="3"/>
      <c r="HGV793" s="3"/>
      <c r="HGW793" s="3"/>
      <c r="HGX793" s="3"/>
      <c r="HGY793" s="3"/>
      <c r="HGZ793" s="3"/>
      <c r="HHA793" s="3"/>
      <c r="HHB793" s="3"/>
      <c r="HHC793" s="3"/>
      <c r="HHD793" s="3"/>
      <c r="HHE793" s="3"/>
      <c r="HHF793" s="3"/>
      <c r="HHG793" s="3"/>
      <c r="HHH793" s="3"/>
      <c r="HHI793" s="3"/>
      <c r="HHJ793" s="3"/>
      <c r="HHK793" s="3"/>
      <c r="HHL793" s="3"/>
      <c r="HHM793" s="3"/>
      <c r="HHN793" s="3"/>
      <c r="HHO793" s="3"/>
      <c r="HHP793" s="3"/>
      <c r="HHQ793" s="3"/>
      <c r="HHR793" s="3"/>
      <c r="HHS793" s="3"/>
      <c r="HHT793" s="3"/>
      <c r="HHU793" s="3"/>
      <c r="HHV793" s="3"/>
      <c r="HHW793" s="3"/>
      <c r="HHX793" s="3"/>
      <c r="HHY793" s="3"/>
      <c r="HHZ793" s="3"/>
      <c r="HIA793" s="3"/>
      <c r="HIB793" s="3"/>
      <c r="HIC793" s="3"/>
      <c r="HID793" s="3"/>
      <c r="HIE793" s="3"/>
      <c r="HIF793" s="3"/>
      <c r="HIG793" s="3"/>
      <c r="HIH793" s="3"/>
      <c r="HII793" s="3"/>
      <c r="HIJ793" s="3"/>
      <c r="HIK793" s="3"/>
      <c r="HIL793" s="3"/>
      <c r="HIM793" s="3"/>
      <c r="HIN793" s="3"/>
      <c r="HIO793" s="3"/>
      <c r="HIP793" s="3"/>
      <c r="HIQ793" s="3"/>
      <c r="HIR793" s="3"/>
      <c r="HIS793" s="3"/>
      <c r="HIT793" s="3"/>
      <c r="HIU793" s="3"/>
      <c r="HIV793" s="3"/>
      <c r="HIW793" s="3"/>
      <c r="HIX793" s="3"/>
      <c r="HIY793" s="3"/>
      <c r="HIZ793" s="3"/>
      <c r="HJA793" s="3"/>
      <c r="HJB793" s="3"/>
      <c r="HJC793" s="3"/>
      <c r="HJD793" s="3"/>
      <c r="HJE793" s="3"/>
      <c r="HJF793" s="3"/>
      <c r="HJG793" s="3"/>
      <c r="HJH793" s="3"/>
      <c r="HJI793" s="3"/>
      <c r="HJJ793" s="3"/>
      <c r="HJK793" s="3"/>
      <c r="HJL793" s="3"/>
      <c r="HJM793" s="3"/>
      <c r="HJN793" s="3"/>
      <c r="HJO793" s="3"/>
      <c r="HJP793" s="3"/>
      <c r="HJQ793" s="3"/>
      <c r="HJR793" s="3"/>
      <c r="HJS793" s="3"/>
      <c r="HJT793" s="3"/>
      <c r="HJU793" s="3"/>
      <c r="HJV793" s="3"/>
      <c r="HJW793" s="3"/>
      <c r="HJX793" s="3"/>
      <c r="HJY793" s="3"/>
      <c r="HJZ793" s="3"/>
      <c r="HKA793" s="3"/>
      <c r="HKB793" s="3"/>
      <c r="HKC793" s="3"/>
      <c r="HKD793" s="3"/>
      <c r="HKE793" s="3"/>
      <c r="HKF793" s="3"/>
      <c r="HKG793" s="3"/>
      <c r="HKH793" s="3"/>
      <c r="HKI793" s="3"/>
      <c r="HKJ793" s="3"/>
      <c r="HKK793" s="3"/>
      <c r="HKL793" s="3"/>
      <c r="HKM793" s="3"/>
      <c r="HKN793" s="3"/>
      <c r="HKO793" s="3"/>
      <c r="HKP793" s="3"/>
      <c r="HKQ793" s="3"/>
      <c r="HKR793" s="3"/>
      <c r="HKS793" s="3"/>
      <c r="HKT793" s="3"/>
      <c r="HKU793" s="3"/>
      <c r="HKV793" s="3"/>
      <c r="HKW793" s="3"/>
      <c r="HKX793" s="3"/>
      <c r="HKY793" s="3"/>
      <c r="HKZ793" s="3"/>
      <c r="HLA793" s="3"/>
      <c r="HLB793" s="3"/>
      <c r="HLC793" s="3"/>
      <c r="HLD793" s="3"/>
      <c r="HLE793" s="3"/>
      <c r="HLF793" s="3"/>
      <c r="HLG793" s="3"/>
      <c r="HLH793" s="3"/>
      <c r="HLI793" s="3"/>
      <c r="HLJ793" s="3"/>
      <c r="HLK793" s="3"/>
      <c r="HLL793" s="3"/>
      <c r="HLM793" s="3"/>
      <c r="HLN793" s="3"/>
      <c r="HLO793" s="3"/>
      <c r="HLP793" s="3"/>
      <c r="HLQ793" s="3"/>
      <c r="HLR793" s="3"/>
      <c r="HLS793" s="3"/>
      <c r="HLT793" s="3"/>
      <c r="HLU793" s="3"/>
      <c r="HLV793" s="3"/>
      <c r="HLW793" s="3"/>
      <c r="HLX793" s="3"/>
      <c r="HLY793" s="3"/>
      <c r="HLZ793" s="3"/>
      <c r="HMA793" s="3"/>
      <c r="HMB793" s="3"/>
      <c r="HMC793" s="3"/>
      <c r="HMD793" s="3"/>
      <c r="HME793" s="3"/>
      <c r="HMF793" s="3"/>
      <c r="HMG793" s="3"/>
      <c r="HMH793" s="3"/>
      <c r="HMI793" s="3"/>
      <c r="HMJ793" s="3"/>
      <c r="HMK793" s="3"/>
      <c r="HML793" s="3"/>
      <c r="HMM793" s="3"/>
      <c r="HMN793" s="3"/>
      <c r="HMO793" s="3"/>
      <c r="HMP793" s="3"/>
      <c r="HMQ793" s="3"/>
      <c r="HMR793" s="3"/>
      <c r="HMS793" s="3"/>
      <c r="HMT793" s="3"/>
      <c r="HMU793" s="3"/>
      <c r="HMV793" s="3"/>
      <c r="HMW793" s="3"/>
      <c r="HMX793" s="3"/>
      <c r="HMY793" s="3"/>
      <c r="HMZ793" s="3"/>
      <c r="HNA793" s="3"/>
      <c r="HNB793" s="3"/>
      <c r="HNC793" s="3"/>
      <c r="HND793" s="3"/>
      <c r="HNE793" s="3"/>
      <c r="HNF793" s="3"/>
      <c r="HNG793" s="3"/>
      <c r="HNH793" s="3"/>
      <c r="HNI793" s="3"/>
      <c r="HNJ793" s="3"/>
      <c r="HNK793" s="3"/>
      <c r="HNL793" s="3"/>
      <c r="HNM793" s="3"/>
      <c r="HNN793" s="3"/>
      <c r="HNO793" s="3"/>
      <c r="HNP793" s="3"/>
      <c r="HNQ793" s="3"/>
      <c r="HNR793" s="3"/>
      <c r="HNS793" s="3"/>
      <c r="HNT793" s="3"/>
      <c r="HNU793" s="3"/>
      <c r="HNV793" s="3"/>
      <c r="HNW793" s="3"/>
      <c r="HNX793" s="3"/>
      <c r="HNY793" s="3"/>
      <c r="HNZ793" s="3"/>
      <c r="HOA793" s="3"/>
      <c r="HOB793" s="3"/>
      <c r="HOC793" s="3"/>
      <c r="HOD793" s="3"/>
      <c r="HOE793" s="3"/>
      <c r="HOF793" s="3"/>
      <c r="HOG793" s="3"/>
      <c r="HOH793" s="3"/>
      <c r="HOI793" s="3"/>
      <c r="HOJ793" s="3"/>
      <c r="HOK793" s="3"/>
      <c r="HOL793" s="3"/>
      <c r="HOM793" s="3"/>
      <c r="HON793" s="3"/>
      <c r="HOO793" s="3"/>
      <c r="HOP793" s="3"/>
      <c r="HOQ793" s="3"/>
      <c r="HOR793" s="3"/>
      <c r="HOS793" s="3"/>
      <c r="HOT793" s="3"/>
      <c r="HOU793" s="3"/>
      <c r="HOV793" s="3"/>
      <c r="HOW793" s="3"/>
      <c r="HOX793" s="3"/>
      <c r="HOY793" s="3"/>
      <c r="HOZ793" s="3"/>
      <c r="HPA793" s="3"/>
      <c r="HPB793" s="3"/>
      <c r="HPC793" s="3"/>
      <c r="HPD793" s="3"/>
      <c r="HPE793" s="3"/>
      <c r="HPF793" s="3"/>
      <c r="HPG793" s="3"/>
      <c r="HPH793" s="3"/>
      <c r="HPI793" s="3"/>
      <c r="HPJ793" s="3"/>
      <c r="HPK793" s="3"/>
      <c r="HPL793" s="3"/>
      <c r="HPM793" s="3"/>
      <c r="HPN793" s="3"/>
      <c r="HPO793" s="3"/>
      <c r="HPP793" s="3"/>
      <c r="HPQ793" s="3"/>
      <c r="HPR793" s="3"/>
      <c r="HPS793" s="3"/>
      <c r="HPT793" s="3"/>
      <c r="HPU793" s="3"/>
      <c r="HPV793" s="3"/>
      <c r="HPW793" s="3"/>
      <c r="HPX793" s="3"/>
      <c r="HPY793" s="3"/>
      <c r="HPZ793" s="3"/>
      <c r="HQA793" s="3"/>
      <c r="HQB793" s="3"/>
      <c r="HQC793" s="3"/>
      <c r="HQD793" s="3"/>
      <c r="HQE793" s="3"/>
      <c r="HQF793" s="3"/>
      <c r="HQG793" s="3"/>
      <c r="HQH793" s="3"/>
      <c r="HQI793" s="3"/>
      <c r="HQJ793" s="3"/>
      <c r="HQK793" s="3"/>
      <c r="HQL793" s="3"/>
      <c r="HQM793" s="3"/>
      <c r="HQN793" s="3"/>
      <c r="HQO793" s="3"/>
      <c r="HQP793" s="3"/>
      <c r="HQQ793" s="3"/>
      <c r="HQR793" s="3"/>
      <c r="HQS793" s="3"/>
      <c r="HQT793" s="3"/>
      <c r="HQU793" s="3"/>
      <c r="HQV793" s="3"/>
      <c r="HQW793" s="3"/>
      <c r="HQX793" s="3"/>
      <c r="HQY793" s="3"/>
      <c r="HQZ793" s="3"/>
      <c r="HRA793" s="3"/>
      <c r="HRB793" s="3"/>
      <c r="HRC793" s="3"/>
      <c r="HRD793" s="3"/>
      <c r="HRE793" s="3"/>
      <c r="HRF793" s="3"/>
      <c r="HRG793" s="3"/>
      <c r="HRH793" s="3"/>
      <c r="HRI793" s="3"/>
      <c r="HRJ793" s="3"/>
      <c r="HRK793" s="3"/>
      <c r="HRL793" s="3"/>
      <c r="HRM793" s="3"/>
      <c r="HRN793" s="3"/>
      <c r="HRO793" s="3"/>
      <c r="HRP793" s="3"/>
      <c r="HRQ793" s="3"/>
      <c r="HRR793" s="3"/>
      <c r="HRS793" s="3"/>
      <c r="HRT793" s="3"/>
      <c r="HRU793" s="3"/>
      <c r="HRV793" s="3"/>
      <c r="HRW793" s="3"/>
      <c r="HRX793" s="3"/>
      <c r="HRY793" s="3"/>
      <c r="HRZ793" s="3"/>
      <c r="HSA793" s="3"/>
      <c r="HSB793" s="3"/>
      <c r="HSC793" s="3"/>
      <c r="HSD793" s="3"/>
      <c r="HSE793" s="3"/>
      <c r="HSF793" s="3"/>
      <c r="HSG793" s="3"/>
      <c r="HSH793" s="3"/>
      <c r="HSI793" s="3"/>
      <c r="HSJ793" s="3"/>
      <c r="HSK793" s="3"/>
      <c r="HSL793" s="3"/>
      <c r="HSM793" s="3"/>
      <c r="HSN793" s="3"/>
      <c r="HSO793" s="3"/>
      <c r="HSP793" s="3"/>
      <c r="HSQ793" s="3"/>
      <c r="HSR793" s="3"/>
      <c r="HSS793" s="3"/>
      <c r="HST793" s="3"/>
      <c r="HSU793" s="3"/>
      <c r="HSV793" s="3"/>
      <c r="HSW793" s="3"/>
      <c r="HSX793" s="3"/>
      <c r="HSY793" s="3"/>
      <c r="HSZ793" s="3"/>
      <c r="HTA793" s="3"/>
      <c r="HTB793" s="3"/>
      <c r="HTC793" s="3"/>
      <c r="HTD793" s="3"/>
      <c r="HTE793" s="3"/>
      <c r="HTF793" s="3"/>
      <c r="HTG793" s="3"/>
      <c r="HTH793" s="3"/>
      <c r="HTI793" s="3"/>
      <c r="HTJ793" s="3"/>
      <c r="HTK793" s="3"/>
      <c r="HTL793" s="3"/>
      <c r="HTM793" s="3"/>
      <c r="HTN793" s="3"/>
      <c r="HTO793" s="3"/>
      <c r="HTP793" s="3"/>
      <c r="HTQ793" s="3"/>
      <c r="HTR793" s="3"/>
      <c r="HTS793" s="3"/>
      <c r="HTT793" s="3"/>
      <c r="HTU793" s="3"/>
      <c r="HTV793" s="3"/>
      <c r="HTW793" s="3"/>
      <c r="HTX793" s="3"/>
      <c r="HTY793" s="3"/>
      <c r="HTZ793" s="3"/>
      <c r="HUA793" s="3"/>
      <c r="HUB793" s="3"/>
      <c r="HUC793" s="3"/>
      <c r="HUD793" s="3"/>
      <c r="HUE793" s="3"/>
      <c r="HUF793" s="3"/>
      <c r="HUG793" s="3"/>
      <c r="HUH793" s="3"/>
      <c r="HUI793" s="3"/>
      <c r="HUJ793" s="3"/>
      <c r="HUK793" s="3"/>
      <c r="HUL793" s="3"/>
      <c r="HUM793" s="3"/>
      <c r="HUN793" s="3"/>
      <c r="HUO793" s="3"/>
      <c r="HUP793" s="3"/>
      <c r="HUQ793" s="3"/>
      <c r="HUR793" s="3"/>
      <c r="HUS793" s="3"/>
      <c r="HUT793" s="3"/>
      <c r="HUU793" s="3"/>
      <c r="HUV793" s="3"/>
      <c r="HUW793" s="3"/>
      <c r="HUX793" s="3"/>
      <c r="HUY793" s="3"/>
      <c r="HUZ793" s="3"/>
      <c r="HVA793" s="3"/>
      <c r="HVB793" s="3"/>
      <c r="HVC793" s="3"/>
      <c r="HVD793" s="3"/>
      <c r="HVE793" s="3"/>
      <c r="HVF793" s="3"/>
      <c r="HVG793" s="3"/>
      <c r="HVH793" s="3"/>
      <c r="HVI793" s="3"/>
      <c r="HVJ793" s="3"/>
      <c r="HVK793" s="3"/>
      <c r="HVL793" s="3"/>
      <c r="HVM793" s="3"/>
      <c r="HVN793" s="3"/>
      <c r="HVO793" s="3"/>
      <c r="HVP793" s="3"/>
      <c r="HVQ793" s="3"/>
      <c r="HVR793" s="3"/>
      <c r="HVS793" s="3"/>
      <c r="HVT793" s="3"/>
      <c r="HVU793" s="3"/>
      <c r="HVV793" s="3"/>
      <c r="HVW793" s="3"/>
      <c r="HVX793" s="3"/>
      <c r="HVY793" s="3"/>
      <c r="HVZ793" s="3"/>
      <c r="HWA793" s="3"/>
      <c r="HWB793" s="3"/>
      <c r="HWC793" s="3"/>
      <c r="HWD793" s="3"/>
      <c r="HWE793" s="3"/>
      <c r="HWF793" s="3"/>
      <c r="HWG793" s="3"/>
      <c r="HWH793" s="3"/>
      <c r="HWI793" s="3"/>
      <c r="HWJ793" s="3"/>
      <c r="HWK793" s="3"/>
      <c r="HWL793" s="3"/>
      <c r="HWM793" s="3"/>
      <c r="HWN793" s="3"/>
      <c r="HWO793" s="3"/>
      <c r="HWP793" s="3"/>
      <c r="HWQ793" s="3"/>
      <c r="HWR793" s="3"/>
      <c r="HWS793" s="3"/>
      <c r="HWT793" s="3"/>
      <c r="HWU793" s="3"/>
      <c r="HWV793" s="3"/>
      <c r="HWW793" s="3"/>
      <c r="HWX793" s="3"/>
      <c r="HWY793" s="3"/>
      <c r="HWZ793" s="3"/>
      <c r="HXA793" s="3"/>
      <c r="HXB793" s="3"/>
      <c r="HXC793" s="3"/>
      <c r="HXD793" s="3"/>
      <c r="HXE793" s="3"/>
      <c r="HXF793" s="3"/>
      <c r="HXG793" s="3"/>
      <c r="HXH793" s="3"/>
      <c r="HXI793" s="3"/>
      <c r="HXJ793" s="3"/>
      <c r="HXK793" s="3"/>
      <c r="HXL793" s="3"/>
      <c r="HXM793" s="3"/>
      <c r="HXN793" s="3"/>
      <c r="HXO793" s="3"/>
      <c r="HXP793" s="3"/>
      <c r="HXQ793" s="3"/>
      <c r="HXR793" s="3"/>
      <c r="HXS793" s="3"/>
      <c r="HXT793" s="3"/>
      <c r="HXU793" s="3"/>
      <c r="HXV793" s="3"/>
      <c r="HXW793" s="3"/>
      <c r="HXX793" s="3"/>
      <c r="HXY793" s="3"/>
      <c r="HXZ793" s="3"/>
      <c r="HYA793" s="3"/>
      <c r="HYB793" s="3"/>
      <c r="HYC793" s="3"/>
      <c r="HYD793" s="3"/>
      <c r="HYE793" s="3"/>
      <c r="HYF793" s="3"/>
      <c r="HYG793" s="3"/>
      <c r="HYH793" s="3"/>
      <c r="HYI793" s="3"/>
      <c r="HYJ793" s="3"/>
      <c r="HYK793" s="3"/>
      <c r="HYL793" s="3"/>
      <c r="HYM793" s="3"/>
      <c r="HYN793" s="3"/>
      <c r="HYO793" s="3"/>
      <c r="HYP793" s="3"/>
      <c r="HYQ793" s="3"/>
      <c r="HYR793" s="3"/>
      <c r="HYS793" s="3"/>
      <c r="HYT793" s="3"/>
      <c r="HYU793" s="3"/>
      <c r="HYV793" s="3"/>
      <c r="HYW793" s="3"/>
      <c r="HYX793" s="3"/>
      <c r="HYY793" s="3"/>
      <c r="HYZ793" s="3"/>
      <c r="HZA793" s="3"/>
      <c r="HZB793" s="3"/>
      <c r="HZC793" s="3"/>
      <c r="HZD793" s="3"/>
      <c r="HZE793" s="3"/>
      <c r="HZF793" s="3"/>
      <c r="HZG793" s="3"/>
      <c r="HZH793" s="3"/>
      <c r="HZI793" s="3"/>
      <c r="HZJ793" s="3"/>
      <c r="HZK793" s="3"/>
      <c r="HZL793" s="3"/>
      <c r="HZM793" s="3"/>
      <c r="HZN793" s="3"/>
      <c r="HZO793" s="3"/>
      <c r="HZP793" s="3"/>
      <c r="HZQ793" s="3"/>
      <c r="HZR793" s="3"/>
      <c r="HZS793" s="3"/>
      <c r="HZT793" s="3"/>
      <c r="HZU793" s="3"/>
      <c r="HZV793" s="3"/>
      <c r="HZW793" s="3"/>
      <c r="HZX793" s="3"/>
      <c r="HZY793" s="3"/>
      <c r="HZZ793" s="3"/>
      <c r="IAA793" s="3"/>
      <c r="IAB793" s="3"/>
      <c r="IAC793" s="3"/>
      <c r="IAD793" s="3"/>
      <c r="IAE793" s="3"/>
      <c r="IAF793" s="3"/>
      <c r="IAG793" s="3"/>
      <c r="IAH793" s="3"/>
      <c r="IAI793" s="3"/>
      <c r="IAJ793" s="3"/>
      <c r="IAK793" s="3"/>
      <c r="IAL793" s="3"/>
      <c r="IAM793" s="3"/>
      <c r="IAN793" s="3"/>
      <c r="IAO793" s="3"/>
      <c r="IAP793" s="3"/>
      <c r="IAQ793" s="3"/>
      <c r="IAR793" s="3"/>
      <c r="IAS793" s="3"/>
      <c r="IAT793" s="3"/>
      <c r="IAU793" s="3"/>
      <c r="IAV793" s="3"/>
      <c r="IAW793" s="3"/>
      <c r="IAX793" s="3"/>
      <c r="IAY793" s="3"/>
      <c r="IAZ793" s="3"/>
      <c r="IBA793" s="3"/>
      <c r="IBB793" s="3"/>
      <c r="IBC793" s="3"/>
      <c r="IBD793" s="3"/>
      <c r="IBE793" s="3"/>
      <c r="IBF793" s="3"/>
      <c r="IBG793" s="3"/>
      <c r="IBH793" s="3"/>
      <c r="IBI793" s="3"/>
      <c r="IBJ793" s="3"/>
      <c r="IBK793" s="3"/>
      <c r="IBL793" s="3"/>
      <c r="IBM793" s="3"/>
      <c r="IBN793" s="3"/>
      <c r="IBO793" s="3"/>
      <c r="IBP793" s="3"/>
      <c r="IBQ793" s="3"/>
      <c r="IBR793" s="3"/>
      <c r="IBS793" s="3"/>
      <c r="IBT793" s="3"/>
      <c r="IBU793" s="3"/>
      <c r="IBV793" s="3"/>
      <c r="IBW793" s="3"/>
      <c r="IBX793" s="3"/>
      <c r="IBY793" s="3"/>
      <c r="IBZ793" s="3"/>
      <c r="ICA793" s="3"/>
      <c r="ICB793" s="3"/>
      <c r="ICC793" s="3"/>
      <c r="ICD793" s="3"/>
      <c r="ICE793" s="3"/>
      <c r="ICF793" s="3"/>
      <c r="ICG793" s="3"/>
      <c r="ICH793" s="3"/>
      <c r="ICI793" s="3"/>
      <c r="ICJ793" s="3"/>
      <c r="ICK793" s="3"/>
      <c r="ICL793" s="3"/>
      <c r="ICM793" s="3"/>
      <c r="ICN793" s="3"/>
      <c r="ICO793" s="3"/>
      <c r="ICP793" s="3"/>
      <c r="ICQ793" s="3"/>
      <c r="ICR793" s="3"/>
      <c r="ICS793" s="3"/>
      <c r="ICT793" s="3"/>
      <c r="ICU793" s="3"/>
      <c r="ICV793" s="3"/>
      <c r="ICW793" s="3"/>
      <c r="ICX793" s="3"/>
      <c r="ICY793" s="3"/>
      <c r="ICZ793" s="3"/>
      <c r="IDA793" s="3"/>
      <c r="IDB793" s="3"/>
      <c r="IDC793" s="3"/>
      <c r="IDD793" s="3"/>
      <c r="IDE793" s="3"/>
      <c r="IDF793" s="3"/>
      <c r="IDG793" s="3"/>
      <c r="IDH793" s="3"/>
      <c r="IDI793" s="3"/>
      <c r="IDJ793" s="3"/>
      <c r="IDK793" s="3"/>
      <c r="IDL793" s="3"/>
      <c r="IDM793" s="3"/>
      <c r="IDN793" s="3"/>
      <c r="IDO793" s="3"/>
      <c r="IDP793" s="3"/>
      <c r="IDQ793" s="3"/>
      <c r="IDR793" s="3"/>
      <c r="IDS793" s="3"/>
      <c r="IDT793" s="3"/>
      <c r="IDU793" s="3"/>
      <c r="IDV793" s="3"/>
      <c r="IDW793" s="3"/>
      <c r="IDX793" s="3"/>
      <c r="IDY793" s="3"/>
      <c r="IDZ793" s="3"/>
      <c r="IEA793" s="3"/>
      <c r="IEB793" s="3"/>
      <c r="IEC793" s="3"/>
      <c r="IED793" s="3"/>
      <c r="IEE793" s="3"/>
      <c r="IEF793" s="3"/>
      <c r="IEG793" s="3"/>
      <c r="IEH793" s="3"/>
      <c r="IEI793" s="3"/>
      <c r="IEJ793" s="3"/>
      <c r="IEK793" s="3"/>
      <c r="IEL793" s="3"/>
      <c r="IEM793" s="3"/>
      <c r="IEN793" s="3"/>
      <c r="IEO793" s="3"/>
      <c r="IEP793" s="3"/>
      <c r="IEQ793" s="3"/>
      <c r="IER793" s="3"/>
      <c r="IES793" s="3"/>
      <c r="IET793" s="3"/>
      <c r="IEU793" s="3"/>
      <c r="IEV793" s="3"/>
      <c r="IEW793" s="3"/>
      <c r="IEX793" s="3"/>
      <c r="IEY793" s="3"/>
      <c r="IEZ793" s="3"/>
      <c r="IFA793" s="3"/>
      <c r="IFB793" s="3"/>
      <c r="IFC793" s="3"/>
      <c r="IFD793" s="3"/>
      <c r="IFE793" s="3"/>
      <c r="IFF793" s="3"/>
      <c r="IFG793" s="3"/>
      <c r="IFH793" s="3"/>
      <c r="IFI793" s="3"/>
      <c r="IFJ793" s="3"/>
      <c r="IFK793" s="3"/>
      <c r="IFL793" s="3"/>
      <c r="IFM793" s="3"/>
      <c r="IFN793" s="3"/>
      <c r="IFO793" s="3"/>
      <c r="IFP793" s="3"/>
      <c r="IFQ793" s="3"/>
      <c r="IFR793" s="3"/>
      <c r="IFS793" s="3"/>
      <c r="IFT793" s="3"/>
      <c r="IFU793" s="3"/>
      <c r="IFV793" s="3"/>
      <c r="IFW793" s="3"/>
      <c r="IFX793" s="3"/>
      <c r="IFY793" s="3"/>
      <c r="IFZ793" s="3"/>
      <c r="IGA793" s="3"/>
      <c r="IGB793" s="3"/>
      <c r="IGC793" s="3"/>
      <c r="IGD793" s="3"/>
      <c r="IGE793" s="3"/>
      <c r="IGF793" s="3"/>
      <c r="IGG793" s="3"/>
      <c r="IGH793" s="3"/>
      <c r="IGI793" s="3"/>
      <c r="IGJ793" s="3"/>
      <c r="IGK793" s="3"/>
      <c r="IGL793" s="3"/>
      <c r="IGM793" s="3"/>
      <c r="IGN793" s="3"/>
      <c r="IGO793" s="3"/>
      <c r="IGP793" s="3"/>
      <c r="IGQ793" s="3"/>
      <c r="IGR793" s="3"/>
      <c r="IGS793" s="3"/>
      <c r="IGT793" s="3"/>
      <c r="IGU793" s="3"/>
      <c r="IGV793" s="3"/>
      <c r="IGW793" s="3"/>
      <c r="IGX793" s="3"/>
      <c r="IGY793" s="3"/>
      <c r="IGZ793" s="3"/>
      <c r="IHA793" s="3"/>
      <c r="IHB793" s="3"/>
      <c r="IHC793" s="3"/>
      <c r="IHD793" s="3"/>
      <c r="IHE793" s="3"/>
      <c r="IHF793" s="3"/>
      <c r="IHG793" s="3"/>
      <c r="IHH793" s="3"/>
      <c r="IHI793" s="3"/>
      <c r="IHJ793" s="3"/>
      <c r="IHK793" s="3"/>
      <c r="IHL793" s="3"/>
      <c r="IHM793" s="3"/>
      <c r="IHN793" s="3"/>
      <c r="IHO793" s="3"/>
      <c r="IHP793" s="3"/>
      <c r="IHQ793" s="3"/>
      <c r="IHR793" s="3"/>
      <c r="IHS793" s="3"/>
      <c r="IHT793" s="3"/>
      <c r="IHU793" s="3"/>
      <c r="IHV793" s="3"/>
      <c r="IHW793" s="3"/>
      <c r="IHX793" s="3"/>
      <c r="IHY793" s="3"/>
      <c r="IHZ793" s="3"/>
      <c r="IIA793" s="3"/>
      <c r="IIB793" s="3"/>
      <c r="IIC793" s="3"/>
      <c r="IID793" s="3"/>
      <c r="IIE793" s="3"/>
      <c r="IIF793" s="3"/>
      <c r="IIG793" s="3"/>
      <c r="IIH793" s="3"/>
      <c r="III793" s="3"/>
      <c r="IIJ793" s="3"/>
      <c r="IIK793" s="3"/>
      <c r="IIL793" s="3"/>
      <c r="IIM793" s="3"/>
      <c r="IIN793" s="3"/>
      <c r="IIO793" s="3"/>
      <c r="IIP793" s="3"/>
      <c r="IIQ793" s="3"/>
      <c r="IIR793" s="3"/>
      <c r="IIS793" s="3"/>
      <c r="IIT793" s="3"/>
      <c r="IIU793" s="3"/>
      <c r="IIV793" s="3"/>
      <c r="IIW793" s="3"/>
      <c r="IIX793" s="3"/>
      <c r="IIY793" s="3"/>
      <c r="IIZ793" s="3"/>
      <c r="IJA793" s="3"/>
      <c r="IJB793" s="3"/>
      <c r="IJC793" s="3"/>
      <c r="IJD793" s="3"/>
      <c r="IJE793" s="3"/>
      <c r="IJF793" s="3"/>
      <c r="IJG793" s="3"/>
      <c r="IJH793" s="3"/>
      <c r="IJI793" s="3"/>
      <c r="IJJ793" s="3"/>
      <c r="IJK793" s="3"/>
      <c r="IJL793" s="3"/>
      <c r="IJM793" s="3"/>
      <c r="IJN793" s="3"/>
      <c r="IJO793" s="3"/>
      <c r="IJP793" s="3"/>
      <c r="IJQ793" s="3"/>
      <c r="IJR793" s="3"/>
      <c r="IJS793" s="3"/>
      <c r="IJT793" s="3"/>
      <c r="IJU793" s="3"/>
      <c r="IJV793" s="3"/>
      <c r="IJW793" s="3"/>
      <c r="IJX793" s="3"/>
      <c r="IJY793" s="3"/>
      <c r="IJZ793" s="3"/>
      <c r="IKA793" s="3"/>
      <c r="IKB793" s="3"/>
      <c r="IKC793" s="3"/>
      <c r="IKD793" s="3"/>
      <c r="IKE793" s="3"/>
      <c r="IKF793" s="3"/>
      <c r="IKG793" s="3"/>
      <c r="IKH793" s="3"/>
      <c r="IKI793" s="3"/>
      <c r="IKJ793" s="3"/>
      <c r="IKK793" s="3"/>
      <c r="IKL793" s="3"/>
      <c r="IKM793" s="3"/>
      <c r="IKN793" s="3"/>
      <c r="IKO793" s="3"/>
      <c r="IKP793" s="3"/>
      <c r="IKQ793" s="3"/>
      <c r="IKR793" s="3"/>
      <c r="IKS793" s="3"/>
      <c r="IKT793" s="3"/>
      <c r="IKU793" s="3"/>
      <c r="IKV793" s="3"/>
      <c r="IKW793" s="3"/>
      <c r="IKX793" s="3"/>
      <c r="IKY793" s="3"/>
      <c r="IKZ793" s="3"/>
      <c r="ILA793" s="3"/>
      <c r="ILB793" s="3"/>
      <c r="ILC793" s="3"/>
      <c r="ILD793" s="3"/>
      <c r="ILE793" s="3"/>
      <c r="ILF793" s="3"/>
      <c r="ILG793" s="3"/>
      <c r="ILH793" s="3"/>
      <c r="ILI793" s="3"/>
      <c r="ILJ793" s="3"/>
      <c r="ILK793" s="3"/>
      <c r="ILL793" s="3"/>
      <c r="ILM793" s="3"/>
      <c r="ILN793" s="3"/>
      <c r="ILO793" s="3"/>
      <c r="ILP793" s="3"/>
      <c r="ILQ793" s="3"/>
      <c r="ILR793" s="3"/>
      <c r="ILS793" s="3"/>
      <c r="ILT793" s="3"/>
      <c r="ILU793" s="3"/>
      <c r="ILV793" s="3"/>
      <c r="ILW793" s="3"/>
      <c r="ILX793" s="3"/>
      <c r="ILY793" s="3"/>
      <c r="ILZ793" s="3"/>
      <c r="IMA793" s="3"/>
      <c r="IMB793" s="3"/>
      <c r="IMC793" s="3"/>
      <c r="IMD793" s="3"/>
      <c r="IME793" s="3"/>
      <c r="IMF793" s="3"/>
      <c r="IMG793" s="3"/>
      <c r="IMH793" s="3"/>
      <c r="IMI793" s="3"/>
      <c r="IMJ793" s="3"/>
      <c r="IMK793" s="3"/>
      <c r="IML793" s="3"/>
      <c r="IMM793" s="3"/>
      <c r="IMN793" s="3"/>
      <c r="IMO793" s="3"/>
      <c r="IMP793" s="3"/>
      <c r="IMQ793" s="3"/>
      <c r="IMR793" s="3"/>
      <c r="IMS793" s="3"/>
      <c r="IMT793" s="3"/>
      <c r="IMU793" s="3"/>
      <c r="IMV793" s="3"/>
      <c r="IMW793" s="3"/>
      <c r="IMX793" s="3"/>
      <c r="IMY793" s="3"/>
      <c r="IMZ793" s="3"/>
      <c r="INA793" s="3"/>
      <c r="INB793" s="3"/>
      <c r="INC793" s="3"/>
      <c r="IND793" s="3"/>
      <c r="INE793" s="3"/>
      <c r="INF793" s="3"/>
      <c r="ING793" s="3"/>
      <c r="INH793" s="3"/>
      <c r="INI793" s="3"/>
      <c r="INJ793" s="3"/>
      <c r="INK793" s="3"/>
      <c r="INL793" s="3"/>
      <c r="INM793" s="3"/>
      <c r="INN793" s="3"/>
      <c r="INO793" s="3"/>
      <c r="INP793" s="3"/>
      <c r="INQ793" s="3"/>
      <c r="INR793" s="3"/>
      <c r="INS793" s="3"/>
      <c r="INT793" s="3"/>
      <c r="INU793" s="3"/>
      <c r="INV793" s="3"/>
      <c r="INW793" s="3"/>
      <c r="INX793" s="3"/>
      <c r="INY793" s="3"/>
      <c r="INZ793" s="3"/>
      <c r="IOA793" s="3"/>
      <c r="IOB793" s="3"/>
      <c r="IOC793" s="3"/>
      <c r="IOD793" s="3"/>
      <c r="IOE793" s="3"/>
      <c r="IOF793" s="3"/>
      <c r="IOG793" s="3"/>
      <c r="IOH793" s="3"/>
      <c r="IOI793" s="3"/>
      <c r="IOJ793" s="3"/>
      <c r="IOK793" s="3"/>
      <c r="IOL793" s="3"/>
      <c r="IOM793" s="3"/>
      <c r="ION793" s="3"/>
      <c r="IOO793" s="3"/>
      <c r="IOP793" s="3"/>
      <c r="IOQ793" s="3"/>
      <c r="IOR793" s="3"/>
      <c r="IOS793" s="3"/>
      <c r="IOT793" s="3"/>
      <c r="IOU793" s="3"/>
      <c r="IOV793" s="3"/>
      <c r="IOW793" s="3"/>
      <c r="IOX793" s="3"/>
      <c r="IOY793" s="3"/>
      <c r="IOZ793" s="3"/>
      <c r="IPA793" s="3"/>
      <c r="IPB793" s="3"/>
      <c r="IPC793" s="3"/>
      <c r="IPD793" s="3"/>
      <c r="IPE793" s="3"/>
      <c r="IPF793" s="3"/>
      <c r="IPG793" s="3"/>
      <c r="IPH793" s="3"/>
      <c r="IPI793" s="3"/>
      <c r="IPJ793" s="3"/>
      <c r="IPK793" s="3"/>
      <c r="IPL793" s="3"/>
      <c r="IPM793" s="3"/>
      <c r="IPN793" s="3"/>
      <c r="IPO793" s="3"/>
      <c r="IPP793" s="3"/>
      <c r="IPQ793" s="3"/>
      <c r="IPR793" s="3"/>
      <c r="IPS793" s="3"/>
      <c r="IPT793" s="3"/>
      <c r="IPU793" s="3"/>
      <c r="IPV793" s="3"/>
      <c r="IPW793" s="3"/>
      <c r="IPX793" s="3"/>
      <c r="IPY793" s="3"/>
      <c r="IPZ793" s="3"/>
      <c r="IQA793" s="3"/>
      <c r="IQB793" s="3"/>
      <c r="IQC793" s="3"/>
      <c r="IQD793" s="3"/>
      <c r="IQE793" s="3"/>
      <c r="IQF793" s="3"/>
      <c r="IQG793" s="3"/>
      <c r="IQH793" s="3"/>
      <c r="IQI793" s="3"/>
      <c r="IQJ793" s="3"/>
      <c r="IQK793" s="3"/>
      <c r="IQL793" s="3"/>
      <c r="IQM793" s="3"/>
      <c r="IQN793" s="3"/>
      <c r="IQO793" s="3"/>
      <c r="IQP793" s="3"/>
      <c r="IQQ793" s="3"/>
      <c r="IQR793" s="3"/>
      <c r="IQS793" s="3"/>
      <c r="IQT793" s="3"/>
      <c r="IQU793" s="3"/>
      <c r="IQV793" s="3"/>
      <c r="IQW793" s="3"/>
      <c r="IQX793" s="3"/>
      <c r="IQY793" s="3"/>
      <c r="IQZ793" s="3"/>
      <c r="IRA793" s="3"/>
      <c r="IRB793" s="3"/>
      <c r="IRC793" s="3"/>
      <c r="IRD793" s="3"/>
      <c r="IRE793" s="3"/>
      <c r="IRF793" s="3"/>
      <c r="IRG793" s="3"/>
      <c r="IRH793" s="3"/>
      <c r="IRI793" s="3"/>
      <c r="IRJ793" s="3"/>
      <c r="IRK793" s="3"/>
      <c r="IRL793" s="3"/>
      <c r="IRM793" s="3"/>
      <c r="IRN793" s="3"/>
      <c r="IRO793" s="3"/>
      <c r="IRP793" s="3"/>
      <c r="IRQ793" s="3"/>
      <c r="IRR793" s="3"/>
      <c r="IRS793" s="3"/>
      <c r="IRT793" s="3"/>
      <c r="IRU793" s="3"/>
      <c r="IRV793" s="3"/>
      <c r="IRW793" s="3"/>
      <c r="IRX793" s="3"/>
      <c r="IRY793" s="3"/>
      <c r="IRZ793" s="3"/>
      <c r="ISA793" s="3"/>
      <c r="ISB793" s="3"/>
      <c r="ISC793" s="3"/>
      <c r="ISD793" s="3"/>
      <c r="ISE793" s="3"/>
      <c r="ISF793" s="3"/>
      <c r="ISG793" s="3"/>
      <c r="ISH793" s="3"/>
      <c r="ISI793" s="3"/>
      <c r="ISJ793" s="3"/>
      <c r="ISK793" s="3"/>
      <c r="ISL793" s="3"/>
      <c r="ISM793" s="3"/>
      <c r="ISN793" s="3"/>
      <c r="ISO793" s="3"/>
      <c r="ISP793" s="3"/>
      <c r="ISQ793" s="3"/>
      <c r="ISR793" s="3"/>
      <c r="ISS793" s="3"/>
      <c r="IST793" s="3"/>
      <c r="ISU793" s="3"/>
      <c r="ISV793" s="3"/>
      <c r="ISW793" s="3"/>
      <c r="ISX793" s="3"/>
      <c r="ISY793" s="3"/>
      <c r="ISZ793" s="3"/>
      <c r="ITA793" s="3"/>
      <c r="ITB793" s="3"/>
      <c r="ITC793" s="3"/>
      <c r="ITD793" s="3"/>
      <c r="ITE793" s="3"/>
      <c r="ITF793" s="3"/>
      <c r="ITG793" s="3"/>
      <c r="ITH793" s="3"/>
      <c r="ITI793" s="3"/>
      <c r="ITJ793" s="3"/>
      <c r="ITK793" s="3"/>
      <c r="ITL793" s="3"/>
      <c r="ITM793" s="3"/>
      <c r="ITN793" s="3"/>
      <c r="ITO793" s="3"/>
      <c r="ITP793" s="3"/>
      <c r="ITQ793" s="3"/>
      <c r="ITR793" s="3"/>
      <c r="ITS793" s="3"/>
      <c r="ITT793" s="3"/>
      <c r="ITU793" s="3"/>
      <c r="ITV793" s="3"/>
      <c r="ITW793" s="3"/>
      <c r="ITX793" s="3"/>
      <c r="ITY793" s="3"/>
      <c r="ITZ793" s="3"/>
      <c r="IUA793" s="3"/>
      <c r="IUB793" s="3"/>
      <c r="IUC793" s="3"/>
      <c r="IUD793" s="3"/>
      <c r="IUE793" s="3"/>
      <c r="IUF793" s="3"/>
      <c r="IUG793" s="3"/>
      <c r="IUH793" s="3"/>
      <c r="IUI793" s="3"/>
      <c r="IUJ793" s="3"/>
      <c r="IUK793" s="3"/>
      <c r="IUL793" s="3"/>
      <c r="IUM793" s="3"/>
      <c r="IUN793" s="3"/>
      <c r="IUO793" s="3"/>
      <c r="IUP793" s="3"/>
      <c r="IUQ793" s="3"/>
      <c r="IUR793" s="3"/>
      <c r="IUS793" s="3"/>
      <c r="IUT793" s="3"/>
      <c r="IUU793" s="3"/>
      <c r="IUV793" s="3"/>
      <c r="IUW793" s="3"/>
      <c r="IUX793" s="3"/>
      <c r="IUY793" s="3"/>
      <c r="IUZ793" s="3"/>
      <c r="IVA793" s="3"/>
      <c r="IVB793" s="3"/>
      <c r="IVC793" s="3"/>
      <c r="IVD793" s="3"/>
      <c r="IVE793" s="3"/>
      <c r="IVF793" s="3"/>
      <c r="IVG793" s="3"/>
      <c r="IVH793" s="3"/>
      <c r="IVI793" s="3"/>
      <c r="IVJ793" s="3"/>
      <c r="IVK793" s="3"/>
      <c r="IVL793" s="3"/>
      <c r="IVM793" s="3"/>
      <c r="IVN793" s="3"/>
      <c r="IVO793" s="3"/>
      <c r="IVP793" s="3"/>
      <c r="IVQ793" s="3"/>
      <c r="IVR793" s="3"/>
      <c r="IVS793" s="3"/>
      <c r="IVT793" s="3"/>
      <c r="IVU793" s="3"/>
      <c r="IVV793" s="3"/>
      <c r="IVW793" s="3"/>
      <c r="IVX793" s="3"/>
      <c r="IVY793" s="3"/>
      <c r="IVZ793" s="3"/>
      <c r="IWA793" s="3"/>
      <c r="IWB793" s="3"/>
      <c r="IWC793" s="3"/>
      <c r="IWD793" s="3"/>
      <c r="IWE793" s="3"/>
      <c r="IWF793" s="3"/>
      <c r="IWG793" s="3"/>
      <c r="IWH793" s="3"/>
      <c r="IWI793" s="3"/>
      <c r="IWJ793" s="3"/>
      <c r="IWK793" s="3"/>
      <c r="IWL793" s="3"/>
      <c r="IWM793" s="3"/>
      <c r="IWN793" s="3"/>
      <c r="IWO793" s="3"/>
      <c r="IWP793" s="3"/>
      <c r="IWQ793" s="3"/>
      <c r="IWR793" s="3"/>
      <c r="IWS793" s="3"/>
      <c r="IWT793" s="3"/>
      <c r="IWU793" s="3"/>
      <c r="IWV793" s="3"/>
      <c r="IWW793" s="3"/>
      <c r="IWX793" s="3"/>
      <c r="IWY793" s="3"/>
      <c r="IWZ793" s="3"/>
      <c r="IXA793" s="3"/>
      <c r="IXB793" s="3"/>
      <c r="IXC793" s="3"/>
      <c r="IXD793" s="3"/>
      <c r="IXE793" s="3"/>
      <c r="IXF793" s="3"/>
      <c r="IXG793" s="3"/>
      <c r="IXH793" s="3"/>
      <c r="IXI793" s="3"/>
      <c r="IXJ793" s="3"/>
      <c r="IXK793" s="3"/>
      <c r="IXL793" s="3"/>
      <c r="IXM793" s="3"/>
      <c r="IXN793" s="3"/>
      <c r="IXO793" s="3"/>
      <c r="IXP793" s="3"/>
      <c r="IXQ793" s="3"/>
      <c r="IXR793" s="3"/>
      <c r="IXS793" s="3"/>
      <c r="IXT793" s="3"/>
      <c r="IXU793" s="3"/>
      <c r="IXV793" s="3"/>
      <c r="IXW793" s="3"/>
      <c r="IXX793" s="3"/>
      <c r="IXY793" s="3"/>
      <c r="IXZ793" s="3"/>
      <c r="IYA793" s="3"/>
      <c r="IYB793" s="3"/>
      <c r="IYC793" s="3"/>
      <c r="IYD793" s="3"/>
      <c r="IYE793" s="3"/>
      <c r="IYF793" s="3"/>
      <c r="IYG793" s="3"/>
      <c r="IYH793" s="3"/>
      <c r="IYI793" s="3"/>
      <c r="IYJ793" s="3"/>
      <c r="IYK793" s="3"/>
      <c r="IYL793" s="3"/>
      <c r="IYM793" s="3"/>
      <c r="IYN793" s="3"/>
      <c r="IYO793" s="3"/>
      <c r="IYP793" s="3"/>
      <c r="IYQ793" s="3"/>
      <c r="IYR793" s="3"/>
      <c r="IYS793" s="3"/>
      <c r="IYT793" s="3"/>
      <c r="IYU793" s="3"/>
      <c r="IYV793" s="3"/>
      <c r="IYW793" s="3"/>
      <c r="IYX793" s="3"/>
      <c r="IYY793" s="3"/>
      <c r="IYZ793" s="3"/>
      <c r="IZA793" s="3"/>
      <c r="IZB793" s="3"/>
      <c r="IZC793" s="3"/>
      <c r="IZD793" s="3"/>
      <c r="IZE793" s="3"/>
      <c r="IZF793" s="3"/>
      <c r="IZG793" s="3"/>
      <c r="IZH793" s="3"/>
      <c r="IZI793" s="3"/>
      <c r="IZJ793" s="3"/>
      <c r="IZK793" s="3"/>
      <c r="IZL793" s="3"/>
      <c r="IZM793" s="3"/>
      <c r="IZN793" s="3"/>
      <c r="IZO793" s="3"/>
      <c r="IZP793" s="3"/>
      <c r="IZQ793" s="3"/>
      <c r="IZR793" s="3"/>
      <c r="IZS793" s="3"/>
      <c r="IZT793" s="3"/>
      <c r="IZU793" s="3"/>
      <c r="IZV793" s="3"/>
      <c r="IZW793" s="3"/>
      <c r="IZX793" s="3"/>
      <c r="IZY793" s="3"/>
      <c r="IZZ793" s="3"/>
      <c r="JAA793" s="3"/>
      <c r="JAB793" s="3"/>
      <c r="JAC793" s="3"/>
      <c r="JAD793" s="3"/>
      <c r="JAE793" s="3"/>
      <c r="JAF793" s="3"/>
      <c r="JAG793" s="3"/>
      <c r="JAH793" s="3"/>
      <c r="JAI793" s="3"/>
      <c r="JAJ793" s="3"/>
      <c r="JAK793" s="3"/>
      <c r="JAL793" s="3"/>
      <c r="JAM793" s="3"/>
      <c r="JAN793" s="3"/>
      <c r="JAO793" s="3"/>
      <c r="JAP793" s="3"/>
      <c r="JAQ793" s="3"/>
      <c r="JAR793" s="3"/>
      <c r="JAS793" s="3"/>
      <c r="JAT793" s="3"/>
      <c r="JAU793" s="3"/>
      <c r="JAV793" s="3"/>
      <c r="JAW793" s="3"/>
      <c r="JAX793" s="3"/>
      <c r="JAY793" s="3"/>
      <c r="JAZ793" s="3"/>
      <c r="JBA793" s="3"/>
      <c r="JBB793" s="3"/>
      <c r="JBC793" s="3"/>
      <c r="JBD793" s="3"/>
      <c r="JBE793" s="3"/>
      <c r="JBF793" s="3"/>
      <c r="JBG793" s="3"/>
      <c r="JBH793" s="3"/>
      <c r="JBI793" s="3"/>
      <c r="JBJ793" s="3"/>
      <c r="JBK793" s="3"/>
      <c r="JBL793" s="3"/>
      <c r="JBM793" s="3"/>
      <c r="JBN793" s="3"/>
      <c r="JBO793" s="3"/>
      <c r="JBP793" s="3"/>
      <c r="JBQ793" s="3"/>
      <c r="JBR793" s="3"/>
      <c r="JBS793" s="3"/>
      <c r="JBT793" s="3"/>
      <c r="JBU793" s="3"/>
      <c r="JBV793" s="3"/>
      <c r="JBW793" s="3"/>
      <c r="JBX793" s="3"/>
      <c r="JBY793" s="3"/>
      <c r="JBZ793" s="3"/>
      <c r="JCA793" s="3"/>
      <c r="JCB793" s="3"/>
      <c r="JCC793" s="3"/>
      <c r="JCD793" s="3"/>
      <c r="JCE793" s="3"/>
      <c r="JCF793" s="3"/>
      <c r="JCG793" s="3"/>
      <c r="JCH793" s="3"/>
      <c r="JCI793" s="3"/>
      <c r="JCJ793" s="3"/>
      <c r="JCK793" s="3"/>
      <c r="JCL793" s="3"/>
      <c r="JCM793" s="3"/>
      <c r="JCN793" s="3"/>
      <c r="JCO793" s="3"/>
      <c r="JCP793" s="3"/>
      <c r="JCQ793" s="3"/>
      <c r="JCR793" s="3"/>
      <c r="JCS793" s="3"/>
      <c r="JCT793" s="3"/>
      <c r="JCU793" s="3"/>
      <c r="JCV793" s="3"/>
      <c r="JCW793" s="3"/>
      <c r="JCX793" s="3"/>
      <c r="JCY793" s="3"/>
      <c r="JCZ793" s="3"/>
      <c r="JDA793" s="3"/>
      <c r="JDB793" s="3"/>
      <c r="JDC793" s="3"/>
      <c r="JDD793" s="3"/>
      <c r="JDE793" s="3"/>
      <c r="JDF793" s="3"/>
      <c r="JDG793" s="3"/>
      <c r="JDH793" s="3"/>
      <c r="JDI793" s="3"/>
      <c r="JDJ793" s="3"/>
      <c r="JDK793" s="3"/>
      <c r="JDL793" s="3"/>
      <c r="JDM793" s="3"/>
      <c r="JDN793" s="3"/>
      <c r="JDO793" s="3"/>
      <c r="JDP793" s="3"/>
      <c r="JDQ793" s="3"/>
      <c r="JDR793" s="3"/>
      <c r="JDS793" s="3"/>
      <c r="JDT793" s="3"/>
      <c r="JDU793" s="3"/>
      <c r="JDV793" s="3"/>
      <c r="JDW793" s="3"/>
      <c r="JDX793" s="3"/>
      <c r="JDY793" s="3"/>
      <c r="JDZ793" s="3"/>
      <c r="JEA793" s="3"/>
      <c r="JEB793" s="3"/>
      <c r="JEC793" s="3"/>
      <c r="JED793" s="3"/>
      <c r="JEE793" s="3"/>
      <c r="JEF793" s="3"/>
      <c r="JEG793" s="3"/>
      <c r="JEH793" s="3"/>
      <c r="JEI793" s="3"/>
      <c r="JEJ793" s="3"/>
      <c r="JEK793" s="3"/>
      <c r="JEL793" s="3"/>
      <c r="JEM793" s="3"/>
      <c r="JEN793" s="3"/>
      <c r="JEO793" s="3"/>
      <c r="JEP793" s="3"/>
      <c r="JEQ793" s="3"/>
      <c r="JER793" s="3"/>
      <c r="JES793" s="3"/>
      <c r="JET793" s="3"/>
      <c r="JEU793" s="3"/>
      <c r="JEV793" s="3"/>
      <c r="JEW793" s="3"/>
      <c r="JEX793" s="3"/>
      <c r="JEY793" s="3"/>
      <c r="JEZ793" s="3"/>
      <c r="JFA793" s="3"/>
      <c r="JFB793" s="3"/>
      <c r="JFC793" s="3"/>
      <c r="JFD793" s="3"/>
      <c r="JFE793" s="3"/>
      <c r="JFF793" s="3"/>
      <c r="JFG793" s="3"/>
      <c r="JFH793" s="3"/>
      <c r="JFI793" s="3"/>
      <c r="JFJ793" s="3"/>
      <c r="JFK793" s="3"/>
      <c r="JFL793" s="3"/>
      <c r="JFM793" s="3"/>
      <c r="JFN793" s="3"/>
      <c r="JFO793" s="3"/>
      <c r="JFP793" s="3"/>
      <c r="JFQ793" s="3"/>
      <c r="JFR793" s="3"/>
      <c r="JFS793" s="3"/>
      <c r="JFT793" s="3"/>
      <c r="JFU793" s="3"/>
      <c r="JFV793" s="3"/>
      <c r="JFW793" s="3"/>
      <c r="JFX793" s="3"/>
      <c r="JFY793" s="3"/>
      <c r="JFZ793" s="3"/>
      <c r="JGA793" s="3"/>
      <c r="JGB793" s="3"/>
      <c r="JGC793" s="3"/>
      <c r="JGD793" s="3"/>
      <c r="JGE793" s="3"/>
      <c r="JGF793" s="3"/>
      <c r="JGG793" s="3"/>
      <c r="JGH793" s="3"/>
      <c r="JGI793" s="3"/>
      <c r="JGJ793" s="3"/>
      <c r="JGK793" s="3"/>
      <c r="JGL793" s="3"/>
      <c r="JGM793" s="3"/>
      <c r="JGN793" s="3"/>
      <c r="JGO793" s="3"/>
      <c r="JGP793" s="3"/>
      <c r="JGQ793" s="3"/>
      <c r="JGR793" s="3"/>
      <c r="JGS793" s="3"/>
      <c r="JGT793" s="3"/>
      <c r="JGU793" s="3"/>
      <c r="JGV793" s="3"/>
      <c r="JGW793" s="3"/>
      <c r="JGX793" s="3"/>
      <c r="JGY793" s="3"/>
      <c r="JGZ793" s="3"/>
      <c r="JHA793" s="3"/>
      <c r="JHB793" s="3"/>
      <c r="JHC793" s="3"/>
      <c r="JHD793" s="3"/>
      <c r="JHE793" s="3"/>
      <c r="JHF793" s="3"/>
      <c r="JHG793" s="3"/>
      <c r="JHH793" s="3"/>
      <c r="JHI793" s="3"/>
      <c r="JHJ793" s="3"/>
      <c r="JHK793" s="3"/>
      <c r="JHL793" s="3"/>
      <c r="JHM793" s="3"/>
      <c r="JHN793" s="3"/>
      <c r="JHO793" s="3"/>
      <c r="JHP793" s="3"/>
      <c r="JHQ793" s="3"/>
      <c r="JHR793" s="3"/>
      <c r="JHS793" s="3"/>
      <c r="JHT793" s="3"/>
      <c r="JHU793" s="3"/>
      <c r="JHV793" s="3"/>
      <c r="JHW793" s="3"/>
      <c r="JHX793" s="3"/>
      <c r="JHY793" s="3"/>
      <c r="JHZ793" s="3"/>
      <c r="JIA793" s="3"/>
      <c r="JIB793" s="3"/>
      <c r="JIC793" s="3"/>
      <c r="JID793" s="3"/>
      <c r="JIE793" s="3"/>
      <c r="JIF793" s="3"/>
      <c r="JIG793" s="3"/>
      <c r="JIH793" s="3"/>
      <c r="JII793" s="3"/>
      <c r="JIJ793" s="3"/>
      <c r="JIK793" s="3"/>
      <c r="JIL793" s="3"/>
      <c r="JIM793" s="3"/>
      <c r="JIN793" s="3"/>
      <c r="JIO793" s="3"/>
      <c r="JIP793" s="3"/>
      <c r="JIQ793" s="3"/>
      <c r="JIR793" s="3"/>
      <c r="JIS793" s="3"/>
      <c r="JIT793" s="3"/>
      <c r="JIU793" s="3"/>
      <c r="JIV793" s="3"/>
      <c r="JIW793" s="3"/>
      <c r="JIX793" s="3"/>
      <c r="JIY793" s="3"/>
      <c r="JIZ793" s="3"/>
      <c r="JJA793" s="3"/>
      <c r="JJB793" s="3"/>
      <c r="JJC793" s="3"/>
      <c r="JJD793" s="3"/>
      <c r="JJE793" s="3"/>
      <c r="JJF793" s="3"/>
      <c r="JJG793" s="3"/>
      <c r="JJH793" s="3"/>
      <c r="JJI793" s="3"/>
      <c r="JJJ793" s="3"/>
      <c r="JJK793" s="3"/>
      <c r="JJL793" s="3"/>
      <c r="JJM793" s="3"/>
      <c r="JJN793" s="3"/>
      <c r="JJO793" s="3"/>
      <c r="JJP793" s="3"/>
      <c r="JJQ793" s="3"/>
      <c r="JJR793" s="3"/>
      <c r="JJS793" s="3"/>
      <c r="JJT793" s="3"/>
      <c r="JJU793" s="3"/>
      <c r="JJV793" s="3"/>
      <c r="JJW793" s="3"/>
      <c r="JJX793" s="3"/>
      <c r="JJY793" s="3"/>
      <c r="JJZ793" s="3"/>
      <c r="JKA793" s="3"/>
      <c r="JKB793" s="3"/>
      <c r="JKC793" s="3"/>
      <c r="JKD793" s="3"/>
      <c r="JKE793" s="3"/>
      <c r="JKF793" s="3"/>
      <c r="JKG793" s="3"/>
      <c r="JKH793" s="3"/>
      <c r="JKI793" s="3"/>
      <c r="JKJ793" s="3"/>
      <c r="JKK793" s="3"/>
      <c r="JKL793" s="3"/>
      <c r="JKM793" s="3"/>
      <c r="JKN793" s="3"/>
      <c r="JKO793" s="3"/>
      <c r="JKP793" s="3"/>
      <c r="JKQ793" s="3"/>
      <c r="JKR793" s="3"/>
      <c r="JKS793" s="3"/>
      <c r="JKT793" s="3"/>
      <c r="JKU793" s="3"/>
      <c r="JKV793" s="3"/>
      <c r="JKW793" s="3"/>
      <c r="JKX793" s="3"/>
      <c r="JKY793" s="3"/>
      <c r="JKZ793" s="3"/>
      <c r="JLA793" s="3"/>
      <c r="JLB793" s="3"/>
      <c r="JLC793" s="3"/>
      <c r="JLD793" s="3"/>
      <c r="JLE793" s="3"/>
      <c r="JLF793" s="3"/>
      <c r="JLG793" s="3"/>
      <c r="JLH793" s="3"/>
      <c r="JLI793" s="3"/>
      <c r="JLJ793" s="3"/>
      <c r="JLK793" s="3"/>
      <c r="JLL793" s="3"/>
      <c r="JLM793" s="3"/>
      <c r="JLN793" s="3"/>
      <c r="JLO793" s="3"/>
      <c r="JLP793" s="3"/>
      <c r="JLQ793" s="3"/>
      <c r="JLR793" s="3"/>
      <c r="JLS793" s="3"/>
      <c r="JLT793" s="3"/>
      <c r="JLU793" s="3"/>
      <c r="JLV793" s="3"/>
      <c r="JLW793" s="3"/>
      <c r="JLX793" s="3"/>
      <c r="JLY793" s="3"/>
      <c r="JLZ793" s="3"/>
      <c r="JMA793" s="3"/>
      <c r="JMB793" s="3"/>
      <c r="JMC793" s="3"/>
      <c r="JMD793" s="3"/>
      <c r="JME793" s="3"/>
      <c r="JMF793" s="3"/>
      <c r="JMG793" s="3"/>
      <c r="JMH793" s="3"/>
      <c r="JMI793" s="3"/>
      <c r="JMJ793" s="3"/>
      <c r="JMK793" s="3"/>
      <c r="JML793" s="3"/>
      <c r="JMM793" s="3"/>
      <c r="JMN793" s="3"/>
      <c r="JMO793" s="3"/>
      <c r="JMP793" s="3"/>
      <c r="JMQ793" s="3"/>
      <c r="JMR793" s="3"/>
      <c r="JMS793" s="3"/>
      <c r="JMT793" s="3"/>
      <c r="JMU793" s="3"/>
      <c r="JMV793" s="3"/>
      <c r="JMW793" s="3"/>
      <c r="JMX793" s="3"/>
      <c r="JMY793" s="3"/>
      <c r="JMZ793" s="3"/>
      <c r="JNA793" s="3"/>
      <c r="JNB793" s="3"/>
      <c r="JNC793" s="3"/>
      <c r="JND793" s="3"/>
      <c r="JNE793" s="3"/>
      <c r="JNF793" s="3"/>
      <c r="JNG793" s="3"/>
      <c r="JNH793" s="3"/>
      <c r="JNI793" s="3"/>
      <c r="JNJ793" s="3"/>
      <c r="JNK793" s="3"/>
      <c r="JNL793" s="3"/>
      <c r="JNM793" s="3"/>
      <c r="JNN793" s="3"/>
      <c r="JNO793" s="3"/>
      <c r="JNP793" s="3"/>
      <c r="JNQ793" s="3"/>
      <c r="JNR793" s="3"/>
      <c r="JNS793" s="3"/>
      <c r="JNT793" s="3"/>
      <c r="JNU793" s="3"/>
      <c r="JNV793" s="3"/>
      <c r="JNW793" s="3"/>
      <c r="JNX793" s="3"/>
      <c r="JNY793" s="3"/>
      <c r="JNZ793" s="3"/>
      <c r="JOA793" s="3"/>
      <c r="JOB793" s="3"/>
      <c r="JOC793" s="3"/>
      <c r="JOD793" s="3"/>
      <c r="JOE793" s="3"/>
      <c r="JOF793" s="3"/>
      <c r="JOG793" s="3"/>
      <c r="JOH793" s="3"/>
      <c r="JOI793" s="3"/>
      <c r="JOJ793" s="3"/>
      <c r="JOK793" s="3"/>
      <c r="JOL793" s="3"/>
      <c r="JOM793" s="3"/>
      <c r="JON793" s="3"/>
      <c r="JOO793" s="3"/>
      <c r="JOP793" s="3"/>
      <c r="JOQ793" s="3"/>
      <c r="JOR793" s="3"/>
      <c r="JOS793" s="3"/>
      <c r="JOT793" s="3"/>
      <c r="JOU793" s="3"/>
      <c r="JOV793" s="3"/>
      <c r="JOW793" s="3"/>
      <c r="JOX793" s="3"/>
      <c r="JOY793" s="3"/>
      <c r="JOZ793" s="3"/>
      <c r="JPA793" s="3"/>
      <c r="JPB793" s="3"/>
      <c r="JPC793" s="3"/>
      <c r="JPD793" s="3"/>
      <c r="JPE793" s="3"/>
      <c r="JPF793" s="3"/>
      <c r="JPG793" s="3"/>
      <c r="JPH793" s="3"/>
      <c r="JPI793" s="3"/>
      <c r="JPJ793" s="3"/>
      <c r="JPK793" s="3"/>
      <c r="JPL793" s="3"/>
      <c r="JPM793" s="3"/>
      <c r="JPN793" s="3"/>
      <c r="JPO793" s="3"/>
      <c r="JPP793" s="3"/>
      <c r="JPQ793" s="3"/>
      <c r="JPR793" s="3"/>
      <c r="JPS793" s="3"/>
      <c r="JPT793" s="3"/>
      <c r="JPU793" s="3"/>
      <c r="JPV793" s="3"/>
      <c r="JPW793" s="3"/>
      <c r="JPX793" s="3"/>
      <c r="JPY793" s="3"/>
      <c r="JPZ793" s="3"/>
      <c r="JQA793" s="3"/>
      <c r="JQB793" s="3"/>
      <c r="JQC793" s="3"/>
      <c r="JQD793" s="3"/>
      <c r="JQE793" s="3"/>
      <c r="JQF793" s="3"/>
      <c r="JQG793" s="3"/>
      <c r="JQH793" s="3"/>
      <c r="JQI793" s="3"/>
      <c r="JQJ793" s="3"/>
      <c r="JQK793" s="3"/>
      <c r="JQL793" s="3"/>
      <c r="JQM793" s="3"/>
      <c r="JQN793" s="3"/>
      <c r="JQO793" s="3"/>
      <c r="JQP793" s="3"/>
      <c r="JQQ793" s="3"/>
      <c r="JQR793" s="3"/>
      <c r="JQS793" s="3"/>
      <c r="JQT793" s="3"/>
      <c r="JQU793" s="3"/>
      <c r="JQV793" s="3"/>
      <c r="JQW793" s="3"/>
      <c r="JQX793" s="3"/>
      <c r="JQY793" s="3"/>
      <c r="JQZ793" s="3"/>
      <c r="JRA793" s="3"/>
      <c r="JRB793" s="3"/>
      <c r="JRC793" s="3"/>
      <c r="JRD793" s="3"/>
      <c r="JRE793" s="3"/>
      <c r="JRF793" s="3"/>
      <c r="JRG793" s="3"/>
      <c r="JRH793" s="3"/>
      <c r="JRI793" s="3"/>
      <c r="JRJ793" s="3"/>
      <c r="JRK793" s="3"/>
      <c r="JRL793" s="3"/>
      <c r="JRM793" s="3"/>
      <c r="JRN793" s="3"/>
      <c r="JRO793" s="3"/>
      <c r="JRP793" s="3"/>
      <c r="JRQ793" s="3"/>
      <c r="JRR793" s="3"/>
      <c r="JRS793" s="3"/>
      <c r="JRT793" s="3"/>
      <c r="JRU793" s="3"/>
      <c r="JRV793" s="3"/>
      <c r="JRW793" s="3"/>
      <c r="JRX793" s="3"/>
      <c r="JRY793" s="3"/>
      <c r="JRZ793" s="3"/>
      <c r="JSA793" s="3"/>
      <c r="JSB793" s="3"/>
      <c r="JSC793" s="3"/>
      <c r="JSD793" s="3"/>
      <c r="JSE793" s="3"/>
      <c r="JSF793" s="3"/>
      <c r="JSG793" s="3"/>
      <c r="JSH793" s="3"/>
      <c r="JSI793" s="3"/>
      <c r="JSJ793" s="3"/>
      <c r="JSK793" s="3"/>
      <c r="JSL793" s="3"/>
      <c r="JSM793" s="3"/>
      <c r="JSN793" s="3"/>
      <c r="JSO793" s="3"/>
      <c r="JSP793" s="3"/>
      <c r="JSQ793" s="3"/>
      <c r="JSR793" s="3"/>
      <c r="JSS793" s="3"/>
      <c r="JST793" s="3"/>
      <c r="JSU793" s="3"/>
      <c r="JSV793" s="3"/>
      <c r="JSW793" s="3"/>
      <c r="JSX793" s="3"/>
      <c r="JSY793" s="3"/>
      <c r="JSZ793" s="3"/>
      <c r="JTA793" s="3"/>
      <c r="JTB793" s="3"/>
      <c r="JTC793" s="3"/>
      <c r="JTD793" s="3"/>
      <c r="JTE793" s="3"/>
      <c r="JTF793" s="3"/>
      <c r="JTG793" s="3"/>
      <c r="JTH793" s="3"/>
      <c r="JTI793" s="3"/>
      <c r="JTJ793" s="3"/>
      <c r="JTK793" s="3"/>
      <c r="JTL793" s="3"/>
      <c r="JTM793" s="3"/>
      <c r="JTN793" s="3"/>
      <c r="JTO793" s="3"/>
      <c r="JTP793" s="3"/>
      <c r="JTQ793" s="3"/>
      <c r="JTR793" s="3"/>
      <c r="JTS793" s="3"/>
      <c r="JTT793" s="3"/>
      <c r="JTU793" s="3"/>
      <c r="JTV793" s="3"/>
      <c r="JTW793" s="3"/>
      <c r="JTX793" s="3"/>
      <c r="JTY793" s="3"/>
      <c r="JTZ793" s="3"/>
      <c r="JUA793" s="3"/>
      <c r="JUB793" s="3"/>
      <c r="JUC793" s="3"/>
      <c r="JUD793" s="3"/>
      <c r="JUE793" s="3"/>
      <c r="JUF793" s="3"/>
      <c r="JUG793" s="3"/>
      <c r="JUH793" s="3"/>
      <c r="JUI793" s="3"/>
      <c r="JUJ793" s="3"/>
      <c r="JUK793" s="3"/>
      <c r="JUL793" s="3"/>
      <c r="JUM793" s="3"/>
      <c r="JUN793" s="3"/>
      <c r="JUO793" s="3"/>
      <c r="JUP793" s="3"/>
      <c r="JUQ793" s="3"/>
      <c r="JUR793" s="3"/>
      <c r="JUS793" s="3"/>
      <c r="JUT793" s="3"/>
      <c r="JUU793" s="3"/>
      <c r="JUV793" s="3"/>
      <c r="JUW793" s="3"/>
      <c r="JUX793" s="3"/>
      <c r="JUY793" s="3"/>
      <c r="JUZ793" s="3"/>
      <c r="JVA793" s="3"/>
      <c r="JVB793" s="3"/>
      <c r="JVC793" s="3"/>
      <c r="JVD793" s="3"/>
      <c r="JVE793" s="3"/>
      <c r="JVF793" s="3"/>
      <c r="JVG793" s="3"/>
      <c r="JVH793" s="3"/>
      <c r="JVI793" s="3"/>
      <c r="JVJ793" s="3"/>
      <c r="JVK793" s="3"/>
      <c r="JVL793" s="3"/>
      <c r="JVM793" s="3"/>
      <c r="JVN793" s="3"/>
      <c r="JVO793" s="3"/>
      <c r="JVP793" s="3"/>
      <c r="JVQ793" s="3"/>
      <c r="JVR793" s="3"/>
      <c r="JVS793" s="3"/>
      <c r="JVT793" s="3"/>
      <c r="JVU793" s="3"/>
      <c r="JVV793" s="3"/>
      <c r="JVW793" s="3"/>
      <c r="JVX793" s="3"/>
      <c r="JVY793" s="3"/>
      <c r="JVZ793" s="3"/>
      <c r="JWA793" s="3"/>
      <c r="JWB793" s="3"/>
      <c r="JWC793" s="3"/>
      <c r="JWD793" s="3"/>
      <c r="JWE793" s="3"/>
      <c r="JWF793" s="3"/>
      <c r="JWG793" s="3"/>
      <c r="JWH793" s="3"/>
      <c r="JWI793" s="3"/>
      <c r="JWJ793" s="3"/>
      <c r="JWK793" s="3"/>
      <c r="JWL793" s="3"/>
      <c r="JWM793" s="3"/>
      <c r="JWN793" s="3"/>
      <c r="JWO793" s="3"/>
      <c r="JWP793" s="3"/>
      <c r="JWQ793" s="3"/>
      <c r="JWR793" s="3"/>
      <c r="JWS793" s="3"/>
      <c r="JWT793" s="3"/>
      <c r="JWU793" s="3"/>
      <c r="JWV793" s="3"/>
      <c r="JWW793" s="3"/>
      <c r="JWX793" s="3"/>
      <c r="JWY793" s="3"/>
      <c r="JWZ793" s="3"/>
      <c r="JXA793" s="3"/>
      <c r="JXB793" s="3"/>
      <c r="JXC793" s="3"/>
      <c r="JXD793" s="3"/>
      <c r="JXE793" s="3"/>
      <c r="JXF793" s="3"/>
      <c r="JXG793" s="3"/>
      <c r="JXH793" s="3"/>
      <c r="JXI793" s="3"/>
      <c r="JXJ793" s="3"/>
      <c r="JXK793" s="3"/>
      <c r="JXL793" s="3"/>
      <c r="JXM793" s="3"/>
      <c r="JXN793" s="3"/>
      <c r="JXO793" s="3"/>
      <c r="JXP793" s="3"/>
      <c r="JXQ793" s="3"/>
      <c r="JXR793" s="3"/>
      <c r="JXS793" s="3"/>
      <c r="JXT793" s="3"/>
      <c r="JXU793" s="3"/>
      <c r="JXV793" s="3"/>
      <c r="JXW793" s="3"/>
      <c r="JXX793" s="3"/>
      <c r="JXY793" s="3"/>
      <c r="JXZ793" s="3"/>
      <c r="JYA793" s="3"/>
      <c r="JYB793" s="3"/>
      <c r="JYC793" s="3"/>
      <c r="JYD793" s="3"/>
      <c r="JYE793" s="3"/>
      <c r="JYF793" s="3"/>
      <c r="JYG793" s="3"/>
      <c r="JYH793" s="3"/>
      <c r="JYI793" s="3"/>
      <c r="JYJ793" s="3"/>
      <c r="JYK793" s="3"/>
      <c r="JYL793" s="3"/>
      <c r="JYM793" s="3"/>
      <c r="JYN793" s="3"/>
      <c r="JYO793" s="3"/>
      <c r="JYP793" s="3"/>
      <c r="JYQ793" s="3"/>
      <c r="JYR793" s="3"/>
      <c r="JYS793" s="3"/>
      <c r="JYT793" s="3"/>
      <c r="JYU793" s="3"/>
      <c r="JYV793" s="3"/>
      <c r="JYW793" s="3"/>
      <c r="JYX793" s="3"/>
      <c r="JYY793" s="3"/>
      <c r="JYZ793" s="3"/>
      <c r="JZA793" s="3"/>
      <c r="JZB793" s="3"/>
      <c r="JZC793" s="3"/>
      <c r="JZD793" s="3"/>
      <c r="JZE793" s="3"/>
      <c r="JZF793" s="3"/>
      <c r="JZG793" s="3"/>
      <c r="JZH793" s="3"/>
      <c r="JZI793" s="3"/>
      <c r="JZJ793" s="3"/>
      <c r="JZK793" s="3"/>
      <c r="JZL793" s="3"/>
      <c r="JZM793" s="3"/>
      <c r="JZN793" s="3"/>
      <c r="JZO793" s="3"/>
      <c r="JZP793" s="3"/>
      <c r="JZQ793" s="3"/>
      <c r="JZR793" s="3"/>
      <c r="JZS793" s="3"/>
      <c r="JZT793" s="3"/>
      <c r="JZU793" s="3"/>
      <c r="JZV793" s="3"/>
      <c r="JZW793" s="3"/>
      <c r="JZX793" s="3"/>
      <c r="JZY793" s="3"/>
      <c r="JZZ793" s="3"/>
      <c r="KAA793" s="3"/>
      <c r="KAB793" s="3"/>
      <c r="KAC793" s="3"/>
      <c r="KAD793" s="3"/>
      <c r="KAE793" s="3"/>
      <c r="KAF793" s="3"/>
      <c r="KAG793" s="3"/>
      <c r="KAH793" s="3"/>
      <c r="KAI793" s="3"/>
      <c r="KAJ793" s="3"/>
      <c r="KAK793" s="3"/>
      <c r="KAL793" s="3"/>
      <c r="KAM793" s="3"/>
      <c r="KAN793" s="3"/>
      <c r="KAO793" s="3"/>
      <c r="KAP793" s="3"/>
      <c r="KAQ793" s="3"/>
      <c r="KAR793" s="3"/>
      <c r="KAS793" s="3"/>
      <c r="KAT793" s="3"/>
      <c r="KAU793" s="3"/>
      <c r="KAV793" s="3"/>
      <c r="KAW793" s="3"/>
      <c r="KAX793" s="3"/>
      <c r="KAY793" s="3"/>
      <c r="KAZ793" s="3"/>
      <c r="KBA793" s="3"/>
      <c r="KBB793" s="3"/>
      <c r="KBC793" s="3"/>
      <c r="KBD793" s="3"/>
      <c r="KBE793" s="3"/>
      <c r="KBF793" s="3"/>
      <c r="KBG793" s="3"/>
      <c r="KBH793" s="3"/>
      <c r="KBI793" s="3"/>
      <c r="KBJ793" s="3"/>
      <c r="KBK793" s="3"/>
      <c r="KBL793" s="3"/>
      <c r="KBM793" s="3"/>
      <c r="KBN793" s="3"/>
      <c r="KBO793" s="3"/>
      <c r="KBP793" s="3"/>
      <c r="KBQ793" s="3"/>
      <c r="KBR793" s="3"/>
      <c r="KBS793" s="3"/>
      <c r="KBT793" s="3"/>
      <c r="KBU793" s="3"/>
      <c r="KBV793" s="3"/>
      <c r="KBW793" s="3"/>
      <c r="KBX793" s="3"/>
      <c r="KBY793" s="3"/>
      <c r="KBZ793" s="3"/>
      <c r="KCA793" s="3"/>
      <c r="KCB793" s="3"/>
      <c r="KCC793" s="3"/>
      <c r="KCD793" s="3"/>
      <c r="KCE793" s="3"/>
      <c r="KCF793" s="3"/>
      <c r="KCG793" s="3"/>
      <c r="KCH793" s="3"/>
      <c r="KCI793" s="3"/>
      <c r="KCJ793" s="3"/>
      <c r="KCK793" s="3"/>
      <c r="KCL793" s="3"/>
      <c r="KCM793" s="3"/>
      <c r="KCN793" s="3"/>
      <c r="KCO793" s="3"/>
      <c r="KCP793" s="3"/>
      <c r="KCQ793" s="3"/>
      <c r="KCR793" s="3"/>
      <c r="KCS793" s="3"/>
      <c r="KCT793" s="3"/>
      <c r="KCU793" s="3"/>
      <c r="KCV793" s="3"/>
      <c r="KCW793" s="3"/>
      <c r="KCX793" s="3"/>
      <c r="KCY793" s="3"/>
      <c r="KCZ793" s="3"/>
      <c r="KDA793" s="3"/>
      <c r="KDB793" s="3"/>
      <c r="KDC793" s="3"/>
      <c r="KDD793" s="3"/>
      <c r="KDE793" s="3"/>
      <c r="KDF793" s="3"/>
      <c r="KDG793" s="3"/>
      <c r="KDH793" s="3"/>
      <c r="KDI793" s="3"/>
      <c r="KDJ793" s="3"/>
      <c r="KDK793" s="3"/>
      <c r="KDL793" s="3"/>
      <c r="KDM793" s="3"/>
      <c r="KDN793" s="3"/>
      <c r="KDO793" s="3"/>
      <c r="KDP793" s="3"/>
      <c r="KDQ793" s="3"/>
      <c r="KDR793" s="3"/>
      <c r="KDS793" s="3"/>
      <c r="KDT793" s="3"/>
      <c r="KDU793" s="3"/>
      <c r="KDV793" s="3"/>
      <c r="KDW793" s="3"/>
      <c r="KDX793" s="3"/>
      <c r="KDY793" s="3"/>
      <c r="KDZ793" s="3"/>
      <c r="KEA793" s="3"/>
      <c r="KEB793" s="3"/>
      <c r="KEC793" s="3"/>
      <c r="KED793" s="3"/>
      <c r="KEE793" s="3"/>
      <c r="KEF793" s="3"/>
      <c r="KEG793" s="3"/>
      <c r="KEH793" s="3"/>
      <c r="KEI793" s="3"/>
      <c r="KEJ793" s="3"/>
      <c r="KEK793" s="3"/>
      <c r="KEL793" s="3"/>
      <c r="KEM793" s="3"/>
      <c r="KEN793" s="3"/>
      <c r="KEO793" s="3"/>
      <c r="KEP793" s="3"/>
      <c r="KEQ793" s="3"/>
      <c r="KER793" s="3"/>
      <c r="KES793" s="3"/>
      <c r="KET793" s="3"/>
      <c r="KEU793" s="3"/>
      <c r="KEV793" s="3"/>
      <c r="KEW793" s="3"/>
      <c r="KEX793" s="3"/>
      <c r="KEY793" s="3"/>
      <c r="KEZ793" s="3"/>
      <c r="KFA793" s="3"/>
      <c r="KFB793" s="3"/>
      <c r="KFC793" s="3"/>
      <c r="KFD793" s="3"/>
      <c r="KFE793" s="3"/>
      <c r="KFF793" s="3"/>
      <c r="KFG793" s="3"/>
      <c r="KFH793" s="3"/>
      <c r="KFI793" s="3"/>
      <c r="KFJ793" s="3"/>
      <c r="KFK793" s="3"/>
      <c r="KFL793" s="3"/>
      <c r="KFM793" s="3"/>
      <c r="KFN793" s="3"/>
      <c r="KFO793" s="3"/>
      <c r="KFP793" s="3"/>
      <c r="KFQ793" s="3"/>
      <c r="KFR793" s="3"/>
      <c r="KFS793" s="3"/>
      <c r="KFT793" s="3"/>
      <c r="KFU793" s="3"/>
      <c r="KFV793" s="3"/>
      <c r="KFW793" s="3"/>
      <c r="KFX793" s="3"/>
      <c r="KFY793" s="3"/>
      <c r="KFZ793" s="3"/>
      <c r="KGA793" s="3"/>
      <c r="KGB793" s="3"/>
      <c r="KGC793" s="3"/>
      <c r="KGD793" s="3"/>
      <c r="KGE793" s="3"/>
      <c r="KGF793" s="3"/>
      <c r="KGG793" s="3"/>
      <c r="KGH793" s="3"/>
      <c r="KGI793" s="3"/>
      <c r="KGJ793" s="3"/>
      <c r="KGK793" s="3"/>
      <c r="KGL793" s="3"/>
      <c r="KGM793" s="3"/>
      <c r="KGN793" s="3"/>
      <c r="KGO793" s="3"/>
      <c r="KGP793" s="3"/>
      <c r="KGQ793" s="3"/>
      <c r="KGR793" s="3"/>
      <c r="KGS793" s="3"/>
      <c r="KGT793" s="3"/>
      <c r="KGU793" s="3"/>
      <c r="KGV793" s="3"/>
      <c r="KGW793" s="3"/>
      <c r="KGX793" s="3"/>
      <c r="KGY793" s="3"/>
      <c r="KGZ793" s="3"/>
      <c r="KHA793" s="3"/>
      <c r="KHB793" s="3"/>
      <c r="KHC793" s="3"/>
      <c r="KHD793" s="3"/>
      <c r="KHE793" s="3"/>
      <c r="KHF793" s="3"/>
      <c r="KHG793" s="3"/>
      <c r="KHH793" s="3"/>
      <c r="KHI793" s="3"/>
      <c r="KHJ793" s="3"/>
      <c r="KHK793" s="3"/>
      <c r="KHL793" s="3"/>
      <c r="KHM793" s="3"/>
      <c r="KHN793" s="3"/>
      <c r="KHO793" s="3"/>
      <c r="KHP793" s="3"/>
      <c r="KHQ793" s="3"/>
      <c r="KHR793" s="3"/>
      <c r="KHS793" s="3"/>
      <c r="KHT793" s="3"/>
      <c r="KHU793" s="3"/>
      <c r="KHV793" s="3"/>
      <c r="KHW793" s="3"/>
      <c r="KHX793" s="3"/>
      <c r="KHY793" s="3"/>
      <c r="KHZ793" s="3"/>
      <c r="KIA793" s="3"/>
      <c r="KIB793" s="3"/>
      <c r="KIC793" s="3"/>
      <c r="KID793" s="3"/>
      <c r="KIE793" s="3"/>
      <c r="KIF793" s="3"/>
      <c r="KIG793" s="3"/>
      <c r="KIH793" s="3"/>
      <c r="KII793" s="3"/>
      <c r="KIJ793" s="3"/>
      <c r="KIK793" s="3"/>
      <c r="KIL793" s="3"/>
      <c r="KIM793" s="3"/>
      <c r="KIN793" s="3"/>
      <c r="KIO793" s="3"/>
      <c r="KIP793" s="3"/>
      <c r="KIQ793" s="3"/>
      <c r="KIR793" s="3"/>
      <c r="KIS793" s="3"/>
      <c r="KIT793" s="3"/>
      <c r="KIU793" s="3"/>
      <c r="KIV793" s="3"/>
      <c r="KIW793" s="3"/>
      <c r="KIX793" s="3"/>
      <c r="KIY793" s="3"/>
      <c r="KIZ793" s="3"/>
      <c r="KJA793" s="3"/>
      <c r="KJB793" s="3"/>
      <c r="KJC793" s="3"/>
      <c r="KJD793" s="3"/>
      <c r="KJE793" s="3"/>
      <c r="KJF793" s="3"/>
      <c r="KJG793" s="3"/>
      <c r="KJH793" s="3"/>
      <c r="KJI793" s="3"/>
      <c r="KJJ793" s="3"/>
      <c r="KJK793" s="3"/>
      <c r="KJL793" s="3"/>
      <c r="KJM793" s="3"/>
      <c r="KJN793" s="3"/>
      <c r="KJO793" s="3"/>
      <c r="KJP793" s="3"/>
      <c r="KJQ793" s="3"/>
      <c r="KJR793" s="3"/>
      <c r="KJS793" s="3"/>
      <c r="KJT793" s="3"/>
      <c r="KJU793" s="3"/>
      <c r="KJV793" s="3"/>
      <c r="KJW793" s="3"/>
      <c r="KJX793" s="3"/>
      <c r="KJY793" s="3"/>
      <c r="KJZ793" s="3"/>
      <c r="KKA793" s="3"/>
      <c r="KKB793" s="3"/>
      <c r="KKC793" s="3"/>
      <c r="KKD793" s="3"/>
      <c r="KKE793" s="3"/>
      <c r="KKF793" s="3"/>
      <c r="KKG793" s="3"/>
      <c r="KKH793" s="3"/>
      <c r="KKI793" s="3"/>
      <c r="KKJ793" s="3"/>
      <c r="KKK793" s="3"/>
      <c r="KKL793" s="3"/>
      <c r="KKM793" s="3"/>
      <c r="KKN793" s="3"/>
      <c r="KKO793" s="3"/>
      <c r="KKP793" s="3"/>
      <c r="KKQ793" s="3"/>
      <c r="KKR793" s="3"/>
      <c r="KKS793" s="3"/>
      <c r="KKT793" s="3"/>
      <c r="KKU793" s="3"/>
      <c r="KKV793" s="3"/>
      <c r="KKW793" s="3"/>
      <c r="KKX793" s="3"/>
      <c r="KKY793" s="3"/>
      <c r="KKZ793" s="3"/>
      <c r="KLA793" s="3"/>
      <c r="KLB793" s="3"/>
      <c r="KLC793" s="3"/>
      <c r="KLD793" s="3"/>
      <c r="KLE793" s="3"/>
      <c r="KLF793" s="3"/>
      <c r="KLG793" s="3"/>
      <c r="KLH793" s="3"/>
      <c r="KLI793" s="3"/>
      <c r="KLJ793" s="3"/>
      <c r="KLK793" s="3"/>
      <c r="KLL793" s="3"/>
      <c r="KLM793" s="3"/>
      <c r="KLN793" s="3"/>
      <c r="KLO793" s="3"/>
      <c r="KLP793" s="3"/>
      <c r="KLQ793" s="3"/>
      <c r="KLR793" s="3"/>
      <c r="KLS793" s="3"/>
      <c r="KLT793" s="3"/>
      <c r="KLU793" s="3"/>
      <c r="KLV793" s="3"/>
      <c r="KLW793" s="3"/>
      <c r="KLX793" s="3"/>
      <c r="KLY793" s="3"/>
      <c r="KLZ793" s="3"/>
      <c r="KMA793" s="3"/>
      <c r="KMB793" s="3"/>
      <c r="KMC793" s="3"/>
      <c r="KMD793" s="3"/>
      <c r="KME793" s="3"/>
      <c r="KMF793" s="3"/>
      <c r="KMG793" s="3"/>
      <c r="KMH793" s="3"/>
      <c r="KMI793" s="3"/>
      <c r="KMJ793" s="3"/>
      <c r="KMK793" s="3"/>
      <c r="KML793" s="3"/>
      <c r="KMM793" s="3"/>
      <c r="KMN793" s="3"/>
      <c r="KMO793" s="3"/>
      <c r="KMP793" s="3"/>
      <c r="KMQ793" s="3"/>
      <c r="KMR793" s="3"/>
      <c r="KMS793" s="3"/>
      <c r="KMT793" s="3"/>
      <c r="KMU793" s="3"/>
      <c r="KMV793" s="3"/>
      <c r="KMW793" s="3"/>
      <c r="KMX793" s="3"/>
      <c r="KMY793" s="3"/>
      <c r="KMZ793" s="3"/>
      <c r="KNA793" s="3"/>
      <c r="KNB793" s="3"/>
      <c r="KNC793" s="3"/>
      <c r="KND793" s="3"/>
      <c r="KNE793" s="3"/>
      <c r="KNF793" s="3"/>
      <c r="KNG793" s="3"/>
      <c r="KNH793" s="3"/>
      <c r="KNI793" s="3"/>
      <c r="KNJ793" s="3"/>
      <c r="KNK793" s="3"/>
      <c r="KNL793" s="3"/>
      <c r="KNM793" s="3"/>
      <c r="KNN793" s="3"/>
      <c r="KNO793" s="3"/>
      <c r="KNP793" s="3"/>
      <c r="KNQ793" s="3"/>
      <c r="KNR793" s="3"/>
      <c r="KNS793" s="3"/>
      <c r="KNT793" s="3"/>
      <c r="KNU793" s="3"/>
      <c r="KNV793" s="3"/>
      <c r="KNW793" s="3"/>
      <c r="KNX793" s="3"/>
      <c r="KNY793" s="3"/>
      <c r="KNZ793" s="3"/>
      <c r="KOA793" s="3"/>
      <c r="KOB793" s="3"/>
      <c r="KOC793" s="3"/>
      <c r="KOD793" s="3"/>
      <c r="KOE793" s="3"/>
      <c r="KOF793" s="3"/>
      <c r="KOG793" s="3"/>
      <c r="KOH793" s="3"/>
      <c r="KOI793" s="3"/>
      <c r="KOJ793" s="3"/>
      <c r="KOK793" s="3"/>
      <c r="KOL793" s="3"/>
      <c r="KOM793" s="3"/>
      <c r="KON793" s="3"/>
      <c r="KOO793" s="3"/>
      <c r="KOP793" s="3"/>
      <c r="KOQ793" s="3"/>
      <c r="KOR793" s="3"/>
      <c r="KOS793" s="3"/>
      <c r="KOT793" s="3"/>
      <c r="KOU793" s="3"/>
      <c r="KOV793" s="3"/>
      <c r="KOW793" s="3"/>
      <c r="KOX793" s="3"/>
      <c r="KOY793" s="3"/>
      <c r="KOZ793" s="3"/>
      <c r="KPA793" s="3"/>
      <c r="KPB793" s="3"/>
      <c r="KPC793" s="3"/>
      <c r="KPD793" s="3"/>
      <c r="KPE793" s="3"/>
      <c r="KPF793" s="3"/>
      <c r="KPG793" s="3"/>
      <c r="KPH793" s="3"/>
      <c r="KPI793" s="3"/>
      <c r="KPJ793" s="3"/>
      <c r="KPK793" s="3"/>
      <c r="KPL793" s="3"/>
      <c r="KPM793" s="3"/>
      <c r="KPN793" s="3"/>
      <c r="KPO793" s="3"/>
      <c r="KPP793" s="3"/>
      <c r="KPQ793" s="3"/>
      <c r="KPR793" s="3"/>
      <c r="KPS793" s="3"/>
      <c r="KPT793" s="3"/>
      <c r="KPU793" s="3"/>
      <c r="KPV793" s="3"/>
      <c r="KPW793" s="3"/>
      <c r="KPX793" s="3"/>
      <c r="KPY793" s="3"/>
      <c r="KPZ793" s="3"/>
      <c r="KQA793" s="3"/>
      <c r="KQB793" s="3"/>
      <c r="KQC793" s="3"/>
      <c r="KQD793" s="3"/>
      <c r="KQE793" s="3"/>
      <c r="KQF793" s="3"/>
      <c r="KQG793" s="3"/>
      <c r="KQH793" s="3"/>
      <c r="KQI793" s="3"/>
      <c r="KQJ793" s="3"/>
      <c r="KQK793" s="3"/>
      <c r="KQL793" s="3"/>
      <c r="KQM793" s="3"/>
      <c r="KQN793" s="3"/>
      <c r="KQO793" s="3"/>
      <c r="KQP793" s="3"/>
      <c r="KQQ793" s="3"/>
      <c r="KQR793" s="3"/>
      <c r="KQS793" s="3"/>
      <c r="KQT793" s="3"/>
      <c r="KQU793" s="3"/>
      <c r="KQV793" s="3"/>
      <c r="KQW793" s="3"/>
      <c r="KQX793" s="3"/>
      <c r="KQY793" s="3"/>
      <c r="KQZ793" s="3"/>
      <c r="KRA793" s="3"/>
      <c r="KRB793" s="3"/>
      <c r="KRC793" s="3"/>
      <c r="KRD793" s="3"/>
      <c r="KRE793" s="3"/>
      <c r="KRF793" s="3"/>
      <c r="KRG793" s="3"/>
      <c r="KRH793" s="3"/>
      <c r="KRI793" s="3"/>
      <c r="KRJ793" s="3"/>
      <c r="KRK793" s="3"/>
      <c r="KRL793" s="3"/>
      <c r="KRM793" s="3"/>
      <c r="KRN793" s="3"/>
      <c r="KRO793" s="3"/>
      <c r="KRP793" s="3"/>
      <c r="KRQ793" s="3"/>
      <c r="KRR793" s="3"/>
      <c r="KRS793" s="3"/>
      <c r="KRT793" s="3"/>
      <c r="KRU793" s="3"/>
      <c r="KRV793" s="3"/>
      <c r="KRW793" s="3"/>
      <c r="KRX793" s="3"/>
      <c r="KRY793" s="3"/>
      <c r="KRZ793" s="3"/>
      <c r="KSA793" s="3"/>
      <c r="KSB793" s="3"/>
      <c r="KSC793" s="3"/>
      <c r="KSD793" s="3"/>
      <c r="KSE793" s="3"/>
      <c r="KSF793" s="3"/>
      <c r="KSG793" s="3"/>
      <c r="KSH793" s="3"/>
      <c r="KSI793" s="3"/>
      <c r="KSJ793" s="3"/>
      <c r="KSK793" s="3"/>
      <c r="KSL793" s="3"/>
      <c r="KSM793" s="3"/>
      <c r="KSN793" s="3"/>
      <c r="KSO793" s="3"/>
      <c r="KSP793" s="3"/>
      <c r="KSQ793" s="3"/>
      <c r="KSR793" s="3"/>
      <c r="KSS793" s="3"/>
      <c r="KST793" s="3"/>
      <c r="KSU793" s="3"/>
      <c r="KSV793" s="3"/>
      <c r="KSW793" s="3"/>
      <c r="KSX793" s="3"/>
      <c r="KSY793" s="3"/>
      <c r="KSZ793" s="3"/>
      <c r="KTA793" s="3"/>
      <c r="KTB793" s="3"/>
      <c r="KTC793" s="3"/>
      <c r="KTD793" s="3"/>
      <c r="KTE793" s="3"/>
      <c r="KTF793" s="3"/>
      <c r="KTG793" s="3"/>
      <c r="KTH793" s="3"/>
      <c r="KTI793" s="3"/>
      <c r="KTJ793" s="3"/>
      <c r="KTK793" s="3"/>
      <c r="KTL793" s="3"/>
      <c r="KTM793" s="3"/>
      <c r="KTN793" s="3"/>
      <c r="KTO793" s="3"/>
      <c r="KTP793" s="3"/>
      <c r="KTQ793" s="3"/>
      <c r="KTR793" s="3"/>
      <c r="KTS793" s="3"/>
      <c r="KTT793" s="3"/>
      <c r="KTU793" s="3"/>
      <c r="KTV793" s="3"/>
      <c r="KTW793" s="3"/>
      <c r="KTX793" s="3"/>
      <c r="KTY793" s="3"/>
      <c r="KTZ793" s="3"/>
      <c r="KUA793" s="3"/>
      <c r="KUB793" s="3"/>
      <c r="KUC793" s="3"/>
      <c r="KUD793" s="3"/>
      <c r="KUE793" s="3"/>
      <c r="KUF793" s="3"/>
      <c r="KUG793" s="3"/>
      <c r="KUH793" s="3"/>
      <c r="KUI793" s="3"/>
      <c r="KUJ793" s="3"/>
      <c r="KUK793" s="3"/>
      <c r="KUL793" s="3"/>
      <c r="KUM793" s="3"/>
      <c r="KUN793" s="3"/>
      <c r="KUO793" s="3"/>
      <c r="KUP793" s="3"/>
      <c r="KUQ793" s="3"/>
      <c r="KUR793" s="3"/>
      <c r="KUS793" s="3"/>
      <c r="KUT793" s="3"/>
      <c r="KUU793" s="3"/>
      <c r="KUV793" s="3"/>
      <c r="KUW793" s="3"/>
      <c r="KUX793" s="3"/>
      <c r="KUY793" s="3"/>
      <c r="KUZ793" s="3"/>
      <c r="KVA793" s="3"/>
      <c r="KVB793" s="3"/>
      <c r="KVC793" s="3"/>
      <c r="KVD793" s="3"/>
      <c r="KVE793" s="3"/>
      <c r="KVF793" s="3"/>
      <c r="KVG793" s="3"/>
      <c r="KVH793" s="3"/>
      <c r="KVI793" s="3"/>
      <c r="KVJ793" s="3"/>
      <c r="KVK793" s="3"/>
      <c r="KVL793" s="3"/>
      <c r="KVM793" s="3"/>
      <c r="KVN793" s="3"/>
      <c r="KVO793" s="3"/>
      <c r="KVP793" s="3"/>
      <c r="KVQ793" s="3"/>
      <c r="KVR793" s="3"/>
      <c r="KVS793" s="3"/>
      <c r="KVT793" s="3"/>
      <c r="KVU793" s="3"/>
      <c r="KVV793" s="3"/>
      <c r="KVW793" s="3"/>
      <c r="KVX793" s="3"/>
      <c r="KVY793" s="3"/>
      <c r="KVZ793" s="3"/>
      <c r="KWA793" s="3"/>
      <c r="KWB793" s="3"/>
      <c r="KWC793" s="3"/>
      <c r="KWD793" s="3"/>
      <c r="KWE793" s="3"/>
      <c r="KWF793" s="3"/>
      <c r="KWG793" s="3"/>
      <c r="KWH793" s="3"/>
      <c r="KWI793" s="3"/>
      <c r="KWJ793" s="3"/>
      <c r="KWK793" s="3"/>
      <c r="KWL793" s="3"/>
      <c r="KWM793" s="3"/>
      <c r="KWN793" s="3"/>
      <c r="KWO793" s="3"/>
      <c r="KWP793" s="3"/>
      <c r="KWQ793" s="3"/>
      <c r="KWR793" s="3"/>
      <c r="KWS793" s="3"/>
      <c r="KWT793" s="3"/>
      <c r="KWU793" s="3"/>
      <c r="KWV793" s="3"/>
      <c r="KWW793" s="3"/>
      <c r="KWX793" s="3"/>
      <c r="KWY793" s="3"/>
      <c r="KWZ793" s="3"/>
      <c r="KXA793" s="3"/>
      <c r="KXB793" s="3"/>
      <c r="KXC793" s="3"/>
      <c r="KXD793" s="3"/>
      <c r="KXE793" s="3"/>
      <c r="KXF793" s="3"/>
      <c r="KXG793" s="3"/>
      <c r="KXH793" s="3"/>
      <c r="KXI793" s="3"/>
      <c r="KXJ793" s="3"/>
      <c r="KXK793" s="3"/>
      <c r="KXL793" s="3"/>
      <c r="KXM793" s="3"/>
      <c r="KXN793" s="3"/>
      <c r="KXO793" s="3"/>
      <c r="KXP793" s="3"/>
      <c r="KXQ793" s="3"/>
      <c r="KXR793" s="3"/>
      <c r="KXS793" s="3"/>
      <c r="KXT793" s="3"/>
      <c r="KXU793" s="3"/>
      <c r="KXV793" s="3"/>
      <c r="KXW793" s="3"/>
      <c r="KXX793" s="3"/>
      <c r="KXY793" s="3"/>
      <c r="KXZ793" s="3"/>
      <c r="KYA793" s="3"/>
      <c r="KYB793" s="3"/>
      <c r="KYC793" s="3"/>
      <c r="KYD793" s="3"/>
      <c r="KYE793" s="3"/>
      <c r="KYF793" s="3"/>
      <c r="KYG793" s="3"/>
      <c r="KYH793" s="3"/>
      <c r="KYI793" s="3"/>
      <c r="KYJ793" s="3"/>
      <c r="KYK793" s="3"/>
      <c r="KYL793" s="3"/>
      <c r="KYM793" s="3"/>
      <c r="KYN793" s="3"/>
      <c r="KYO793" s="3"/>
      <c r="KYP793" s="3"/>
      <c r="KYQ793" s="3"/>
      <c r="KYR793" s="3"/>
      <c r="KYS793" s="3"/>
      <c r="KYT793" s="3"/>
      <c r="KYU793" s="3"/>
      <c r="KYV793" s="3"/>
      <c r="KYW793" s="3"/>
      <c r="KYX793" s="3"/>
      <c r="KYY793" s="3"/>
      <c r="KYZ793" s="3"/>
      <c r="KZA793" s="3"/>
      <c r="KZB793" s="3"/>
      <c r="KZC793" s="3"/>
      <c r="KZD793" s="3"/>
      <c r="KZE793" s="3"/>
      <c r="KZF793" s="3"/>
      <c r="KZG793" s="3"/>
      <c r="KZH793" s="3"/>
      <c r="KZI793" s="3"/>
      <c r="KZJ793" s="3"/>
      <c r="KZK793" s="3"/>
      <c r="KZL793" s="3"/>
      <c r="KZM793" s="3"/>
      <c r="KZN793" s="3"/>
      <c r="KZO793" s="3"/>
      <c r="KZP793" s="3"/>
      <c r="KZQ793" s="3"/>
      <c r="KZR793" s="3"/>
      <c r="KZS793" s="3"/>
      <c r="KZT793" s="3"/>
      <c r="KZU793" s="3"/>
      <c r="KZV793" s="3"/>
      <c r="KZW793" s="3"/>
      <c r="KZX793" s="3"/>
      <c r="KZY793" s="3"/>
      <c r="KZZ793" s="3"/>
      <c r="LAA793" s="3"/>
      <c r="LAB793" s="3"/>
      <c r="LAC793" s="3"/>
      <c r="LAD793" s="3"/>
      <c r="LAE793" s="3"/>
      <c r="LAF793" s="3"/>
      <c r="LAG793" s="3"/>
      <c r="LAH793" s="3"/>
      <c r="LAI793" s="3"/>
      <c r="LAJ793" s="3"/>
      <c r="LAK793" s="3"/>
      <c r="LAL793" s="3"/>
      <c r="LAM793" s="3"/>
      <c r="LAN793" s="3"/>
      <c r="LAO793" s="3"/>
      <c r="LAP793" s="3"/>
      <c r="LAQ793" s="3"/>
      <c r="LAR793" s="3"/>
      <c r="LAS793" s="3"/>
      <c r="LAT793" s="3"/>
      <c r="LAU793" s="3"/>
      <c r="LAV793" s="3"/>
      <c r="LAW793" s="3"/>
      <c r="LAX793" s="3"/>
      <c r="LAY793" s="3"/>
      <c r="LAZ793" s="3"/>
      <c r="LBA793" s="3"/>
      <c r="LBB793" s="3"/>
      <c r="LBC793" s="3"/>
      <c r="LBD793" s="3"/>
      <c r="LBE793" s="3"/>
      <c r="LBF793" s="3"/>
      <c r="LBG793" s="3"/>
      <c r="LBH793" s="3"/>
      <c r="LBI793" s="3"/>
      <c r="LBJ793" s="3"/>
      <c r="LBK793" s="3"/>
      <c r="LBL793" s="3"/>
      <c r="LBM793" s="3"/>
      <c r="LBN793" s="3"/>
      <c r="LBO793" s="3"/>
      <c r="LBP793" s="3"/>
      <c r="LBQ793" s="3"/>
      <c r="LBR793" s="3"/>
      <c r="LBS793" s="3"/>
      <c r="LBT793" s="3"/>
      <c r="LBU793" s="3"/>
      <c r="LBV793" s="3"/>
      <c r="LBW793" s="3"/>
      <c r="LBX793" s="3"/>
      <c r="LBY793" s="3"/>
      <c r="LBZ793" s="3"/>
      <c r="LCA793" s="3"/>
      <c r="LCB793" s="3"/>
      <c r="LCC793" s="3"/>
      <c r="LCD793" s="3"/>
      <c r="LCE793" s="3"/>
      <c r="LCF793" s="3"/>
      <c r="LCG793" s="3"/>
      <c r="LCH793" s="3"/>
      <c r="LCI793" s="3"/>
      <c r="LCJ793" s="3"/>
      <c r="LCK793" s="3"/>
      <c r="LCL793" s="3"/>
      <c r="LCM793" s="3"/>
      <c r="LCN793" s="3"/>
      <c r="LCO793" s="3"/>
      <c r="LCP793" s="3"/>
      <c r="LCQ793" s="3"/>
      <c r="LCR793" s="3"/>
      <c r="LCS793" s="3"/>
      <c r="LCT793" s="3"/>
      <c r="LCU793" s="3"/>
      <c r="LCV793" s="3"/>
      <c r="LCW793" s="3"/>
      <c r="LCX793" s="3"/>
      <c r="LCY793" s="3"/>
      <c r="LCZ793" s="3"/>
      <c r="LDA793" s="3"/>
      <c r="LDB793" s="3"/>
      <c r="LDC793" s="3"/>
      <c r="LDD793" s="3"/>
      <c r="LDE793" s="3"/>
      <c r="LDF793" s="3"/>
      <c r="LDG793" s="3"/>
      <c r="LDH793" s="3"/>
      <c r="LDI793" s="3"/>
      <c r="LDJ793" s="3"/>
      <c r="LDK793" s="3"/>
      <c r="LDL793" s="3"/>
      <c r="LDM793" s="3"/>
      <c r="LDN793" s="3"/>
      <c r="LDO793" s="3"/>
      <c r="LDP793" s="3"/>
      <c r="LDQ793" s="3"/>
      <c r="LDR793" s="3"/>
      <c r="LDS793" s="3"/>
      <c r="LDT793" s="3"/>
      <c r="LDU793" s="3"/>
      <c r="LDV793" s="3"/>
      <c r="LDW793" s="3"/>
      <c r="LDX793" s="3"/>
      <c r="LDY793" s="3"/>
      <c r="LDZ793" s="3"/>
      <c r="LEA793" s="3"/>
      <c r="LEB793" s="3"/>
      <c r="LEC793" s="3"/>
      <c r="LED793" s="3"/>
      <c r="LEE793" s="3"/>
      <c r="LEF793" s="3"/>
      <c r="LEG793" s="3"/>
      <c r="LEH793" s="3"/>
      <c r="LEI793" s="3"/>
      <c r="LEJ793" s="3"/>
      <c r="LEK793" s="3"/>
      <c r="LEL793" s="3"/>
      <c r="LEM793" s="3"/>
      <c r="LEN793" s="3"/>
      <c r="LEO793" s="3"/>
      <c r="LEP793" s="3"/>
      <c r="LEQ793" s="3"/>
      <c r="LER793" s="3"/>
      <c r="LES793" s="3"/>
      <c r="LET793" s="3"/>
      <c r="LEU793" s="3"/>
      <c r="LEV793" s="3"/>
      <c r="LEW793" s="3"/>
      <c r="LEX793" s="3"/>
      <c r="LEY793" s="3"/>
      <c r="LEZ793" s="3"/>
      <c r="LFA793" s="3"/>
      <c r="LFB793" s="3"/>
      <c r="LFC793" s="3"/>
      <c r="LFD793" s="3"/>
      <c r="LFE793" s="3"/>
      <c r="LFF793" s="3"/>
      <c r="LFG793" s="3"/>
      <c r="LFH793" s="3"/>
      <c r="LFI793" s="3"/>
      <c r="LFJ793" s="3"/>
      <c r="LFK793" s="3"/>
      <c r="LFL793" s="3"/>
      <c r="LFM793" s="3"/>
      <c r="LFN793" s="3"/>
      <c r="LFO793" s="3"/>
      <c r="LFP793" s="3"/>
      <c r="LFQ793" s="3"/>
      <c r="LFR793" s="3"/>
      <c r="LFS793" s="3"/>
      <c r="LFT793" s="3"/>
      <c r="LFU793" s="3"/>
      <c r="LFV793" s="3"/>
      <c r="LFW793" s="3"/>
      <c r="LFX793" s="3"/>
      <c r="LFY793" s="3"/>
      <c r="LFZ793" s="3"/>
      <c r="LGA793" s="3"/>
      <c r="LGB793" s="3"/>
      <c r="LGC793" s="3"/>
      <c r="LGD793" s="3"/>
      <c r="LGE793" s="3"/>
      <c r="LGF793" s="3"/>
      <c r="LGG793" s="3"/>
      <c r="LGH793" s="3"/>
      <c r="LGI793" s="3"/>
      <c r="LGJ793" s="3"/>
      <c r="LGK793" s="3"/>
      <c r="LGL793" s="3"/>
      <c r="LGM793" s="3"/>
      <c r="LGN793" s="3"/>
      <c r="LGO793" s="3"/>
      <c r="LGP793" s="3"/>
      <c r="LGQ793" s="3"/>
      <c r="LGR793" s="3"/>
      <c r="LGS793" s="3"/>
      <c r="LGT793" s="3"/>
      <c r="LGU793" s="3"/>
      <c r="LGV793" s="3"/>
      <c r="LGW793" s="3"/>
      <c r="LGX793" s="3"/>
      <c r="LGY793" s="3"/>
      <c r="LGZ793" s="3"/>
      <c r="LHA793" s="3"/>
      <c r="LHB793" s="3"/>
      <c r="LHC793" s="3"/>
      <c r="LHD793" s="3"/>
      <c r="LHE793" s="3"/>
      <c r="LHF793" s="3"/>
      <c r="LHG793" s="3"/>
      <c r="LHH793" s="3"/>
      <c r="LHI793" s="3"/>
      <c r="LHJ793" s="3"/>
      <c r="LHK793" s="3"/>
      <c r="LHL793" s="3"/>
      <c r="LHM793" s="3"/>
      <c r="LHN793" s="3"/>
      <c r="LHO793" s="3"/>
      <c r="LHP793" s="3"/>
      <c r="LHQ793" s="3"/>
      <c r="LHR793" s="3"/>
      <c r="LHS793" s="3"/>
      <c r="LHT793" s="3"/>
      <c r="LHU793" s="3"/>
      <c r="LHV793" s="3"/>
      <c r="LHW793" s="3"/>
      <c r="LHX793" s="3"/>
      <c r="LHY793" s="3"/>
      <c r="LHZ793" s="3"/>
      <c r="LIA793" s="3"/>
      <c r="LIB793" s="3"/>
      <c r="LIC793" s="3"/>
      <c r="LID793" s="3"/>
      <c r="LIE793" s="3"/>
      <c r="LIF793" s="3"/>
      <c r="LIG793" s="3"/>
      <c r="LIH793" s="3"/>
      <c r="LII793" s="3"/>
      <c r="LIJ793" s="3"/>
      <c r="LIK793" s="3"/>
      <c r="LIL793" s="3"/>
      <c r="LIM793" s="3"/>
      <c r="LIN793" s="3"/>
      <c r="LIO793" s="3"/>
      <c r="LIP793" s="3"/>
      <c r="LIQ793" s="3"/>
      <c r="LIR793" s="3"/>
      <c r="LIS793" s="3"/>
      <c r="LIT793" s="3"/>
      <c r="LIU793" s="3"/>
      <c r="LIV793" s="3"/>
      <c r="LIW793" s="3"/>
      <c r="LIX793" s="3"/>
      <c r="LIY793" s="3"/>
      <c r="LIZ793" s="3"/>
      <c r="LJA793" s="3"/>
      <c r="LJB793" s="3"/>
      <c r="LJC793" s="3"/>
      <c r="LJD793" s="3"/>
      <c r="LJE793" s="3"/>
      <c r="LJF793" s="3"/>
      <c r="LJG793" s="3"/>
      <c r="LJH793" s="3"/>
      <c r="LJI793" s="3"/>
      <c r="LJJ793" s="3"/>
      <c r="LJK793" s="3"/>
      <c r="LJL793" s="3"/>
      <c r="LJM793" s="3"/>
      <c r="LJN793" s="3"/>
      <c r="LJO793" s="3"/>
      <c r="LJP793" s="3"/>
      <c r="LJQ793" s="3"/>
      <c r="LJR793" s="3"/>
      <c r="LJS793" s="3"/>
      <c r="LJT793" s="3"/>
      <c r="LJU793" s="3"/>
      <c r="LJV793" s="3"/>
      <c r="LJW793" s="3"/>
      <c r="LJX793" s="3"/>
      <c r="LJY793" s="3"/>
      <c r="LJZ793" s="3"/>
      <c r="LKA793" s="3"/>
      <c r="LKB793" s="3"/>
      <c r="LKC793" s="3"/>
      <c r="LKD793" s="3"/>
      <c r="LKE793" s="3"/>
      <c r="LKF793" s="3"/>
      <c r="LKG793" s="3"/>
      <c r="LKH793" s="3"/>
      <c r="LKI793" s="3"/>
      <c r="LKJ793" s="3"/>
      <c r="LKK793" s="3"/>
      <c r="LKL793" s="3"/>
      <c r="LKM793" s="3"/>
      <c r="LKN793" s="3"/>
      <c r="LKO793" s="3"/>
      <c r="LKP793" s="3"/>
      <c r="LKQ793" s="3"/>
      <c r="LKR793" s="3"/>
      <c r="LKS793" s="3"/>
      <c r="LKT793" s="3"/>
      <c r="LKU793" s="3"/>
      <c r="LKV793" s="3"/>
      <c r="LKW793" s="3"/>
      <c r="LKX793" s="3"/>
      <c r="LKY793" s="3"/>
      <c r="LKZ793" s="3"/>
      <c r="LLA793" s="3"/>
      <c r="LLB793" s="3"/>
      <c r="LLC793" s="3"/>
      <c r="LLD793" s="3"/>
      <c r="LLE793" s="3"/>
      <c r="LLF793" s="3"/>
      <c r="LLG793" s="3"/>
      <c r="LLH793" s="3"/>
      <c r="LLI793" s="3"/>
      <c r="LLJ793" s="3"/>
      <c r="LLK793" s="3"/>
      <c r="LLL793" s="3"/>
      <c r="LLM793" s="3"/>
      <c r="LLN793" s="3"/>
      <c r="LLO793" s="3"/>
      <c r="LLP793" s="3"/>
      <c r="LLQ793" s="3"/>
      <c r="LLR793" s="3"/>
      <c r="LLS793" s="3"/>
      <c r="LLT793" s="3"/>
      <c r="LLU793" s="3"/>
      <c r="LLV793" s="3"/>
      <c r="LLW793" s="3"/>
      <c r="LLX793" s="3"/>
      <c r="LLY793" s="3"/>
      <c r="LLZ793" s="3"/>
      <c r="LMA793" s="3"/>
      <c r="LMB793" s="3"/>
      <c r="LMC793" s="3"/>
      <c r="LMD793" s="3"/>
      <c r="LME793" s="3"/>
      <c r="LMF793" s="3"/>
      <c r="LMG793" s="3"/>
      <c r="LMH793" s="3"/>
      <c r="LMI793" s="3"/>
      <c r="LMJ793" s="3"/>
      <c r="LMK793" s="3"/>
      <c r="LML793" s="3"/>
      <c r="LMM793" s="3"/>
      <c r="LMN793" s="3"/>
      <c r="LMO793" s="3"/>
      <c r="LMP793" s="3"/>
      <c r="LMQ793" s="3"/>
      <c r="LMR793" s="3"/>
      <c r="LMS793" s="3"/>
      <c r="LMT793" s="3"/>
      <c r="LMU793" s="3"/>
      <c r="LMV793" s="3"/>
      <c r="LMW793" s="3"/>
      <c r="LMX793" s="3"/>
      <c r="LMY793" s="3"/>
      <c r="LMZ793" s="3"/>
      <c r="LNA793" s="3"/>
      <c r="LNB793" s="3"/>
      <c r="LNC793" s="3"/>
      <c r="LND793" s="3"/>
      <c r="LNE793" s="3"/>
      <c r="LNF793" s="3"/>
      <c r="LNG793" s="3"/>
      <c r="LNH793" s="3"/>
      <c r="LNI793" s="3"/>
      <c r="LNJ793" s="3"/>
      <c r="LNK793" s="3"/>
      <c r="LNL793" s="3"/>
      <c r="LNM793" s="3"/>
      <c r="LNN793" s="3"/>
      <c r="LNO793" s="3"/>
      <c r="LNP793" s="3"/>
      <c r="LNQ793" s="3"/>
      <c r="LNR793" s="3"/>
      <c r="LNS793" s="3"/>
      <c r="LNT793" s="3"/>
      <c r="LNU793" s="3"/>
      <c r="LNV793" s="3"/>
      <c r="LNW793" s="3"/>
      <c r="LNX793" s="3"/>
      <c r="LNY793" s="3"/>
      <c r="LNZ793" s="3"/>
      <c r="LOA793" s="3"/>
      <c r="LOB793" s="3"/>
      <c r="LOC793" s="3"/>
      <c r="LOD793" s="3"/>
      <c r="LOE793" s="3"/>
      <c r="LOF793" s="3"/>
      <c r="LOG793" s="3"/>
      <c r="LOH793" s="3"/>
      <c r="LOI793" s="3"/>
      <c r="LOJ793" s="3"/>
      <c r="LOK793" s="3"/>
      <c r="LOL793" s="3"/>
      <c r="LOM793" s="3"/>
      <c r="LON793" s="3"/>
      <c r="LOO793" s="3"/>
      <c r="LOP793" s="3"/>
      <c r="LOQ793" s="3"/>
      <c r="LOR793" s="3"/>
      <c r="LOS793" s="3"/>
      <c r="LOT793" s="3"/>
      <c r="LOU793" s="3"/>
      <c r="LOV793" s="3"/>
      <c r="LOW793" s="3"/>
      <c r="LOX793" s="3"/>
      <c r="LOY793" s="3"/>
      <c r="LOZ793" s="3"/>
      <c r="LPA793" s="3"/>
      <c r="LPB793" s="3"/>
      <c r="LPC793" s="3"/>
      <c r="LPD793" s="3"/>
      <c r="LPE793" s="3"/>
      <c r="LPF793" s="3"/>
      <c r="LPG793" s="3"/>
      <c r="LPH793" s="3"/>
      <c r="LPI793" s="3"/>
      <c r="LPJ793" s="3"/>
      <c r="LPK793" s="3"/>
      <c r="LPL793" s="3"/>
      <c r="LPM793" s="3"/>
      <c r="LPN793" s="3"/>
      <c r="LPO793" s="3"/>
      <c r="LPP793" s="3"/>
      <c r="LPQ793" s="3"/>
      <c r="LPR793" s="3"/>
      <c r="LPS793" s="3"/>
      <c r="LPT793" s="3"/>
      <c r="LPU793" s="3"/>
      <c r="LPV793" s="3"/>
      <c r="LPW793" s="3"/>
      <c r="LPX793" s="3"/>
      <c r="LPY793" s="3"/>
      <c r="LPZ793" s="3"/>
      <c r="LQA793" s="3"/>
      <c r="LQB793" s="3"/>
      <c r="LQC793" s="3"/>
      <c r="LQD793" s="3"/>
      <c r="LQE793" s="3"/>
      <c r="LQF793" s="3"/>
      <c r="LQG793" s="3"/>
      <c r="LQH793" s="3"/>
      <c r="LQI793" s="3"/>
      <c r="LQJ793" s="3"/>
      <c r="LQK793" s="3"/>
      <c r="LQL793" s="3"/>
      <c r="LQM793" s="3"/>
      <c r="LQN793" s="3"/>
      <c r="LQO793" s="3"/>
      <c r="LQP793" s="3"/>
      <c r="LQQ793" s="3"/>
      <c r="LQR793" s="3"/>
      <c r="LQS793" s="3"/>
      <c r="LQT793" s="3"/>
      <c r="LQU793" s="3"/>
      <c r="LQV793" s="3"/>
      <c r="LQW793" s="3"/>
      <c r="LQX793" s="3"/>
      <c r="LQY793" s="3"/>
      <c r="LQZ793" s="3"/>
      <c r="LRA793" s="3"/>
      <c r="LRB793" s="3"/>
      <c r="LRC793" s="3"/>
      <c r="LRD793" s="3"/>
      <c r="LRE793" s="3"/>
      <c r="LRF793" s="3"/>
      <c r="LRG793" s="3"/>
      <c r="LRH793" s="3"/>
      <c r="LRI793" s="3"/>
      <c r="LRJ793" s="3"/>
      <c r="LRK793" s="3"/>
      <c r="LRL793" s="3"/>
      <c r="LRM793" s="3"/>
      <c r="LRN793" s="3"/>
      <c r="LRO793" s="3"/>
      <c r="LRP793" s="3"/>
      <c r="LRQ793" s="3"/>
      <c r="LRR793" s="3"/>
      <c r="LRS793" s="3"/>
      <c r="LRT793" s="3"/>
      <c r="LRU793" s="3"/>
      <c r="LRV793" s="3"/>
      <c r="LRW793" s="3"/>
      <c r="LRX793" s="3"/>
      <c r="LRY793" s="3"/>
      <c r="LRZ793" s="3"/>
      <c r="LSA793" s="3"/>
      <c r="LSB793" s="3"/>
      <c r="LSC793" s="3"/>
      <c r="LSD793" s="3"/>
      <c r="LSE793" s="3"/>
      <c r="LSF793" s="3"/>
      <c r="LSG793" s="3"/>
      <c r="LSH793" s="3"/>
      <c r="LSI793" s="3"/>
      <c r="LSJ793" s="3"/>
      <c r="LSK793" s="3"/>
      <c r="LSL793" s="3"/>
      <c r="LSM793" s="3"/>
      <c r="LSN793" s="3"/>
      <c r="LSO793" s="3"/>
      <c r="LSP793" s="3"/>
      <c r="LSQ793" s="3"/>
      <c r="LSR793" s="3"/>
      <c r="LSS793" s="3"/>
      <c r="LST793" s="3"/>
      <c r="LSU793" s="3"/>
      <c r="LSV793" s="3"/>
      <c r="LSW793" s="3"/>
      <c r="LSX793" s="3"/>
      <c r="LSY793" s="3"/>
      <c r="LSZ793" s="3"/>
      <c r="LTA793" s="3"/>
      <c r="LTB793" s="3"/>
      <c r="LTC793" s="3"/>
      <c r="LTD793" s="3"/>
      <c r="LTE793" s="3"/>
      <c r="LTF793" s="3"/>
      <c r="LTG793" s="3"/>
      <c r="LTH793" s="3"/>
      <c r="LTI793" s="3"/>
      <c r="LTJ793" s="3"/>
      <c r="LTK793" s="3"/>
      <c r="LTL793" s="3"/>
      <c r="LTM793" s="3"/>
      <c r="LTN793" s="3"/>
      <c r="LTO793" s="3"/>
      <c r="LTP793" s="3"/>
      <c r="LTQ793" s="3"/>
      <c r="LTR793" s="3"/>
      <c r="LTS793" s="3"/>
      <c r="LTT793" s="3"/>
      <c r="LTU793" s="3"/>
      <c r="LTV793" s="3"/>
      <c r="LTW793" s="3"/>
      <c r="LTX793" s="3"/>
      <c r="LTY793" s="3"/>
      <c r="LTZ793" s="3"/>
      <c r="LUA793" s="3"/>
      <c r="LUB793" s="3"/>
      <c r="LUC793" s="3"/>
      <c r="LUD793" s="3"/>
      <c r="LUE793" s="3"/>
      <c r="LUF793" s="3"/>
      <c r="LUG793" s="3"/>
      <c r="LUH793" s="3"/>
      <c r="LUI793" s="3"/>
      <c r="LUJ793" s="3"/>
      <c r="LUK793" s="3"/>
      <c r="LUL793" s="3"/>
      <c r="LUM793" s="3"/>
      <c r="LUN793" s="3"/>
      <c r="LUO793" s="3"/>
      <c r="LUP793" s="3"/>
      <c r="LUQ793" s="3"/>
      <c r="LUR793" s="3"/>
      <c r="LUS793" s="3"/>
      <c r="LUT793" s="3"/>
      <c r="LUU793" s="3"/>
      <c r="LUV793" s="3"/>
      <c r="LUW793" s="3"/>
      <c r="LUX793" s="3"/>
      <c r="LUY793" s="3"/>
      <c r="LUZ793" s="3"/>
      <c r="LVA793" s="3"/>
      <c r="LVB793" s="3"/>
      <c r="LVC793" s="3"/>
      <c r="LVD793" s="3"/>
      <c r="LVE793" s="3"/>
      <c r="LVF793" s="3"/>
      <c r="LVG793" s="3"/>
      <c r="LVH793" s="3"/>
      <c r="LVI793" s="3"/>
      <c r="LVJ793" s="3"/>
      <c r="LVK793" s="3"/>
      <c r="LVL793" s="3"/>
      <c r="LVM793" s="3"/>
      <c r="LVN793" s="3"/>
      <c r="LVO793" s="3"/>
      <c r="LVP793" s="3"/>
      <c r="LVQ793" s="3"/>
      <c r="LVR793" s="3"/>
      <c r="LVS793" s="3"/>
      <c r="LVT793" s="3"/>
      <c r="LVU793" s="3"/>
      <c r="LVV793" s="3"/>
      <c r="LVW793" s="3"/>
      <c r="LVX793" s="3"/>
      <c r="LVY793" s="3"/>
      <c r="LVZ793" s="3"/>
      <c r="LWA793" s="3"/>
      <c r="LWB793" s="3"/>
      <c r="LWC793" s="3"/>
      <c r="LWD793" s="3"/>
      <c r="LWE793" s="3"/>
      <c r="LWF793" s="3"/>
      <c r="LWG793" s="3"/>
      <c r="LWH793" s="3"/>
      <c r="LWI793" s="3"/>
      <c r="LWJ793" s="3"/>
      <c r="LWK793" s="3"/>
      <c r="LWL793" s="3"/>
      <c r="LWM793" s="3"/>
      <c r="LWN793" s="3"/>
      <c r="LWO793" s="3"/>
      <c r="LWP793" s="3"/>
      <c r="LWQ793" s="3"/>
      <c r="LWR793" s="3"/>
      <c r="LWS793" s="3"/>
      <c r="LWT793" s="3"/>
      <c r="LWU793" s="3"/>
      <c r="LWV793" s="3"/>
      <c r="LWW793" s="3"/>
      <c r="LWX793" s="3"/>
      <c r="LWY793" s="3"/>
      <c r="LWZ793" s="3"/>
      <c r="LXA793" s="3"/>
      <c r="LXB793" s="3"/>
      <c r="LXC793" s="3"/>
      <c r="LXD793" s="3"/>
      <c r="LXE793" s="3"/>
      <c r="LXF793" s="3"/>
      <c r="LXG793" s="3"/>
      <c r="LXH793" s="3"/>
      <c r="LXI793" s="3"/>
      <c r="LXJ793" s="3"/>
      <c r="LXK793" s="3"/>
      <c r="LXL793" s="3"/>
      <c r="LXM793" s="3"/>
      <c r="LXN793" s="3"/>
      <c r="LXO793" s="3"/>
      <c r="LXP793" s="3"/>
      <c r="LXQ793" s="3"/>
      <c r="LXR793" s="3"/>
      <c r="LXS793" s="3"/>
      <c r="LXT793" s="3"/>
      <c r="LXU793" s="3"/>
      <c r="LXV793" s="3"/>
      <c r="LXW793" s="3"/>
      <c r="LXX793" s="3"/>
      <c r="LXY793" s="3"/>
      <c r="LXZ793" s="3"/>
      <c r="LYA793" s="3"/>
      <c r="LYB793" s="3"/>
      <c r="LYC793" s="3"/>
      <c r="LYD793" s="3"/>
      <c r="LYE793" s="3"/>
      <c r="LYF793" s="3"/>
      <c r="LYG793" s="3"/>
      <c r="LYH793" s="3"/>
      <c r="LYI793" s="3"/>
      <c r="LYJ793" s="3"/>
      <c r="LYK793" s="3"/>
      <c r="LYL793" s="3"/>
      <c r="LYM793" s="3"/>
      <c r="LYN793" s="3"/>
      <c r="LYO793" s="3"/>
      <c r="LYP793" s="3"/>
      <c r="LYQ793" s="3"/>
      <c r="LYR793" s="3"/>
      <c r="LYS793" s="3"/>
      <c r="LYT793" s="3"/>
      <c r="LYU793" s="3"/>
      <c r="LYV793" s="3"/>
      <c r="LYW793" s="3"/>
      <c r="LYX793" s="3"/>
      <c r="LYY793" s="3"/>
      <c r="LYZ793" s="3"/>
      <c r="LZA793" s="3"/>
      <c r="LZB793" s="3"/>
      <c r="LZC793" s="3"/>
      <c r="LZD793" s="3"/>
      <c r="LZE793" s="3"/>
      <c r="LZF793" s="3"/>
      <c r="LZG793" s="3"/>
      <c r="LZH793" s="3"/>
      <c r="LZI793" s="3"/>
      <c r="LZJ793" s="3"/>
      <c r="LZK793" s="3"/>
      <c r="LZL793" s="3"/>
      <c r="LZM793" s="3"/>
      <c r="LZN793" s="3"/>
      <c r="LZO793" s="3"/>
      <c r="LZP793" s="3"/>
      <c r="LZQ793" s="3"/>
      <c r="LZR793" s="3"/>
      <c r="LZS793" s="3"/>
      <c r="LZT793" s="3"/>
      <c r="LZU793" s="3"/>
      <c r="LZV793" s="3"/>
      <c r="LZW793" s="3"/>
      <c r="LZX793" s="3"/>
      <c r="LZY793" s="3"/>
      <c r="LZZ793" s="3"/>
      <c r="MAA793" s="3"/>
      <c r="MAB793" s="3"/>
      <c r="MAC793" s="3"/>
      <c r="MAD793" s="3"/>
      <c r="MAE793" s="3"/>
      <c r="MAF793" s="3"/>
      <c r="MAG793" s="3"/>
      <c r="MAH793" s="3"/>
      <c r="MAI793" s="3"/>
      <c r="MAJ793" s="3"/>
      <c r="MAK793" s="3"/>
      <c r="MAL793" s="3"/>
      <c r="MAM793" s="3"/>
      <c r="MAN793" s="3"/>
      <c r="MAO793" s="3"/>
      <c r="MAP793" s="3"/>
      <c r="MAQ793" s="3"/>
      <c r="MAR793" s="3"/>
      <c r="MAS793" s="3"/>
      <c r="MAT793" s="3"/>
      <c r="MAU793" s="3"/>
      <c r="MAV793" s="3"/>
      <c r="MAW793" s="3"/>
      <c r="MAX793" s="3"/>
      <c r="MAY793" s="3"/>
      <c r="MAZ793" s="3"/>
      <c r="MBA793" s="3"/>
      <c r="MBB793" s="3"/>
      <c r="MBC793" s="3"/>
      <c r="MBD793" s="3"/>
      <c r="MBE793" s="3"/>
      <c r="MBF793" s="3"/>
      <c r="MBG793" s="3"/>
      <c r="MBH793" s="3"/>
      <c r="MBI793" s="3"/>
      <c r="MBJ793" s="3"/>
      <c r="MBK793" s="3"/>
      <c r="MBL793" s="3"/>
      <c r="MBM793" s="3"/>
      <c r="MBN793" s="3"/>
      <c r="MBO793" s="3"/>
      <c r="MBP793" s="3"/>
      <c r="MBQ793" s="3"/>
      <c r="MBR793" s="3"/>
      <c r="MBS793" s="3"/>
      <c r="MBT793" s="3"/>
      <c r="MBU793" s="3"/>
      <c r="MBV793" s="3"/>
      <c r="MBW793" s="3"/>
      <c r="MBX793" s="3"/>
      <c r="MBY793" s="3"/>
      <c r="MBZ793" s="3"/>
      <c r="MCA793" s="3"/>
      <c r="MCB793" s="3"/>
      <c r="MCC793" s="3"/>
      <c r="MCD793" s="3"/>
      <c r="MCE793" s="3"/>
      <c r="MCF793" s="3"/>
      <c r="MCG793" s="3"/>
      <c r="MCH793" s="3"/>
      <c r="MCI793" s="3"/>
      <c r="MCJ793" s="3"/>
      <c r="MCK793" s="3"/>
      <c r="MCL793" s="3"/>
      <c r="MCM793" s="3"/>
      <c r="MCN793" s="3"/>
      <c r="MCO793" s="3"/>
      <c r="MCP793" s="3"/>
      <c r="MCQ793" s="3"/>
      <c r="MCR793" s="3"/>
      <c r="MCS793" s="3"/>
      <c r="MCT793" s="3"/>
      <c r="MCU793" s="3"/>
      <c r="MCV793" s="3"/>
      <c r="MCW793" s="3"/>
      <c r="MCX793" s="3"/>
      <c r="MCY793" s="3"/>
      <c r="MCZ793" s="3"/>
      <c r="MDA793" s="3"/>
      <c r="MDB793" s="3"/>
      <c r="MDC793" s="3"/>
      <c r="MDD793" s="3"/>
      <c r="MDE793" s="3"/>
      <c r="MDF793" s="3"/>
      <c r="MDG793" s="3"/>
      <c r="MDH793" s="3"/>
      <c r="MDI793" s="3"/>
      <c r="MDJ793" s="3"/>
      <c r="MDK793" s="3"/>
      <c r="MDL793" s="3"/>
      <c r="MDM793" s="3"/>
      <c r="MDN793" s="3"/>
      <c r="MDO793" s="3"/>
      <c r="MDP793" s="3"/>
      <c r="MDQ793" s="3"/>
      <c r="MDR793" s="3"/>
      <c r="MDS793" s="3"/>
      <c r="MDT793" s="3"/>
      <c r="MDU793" s="3"/>
      <c r="MDV793" s="3"/>
      <c r="MDW793" s="3"/>
      <c r="MDX793" s="3"/>
      <c r="MDY793" s="3"/>
      <c r="MDZ793" s="3"/>
      <c r="MEA793" s="3"/>
      <c r="MEB793" s="3"/>
      <c r="MEC793" s="3"/>
      <c r="MED793" s="3"/>
      <c r="MEE793" s="3"/>
      <c r="MEF793" s="3"/>
      <c r="MEG793" s="3"/>
      <c r="MEH793" s="3"/>
      <c r="MEI793" s="3"/>
      <c r="MEJ793" s="3"/>
      <c r="MEK793" s="3"/>
      <c r="MEL793" s="3"/>
      <c r="MEM793" s="3"/>
      <c r="MEN793" s="3"/>
      <c r="MEO793" s="3"/>
      <c r="MEP793" s="3"/>
      <c r="MEQ793" s="3"/>
      <c r="MER793" s="3"/>
      <c r="MES793" s="3"/>
      <c r="MET793" s="3"/>
      <c r="MEU793" s="3"/>
      <c r="MEV793" s="3"/>
      <c r="MEW793" s="3"/>
      <c r="MEX793" s="3"/>
      <c r="MEY793" s="3"/>
      <c r="MEZ793" s="3"/>
      <c r="MFA793" s="3"/>
      <c r="MFB793" s="3"/>
      <c r="MFC793" s="3"/>
      <c r="MFD793" s="3"/>
      <c r="MFE793" s="3"/>
      <c r="MFF793" s="3"/>
      <c r="MFG793" s="3"/>
      <c r="MFH793" s="3"/>
      <c r="MFI793" s="3"/>
      <c r="MFJ793" s="3"/>
      <c r="MFK793" s="3"/>
      <c r="MFL793" s="3"/>
      <c r="MFM793" s="3"/>
      <c r="MFN793" s="3"/>
      <c r="MFO793" s="3"/>
      <c r="MFP793" s="3"/>
      <c r="MFQ793" s="3"/>
      <c r="MFR793" s="3"/>
      <c r="MFS793" s="3"/>
      <c r="MFT793" s="3"/>
      <c r="MFU793" s="3"/>
      <c r="MFV793" s="3"/>
      <c r="MFW793" s="3"/>
      <c r="MFX793" s="3"/>
      <c r="MFY793" s="3"/>
      <c r="MFZ793" s="3"/>
      <c r="MGA793" s="3"/>
      <c r="MGB793" s="3"/>
      <c r="MGC793" s="3"/>
      <c r="MGD793" s="3"/>
      <c r="MGE793" s="3"/>
      <c r="MGF793" s="3"/>
      <c r="MGG793" s="3"/>
      <c r="MGH793" s="3"/>
      <c r="MGI793" s="3"/>
      <c r="MGJ793" s="3"/>
      <c r="MGK793" s="3"/>
      <c r="MGL793" s="3"/>
      <c r="MGM793" s="3"/>
      <c r="MGN793" s="3"/>
      <c r="MGO793" s="3"/>
      <c r="MGP793" s="3"/>
      <c r="MGQ793" s="3"/>
      <c r="MGR793" s="3"/>
      <c r="MGS793" s="3"/>
      <c r="MGT793" s="3"/>
      <c r="MGU793" s="3"/>
      <c r="MGV793" s="3"/>
      <c r="MGW793" s="3"/>
      <c r="MGX793" s="3"/>
      <c r="MGY793" s="3"/>
      <c r="MGZ793" s="3"/>
      <c r="MHA793" s="3"/>
      <c r="MHB793" s="3"/>
      <c r="MHC793" s="3"/>
      <c r="MHD793" s="3"/>
      <c r="MHE793" s="3"/>
      <c r="MHF793" s="3"/>
      <c r="MHG793" s="3"/>
      <c r="MHH793" s="3"/>
      <c r="MHI793" s="3"/>
      <c r="MHJ793" s="3"/>
      <c r="MHK793" s="3"/>
      <c r="MHL793" s="3"/>
      <c r="MHM793" s="3"/>
      <c r="MHN793" s="3"/>
      <c r="MHO793" s="3"/>
      <c r="MHP793" s="3"/>
      <c r="MHQ793" s="3"/>
      <c r="MHR793" s="3"/>
      <c r="MHS793" s="3"/>
      <c r="MHT793" s="3"/>
      <c r="MHU793" s="3"/>
      <c r="MHV793" s="3"/>
      <c r="MHW793" s="3"/>
      <c r="MHX793" s="3"/>
      <c r="MHY793" s="3"/>
      <c r="MHZ793" s="3"/>
      <c r="MIA793" s="3"/>
      <c r="MIB793" s="3"/>
      <c r="MIC793" s="3"/>
      <c r="MID793" s="3"/>
      <c r="MIE793" s="3"/>
      <c r="MIF793" s="3"/>
      <c r="MIG793" s="3"/>
      <c r="MIH793" s="3"/>
      <c r="MII793" s="3"/>
      <c r="MIJ793" s="3"/>
      <c r="MIK793" s="3"/>
      <c r="MIL793" s="3"/>
      <c r="MIM793" s="3"/>
      <c r="MIN793" s="3"/>
      <c r="MIO793" s="3"/>
      <c r="MIP793" s="3"/>
      <c r="MIQ793" s="3"/>
      <c r="MIR793" s="3"/>
      <c r="MIS793" s="3"/>
      <c r="MIT793" s="3"/>
      <c r="MIU793" s="3"/>
      <c r="MIV793" s="3"/>
      <c r="MIW793" s="3"/>
      <c r="MIX793" s="3"/>
      <c r="MIY793" s="3"/>
      <c r="MIZ793" s="3"/>
      <c r="MJA793" s="3"/>
      <c r="MJB793" s="3"/>
      <c r="MJC793" s="3"/>
      <c r="MJD793" s="3"/>
      <c r="MJE793" s="3"/>
      <c r="MJF793" s="3"/>
      <c r="MJG793" s="3"/>
      <c r="MJH793" s="3"/>
      <c r="MJI793" s="3"/>
      <c r="MJJ793" s="3"/>
      <c r="MJK793" s="3"/>
      <c r="MJL793" s="3"/>
      <c r="MJM793" s="3"/>
      <c r="MJN793" s="3"/>
      <c r="MJO793" s="3"/>
      <c r="MJP793" s="3"/>
      <c r="MJQ793" s="3"/>
      <c r="MJR793" s="3"/>
      <c r="MJS793" s="3"/>
      <c r="MJT793" s="3"/>
      <c r="MJU793" s="3"/>
      <c r="MJV793" s="3"/>
      <c r="MJW793" s="3"/>
      <c r="MJX793" s="3"/>
      <c r="MJY793" s="3"/>
      <c r="MJZ793" s="3"/>
      <c r="MKA793" s="3"/>
      <c r="MKB793" s="3"/>
      <c r="MKC793" s="3"/>
      <c r="MKD793" s="3"/>
      <c r="MKE793" s="3"/>
      <c r="MKF793" s="3"/>
      <c r="MKG793" s="3"/>
      <c r="MKH793" s="3"/>
      <c r="MKI793" s="3"/>
      <c r="MKJ793" s="3"/>
      <c r="MKK793" s="3"/>
      <c r="MKL793" s="3"/>
      <c r="MKM793" s="3"/>
      <c r="MKN793" s="3"/>
      <c r="MKO793" s="3"/>
      <c r="MKP793" s="3"/>
      <c r="MKQ793" s="3"/>
      <c r="MKR793" s="3"/>
      <c r="MKS793" s="3"/>
      <c r="MKT793" s="3"/>
      <c r="MKU793" s="3"/>
      <c r="MKV793" s="3"/>
      <c r="MKW793" s="3"/>
      <c r="MKX793" s="3"/>
      <c r="MKY793" s="3"/>
      <c r="MKZ793" s="3"/>
      <c r="MLA793" s="3"/>
      <c r="MLB793" s="3"/>
      <c r="MLC793" s="3"/>
      <c r="MLD793" s="3"/>
      <c r="MLE793" s="3"/>
      <c r="MLF793" s="3"/>
      <c r="MLG793" s="3"/>
      <c r="MLH793" s="3"/>
      <c r="MLI793" s="3"/>
      <c r="MLJ793" s="3"/>
      <c r="MLK793" s="3"/>
      <c r="MLL793" s="3"/>
      <c r="MLM793" s="3"/>
      <c r="MLN793" s="3"/>
      <c r="MLO793" s="3"/>
      <c r="MLP793" s="3"/>
      <c r="MLQ793" s="3"/>
      <c r="MLR793" s="3"/>
      <c r="MLS793" s="3"/>
      <c r="MLT793" s="3"/>
      <c r="MLU793" s="3"/>
      <c r="MLV793" s="3"/>
      <c r="MLW793" s="3"/>
      <c r="MLX793" s="3"/>
      <c r="MLY793" s="3"/>
      <c r="MLZ793" s="3"/>
      <c r="MMA793" s="3"/>
      <c r="MMB793" s="3"/>
      <c r="MMC793" s="3"/>
      <c r="MMD793" s="3"/>
      <c r="MME793" s="3"/>
      <c r="MMF793" s="3"/>
      <c r="MMG793" s="3"/>
      <c r="MMH793" s="3"/>
      <c r="MMI793" s="3"/>
      <c r="MMJ793" s="3"/>
      <c r="MMK793" s="3"/>
      <c r="MML793" s="3"/>
      <c r="MMM793" s="3"/>
      <c r="MMN793" s="3"/>
      <c r="MMO793" s="3"/>
      <c r="MMP793" s="3"/>
      <c r="MMQ793" s="3"/>
      <c r="MMR793" s="3"/>
      <c r="MMS793" s="3"/>
      <c r="MMT793" s="3"/>
      <c r="MMU793" s="3"/>
      <c r="MMV793" s="3"/>
      <c r="MMW793" s="3"/>
      <c r="MMX793" s="3"/>
      <c r="MMY793" s="3"/>
      <c r="MMZ793" s="3"/>
      <c r="MNA793" s="3"/>
      <c r="MNB793" s="3"/>
      <c r="MNC793" s="3"/>
      <c r="MND793" s="3"/>
      <c r="MNE793" s="3"/>
      <c r="MNF793" s="3"/>
      <c r="MNG793" s="3"/>
      <c r="MNH793" s="3"/>
      <c r="MNI793" s="3"/>
      <c r="MNJ793" s="3"/>
      <c r="MNK793" s="3"/>
      <c r="MNL793" s="3"/>
      <c r="MNM793" s="3"/>
      <c r="MNN793" s="3"/>
      <c r="MNO793" s="3"/>
      <c r="MNP793" s="3"/>
      <c r="MNQ793" s="3"/>
      <c r="MNR793" s="3"/>
      <c r="MNS793" s="3"/>
      <c r="MNT793" s="3"/>
      <c r="MNU793" s="3"/>
      <c r="MNV793" s="3"/>
      <c r="MNW793" s="3"/>
      <c r="MNX793" s="3"/>
      <c r="MNY793" s="3"/>
      <c r="MNZ793" s="3"/>
      <c r="MOA793" s="3"/>
      <c r="MOB793" s="3"/>
      <c r="MOC793" s="3"/>
      <c r="MOD793" s="3"/>
      <c r="MOE793" s="3"/>
      <c r="MOF793" s="3"/>
      <c r="MOG793" s="3"/>
      <c r="MOH793" s="3"/>
      <c r="MOI793" s="3"/>
      <c r="MOJ793" s="3"/>
      <c r="MOK793" s="3"/>
      <c r="MOL793" s="3"/>
      <c r="MOM793" s="3"/>
      <c r="MON793" s="3"/>
      <c r="MOO793" s="3"/>
      <c r="MOP793" s="3"/>
      <c r="MOQ793" s="3"/>
      <c r="MOR793" s="3"/>
      <c r="MOS793" s="3"/>
      <c r="MOT793" s="3"/>
      <c r="MOU793" s="3"/>
      <c r="MOV793" s="3"/>
      <c r="MOW793" s="3"/>
      <c r="MOX793" s="3"/>
      <c r="MOY793" s="3"/>
      <c r="MOZ793" s="3"/>
      <c r="MPA793" s="3"/>
      <c r="MPB793" s="3"/>
      <c r="MPC793" s="3"/>
      <c r="MPD793" s="3"/>
      <c r="MPE793" s="3"/>
      <c r="MPF793" s="3"/>
      <c r="MPG793" s="3"/>
      <c r="MPH793" s="3"/>
      <c r="MPI793" s="3"/>
      <c r="MPJ793" s="3"/>
      <c r="MPK793" s="3"/>
      <c r="MPL793" s="3"/>
      <c r="MPM793" s="3"/>
      <c r="MPN793" s="3"/>
      <c r="MPO793" s="3"/>
      <c r="MPP793" s="3"/>
      <c r="MPQ793" s="3"/>
      <c r="MPR793" s="3"/>
      <c r="MPS793" s="3"/>
      <c r="MPT793" s="3"/>
      <c r="MPU793" s="3"/>
      <c r="MPV793" s="3"/>
      <c r="MPW793" s="3"/>
      <c r="MPX793" s="3"/>
      <c r="MPY793" s="3"/>
      <c r="MPZ793" s="3"/>
      <c r="MQA793" s="3"/>
      <c r="MQB793" s="3"/>
      <c r="MQC793" s="3"/>
      <c r="MQD793" s="3"/>
      <c r="MQE793" s="3"/>
      <c r="MQF793" s="3"/>
      <c r="MQG793" s="3"/>
      <c r="MQH793" s="3"/>
      <c r="MQI793" s="3"/>
      <c r="MQJ793" s="3"/>
      <c r="MQK793" s="3"/>
      <c r="MQL793" s="3"/>
      <c r="MQM793" s="3"/>
      <c r="MQN793" s="3"/>
      <c r="MQO793" s="3"/>
      <c r="MQP793" s="3"/>
      <c r="MQQ793" s="3"/>
      <c r="MQR793" s="3"/>
      <c r="MQS793" s="3"/>
      <c r="MQT793" s="3"/>
      <c r="MQU793" s="3"/>
      <c r="MQV793" s="3"/>
      <c r="MQW793" s="3"/>
      <c r="MQX793" s="3"/>
      <c r="MQY793" s="3"/>
      <c r="MQZ793" s="3"/>
      <c r="MRA793" s="3"/>
      <c r="MRB793" s="3"/>
      <c r="MRC793" s="3"/>
      <c r="MRD793" s="3"/>
      <c r="MRE793" s="3"/>
      <c r="MRF793" s="3"/>
      <c r="MRG793" s="3"/>
      <c r="MRH793" s="3"/>
      <c r="MRI793" s="3"/>
      <c r="MRJ793" s="3"/>
      <c r="MRK793" s="3"/>
      <c r="MRL793" s="3"/>
      <c r="MRM793" s="3"/>
      <c r="MRN793" s="3"/>
      <c r="MRO793" s="3"/>
      <c r="MRP793" s="3"/>
      <c r="MRQ793" s="3"/>
      <c r="MRR793" s="3"/>
      <c r="MRS793" s="3"/>
      <c r="MRT793" s="3"/>
      <c r="MRU793" s="3"/>
      <c r="MRV793" s="3"/>
      <c r="MRW793" s="3"/>
      <c r="MRX793" s="3"/>
      <c r="MRY793" s="3"/>
      <c r="MRZ793" s="3"/>
      <c r="MSA793" s="3"/>
      <c r="MSB793" s="3"/>
      <c r="MSC793" s="3"/>
      <c r="MSD793" s="3"/>
      <c r="MSE793" s="3"/>
      <c r="MSF793" s="3"/>
      <c r="MSG793" s="3"/>
      <c r="MSH793" s="3"/>
      <c r="MSI793" s="3"/>
      <c r="MSJ793" s="3"/>
      <c r="MSK793" s="3"/>
      <c r="MSL793" s="3"/>
      <c r="MSM793" s="3"/>
      <c r="MSN793" s="3"/>
      <c r="MSO793" s="3"/>
      <c r="MSP793" s="3"/>
      <c r="MSQ793" s="3"/>
      <c r="MSR793" s="3"/>
      <c r="MSS793" s="3"/>
      <c r="MST793" s="3"/>
      <c r="MSU793" s="3"/>
      <c r="MSV793" s="3"/>
      <c r="MSW793" s="3"/>
      <c r="MSX793" s="3"/>
      <c r="MSY793" s="3"/>
      <c r="MSZ793" s="3"/>
      <c r="MTA793" s="3"/>
      <c r="MTB793" s="3"/>
      <c r="MTC793" s="3"/>
      <c r="MTD793" s="3"/>
      <c r="MTE793" s="3"/>
      <c r="MTF793" s="3"/>
      <c r="MTG793" s="3"/>
      <c r="MTH793" s="3"/>
      <c r="MTI793" s="3"/>
      <c r="MTJ793" s="3"/>
      <c r="MTK793" s="3"/>
      <c r="MTL793" s="3"/>
      <c r="MTM793" s="3"/>
      <c r="MTN793" s="3"/>
      <c r="MTO793" s="3"/>
      <c r="MTP793" s="3"/>
      <c r="MTQ793" s="3"/>
      <c r="MTR793" s="3"/>
      <c r="MTS793" s="3"/>
      <c r="MTT793" s="3"/>
      <c r="MTU793" s="3"/>
      <c r="MTV793" s="3"/>
      <c r="MTW793" s="3"/>
      <c r="MTX793" s="3"/>
      <c r="MTY793" s="3"/>
      <c r="MTZ793" s="3"/>
      <c r="MUA793" s="3"/>
      <c r="MUB793" s="3"/>
      <c r="MUC793" s="3"/>
      <c r="MUD793" s="3"/>
      <c r="MUE793" s="3"/>
      <c r="MUF793" s="3"/>
      <c r="MUG793" s="3"/>
      <c r="MUH793" s="3"/>
      <c r="MUI793" s="3"/>
      <c r="MUJ793" s="3"/>
      <c r="MUK793" s="3"/>
      <c r="MUL793" s="3"/>
      <c r="MUM793" s="3"/>
      <c r="MUN793" s="3"/>
      <c r="MUO793" s="3"/>
      <c r="MUP793" s="3"/>
      <c r="MUQ793" s="3"/>
      <c r="MUR793" s="3"/>
      <c r="MUS793" s="3"/>
      <c r="MUT793" s="3"/>
      <c r="MUU793" s="3"/>
      <c r="MUV793" s="3"/>
      <c r="MUW793" s="3"/>
      <c r="MUX793" s="3"/>
      <c r="MUY793" s="3"/>
      <c r="MUZ793" s="3"/>
      <c r="MVA793" s="3"/>
      <c r="MVB793" s="3"/>
      <c r="MVC793" s="3"/>
      <c r="MVD793" s="3"/>
      <c r="MVE793" s="3"/>
      <c r="MVF793" s="3"/>
      <c r="MVG793" s="3"/>
      <c r="MVH793" s="3"/>
      <c r="MVI793" s="3"/>
      <c r="MVJ793" s="3"/>
      <c r="MVK793" s="3"/>
      <c r="MVL793" s="3"/>
      <c r="MVM793" s="3"/>
      <c r="MVN793" s="3"/>
      <c r="MVO793" s="3"/>
      <c r="MVP793" s="3"/>
      <c r="MVQ793" s="3"/>
      <c r="MVR793" s="3"/>
      <c r="MVS793" s="3"/>
      <c r="MVT793" s="3"/>
      <c r="MVU793" s="3"/>
      <c r="MVV793" s="3"/>
      <c r="MVW793" s="3"/>
      <c r="MVX793" s="3"/>
      <c r="MVY793" s="3"/>
      <c r="MVZ793" s="3"/>
      <c r="MWA793" s="3"/>
      <c r="MWB793" s="3"/>
      <c r="MWC793" s="3"/>
      <c r="MWD793" s="3"/>
      <c r="MWE793" s="3"/>
      <c r="MWF793" s="3"/>
      <c r="MWG793" s="3"/>
      <c r="MWH793" s="3"/>
      <c r="MWI793" s="3"/>
      <c r="MWJ793" s="3"/>
      <c r="MWK793" s="3"/>
      <c r="MWL793" s="3"/>
      <c r="MWM793" s="3"/>
      <c r="MWN793" s="3"/>
      <c r="MWO793" s="3"/>
      <c r="MWP793" s="3"/>
      <c r="MWQ793" s="3"/>
      <c r="MWR793" s="3"/>
      <c r="MWS793" s="3"/>
      <c r="MWT793" s="3"/>
      <c r="MWU793" s="3"/>
      <c r="MWV793" s="3"/>
      <c r="MWW793" s="3"/>
      <c r="MWX793" s="3"/>
      <c r="MWY793" s="3"/>
      <c r="MWZ793" s="3"/>
      <c r="MXA793" s="3"/>
      <c r="MXB793" s="3"/>
      <c r="MXC793" s="3"/>
      <c r="MXD793" s="3"/>
      <c r="MXE793" s="3"/>
      <c r="MXF793" s="3"/>
      <c r="MXG793" s="3"/>
      <c r="MXH793" s="3"/>
      <c r="MXI793" s="3"/>
      <c r="MXJ793" s="3"/>
      <c r="MXK793" s="3"/>
      <c r="MXL793" s="3"/>
      <c r="MXM793" s="3"/>
      <c r="MXN793" s="3"/>
      <c r="MXO793" s="3"/>
      <c r="MXP793" s="3"/>
      <c r="MXQ793" s="3"/>
      <c r="MXR793" s="3"/>
      <c r="MXS793" s="3"/>
      <c r="MXT793" s="3"/>
      <c r="MXU793" s="3"/>
      <c r="MXV793" s="3"/>
      <c r="MXW793" s="3"/>
      <c r="MXX793" s="3"/>
      <c r="MXY793" s="3"/>
      <c r="MXZ793" s="3"/>
      <c r="MYA793" s="3"/>
      <c r="MYB793" s="3"/>
      <c r="MYC793" s="3"/>
      <c r="MYD793" s="3"/>
      <c r="MYE793" s="3"/>
      <c r="MYF793" s="3"/>
      <c r="MYG793" s="3"/>
      <c r="MYH793" s="3"/>
      <c r="MYI793" s="3"/>
      <c r="MYJ793" s="3"/>
      <c r="MYK793" s="3"/>
      <c r="MYL793" s="3"/>
      <c r="MYM793" s="3"/>
      <c r="MYN793" s="3"/>
      <c r="MYO793" s="3"/>
      <c r="MYP793" s="3"/>
      <c r="MYQ793" s="3"/>
      <c r="MYR793" s="3"/>
      <c r="MYS793" s="3"/>
      <c r="MYT793" s="3"/>
      <c r="MYU793" s="3"/>
      <c r="MYV793" s="3"/>
      <c r="MYW793" s="3"/>
      <c r="MYX793" s="3"/>
      <c r="MYY793" s="3"/>
      <c r="MYZ793" s="3"/>
      <c r="MZA793" s="3"/>
      <c r="MZB793" s="3"/>
      <c r="MZC793" s="3"/>
      <c r="MZD793" s="3"/>
      <c r="MZE793" s="3"/>
      <c r="MZF793" s="3"/>
      <c r="MZG793" s="3"/>
      <c r="MZH793" s="3"/>
      <c r="MZI793" s="3"/>
      <c r="MZJ793" s="3"/>
      <c r="MZK793" s="3"/>
      <c r="MZL793" s="3"/>
      <c r="MZM793" s="3"/>
      <c r="MZN793" s="3"/>
      <c r="MZO793" s="3"/>
      <c r="MZP793" s="3"/>
      <c r="MZQ793" s="3"/>
      <c r="MZR793" s="3"/>
      <c r="MZS793" s="3"/>
      <c r="MZT793" s="3"/>
      <c r="MZU793" s="3"/>
      <c r="MZV793" s="3"/>
      <c r="MZW793" s="3"/>
      <c r="MZX793" s="3"/>
      <c r="MZY793" s="3"/>
      <c r="MZZ793" s="3"/>
      <c r="NAA793" s="3"/>
      <c r="NAB793" s="3"/>
      <c r="NAC793" s="3"/>
      <c r="NAD793" s="3"/>
      <c r="NAE793" s="3"/>
      <c r="NAF793" s="3"/>
      <c r="NAG793" s="3"/>
      <c r="NAH793" s="3"/>
      <c r="NAI793" s="3"/>
      <c r="NAJ793" s="3"/>
      <c r="NAK793" s="3"/>
      <c r="NAL793" s="3"/>
      <c r="NAM793" s="3"/>
      <c r="NAN793" s="3"/>
      <c r="NAO793" s="3"/>
      <c r="NAP793" s="3"/>
      <c r="NAQ793" s="3"/>
      <c r="NAR793" s="3"/>
      <c r="NAS793" s="3"/>
      <c r="NAT793" s="3"/>
      <c r="NAU793" s="3"/>
      <c r="NAV793" s="3"/>
      <c r="NAW793" s="3"/>
      <c r="NAX793" s="3"/>
      <c r="NAY793" s="3"/>
      <c r="NAZ793" s="3"/>
      <c r="NBA793" s="3"/>
      <c r="NBB793" s="3"/>
      <c r="NBC793" s="3"/>
      <c r="NBD793" s="3"/>
      <c r="NBE793" s="3"/>
      <c r="NBF793" s="3"/>
      <c r="NBG793" s="3"/>
      <c r="NBH793" s="3"/>
      <c r="NBI793" s="3"/>
      <c r="NBJ793" s="3"/>
      <c r="NBK793" s="3"/>
      <c r="NBL793" s="3"/>
      <c r="NBM793" s="3"/>
      <c r="NBN793" s="3"/>
      <c r="NBO793" s="3"/>
      <c r="NBP793" s="3"/>
      <c r="NBQ793" s="3"/>
      <c r="NBR793" s="3"/>
      <c r="NBS793" s="3"/>
      <c r="NBT793" s="3"/>
      <c r="NBU793" s="3"/>
      <c r="NBV793" s="3"/>
      <c r="NBW793" s="3"/>
      <c r="NBX793" s="3"/>
      <c r="NBY793" s="3"/>
      <c r="NBZ793" s="3"/>
      <c r="NCA793" s="3"/>
      <c r="NCB793" s="3"/>
      <c r="NCC793" s="3"/>
      <c r="NCD793" s="3"/>
      <c r="NCE793" s="3"/>
      <c r="NCF793" s="3"/>
      <c r="NCG793" s="3"/>
      <c r="NCH793" s="3"/>
      <c r="NCI793" s="3"/>
      <c r="NCJ793" s="3"/>
      <c r="NCK793" s="3"/>
      <c r="NCL793" s="3"/>
      <c r="NCM793" s="3"/>
      <c r="NCN793" s="3"/>
      <c r="NCO793" s="3"/>
      <c r="NCP793" s="3"/>
      <c r="NCQ793" s="3"/>
      <c r="NCR793" s="3"/>
      <c r="NCS793" s="3"/>
      <c r="NCT793" s="3"/>
      <c r="NCU793" s="3"/>
      <c r="NCV793" s="3"/>
      <c r="NCW793" s="3"/>
      <c r="NCX793" s="3"/>
      <c r="NCY793" s="3"/>
      <c r="NCZ793" s="3"/>
      <c r="NDA793" s="3"/>
      <c r="NDB793" s="3"/>
      <c r="NDC793" s="3"/>
      <c r="NDD793" s="3"/>
      <c r="NDE793" s="3"/>
      <c r="NDF793" s="3"/>
      <c r="NDG793" s="3"/>
      <c r="NDH793" s="3"/>
      <c r="NDI793" s="3"/>
      <c r="NDJ793" s="3"/>
      <c r="NDK793" s="3"/>
      <c r="NDL793" s="3"/>
      <c r="NDM793" s="3"/>
      <c r="NDN793" s="3"/>
      <c r="NDO793" s="3"/>
      <c r="NDP793" s="3"/>
      <c r="NDQ793" s="3"/>
      <c r="NDR793" s="3"/>
      <c r="NDS793" s="3"/>
      <c r="NDT793" s="3"/>
      <c r="NDU793" s="3"/>
      <c r="NDV793" s="3"/>
      <c r="NDW793" s="3"/>
      <c r="NDX793" s="3"/>
      <c r="NDY793" s="3"/>
      <c r="NDZ793" s="3"/>
      <c r="NEA793" s="3"/>
      <c r="NEB793" s="3"/>
      <c r="NEC793" s="3"/>
      <c r="NED793" s="3"/>
      <c r="NEE793" s="3"/>
      <c r="NEF793" s="3"/>
      <c r="NEG793" s="3"/>
      <c r="NEH793" s="3"/>
      <c r="NEI793" s="3"/>
      <c r="NEJ793" s="3"/>
      <c r="NEK793" s="3"/>
      <c r="NEL793" s="3"/>
      <c r="NEM793" s="3"/>
      <c r="NEN793" s="3"/>
      <c r="NEO793" s="3"/>
      <c r="NEP793" s="3"/>
      <c r="NEQ793" s="3"/>
      <c r="NER793" s="3"/>
      <c r="NES793" s="3"/>
      <c r="NET793" s="3"/>
      <c r="NEU793" s="3"/>
      <c r="NEV793" s="3"/>
      <c r="NEW793" s="3"/>
      <c r="NEX793" s="3"/>
      <c r="NEY793" s="3"/>
      <c r="NEZ793" s="3"/>
      <c r="NFA793" s="3"/>
      <c r="NFB793" s="3"/>
      <c r="NFC793" s="3"/>
      <c r="NFD793" s="3"/>
      <c r="NFE793" s="3"/>
      <c r="NFF793" s="3"/>
      <c r="NFG793" s="3"/>
      <c r="NFH793" s="3"/>
      <c r="NFI793" s="3"/>
      <c r="NFJ793" s="3"/>
      <c r="NFK793" s="3"/>
      <c r="NFL793" s="3"/>
      <c r="NFM793" s="3"/>
      <c r="NFN793" s="3"/>
      <c r="NFO793" s="3"/>
      <c r="NFP793" s="3"/>
      <c r="NFQ793" s="3"/>
      <c r="NFR793" s="3"/>
      <c r="NFS793" s="3"/>
      <c r="NFT793" s="3"/>
      <c r="NFU793" s="3"/>
      <c r="NFV793" s="3"/>
      <c r="NFW793" s="3"/>
      <c r="NFX793" s="3"/>
      <c r="NFY793" s="3"/>
      <c r="NFZ793" s="3"/>
      <c r="NGA793" s="3"/>
      <c r="NGB793" s="3"/>
      <c r="NGC793" s="3"/>
      <c r="NGD793" s="3"/>
      <c r="NGE793" s="3"/>
      <c r="NGF793" s="3"/>
      <c r="NGG793" s="3"/>
      <c r="NGH793" s="3"/>
      <c r="NGI793" s="3"/>
      <c r="NGJ793" s="3"/>
      <c r="NGK793" s="3"/>
      <c r="NGL793" s="3"/>
      <c r="NGM793" s="3"/>
      <c r="NGN793" s="3"/>
      <c r="NGO793" s="3"/>
      <c r="NGP793" s="3"/>
      <c r="NGQ793" s="3"/>
      <c r="NGR793" s="3"/>
      <c r="NGS793" s="3"/>
      <c r="NGT793" s="3"/>
      <c r="NGU793" s="3"/>
      <c r="NGV793" s="3"/>
      <c r="NGW793" s="3"/>
      <c r="NGX793" s="3"/>
      <c r="NGY793" s="3"/>
      <c r="NGZ793" s="3"/>
      <c r="NHA793" s="3"/>
      <c r="NHB793" s="3"/>
      <c r="NHC793" s="3"/>
      <c r="NHD793" s="3"/>
      <c r="NHE793" s="3"/>
      <c r="NHF793" s="3"/>
      <c r="NHG793" s="3"/>
      <c r="NHH793" s="3"/>
      <c r="NHI793" s="3"/>
      <c r="NHJ793" s="3"/>
      <c r="NHK793" s="3"/>
      <c r="NHL793" s="3"/>
      <c r="NHM793" s="3"/>
      <c r="NHN793" s="3"/>
      <c r="NHO793" s="3"/>
      <c r="NHP793" s="3"/>
      <c r="NHQ793" s="3"/>
      <c r="NHR793" s="3"/>
      <c r="NHS793" s="3"/>
      <c r="NHT793" s="3"/>
      <c r="NHU793" s="3"/>
      <c r="NHV793" s="3"/>
      <c r="NHW793" s="3"/>
      <c r="NHX793" s="3"/>
      <c r="NHY793" s="3"/>
      <c r="NHZ793" s="3"/>
      <c r="NIA793" s="3"/>
      <c r="NIB793" s="3"/>
      <c r="NIC793" s="3"/>
      <c r="NID793" s="3"/>
      <c r="NIE793" s="3"/>
      <c r="NIF793" s="3"/>
      <c r="NIG793" s="3"/>
      <c r="NIH793" s="3"/>
      <c r="NII793" s="3"/>
      <c r="NIJ793" s="3"/>
      <c r="NIK793" s="3"/>
      <c r="NIL793" s="3"/>
      <c r="NIM793" s="3"/>
      <c r="NIN793" s="3"/>
      <c r="NIO793" s="3"/>
      <c r="NIP793" s="3"/>
      <c r="NIQ793" s="3"/>
      <c r="NIR793" s="3"/>
      <c r="NIS793" s="3"/>
      <c r="NIT793" s="3"/>
      <c r="NIU793" s="3"/>
      <c r="NIV793" s="3"/>
      <c r="NIW793" s="3"/>
      <c r="NIX793" s="3"/>
      <c r="NIY793" s="3"/>
      <c r="NIZ793" s="3"/>
      <c r="NJA793" s="3"/>
      <c r="NJB793" s="3"/>
      <c r="NJC793" s="3"/>
      <c r="NJD793" s="3"/>
      <c r="NJE793" s="3"/>
      <c r="NJF793" s="3"/>
      <c r="NJG793" s="3"/>
      <c r="NJH793" s="3"/>
      <c r="NJI793" s="3"/>
      <c r="NJJ793" s="3"/>
      <c r="NJK793" s="3"/>
      <c r="NJL793" s="3"/>
      <c r="NJM793" s="3"/>
      <c r="NJN793" s="3"/>
      <c r="NJO793" s="3"/>
      <c r="NJP793" s="3"/>
      <c r="NJQ793" s="3"/>
      <c r="NJR793" s="3"/>
      <c r="NJS793" s="3"/>
      <c r="NJT793" s="3"/>
      <c r="NJU793" s="3"/>
      <c r="NJV793" s="3"/>
      <c r="NJW793" s="3"/>
      <c r="NJX793" s="3"/>
      <c r="NJY793" s="3"/>
      <c r="NJZ793" s="3"/>
      <c r="NKA793" s="3"/>
      <c r="NKB793" s="3"/>
      <c r="NKC793" s="3"/>
      <c r="NKD793" s="3"/>
      <c r="NKE793" s="3"/>
      <c r="NKF793" s="3"/>
      <c r="NKG793" s="3"/>
      <c r="NKH793" s="3"/>
      <c r="NKI793" s="3"/>
      <c r="NKJ793" s="3"/>
      <c r="NKK793" s="3"/>
      <c r="NKL793" s="3"/>
      <c r="NKM793" s="3"/>
      <c r="NKN793" s="3"/>
      <c r="NKO793" s="3"/>
      <c r="NKP793" s="3"/>
      <c r="NKQ793" s="3"/>
      <c r="NKR793" s="3"/>
      <c r="NKS793" s="3"/>
      <c r="NKT793" s="3"/>
      <c r="NKU793" s="3"/>
      <c r="NKV793" s="3"/>
      <c r="NKW793" s="3"/>
      <c r="NKX793" s="3"/>
      <c r="NKY793" s="3"/>
      <c r="NKZ793" s="3"/>
      <c r="NLA793" s="3"/>
      <c r="NLB793" s="3"/>
      <c r="NLC793" s="3"/>
      <c r="NLD793" s="3"/>
      <c r="NLE793" s="3"/>
      <c r="NLF793" s="3"/>
      <c r="NLG793" s="3"/>
      <c r="NLH793" s="3"/>
      <c r="NLI793" s="3"/>
      <c r="NLJ793" s="3"/>
      <c r="NLK793" s="3"/>
      <c r="NLL793" s="3"/>
      <c r="NLM793" s="3"/>
      <c r="NLN793" s="3"/>
      <c r="NLO793" s="3"/>
      <c r="NLP793" s="3"/>
      <c r="NLQ793" s="3"/>
      <c r="NLR793" s="3"/>
      <c r="NLS793" s="3"/>
      <c r="NLT793" s="3"/>
      <c r="NLU793" s="3"/>
      <c r="NLV793" s="3"/>
      <c r="NLW793" s="3"/>
      <c r="NLX793" s="3"/>
      <c r="NLY793" s="3"/>
      <c r="NLZ793" s="3"/>
      <c r="NMA793" s="3"/>
      <c r="NMB793" s="3"/>
      <c r="NMC793" s="3"/>
      <c r="NMD793" s="3"/>
      <c r="NME793" s="3"/>
      <c r="NMF793" s="3"/>
      <c r="NMG793" s="3"/>
      <c r="NMH793" s="3"/>
      <c r="NMI793" s="3"/>
      <c r="NMJ793" s="3"/>
      <c r="NMK793" s="3"/>
      <c r="NML793" s="3"/>
      <c r="NMM793" s="3"/>
      <c r="NMN793" s="3"/>
      <c r="NMO793" s="3"/>
      <c r="NMP793" s="3"/>
      <c r="NMQ793" s="3"/>
      <c r="NMR793" s="3"/>
      <c r="NMS793" s="3"/>
      <c r="NMT793" s="3"/>
      <c r="NMU793" s="3"/>
      <c r="NMV793" s="3"/>
      <c r="NMW793" s="3"/>
      <c r="NMX793" s="3"/>
      <c r="NMY793" s="3"/>
      <c r="NMZ793" s="3"/>
      <c r="NNA793" s="3"/>
      <c r="NNB793" s="3"/>
      <c r="NNC793" s="3"/>
      <c r="NND793" s="3"/>
      <c r="NNE793" s="3"/>
      <c r="NNF793" s="3"/>
      <c r="NNG793" s="3"/>
      <c r="NNH793" s="3"/>
      <c r="NNI793" s="3"/>
      <c r="NNJ793" s="3"/>
      <c r="NNK793" s="3"/>
      <c r="NNL793" s="3"/>
      <c r="NNM793" s="3"/>
      <c r="NNN793" s="3"/>
      <c r="NNO793" s="3"/>
      <c r="NNP793" s="3"/>
      <c r="NNQ793" s="3"/>
      <c r="NNR793" s="3"/>
      <c r="NNS793" s="3"/>
      <c r="NNT793" s="3"/>
      <c r="NNU793" s="3"/>
      <c r="NNV793" s="3"/>
      <c r="NNW793" s="3"/>
      <c r="NNX793" s="3"/>
      <c r="NNY793" s="3"/>
      <c r="NNZ793" s="3"/>
      <c r="NOA793" s="3"/>
      <c r="NOB793" s="3"/>
      <c r="NOC793" s="3"/>
      <c r="NOD793" s="3"/>
      <c r="NOE793" s="3"/>
      <c r="NOF793" s="3"/>
      <c r="NOG793" s="3"/>
      <c r="NOH793" s="3"/>
      <c r="NOI793" s="3"/>
      <c r="NOJ793" s="3"/>
      <c r="NOK793" s="3"/>
      <c r="NOL793" s="3"/>
      <c r="NOM793" s="3"/>
      <c r="NON793" s="3"/>
      <c r="NOO793" s="3"/>
      <c r="NOP793" s="3"/>
      <c r="NOQ793" s="3"/>
      <c r="NOR793" s="3"/>
      <c r="NOS793" s="3"/>
      <c r="NOT793" s="3"/>
      <c r="NOU793" s="3"/>
      <c r="NOV793" s="3"/>
      <c r="NOW793" s="3"/>
      <c r="NOX793" s="3"/>
      <c r="NOY793" s="3"/>
      <c r="NOZ793" s="3"/>
      <c r="NPA793" s="3"/>
      <c r="NPB793" s="3"/>
      <c r="NPC793" s="3"/>
      <c r="NPD793" s="3"/>
      <c r="NPE793" s="3"/>
      <c r="NPF793" s="3"/>
      <c r="NPG793" s="3"/>
      <c r="NPH793" s="3"/>
      <c r="NPI793" s="3"/>
      <c r="NPJ793" s="3"/>
      <c r="NPK793" s="3"/>
      <c r="NPL793" s="3"/>
      <c r="NPM793" s="3"/>
      <c r="NPN793" s="3"/>
      <c r="NPO793" s="3"/>
      <c r="NPP793" s="3"/>
      <c r="NPQ793" s="3"/>
      <c r="NPR793" s="3"/>
      <c r="NPS793" s="3"/>
      <c r="NPT793" s="3"/>
      <c r="NPU793" s="3"/>
      <c r="NPV793" s="3"/>
      <c r="NPW793" s="3"/>
      <c r="NPX793" s="3"/>
      <c r="NPY793" s="3"/>
      <c r="NPZ793" s="3"/>
      <c r="NQA793" s="3"/>
      <c r="NQB793" s="3"/>
      <c r="NQC793" s="3"/>
      <c r="NQD793" s="3"/>
      <c r="NQE793" s="3"/>
      <c r="NQF793" s="3"/>
      <c r="NQG793" s="3"/>
      <c r="NQH793" s="3"/>
      <c r="NQI793" s="3"/>
      <c r="NQJ793" s="3"/>
      <c r="NQK793" s="3"/>
      <c r="NQL793" s="3"/>
      <c r="NQM793" s="3"/>
      <c r="NQN793" s="3"/>
      <c r="NQO793" s="3"/>
      <c r="NQP793" s="3"/>
      <c r="NQQ793" s="3"/>
      <c r="NQR793" s="3"/>
      <c r="NQS793" s="3"/>
      <c r="NQT793" s="3"/>
      <c r="NQU793" s="3"/>
      <c r="NQV793" s="3"/>
      <c r="NQW793" s="3"/>
      <c r="NQX793" s="3"/>
      <c r="NQY793" s="3"/>
      <c r="NQZ793" s="3"/>
      <c r="NRA793" s="3"/>
      <c r="NRB793" s="3"/>
      <c r="NRC793" s="3"/>
      <c r="NRD793" s="3"/>
      <c r="NRE793" s="3"/>
      <c r="NRF793" s="3"/>
      <c r="NRG793" s="3"/>
      <c r="NRH793" s="3"/>
      <c r="NRI793" s="3"/>
      <c r="NRJ793" s="3"/>
      <c r="NRK793" s="3"/>
      <c r="NRL793" s="3"/>
      <c r="NRM793" s="3"/>
      <c r="NRN793" s="3"/>
      <c r="NRO793" s="3"/>
      <c r="NRP793" s="3"/>
      <c r="NRQ793" s="3"/>
      <c r="NRR793" s="3"/>
      <c r="NRS793" s="3"/>
      <c r="NRT793" s="3"/>
      <c r="NRU793" s="3"/>
      <c r="NRV793" s="3"/>
      <c r="NRW793" s="3"/>
      <c r="NRX793" s="3"/>
      <c r="NRY793" s="3"/>
      <c r="NRZ793" s="3"/>
      <c r="NSA793" s="3"/>
      <c r="NSB793" s="3"/>
      <c r="NSC793" s="3"/>
      <c r="NSD793" s="3"/>
      <c r="NSE793" s="3"/>
      <c r="NSF793" s="3"/>
      <c r="NSG793" s="3"/>
      <c r="NSH793" s="3"/>
      <c r="NSI793" s="3"/>
      <c r="NSJ793" s="3"/>
      <c r="NSK793" s="3"/>
      <c r="NSL793" s="3"/>
      <c r="NSM793" s="3"/>
      <c r="NSN793" s="3"/>
      <c r="NSO793" s="3"/>
      <c r="NSP793" s="3"/>
      <c r="NSQ793" s="3"/>
      <c r="NSR793" s="3"/>
      <c r="NSS793" s="3"/>
      <c r="NST793" s="3"/>
      <c r="NSU793" s="3"/>
      <c r="NSV793" s="3"/>
      <c r="NSW793" s="3"/>
      <c r="NSX793" s="3"/>
      <c r="NSY793" s="3"/>
      <c r="NSZ793" s="3"/>
      <c r="NTA793" s="3"/>
      <c r="NTB793" s="3"/>
      <c r="NTC793" s="3"/>
      <c r="NTD793" s="3"/>
      <c r="NTE793" s="3"/>
      <c r="NTF793" s="3"/>
      <c r="NTG793" s="3"/>
      <c r="NTH793" s="3"/>
      <c r="NTI793" s="3"/>
      <c r="NTJ793" s="3"/>
      <c r="NTK793" s="3"/>
      <c r="NTL793" s="3"/>
      <c r="NTM793" s="3"/>
      <c r="NTN793" s="3"/>
      <c r="NTO793" s="3"/>
      <c r="NTP793" s="3"/>
      <c r="NTQ793" s="3"/>
      <c r="NTR793" s="3"/>
      <c r="NTS793" s="3"/>
      <c r="NTT793" s="3"/>
      <c r="NTU793" s="3"/>
      <c r="NTV793" s="3"/>
      <c r="NTW793" s="3"/>
      <c r="NTX793" s="3"/>
      <c r="NTY793" s="3"/>
      <c r="NTZ793" s="3"/>
      <c r="NUA793" s="3"/>
      <c r="NUB793" s="3"/>
      <c r="NUC793" s="3"/>
      <c r="NUD793" s="3"/>
      <c r="NUE793" s="3"/>
      <c r="NUF793" s="3"/>
      <c r="NUG793" s="3"/>
      <c r="NUH793" s="3"/>
      <c r="NUI793" s="3"/>
      <c r="NUJ793" s="3"/>
      <c r="NUK793" s="3"/>
      <c r="NUL793" s="3"/>
      <c r="NUM793" s="3"/>
      <c r="NUN793" s="3"/>
      <c r="NUO793" s="3"/>
      <c r="NUP793" s="3"/>
      <c r="NUQ793" s="3"/>
      <c r="NUR793" s="3"/>
      <c r="NUS793" s="3"/>
      <c r="NUT793" s="3"/>
      <c r="NUU793" s="3"/>
      <c r="NUV793" s="3"/>
      <c r="NUW793" s="3"/>
      <c r="NUX793" s="3"/>
      <c r="NUY793" s="3"/>
      <c r="NUZ793" s="3"/>
      <c r="NVA793" s="3"/>
      <c r="NVB793" s="3"/>
      <c r="NVC793" s="3"/>
      <c r="NVD793" s="3"/>
      <c r="NVE793" s="3"/>
      <c r="NVF793" s="3"/>
      <c r="NVG793" s="3"/>
      <c r="NVH793" s="3"/>
      <c r="NVI793" s="3"/>
      <c r="NVJ793" s="3"/>
      <c r="NVK793" s="3"/>
      <c r="NVL793" s="3"/>
      <c r="NVM793" s="3"/>
      <c r="NVN793" s="3"/>
      <c r="NVO793" s="3"/>
      <c r="NVP793" s="3"/>
      <c r="NVQ793" s="3"/>
      <c r="NVR793" s="3"/>
      <c r="NVS793" s="3"/>
      <c r="NVT793" s="3"/>
      <c r="NVU793" s="3"/>
      <c r="NVV793" s="3"/>
      <c r="NVW793" s="3"/>
      <c r="NVX793" s="3"/>
      <c r="NVY793" s="3"/>
      <c r="NVZ793" s="3"/>
      <c r="NWA793" s="3"/>
      <c r="NWB793" s="3"/>
      <c r="NWC793" s="3"/>
      <c r="NWD793" s="3"/>
      <c r="NWE793" s="3"/>
      <c r="NWF793" s="3"/>
      <c r="NWG793" s="3"/>
      <c r="NWH793" s="3"/>
      <c r="NWI793" s="3"/>
      <c r="NWJ793" s="3"/>
      <c r="NWK793" s="3"/>
      <c r="NWL793" s="3"/>
      <c r="NWM793" s="3"/>
      <c r="NWN793" s="3"/>
      <c r="NWO793" s="3"/>
      <c r="NWP793" s="3"/>
      <c r="NWQ793" s="3"/>
      <c r="NWR793" s="3"/>
      <c r="NWS793" s="3"/>
      <c r="NWT793" s="3"/>
      <c r="NWU793" s="3"/>
      <c r="NWV793" s="3"/>
      <c r="NWW793" s="3"/>
      <c r="NWX793" s="3"/>
      <c r="NWY793" s="3"/>
      <c r="NWZ793" s="3"/>
      <c r="NXA793" s="3"/>
      <c r="NXB793" s="3"/>
      <c r="NXC793" s="3"/>
      <c r="NXD793" s="3"/>
      <c r="NXE793" s="3"/>
      <c r="NXF793" s="3"/>
      <c r="NXG793" s="3"/>
      <c r="NXH793" s="3"/>
      <c r="NXI793" s="3"/>
      <c r="NXJ793" s="3"/>
      <c r="NXK793" s="3"/>
      <c r="NXL793" s="3"/>
      <c r="NXM793" s="3"/>
      <c r="NXN793" s="3"/>
      <c r="NXO793" s="3"/>
      <c r="NXP793" s="3"/>
      <c r="NXQ793" s="3"/>
      <c r="NXR793" s="3"/>
      <c r="NXS793" s="3"/>
      <c r="NXT793" s="3"/>
      <c r="NXU793" s="3"/>
      <c r="NXV793" s="3"/>
      <c r="NXW793" s="3"/>
      <c r="NXX793" s="3"/>
      <c r="NXY793" s="3"/>
      <c r="NXZ793" s="3"/>
      <c r="NYA793" s="3"/>
      <c r="NYB793" s="3"/>
      <c r="NYC793" s="3"/>
      <c r="NYD793" s="3"/>
      <c r="NYE793" s="3"/>
      <c r="NYF793" s="3"/>
      <c r="NYG793" s="3"/>
      <c r="NYH793" s="3"/>
      <c r="NYI793" s="3"/>
      <c r="NYJ793" s="3"/>
      <c r="NYK793" s="3"/>
      <c r="NYL793" s="3"/>
      <c r="NYM793" s="3"/>
      <c r="NYN793" s="3"/>
      <c r="NYO793" s="3"/>
      <c r="NYP793" s="3"/>
      <c r="NYQ793" s="3"/>
      <c r="NYR793" s="3"/>
      <c r="NYS793" s="3"/>
      <c r="NYT793" s="3"/>
      <c r="NYU793" s="3"/>
      <c r="NYV793" s="3"/>
      <c r="NYW793" s="3"/>
      <c r="NYX793" s="3"/>
      <c r="NYY793" s="3"/>
      <c r="NYZ793" s="3"/>
      <c r="NZA793" s="3"/>
      <c r="NZB793" s="3"/>
      <c r="NZC793" s="3"/>
      <c r="NZD793" s="3"/>
      <c r="NZE793" s="3"/>
      <c r="NZF793" s="3"/>
      <c r="NZG793" s="3"/>
      <c r="NZH793" s="3"/>
      <c r="NZI793" s="3"/>
      <c r="NZJ793" s="3"/>
      <c r="NZK793" s="3"/>
      <c r="NZL793" s="3"/>
      <c r="NZM793" s="3"/>
      <c r="NZN793" s="3"/>
      <c r="NZO793" s="3"/>
      <c r="NZP793" s="3"/>
      <c r="NZQ793" s="3"/>
      <c r="NZR793" s="3"/>
      <c r="NZS793" s="3"/>
      <c r="NZT793" s="3"/>
      <c r="NZU793" s="3"/>
      <c r="NZV793" s="3"/>
      <c r="NZW793" s="3"/>
      <c r="NZX793" s="3"/>
      <c r="NZY793" s="3"/>
      <c r="NZZ793" s="3"/>
      <c r="OAA793" s="3"/>
      <c r="OAB793" s="3"/>
      <c r="OAC793" s="3"/>
      <c r="OAD793" s="3"/>
      <c r="OAE793" s="3"/>
      <c r="OAF793" s="3"/>
      <c r="OAG793" s="3"/>
      <c r="OAH793" s="3"/>
      <c r="OAI793" s="3"/>
      <c r="OAJ793" s="3"/>
      <c r="OAK793" s="3"/>
      <c r="OAL793" s="3"/>
      <c r="OAM793" s="3"/>
      <c r="OAN793" s="3"/>
      <c r="OAO793" s="3"/>
      <c r="OAP793" s="3"/>
      <c r="OAQ793" s="3"/>
      <c r="OAR793" s="3"/>
      <c r="OAS793" s="3"/>
      <c r="OAT793" s="3"/>
      <c r="OAU793" s="3"/>
      <c r="OAV793" s="3"/>
      <c r="OAW793" s="3"/>
      <c r="OAX793" s="3"/>
      <c r="OAY793" s="3"/>
      <c r="OAZ793" s="3"/>
      <c r="OBA793" s="3"/>
      <c r="OBB793" s="3"/>
      <c r="OBC793" s="3"/>
      <c r="OBD793" s="3"/>
      <c r="OBE793" s="3"/>
      <c r="OBF793" s="3"/>
      <c r="OBG793" s="3"/>
      <c r="OBH793" s="3"/>
      <c r="OBI793" s="3"/>
      <c r="OBJ793" s="3"/>
      <c r="OBK793" s="3"/>
      <c r="OBL793" s="3"/>
      <c r="OBM793" s="3"/>
      <c r="OBN793" s="3"/>
      <c r="OBO793" s="3"/>
      <c r="OBP793" s="3"/>
      <c r="OBQ793" s="3"/>
      <c r="OBR793" s="3"/>
      <c r="OBS793" s="3"/>
      <c r="OBT793" s="3"/>
      <c r="OBU793" s="3"/>
      <c r="OBV793" s="3"/>
      <c r="OBW793" s="3"/>
      <c r="OBX793" s="3"/>
      <c r="OBY793" s="3"/>
      <c r="OBZ793" s="3"/>
      <c r="OCA793" s="3"/>
      <c r="OCB793" s="3"/>
      <c r="OCC793" s="3"/>
      <c r="OCD793" s="3"/>
      <c r="OCE793" s="3"/>
      <c r="OCF793" s="3"/>
      <c r="OCG793" s="3"/>
      <c r="OCH793" s="3"/>
      <c r="OCI793" s="3"/>
      <c r="OCJ793" s="3"/>
      <c r="OCK793" s="3"/>
      <c r="OCL793" s="3"/>
      <c r="OCM793" s="3"/>
      <c r="OCN793" s="3"/>
      <c r="OCO793" s="3"/>
      <c r="OCP793" s="3"/>
      <c r="OCQ793" s="3"/>
      <c r="OCR793" s="3"/>
      <c r="OCS793" s="3"/>
      <c r="OCT793" s="3"/>
      <c r="OCU793" s="3"/>
      <c r="OCV793" s="3"/>
      <c r="OCW793" s="3"/>
      <c r="OCX793" s="3"/>
      <c r="OCY793" s="3"/>
      <c r="OCZ793" s="3"/>
      <c r="ODA793" s="3"/>
      <c r="ODB793" s="3"/>
      <c r="ODC793" s="3"/>
      <c r="ODD793" s="3"/>
      <c r="ODE793" s="3"/>
      <c r="ODF793" s="3"/>
      <c r="ODG793" s="3"/>
      <c r="ODH793" s="3"/>
      <c r="ODI793" s="3"/>
      <c r="ODJ793" s="3"/>
      <c r="ODK793" s="3"/>
      <c r="ODL793" s="3"/>
      <c r="ODM793" s="3"/>
      <c r="ODN793" s="3"/>
      <c r="ODO793" s="3"/>
      <c r="ODP793" s="3"/>
      <c r="ODQ793" s="3"/>
      <c r="ODR793" s="3"/>
      <c r="ODS793" s="3"/>
      <c r="ODT793" s="3"/>
      <c r="ODU793" s="3"/>
      <c r="ODV793" s="3"/>
      <c r="ODW793" s="3"/>
      <c r="ODX793" s="3"/>
      <c r="ODY793" s="3"/>
      <c r="ODZ793" s="3"/>
      <c r="OEA793" s="3"/>
      <c r="OEB793" s="3"/>
      <c r="OEC793" s="3"/>
      <c r="OED793" s="3"/>
      <c r="OEE793" s="3"/>
      <c r="OEF793" s="3"/>
      <c r="OEG793" s="3"/>
      <c r="OEH793" s="3"/>
      <c r="OEI793" s="3"/>
      <c r="OEJ793" s="3"/>
      <c r="OEK793" s="3"/>
      <c r="OEL793" s="3"/>
      <c r="OEM793" s="3"/>
      <c r="OEN793" s="3"/>
      <c r="OEO793" s="3"/>
      <c r="OEP793" s="3"/>
      <c r="OEQ793" s="3"/>
      <c r="OER793" s="3"/>
      <c r="OES793" s="3"/>
      <c r="OET793" s="3"/>
      <c r="OEU793" s="3"/>
      <c r="OEV793" s="3"/>
      <c r="OEW793" s="3"/>
      <c r="OEX793" s="3"/>
      <c r="OEY793" s="3"/>
      <c r="OEZ793" s="3"/>
      <c r="OFA793" s="3"/>
      <c r="OFB793" s="3"/>
      <c r="OFC793" s="3"/>
      <c r="OFD793" s="3"/>
      <c r="OFE793" s="3"/>
      <c r="OFF793" s="3"/>
      <c r="OFG793" s="3"/>
      <c r="OFH793" s="3"/>
      <c r="OFI793" s="3"/>
      <c r="OFJ793" s="3"/>
      <c r="OFK793" s="3"/>
      <c r="OFL793" s="3"/>
      <c r="OFM793" s="3"/>
      <c r="OFN793" s="3"/>
      <c r="OFO793" s="3"/>
      <c r="OFP793" s="3"/>
      <c r="OFQ793" s="3"/>
      <c r="OFR793" s="3"/>
      <c r="OFS793" s="3"/>
      <c r="OFT793" s="3"/>
      <c r="OFU793" s="3"/>
      <c r="OFV793" s="3"/>
      <c r="OFW793" s="3"/>
      <c r="OFX793" s="3"/>
      <c r="OFY793" s="3"/>
      <c r="OFZ793" s="3"/>
      <c r="OGA793" s="3"/>
      <c r="OGB793" s="3"/>
      <c r="OGC793" s="3"/>
      <c r="OGD793" s="3"/>
      <c r="OGE793" s="3"/>
      <c r="OGF793" s="3"/>
      <c r="OGG793" s="3"/>
      <c r="OGH793" s="3"/>
      <c r="OGI793" s="3"/>
      <c r="OGJ793" s="3"/>
      <c r="OGK793" s="3"/>
      <c r="OGL793" s="3"/>
      <c r="OGM793" s="3"/>
      <c r="OGN793" s="3"/>
      <c r="OGO793" s="3"/>
      <c r="OGP793" s="3"/>
      <c r="OGQ793" s="3"/>
      <c r="OGR793" s="3"/>
      <c r="OGS793" s="3"/>
      <c r="OGT793" s="3"/>
      <c r="OGU793" s="3"/>
      <c r="OGV793" s="3"/>
      <c r="OGW793" s="3"/>
      <c r="OGX793" s="3"/>
      <c r="OGY793" s="3"/>
      <c r="OGZ793" s="3"/>
      <c r="OHA793" s="3"/>
      <c r="OHB793" s="3"/>
      <c r="OHC793" s="3"/>
      <c r="OHD793" s="3"/>
      <c r="OHE793" s="3"/>
      <c r="OHF793" s="3"/>
      <c r="OHG793" s="3"/>
      <c r="OHH793" s="3"/>
      <c r="OHI793" s="3"/>
      <c r="OHJ793" s="3"/>
      <c r="OHK793" s="3"/>
      <c r="OHL793" s="3"/>
      <c r="OHM793" s="3"/>
      <c r="OHN793" s="3"/>
      <c r="OHO793" s="3"/>
      <c r="OHP793" s="3"/>
      <c r="OHQ793" s="3"/>
      <c r="OHR793" s="3"/>
      <c r="OHS793" s="3"/>
      <c r="OHT793" s="3"/>
      <c r="OHU793" s="3"/>
      <c r="OHV793" s="3"/>
      <c r="OHW793" s="3"/>
      <c r="OHX793" s="3"/>
      <c r="OHY793" s="3"/>
      <c r="OHZ793" s="3"/>
      <c r="OIA793" s="3"/>
      <c r="OIB793" s="3"/>
      <c r="OIC793" s="3"/>
      <c r="OID793" s="3"/>
      <c r="OIE793" s="3"/>
      <c r="OIF793" s="3"/>
      <c r="OIG793" s="3"/>
      <c r="OIH793" s="3"/>
      <c r="OII793" s="3"/>
      <c r="OIJ793" s="3"/>
      <c r="OIK793" s="3"/>
      <c r="OIL793" s="3"/>
      <c r="OIM793" s="3"/>
      <c r="OIN793" s="3"/>
      <c r="OIO793" s="3"/>
      <c r="OIP793" s="3"/>
      <c r="OIQ793" s="3"/>
      <c r="OIR793" s="3"/>
      <c r="OIS793" s="3"/>
      <c r="OIT793" s="3"/>
      <c r="OIU793" s="3"/>
      <c r="OIV793" s="3"/>
      <c r="OIW793" s="3"/>
      <c r="OIX793" s="3"/>
      <c r="OIY793" s="3"/>
      <c r="OIZ793" s="3"/>
      <c r="OJA793" s="3"/>
      <c r="OJB793" s="3"/>
      <c r="OJC793" s="3"/>
      <c r="OJD793" s="3"/>
      <c r="OJE793" s="3"/>
      <c r="OJF793" s="3"/>
      <c r="OJG793" s="3"/>
      <c r="OJH793" s="3"/>
      <c r="OJI793" s="3"/>
      <c r="OJJ793" s="3"/>
      <c r="OJK793" s="3"/>
      <c r="OJL793" s="3"/>
      <c r="OJM793" s="3"/>
      <c r="OJN793" s="3"/>
      <c r="OJO793" s="3"/>
      <c r="OJP793" s="3"/>
      <c r="OJQ793" s="3"/>
      <c r="OJR793" s="3"/>
      <c r="OJS793" s="3"/>
      <c r="OJT793" s="3"/>
      <c r="OJU793" s="3"/>
      <c r="OJV793" s="3"/>
      <c r="OJW793" s="3"/>
      <c r="OJX793" s="3"/>
      <c r="OJY793" s="3"/>
      <c r="OJZ793" s="3"/>
      <c r="OKA793" s="3"/>
      <c r="OKB793" s="3"/>
      <c r="OKC793" s="3"/>
      <c r="OKD793" s="3"/>
      <c r="OKE793" s="3"/>
      <c r="OKF793" s="3"/>
      <c r="OKG793" s="3"/>
      <c r="OKH793" s="3"/>
      <c r="OKI793" s="3"/>
      <c r="OKJ793" s="3"/>
      <c r="OKK793" s="3"/>
      <c r="OKL793" s="3"/>
      <c r="OKM793" s="3"/>
      <c r="OKN793" s="3"/>
      <c r="OKO793" s="3"/>
      <c r="OKP793" s="3"/>
      <c r="OKQ793" s="3"/>
      <c r="OKR793" s="3"/>
      <c r="OKS793" s="3"/>
      <c r="OKT793" s="3"/>
      <c r="OKU793" s="3"/>
      <c r="OKV793" s="3"/>
      <c r="OKW793" s="3"/>
      <c r="OKX793" s="3"/>
      <c r="OKY793" s="3"/>
      <c r="OKZ793" s="3"/>
      <c r="OLA793" s="3"/>
      <c r="OLB793" s="3"/>
      <c r="OLC793" s="3"/>
      <c r="OLD793" s="3"/>
      <c r="OLE793" s="3"/>
      <c r="OLF793" s="3"/>
      <c r="OLG793" s="3"/>
      <c r="OLH793" s="3"/>
      <c r="OLI793" s="3"/>
      <c r="OLJ793" s="3"/>
      <c r="OLK793" s="3"/>
      <c r="OLL793" s="3"/>
      <c r="OLM793" s="3"/>
      <c r="OLN793" s="3"/>
      <c r="OLO793" s="3"/>
      <c r="OLP793" s="3"/>
      <c r="OLQ793" s="3"/>
      <c r="OLR793" s="3"/>
      <c r="OLS793" s="3"/>
      <c r="OLT793" s="3"/>
      <c r="OLU793" s="3"/>
      <c r="OLV793" s="3"/>
      <c r="OLW793" s="3"/>
      <c r="OLX793" s="3"/>
      <c r="OLY793" s="3"/>
      <c r="OLZ793" s="3"/>
      <c r="OMA793" s="3"/>
      <c r="OMB793" s="3"/>
      <c r="OMC793" s="3"/>
      <c r="OMD793" s="3"/>
      <c r="OME793" s="3"/>
      <c r="OMF793" s="3"/>
      <c r="OMG793" s="3"/>
      <c r="OMH793" s="3"/>
      <c r="OMI793" s="3"/>
      <c r="OMJ793" s="3"/>
      <c r="OMK793" s="3"/>
      <c r="OML793" s="3"/>
      <c r="OMM793" s="3"/>
      <c r="OMN793" s="3"/>
      <c r="OMO793" s="3"/>
      <c r="OMP793" s="3"/>
      <c r="OMQ793" s="3"/>
      <c r="OMR793" s="3"/>
      <c r="OMS793" s="3"/>
      <c r="OMT793" s="3"/>
      <c r="OMU793" s="3"/>
      <c r="OMV793" s="3"/>
      <c r="OMW793" s="3"/>
      <c r="OMX793" s="3"/>
      <c r="OMY793" s="3"/>
      <c r="OMZ793" s="3"/>
      <c r="ONA793" s="3"/>
      <c r="ONB793" s="3"/>
      <c r="ONC793" s="3"/>
      <c r="OND793" s="3"/>
      <c r="ONE793" s="3"/>
      <c r="ONF793" s="3"/>
      <c r="ONG793" s="3"/>
      <c r="ONH793" s="3"/>
      <c r="ONI793" s="3"/>
      <c r="ONJ793" s="3"/>
      <c r="ONK793" s="3"/>
      <c r="ONL793" s="3"/>
      <c r="ONM793" s="3"/>
      <c r="ONN793" s="3"/>
      <c r="ONO793" s="3"/>
      <c r="ONP793" s="3"/>
      <c r="ONQ793" s="3"/>
      <c r="ONR793" s="3"/>
      <c r="ONS793" s="3"/>
      <c r="ONT793" s="3"/>
      <c r="ONU793" s="3"/>
      <c r="ONV793" s="3"/>
      <c r="ONW793" s="3"/>
      <c r="ONX793" s="3"/>
      <c r="ONY793" s="3"/>
      <c r="ONZ793" s="3"/>
      <c r="OOA793" s="3"/>
      <c r="OOB793" s="3"/>
      <c r="OOC793" s="3"/>
      <c r="OOD793" s="3"/>
      <c r="OOE793" s="3"/>
      <c r="OOF793" s="3"/>
      <c r="OOG793" s="3"/>
      <c r="OOH793" s="3"/>
      <c r="OOI793" s="3"/>
      <c r="OOJ793" s="3"/>
      <c r="OOK793" s="3"/>
      <c r="OOL793" s="3"/>
      <c r="OOM793" s="3"/>
      <c r="OON793" s="3"/>
      <c r="OOO793" s="3"/>
      <c r="OOP793" s="3"/>
      <c r="OOQ793" s="3"/>
      <c r="OOR793" s="3"/>
      <c r="OOS793" s="3"/>
      <c r="OOT793" s="3"/>
      <c r="OOU793" s="3"/>
      <c r="OOV793" s="3"/>
      <c r="OOW793" s="3"/>
      <c r="OOX793" s="3"/>
      <c r="OOY793" s="3"/>
      <c r="OOZ793" s="3"/>
      <c r="OPA793" s="3"/>
      <c r="OPB793" s="3"/>
      <c r="OPC793" s="3"/>
      <c r="OPD793" s="3"/>
      <c r="OPE793" s="3"/>
      <c r="OPF793" s="3"/>
      <c r="OPG793" s="3"/>
      <c r="OPH793" s="3"/>
      <c r="OPI793" s="3"/>
      <c r="OPJ793" s="3"/>
      <c r="OPK793" s="3"/>
      <c r="OPL793" s="3"/>
      <c r="OPM793" s="3"/>
      <c r="OPN793" s="3"/>
      <c r="OPO793" s="3"/>
      <c r="OPP793" s="3"/>
      <c r="OPQ793" s="3"/>
      <c r="OPR793" s="3"/>
      <c r="OPS793" s="3"/>
      <c r="OPT793" s="3"/>
      <c r="OPU793" s="3"/>
      <c r="OPV793" s="3"/>
      <c r="OPW793" s="3"/>
      <c r="OPX793" s="3"/>
      <c r="OPY793" s="3"/>
      <c r="OPZ793" s="3"/>
      <c r="OQA793" s="3"/>
      <c r="OQB793" s="3"/>
      <c r="OQC793" s="3"/>
      <c r="OQD793" s="3"/>
      <c r="OQE793" s="3"/>
      <c r="OQF793" s="3"/>
      <c r="OQG793" s="3"/>
      <c r="OQH793" s="3"/>
      <c r="OQI793" s="3"/>
      <c r="OQJ793" s="3"/>
      <c r="OQK793" s="3"/>
      <c r="OQL793" s="3"/>
      <c r="OQM793" s="3"/>
      <c r="OQN793" s="3"/>
      <c r="OQO793" s="3"/>
      <c r="OQP793" s="3"/>
      <c r="OQQ793" s="3"/>
      <c r="OQR793" s="3"/>
      <c r="OQS793" s="3"/>
      <c r="OQT793" s="3"/>
      <c r="OQU793" s="3"/>
      <c r="OQV793" s="3"/>
      <c r="OQW793" s="3"/>
      <c r="OQX793" s="3"/>
      <c r="OQY793" s="3"/>
      <c r="OQZ793" s="3"/>
      <c r="ORA793" s="3"/>
      <c r="ORB793" s="3"/>
      <c r="ORC793" s="3"/>
      <c r="ORD793" s="3"/>
      <c r="ORE793" s="3"/>
      <c r="ORF793" s="3"/>
      <c r="ORG793" s="3"/>
      <c r="ORH793" s="3"/>
      <c r="ORI793" s="3"/>
      <c r="ORJ793" s="3"/>
      <c r="ORK793" s="3"/>
      <c r="ORL793" s="3"/>
      <c r="ORM793" s="3"/>
      <c r="ORN793" s="3"/>
      <c r="ORO793" s="3"/>
      <c r="ORP793" s="3"/>
      <c r="ORQ793" s="3"/>
      <c r="ORR793" s="3"/>
      <c r="ORS793" s="3"/>
      <c r="ORT793" s="3"/>
      <c r="ORU793" s="3"/>
      <c r="ORV793" s="3"/>
      <c r="ORW793" s="3"/>
      <c r="ORX793" s="3"/>
      <c r="ORY793" s="3"/>
      <c r="ORZ793" s="3"/>
      <c r="OSA793" s="3"/>
      <c r="OSB793" s="3"/>
      <c r="OSC793" s="3"/>
      <c r="OSD793" s="3"/>
      <c r="OSE793" s="3"/>
      <c r="OSF793" s="3"/>
      <c r="OSG793" s="3"/>
      <c r="OSH793" s="3"/>
      <c r="OSI793" s="3"/>
      <c r="OSJ793" s="3"/>
      <c r="OSK793" s="3"/>
      <c r="OSL793" s="3"/>
      <c r="OSM793" s="3"/>
      <c r="OSN793" s="3"/>
      <c r="OSO793" s="3"/>
      <c r="OSP793" s="3"/>
      <c r="OSQ793" s="3"/>
      <c r="OSR793" s="3"/>
      <c r="OSS793" s="3"/>
      <c r="OST793" s="3"/>
      <c r="OSU793" s="3"/>
      <c r="OSV793" s="3"/>
      <c r="OSW793" s="3"/>
      <c r="OSX793" s="3"/>
      <c r="OSY793" s="3"/>
      <c r="OSZ793" s="3"/>
      <c r="OTA793" s="3"/>
      <c r="OTB793" s="3"/>
      <c r="OTC793" s="3"/>
      <c r="OTD793" s="3"/>
      <c r="OTE793" s="3"/>
      <c r="OTF793" s="3"/>
      <c r="OTG793" s="3"/>
      <c r="OTH793" s="3"/>
      <c r="OTI793" s="3"/>
      <c r="OTJ793" s="3"/>
      <c r="OTK793" s="3"/>
      <c r="OTL793" s="3"/>
      <c r="OTM793" s="3"/>
      <c r="OTN793" s="3"/>
      <c r="OTO793" s="3"/>
      <c r="OTP793" s="3"/>
      <c r="OTQ793" s="3"/>
      <c r="OTR793" s="3"/>
      <c r="OTS793" s="3"/>
      <c r="OTT793" s="3"/>
      <c r="OTU793" s="3"/>
      <c r="OTV793" s="3"/>
      <c r="OTW793" s="3"/>
      <c r="OTX793" s="3"/>
      <c r="OTY793" s="3"/>
      <c r="OTZ793" s="3"/>
      <c r="OUA793" s="3"/>
      <c r="OUB793" s="3"/>
      <c r="OUC793" s="3"/>
      <c r="OUD793" s="3"/>
      <c r="OUE793" s="3"/>
      <c r="OUF793" s="3"/>
      <c r="OUG793" s="3"/>
      <c r="OUH793" s="3"/>
      <c r="OUI793" s="3"/>
      <c r="OUJ793" s="3"/>
      <c r="OUK793" s="3"/>
      <c r="OUL793" s="3"/>
      <c r="OUM793" s="3"/>
      <c r="OUN793" s="3"/>
      <c r="OUO793" s="3"/>
      <c r="OUP793" s="3"/>
      <c r="OUQ793" s="3"/>
      <c r="OUR793" s="3"/>
      <c r="OUS793" s="3"/>
      <c r="OUT793" s="3"/>
      <c r="OUU793" s="3"/>
      <c r="OUV793" s="3"/>
      <c r="OUW793" s="3"/>
      <c r="OUX793" s="3"/>
      <c r="OUY793" s="3"/>
      <c r="OUZ793" s="3"/>
      <c r="OVA793" s="3"/>
      <c r="OVB793" s="3"/>
      <c r="OVC793" s="3"/>
      <c r="OVD793" s="3"/>
      <c r="OVE793" s="3"/>
      <c r="OVF793" s="3"/>
      <c r="OVG793" s="3"/>
      <c r="OVH793" s="3"/>
      <c r="OVI793" s="3"/>
      <c r="OVJ793" s="3"/>
      <c r="OVK793" s="3"/>
      <c r="OVL793" s="3"/>
      <c r="OVM793" s="3"/>
      <c r="OVN793" s="3"/>
      <c r="OVO793" s="3"/>
      <c r="OVP793" s="3"/>
      <c r="OVQ793" s="3"/>
      <c r="OVR793" s="3"/>
      <c r="OVS793" s="3"/>
      <c r="OVT793" s="3"/>
      <c r="OVU793" s="3"/>
      <c r="OVV793" s="3"/>
      <c r="OVW793" s="3"/>
      <c r="OVX793" s="3"/>
      <c r="OVY793" s="3"/>
      <c r="OVZ793" s="3"/>
      <c r="OWA793" s="3"/>
      <c r="OWB793" s="3"/>
      <c r="OWC793" s="3"/>
      <c r="OWD793" s="3"/>
      <c r="OWE793" s="3"/>
      <c r="OWF793" s="3"/>
      <c r="OWG793" s="3"/>
      <c r="OWH793" s="3"/>
      <c r="OWI793" s="3"/>
      <c r="OWJ793" s="3"/>
      <c r="OWK793" s="3"/>
      <c r="OWL793" s="3"/>
      <c r="OWM793" s="3"/>
      <c r="OWN793" s="3"/>
      <c r="OWO793" s="3"/>
      <c r="OWP793" s="3"/>
      <c r="OWQ793" s="3"/>
      <c r="OWR793" s="3"/>
      <c r="OWS793" s="3"/>
      <c r="OWT793" s="3"/>
      <c r="OWU793" s="3"/>
      <c r="OWV793" s="3"/>
      <c r="OWW793" s="3"/>
      <c r="OWX793" s="3"/>
      <c r="OWY793" s="3"/>
      <c r="OWZ793" s="3"/>
      <c r="OXA793" s="3"/>
      <c r="OXB793" s="3"/>
      <c r="OXC793" s="3"/>
      <c r="OXD793" s="3"/>
      <c r="OXE793" s="3"/>
      <c r="OXF793" s="3"/>
      <c r="OXG793" s="3"/>
      <c r="OXH793" s="3"/>
      <c r="OXI793" s="3"/>
      <c r="OXJ793" s="3"/>
      <c r="OXK793" s="3"/>
      <c r="OXL793" s="3"/>
      <c r="OXM793" s="3"/>
      <c r="OXN793" s="3"/>
      <c r="OXO793" s="3"/>
      <c r="OXP793" s="3"/>
      <c r="OXQ793" s="3"/>
      <c r="OXR793" s="3"/>
      <c r="OXS793" s="3"/>
      <c r="OXT793" s="3"/>
      <c r="OXU793" s="3"/>
      <c r="OXV793" s="3"/>
      <c r="OXW793" s="3"/>
      <c r="OXX793" s="3"/>
      <c r="OXY793" s="3"/>
      <c r="OXZ793" s="3"/>
      <c r="OYA793" s="3"/>
      <c r="OYB793" s="3"/>
      <c r="OYC793" s="3"/>
      <c r="OYD793" s="3"/>
      <c r="OYE793" s="3"/>
      <c r="OYF793" s="3"/>
      <c r="OYG793" s="3"/>
      <c r="OYH793" s="3"/>
      <c r="OYI793" s="3"/>
      <c r="OYJ793" s="3"/>
      <c r="OYK793" s="3"/>
      <c r="OYL793" s="3"/>
      <c r="OYM793" s="3"/>
      <c r="OYN793" s="3"/>
      <c r="OYO793" s="3"/>
      <c r="OYP793" s="3"/>
      <c r="OYQ793" s="3"/>
      <c r="OYR793" s="3"/>
      <c r="OYS793" s="3"/>
      <c r="OYT793" s="3"/>
      <c r="OYU793" s="3"/>
      <c r="OYV793" s="3"/>
      <c r="OYW793" s="3"/>
      <c r="OYX793" s="3"/>
      <c r="OYY793" s="3"/>
      <c r="OYZ793" s="3"/>
      <c r="OZA793" s="3"/>
      <c r="OZB793" s="3"/>
      <c r="OZC793" s="3"/>
      <c r="OZD793" s="3"/>
      <c r="OZE793" s="3"/>
      <c r="OZF793" s="3"/>
      <c r="OZG793" s="3"/>
      <c r="OZH793" s="3"/>
      <c r="OZI793" s="3"/>
      <c r="OZJ793" s="3"/>
      <c r="OZK793" s="3"/>
      <c r="OZL793" s="3"/>
      <c r="OZM793" s="3"/>
      <c r="OZN793" s="3"/>
      <c r="OZO793" s="3"/>
      <c r="OZP793" s="3"/>
      <c r="OZQ793" s="3"/>
      <c r="OZR793" s="3"/>
      <c r="OZS793" s="3"/>
      <c r="OZT793" s="3"/>
      <c r="OZU793" s="3"/>
      <c r="OZV793" s="3"/>
      <c r="OZW793" s="3"/>
      <c r="OZX793" s="3"/>
      <c r="OZY793" s="3"/>
      <c r="OZZ793" s="3"/>
      <c r="PAA793" s="3"/>
      <c r="PAB793" s="3"/>
      <c r="PAC793" s="3"/>
      <c r="PAD793" s="3"/>
      <c r="PAE793" s="3"/>
      <c r="PAF793" s="3"/>
      <c r="PAG793" s="3"/>
      <c r="PAH793" s="3"/>
      <c r="PAI793" s="3"/>
      <c r="PAJ793" s="3"/>
      <c r="PAK793" s="3"/>
      <c r="PAL793" s="3"/>
      <c r="PAM793" s="3"/>
      <c r="PAN793" s="3"/>
      <c r="PAO793" s="3"/>
      <c r="PAP793" s="3"/>
      <c r="PAQ793" s="3"/>
      <c r="PAR793" s="3"/>
      <c r="PAS793" s="3"/>
      <c r="PAT793" s="3"/>
      <c r="PAU793" s="3"/>
      <c r="PAV793" s="3"/>
      <c r="PAW793" s="3"/>
      <c r="PAX793" s="3"/>
      <c r="PAY793" s="3"/>
      <c r="PAZ793" s="3"/>
      <c r="PBA793" s="3"/>
      <c r="PBB793" s="3"/>
      <c r="PBC793" s="3"/>
      <c r="PBD793" s="3"/>
      <c r="PBE793" s="3"/>
      <c r="PBF793" s="3"/>
      <c r="PBG793" s="3"/>
      <c r="PBH793" s="3"/>
      <c r="PBI793" s="3"/>
      <c r="PBJ793" s="3"/>
      <c r="PBK793" s="3"/>
      <c r="PBL793" s="3"/>
      <c r="PBM793" s="3"/>
      <c r="PBN793" s="3"/>
      <c r="PBO793" s="3"/>
      <c r="PBP793" s="3"/>
      <c r="PBQ793" s="3"/>
      <c r="PBR793" s="3"/>
      <c r="PBS793" s="3"/>
      <c r="PBT793" s="3"/>
      <c r="PBU793" s="3"/>
      <c r="PBV793" s="3"/>
      <c r="PBW793" s="3"/>
      <c r="PBX793" s="3"/>
      <c r="PBY793" s="3"/>
      <c r="PBZ793" s="3"/>
      <c r="PCA793" s="3"/>
      <c r="PCB793" s="3"/>
      <c r="PCC793" s="3"/>
      <c r="PCD793" s="3"/>
      <c r="PCE793" s="3"/>
      <c r="PCF793" s="3"/>
      <c r="PCG793" s="3"/>
      <c r="PCH793" s="3"/>
      <c r="PCI793" s="3"/>
      <c r="PCJ793" s="3"/>
      <c r="PCK793" s="3"/>
      <c r="PCL793" s="3"/>
      <c r="PCM793" s="3"/>
      <c r="PCN793" s="3"/>
      <c r="PCO793" s="3"/>
      <c r="PCP793" s="3"/>
      <c r="PCQ793" s="3"/>
      <c r="PCR793" s="3"/>
      <c r="PCS793" s="3"/>
      <c r="PCT793" s="3"/>
      <c r="PCU793" s="3"/>
      <c r="PCV793" s="3"/>
      <c r="PCW793" s="3"/>
      <c r="PCX793" s="3"/>
      <c r="PCY793" s="3"/>
      <c r="PCZ793" s="3"/>
      <c r="PDA793" s="3"/>
      <c r="PDB793" s="3"/>
      <c r="PDC793" s="3"/>
      <c r="PDD793" s="3"/>
      <c r="PDE793" s="3"/>
      <c r="PDF793" s="3"/>
      <c r="PDG793" s="3"/>
      <c r="PDH793" s="3"/>
      <c r="PDI793" s="3"/>
      <c r="PDJ793" s="3"/>
      <c r="PDK793" s="3"/>
      <c r="PDL793" s="3"/>
      <c r="PDM793" s="3"/>
      <c r="PDN793" s="3"/>
      <c r="PDO793" s="3"/>
      <c r="PDP793" s="3"/>
      <c r="PDQ793" s="3"/>
      <c r="PDR793" s="3"/>
      <c r="PDS793" s="3"/>
      <c r="PDT793" s="3"/>
      <c r="PDU793" s="3"/>
      <c r="PDV793" s="3"/>
      <c r="PDW793" s="3"/>
      <c r="PDX793" s="3"/>
      <c r="PDY793" s="3"/>
      <c r="PDZ793" s="3"/>
      <c r="PEA793" s="3"/>
      <c r="PEB793" s="3"/>
      <c r="PEC793" s="3"/>
      <c r="PED793" s="3"/>
      <c r="PEE793" s="3"/>
      <c r="PEF793" s="3"/>
      <c r="PEG793" s="3"/>
      <c r="PEH793" s="3"/>
      <c r="PEI793" s="3"/>
      <c r="PEJ793" s="3"/>
      <c r="PEK793" s="3"/>
      <c r="PEL793" s="3"/>
      <c r="PEM793" s="3"/>
      <c r="PEN793" s="3"/>
      <c r="PEO793" s="3"/>
      <c r="PEP793" s="3"/>
      <c r="PEQ793" s="3"/>
      <c r="PER793" s="3"/>
      <c r="PES793" s="3"/>
      <c r="PET793" s="3"/>
      <c r="PEU793" s="3"/>
      <c r="PEV793" s="3"/>
      <c r="PEW793" s="3"/>
      <c r="PEX793" s="3"/>
      <c r="PEY793" s="3"/>
      <c r="PEZ793" s="3"/>
      <c r="PFA793" s="3"/>
      <c r="PFB793" s="3"/>
      <c r="PFC793" s="3"/>
      <c r="PFD793" s="3"/>
      <c r="PFE793" s="3"/>
      <c r="PFF793" s="3"/>
      <c r="PFG793" s="3"/>
      <c r="PFH793" s="3"/>
      <c r="PFI793" s="3"/>
      <c r="PFJ793" s="3"/>
      <c r="PFK793" s="3"/>
      <c r="PFL793" s="3"/>
      <c r="PFM793" s="3"/>
      <c r="PFN793" s="3"/>
      <c r="PFO793" s="3"/>
      <c r="PFP793" s="3"/>
      <c r="PFQ793" s="3"/>
      <c r="PFR793" s="3"/>
      <c r="PFS793" s="3"/>
      <c r="PFT793" s="3"/>
      <c r="PFU793" s="3"/>
      <c r="PFV793" s="3"/>
      <c r="PFW793" s="3"/>
      <c r="PFX793" s="3"/>
      <c r="PFY793" s="3"/>
      <c r="PFZ793" s="3"/>
      <c r="PGA793" s="3"/>
      <c r="PGB793" s="3"/>
      <c r="PGC793" s="3"/>
      <c r="PGD793" s="3"/>
      <c r="PGE793" s="3"/>
      <c r="PGF793" s="3"/>
      <c r="PGG793" s="3"/>
      <c r="PGH793" s="3"/>
      <c r="PGI793" s="3"/>
      <c r="PGJ793" s="3"/>
      <c r="PGK793" s="3"/>
      <c r="PGL793" s="3"/>
      <c r="PGM793" s="3"/>
      <c r="PGN793" s="3"/>
      <c r="PGO793" s="3"/>
      <c r="PGP793" s="3"/>
      <c r="PGQ793" s="3"/>
      <c r="PGR793" s="3"/>
      <c r="PGS793" s="3"/>
      <c r="PGT793" s="3"/>
      <c r="PGU793" s="3"/>
      <c r="PGV793" s="3"/>
      <c r="PGW793" s="3"/>
      <c r="PGX793" s="3"/>
      <c r="PGY793" s="3"/>
      <c r="PGZ793" s="3"/>
      <c r="PHA793" s="3"/>
      <c r="PHB793" s="3"/>
      <c r="PHC793" s="3"/>
      <c r="PHD793" s="3"/>
      <c r="PHE793" s="3"/>
      <c r="PHF793" s="3"/>
      <c r="PHG793" s="3"/>
      <c r="PHH793" s="3"/>
      <c r="PHI793" s="3"/>
      <c r="PHJ793" s="3"/>
      <c r="PHK793" s="3"/>
      <c r="PHL793" s="3"/>
      <c r="PHM793" s="3"/>
      <c r="PHN793" s="3"/>
      <c r="PHO793" s="3"/>
      <c r="PHP793" s="3"/>
      <c r="PHQ793" s="3"/>
      <c r="PHR793" s="3"/>
      <c r="PHS793" s="3"/>
      <c r="PHT793" s="3"/>
      <c r="PHU793" s="3"/>
      <c r="PHV793" s="3"/>
      <c r="PHW793" s="3"/>
      <c r="PHX793" s="3"/>
      <c r="PHY793" s="3"/>
      <c r="PHZ793" s="3"/>
      <c r="PIA793" s="3"/>
      <c r="PIB793" s="3"/>
      <c r="PIC793" s="3"/>
      <c r="PID793" s="3"/>
      <c r="PIE793" s="3"/>
      <c r="PIF793" s="3"/>
      <c r="PIG793" s="3"/>
      <c r="PIH793" s="3"/>
      <c r="PII793" s="3"/>
      <c r="PIJ793" s="3"/>
      <c r="PIK793" s="3"/>
      <c r="PIL793" s="3"/>
      <c r="PIM793" s="3"/>
      <c r="PIN793" s="3"/>
      <c r="PIO793" s="3"/>
      <c r="PIP793" s="3"/>
      <c r="PIQ793" s="3"/>
      <c r="PIR793" s="3"/>
      <c r="PIS793" s="3"/>
      <c r="PIT793" s="3"/>
      <c r="PIU793" s="3"/>
      <c r="PIV793" s="3"/>
      <c r="PIW793" s="3"/>
      <c r="PIX793" s="3"/>
      <c r="PIY793" s="3"/>
      <c r="PIZ793" s="3"/>
      <c r="PJA793" s="3"/>
      <c r="PJB793" s="3"/>
      <c r="PJC793" s="3"/>
      <c r="PJD793" s="3"/>
      <c r="PJE793" s="3"/>
      <c r="PJF793" s="3"/>
      <c r="PJG793" s="3"/>
      <c r="PJH793" s="3"/>
      <c r="PJI793" s="3"/>
      <c r="PJJ793" s="3"/>
      <c r="PJK793" s="3"/>
      <c r="PJL793" s="3"/>
      <c r="PJM793" s="3"/>
      <c r="PJN793" s="3"/>
      <c r="PJO793" s="3"/>
      <c r="PJP793" s="3"/>
      <c r="PJQ793" s="3"/>
      <c r="PJR793" s="3"/>
      <c r="PJS793" s="3"/>
      <c r="PJT793" s="3"/>
      <c r="PJU793" s="3"/>
      <c r="PJV793" s="3"/>
      <c r="PJW793" s="3"/>
      <c r="PJX793" s="3"/>
      <c r="PJY793" s="3"/>
      <c r="PJZ793" s="3"/>
      <c r="PKA793" s="3"/>
      <c r="PKB793" s="3"/>
      <c r="PKC793" s="3"/>
      <c r="PKD793" s="3"/>
      <c r="PKE793" s="3"/>
      <c r="PKF793" s="3"/>
      <c r="PKG793" s="3"/>
      <c r="PKH793" s="3"/>
      <c r="PKI793" s="3"/>
      <c r="PKJ793" s="3"/>
      <c r="PKK793" s="3"/>
      <c r="PKL793" s="3"/>
      <c r="PKM793" s="3"/>
      <c r="PKN793" s="3"/>
      <c r="PKO793" s="3"/>
      <c r="PKP793" s="3"/>
      <c r="PKQ793" s="3"/>
      <c r="PKR793" s="3"/>
      <c r="PKS793" s="3"/>
      <c r="PKT793" s="3"/>
      <c r="PKU793" s="3"/>
      <c r="PKV793" s="3"/>
      <c r="PKW793" s="3"/>
      <c r="PKX793" s="3"/>
      <c r="PKY793" s="3"/>
      <c r="PKZ793" s="3"/>
      <c r="PLA793" s="3"/>
      <c r="PLB793" s="3"/>
      <c r="PLC793" s="3"/>
      <c r="PLD793" s="3"/>
      <c r="PLE793" s="3"/>
      <c r="PLF793" s="3"/>
      <c r="PLG793" s="3"/>
      <c r="PLH793" s="3"/>
      <c r="PLI793" s="3"/>
      <c r="PLJ793" s="3"/>
      <c r="PLK793" s="3"/>
      <c r="PLL793" s="3"/>
      <c r="PLM793" s="3"/>
      <c r="PLN793" s="3"/>
      <c r="PLO793" s="3"/>
      <c r="PLP793" s="3"/>
      <c r="PLQ793" s="3"/>
      <c r="PLR793" s="3"/>
      <c r="PLS793" s="3"/>
      <c r="PLT793" s="3"/>
      <c r="PLU793" s="3"/>
      <c r="PLV793" s="3"/>
      <c r="PLW793" s="3"/>
      <c r="PLX793" s="3"/>
      <c r="PLY793" s="3"/>
      <c r="PLZ793" s="3"/>
      <c r="PMA793" s="3"/>
      <c r="PMB793" s="3"/>
      <c r="PMC793" s="3"/>
      <c r="PMD793" s="3"/>
      <c r="PME793" s="3"/>
      <c r="PMF793" s="3"/>
      <c r="PMG793" s="3"/>
      <c r="PMH793" s="3"/>
      <c r="PMI793" s="3"/>
      <c r="PMJ793" s="3"/>
      <c r="PMK793" s="3"/>
      <c r="PML793" s="3"/>
      <c r="PMM793" s="3"/>
      <c r="PMN793" s="3"/>
      <c r="PMO793" s="3"/>
      <c r="PMP793" s="3"/>
      <c r="PMQ793" s="3"/>
      <c r="PMR793" s="3"/>
      <c r="PMS793" s="3"/>
      <c r="PMT793" s="3"/>
      <c r="PMU793" s="3"/>
      <c r="PMV793" s="3"/>
      <c r="PMW793" s="3"/>
      <c r="PMX793" s="3"/>
      <c r="PMY793" s="3"/>
      <c r="PMZ793" s="3"/>
      <c r="PNA793" s="3"/>
      <c r="PNB793" s="3"/>
      <c r="PNC793" s="3"/>
      <c r="PND793" s="3"/>
      <c r="PNE793" s="3"/>
      <c r="PNF793" s="3"/>
      <c r="PNG793" s="3"/>
      <c r="PNH793" s="3"/>
      <c r="PNI793" s="3"/>
      <c r="PNJ793" s="3"/>
      <c r="PNK793" s="3"/>
      <c r="PNL793" s="3"/>
      <c r="PNM793" s="3"/>
      <c r="PNN793" s="3"/>
      <c r="PNO793" s="3"/>
      <c r="PNP793" s="3"/>
      <c r="PNQ793" s="3"/>
      <c r="PNR793" s="3"/>
      <c r="PNS793" s="3"/>
      <c r="PNT793" s="3"/>
      <c r="PNU793" s="3"/>
      <c r="PNV793" s="3"/>
      <c r="PNW793" s="3"/>
      <c r="PNX793" s="3"/>
      <c r="PNY793" s="3"/>
      <c r="PNZ793" s="3"/>
      <c r="POA793" s="3"/>
      <c r="POB793" s="3"/>
      <c r="POC793" s="3"/>
      <c r="POD793" s="3"/>
      <c r="POE793" s="3"/>
      <c r="POF793" s="3"/>
      <c r="POG793" s="3"/>
      <c r="POH793" s="3"/>
      <c r="POI793" s="3"/>
      <c r="POJ793" s="3"/>
      <c r="POK793" s="3"/>
      <c r="POL793" s="3"/>
      <c r="POM793" s="3"/>
      <c r="PON793" s="3"/>
      <c r="POO793" s="3"/>
      <c r="POP793" s="3"/>
      <c r="POQ793" s="3"/>
      <c r="POR793" s="3"/>
      <c r="POS793" s="3"/>
      <c r="POT793" s="3"/>
      <c r="POU793" s="3"/>
      <c r="POV793" s="3"/>
      <c r="POW793" s="3"/>
      <c r="POX793" s="3"/>
      <c r="POY793" s="3"/>
      <c r="POZ793" s="3"/>
      <c r="PPA793" s="3"/>
      <c r="PPB793" s="3"/>
      <c r="PPC793" s="3"/>
      <c r="PPD793" s="3"/>
      <c r="PPE793" s="3"/>
      <c r="PPF793" s="3"/>
      <c r="PPG793" s="3"/>
      <c r="PPH793" s="3"/>
      <c r="PPI793" s="3"/>
      <c r="PPJ793" s="3"/>
      <c r="PPK793" s="3"/>
      <c r="PPL793" s="3"/>
      <c r="PPM793" s="3"/>
      <c r="PPN793" s="3"/>
      <c r="PPO793" s="3"/>
      <c r="PPP793" s="3"/>
      <c r="PPQ793" s="3"/>
      <c r="PPR793" s="3"/>
      <c r="PPS793" s="3"/>
      <c r="PPT793" s="3"/>
      <c r="PPU793" s="3"/>
      <c r="PPV793" s="3"/>
      <c r="PPW793" s="3"/>
      <c r="PPX793" s="3"/>
      <c r="PPY793" s="3"/>
      <c r="PPZ793" s="3"/>
      <c r="PQA793" s="3"/>
      <c r="PQB793" s="3"/>
      <c r="PQC793" s="3"/>
      <c r="PQD793" s="3"/>
      <c r="PQE793" s="3"/>
      <c r="PQF793" s="3"/>
      <c r="PQG793" s="3"/>
      <c r="PQH793" s="3"/>
      <c r="PQI793" s="3"/>
      <c r="PQJ793" s="3"/>
      <c r="PQK793" s="3"/>
      <c r="PQL793" s="3"/>
      <c r="PQM793" s="3"/>
      <c r="PQN793" s="3"/>
      <c r="PQO793" s="3"/>
      <c r="PQP793" s="3"/>
      <c r="PQQ793" s="3"/>
      <c r="PQR793" s="3"/>
      <c r="PQS793" s="3"/>
      <c r="PQT793" s="3"/>
      <c r="PQU793" s="3"/>
      <c r="PQV793" s="3"/>
      <c r="PQW793" s="3"/>
      <c r="PQX793" s="3"/>
      <c r="PQY793" s="3"/>
      <c r="PQZ793" s="3"/>
      <c r="PRA793" s="3"/>
      <c r="PRB793" s="3"/>
      <c r="PRC793" s="3"/>
      <c r="PRD793" s="3"/>
      <c r="PRE793" s="3"/>
      <c r="PRF793" s="3"/>
      <c r="PRG793" s="3"/>
      <c r="PRH793" s="3"/>
      <c r="PRI793" s="3"/>
      <c r="PRJ793" s="3"/>
      <c r="PRK793" s="3"/>
      <c r="PRL793" s="3"/>
      <c r="PRM793" s="3"/>
      <c r="PRN793" s="3"/>
      <c r="PRO793" s="3"/>
      <c r="PRP793" s="3"/>
      <c r="PRQ793" s="3"/>
      <c r="PRR793" s="3"/>
      <c r="PRS793" s="3"/>
      <c r="PRT793" s="3"/>
      <c r="PRU793" s="3"/>
      <c r="PRV793" s="3"/>
      <c r="PRW793" s="3"/>
      <c r="PRX793" s="3"/>
      <c r="PRY793" s="3"/>
      <c r="PRZ793" s="3"/>
      <c r="PSA793" s="3"/>
      <c r="PSB793" s="3"/>
      <c r="PSC793" s="3"/>
      <c r="PSD793" s="3"/>
      <c r="PSE793" s="3"/>
      <c r="PSF793" s="3"/>
      <c r="PSG793" s="3"/>
      <c r="PSH793" s="3"/>
      <c r="PSI793" s="3"/>
      <c r="PSJ793" s="3"/>
      <c r="PSK793" s="3"/>
      <c r="PSL793" s="3"/>
      <c r="PSM793" s="3"/>
      <c r="PSN793" s="3"/>
      <c r="PSO793" s="3"/>
      <c r="PSP793" s="3"/>
      <c r="PSQ793" s="3"/>
      <c r="PSR793" s="3"/>
      <c r="PSS793" s="3"/>
      <c r="PST793" s="3"/>
      <c r="PSU793" s="3"/>
      <c r="PSV793" s="3"/>
      <c r="PSW793" s="3"/>
      <c r="PSX793" s="3"/>
      <c r="PSY793" s="3"/>
      <c r="PSZ793" s="3"/>
      <c r="PTA793" s="3"/>
      <c r="PTB793" s="3"/>
      <c r="PTC793" s="3"/>
      <c r="PTD793" s="3"/>
      <c r="PTE793" s="3"/>
      <c r="PTF793" s="3"/>
      <c r="PTG793" s="3"/>
      <c r="PTH793" s="3"/>
      <c r="PTI793" s="3"/>
      <c r="PTJ793" s="3"/>
      <c r="PTK793" s="3"/>
      <c r="PTL793" s="3"/>
      <c r="PTM793" s="3"/>
      <c r="PTN793" s="3"/>
      <c r="PTO793" s="3"/>
      <c r="PTP793" s="3"/>
      <c r="PTQ793" s="3"/>
      <c r="PTR793" s="3"/>
      <c r="PTS793" s="3"/>
      <c r="PTT793" s="3"/>
      <c r="PTU793" s="3"/>
      <c r="PTV793" s="3"/>
      <c r="PTW793" s="3"/>
      <c r="PTX793" s="3"/>
      <c r="PTY793" s="3"/>
      <c r="PTZ793" s="3"/>
      <c r="PUA793" s="3"/>
      <c r="PUB793" s="3"/>
      <c r="PUC793" s="3"/>
      <c r="PUD793" s="3"/>
      <c r="PUE793" s="3"/>
      <c r="PUF793" s="3"/>
      <c r="PUG793" s="3"/>
      <c r="PUH793" s="3"/>
      <c r="PUI793" s="3"/>
      <c r="PUJ793" s="3"/>
      <c r="PUK793" s="3"/>
      <c r="PUL793" s="3"/>
      <c r="PUM793" s="3"/>
      <c r="PUN793" s="3"/>
      <c r="PUO793" s="3"/>
      <c r="PUP793" s="3"/>
      <c r="PUQ793" s="3"/>
      <c r="PUR793" s="3"/>
      <c r="PUS793" s="3"/>
      <c r="PUT793" s="3"/>
      <c r="PUU793" s="3"/>
      <c r="PUV793" s="3"/>
      <c r="PUW793" s="3"/>
      <c r="PUX793" s="3"/>
      <c r="PUY793" s="3"/>
      <c r="PUZ793" s="3"/>
      <c r="PVA793" s="3"/>
      <c r="PVB793" s="3"/>
      <c r="PVC793" s="3"/>
      <c r="PVD793" s="3"/>
      <c r="PVE793" s="3"/>
      <c r="PVF793" s="3"/>
      <c r="PVG793" s="3"/>
      <c r="PVH793" s="3"/>
      <c r="PVI793" s="3"/>
      <c r="PVJ793" s="3"/>
      <c r="PVK793" s="3"/>
      <c r="PVL793" s="3"/>
      <c r="PVM793" s="3"/>
      <c r="PVN793" s="3"/>
      <c r="PVO793" s="3"/>
      <c r="PVP793" s="3"/>
      <c r="PVQ793" s="3"/>
      <c r="PVR793" s="3"/>
      <c r="PVS793" s="3"/>
      <c r="PVT793" s="3"/>
      <c r="PVU793" s="3"/>
      <c r="PVV793" s="3"/>
      <c r="PVW793" s="3"/>
      <c r="PVX793" s="3"/>
      <c r="PVY793" s="3"/>
      <c r="PVZ793" s="3"/>
      <c r="PWA793" s="3"/>
      <c r="PWB793" s="3"/>
      <c r="PWC793" s="3"/>
      <c r="PWD793" s="3"/>
      <c r="PWE793" s="3"/>
      <c r="PWF793" s="3"/>
      <c r="PWG793" s="3"/>
      <c r="PWH793" s="3"/>
      <c r="PWI793" s="3"/>
      <c r="PWJ793" s="3"/>
      <c r="PWK793" s="3"/>
      <c r="PWL793" s="3"/>
      <c r="PWM793" s="3"/>
      <c r="PWN793" s="3"/>
      <c r="PWO793" s="3"/>
      <c r="PWP793" s="3"/>
      <c r="PWQ793" s="3"/>
      <c r="PWR793" s="3"/>
      <c r="PWS793" s="3"/>
      <c r="PWT793" s="3"/>
      <c r="PWU793" s="3"/>
      <c r="PWV793" s="3"/>
      <c r="PWW793" s="3"/>
      <c r="PWX793" s="3"/>
      <c r="PWY793" s="3"/>
      <c r="PWZ793" s="3"/>
      <c r="PXA793" s="3"/>
      <c r="PXB793" s="3"/>
      <c r="PXC793" s="3"/>
      <c r="PXD793" s="3"/>
      <c r="PXE793" s="3"/>
      <c r="PXF793" s="3"/>
      <c r="PXG793" s="3"/>
      <c r="PXH793" s="3"/>
      <c r="PXI793" s="3"/>
      <c r="PXJ793" s="3"/>
      <c r="PXK793" s="3"/>
      <c r="PXL793" s="3"/>
      <c r="PXM793" s="3"/>
      <c r="PXN793" s="3"/>
      <c r="PXO793" s="3"/>
      <c r="PXP793" s="3"/>
      <c r="PXQ793" s="3"/>
      <c r="PXR793" s="3"/>
      <c r="PXS793" s="3"/>
      <c r="PXT793" s="3"/>
      <c r="PXU793" s="3"/>
      <c r="PXV793" s="3"/>
      <c r="PXW793" s="3"/>
      <c r="PXX793" s="3"/>
      <c r="PXY793" s="3"/>
      <c r="PXZ793" s="3"/>
      <c r="PYA793" s="3"/>
      <c r="PYB793" s="3"/>
      <c r="PYC793" s="3"/>
      <c r="PYD793" s="3"/>
      <c r="PYE793" s="3"/>
      <c r="PYF793" s="3"/>
      <c r="PYG793" s="3"/>
      <c r="PYH793" s="3"/>
      <c r="PYI793" s="3"/>
      <c r="PYJ793" s="3"/>
      <c r="PYK793" s="3"/>
      <c r="PYL793" s="3"/>
      <c r="PYM793" s="3"/>
      <c r="PYN793" s="3"/>
      <c r="PYO793" s="3"/>
      <c r="PYP793" s="3"/>
      <c r="PYQ793" s="3"/>
      <c r="PYR793" s="3"/>
      <c r="PYS793" s="3"/>
      <c r="PYT793" s="3"/>
      <c r="PYU793" s="3"/>
      <c r="PYV793" s="3"/>
      <c r="PYW793" s="3"/>
      <c r="PYX793" s="3"/>
      <c r="PYY793" s="3"/>
      <c r="PYZ793" s="3"/>
      <c r="PZA793" s="3"/>
      <c r="PZB793" s="3"/>
      <c r="PZC793" s="3"/>
      <c r="PZD793" s="3"/>
      <c r="PZE793" s="3"/>
      <c r="PZF793" s="3"/>
      <c r="PZG793" s="3"/>
      <c r="PZH793" s="3"/>
      <c r="PZI793" s="3"/>
      <c r="PZJ793" s="3"/>
      <c r="PZK793" s="3"/>
      <c r="PZL793" s="3"/>
      <c r="PZM793" s="3"/>
      <c r="PZN793" s="3"/>
      <c r="PZO793" s="3"/>
      <c r="PZP793" s="3"/>
      <c r="PZQ793" s="3"/>
      <c r="PZR793" s="3"/>
      <c r="PZS793" s="3"/>
      <c r="PZT793" s="3"/>
      <c r="PZU793" s="3"/>
      <c r="PZV793" s="3"/>
      <c r="PZW793" s="3"/>
      <c r="PZX793" s="3"/>
      <c r="PZY793" s="3"/>
      <c r="PZZ793" s="3"/>
      <c r="QAA793" s="3"/>
      <c r="QAB793" s="3"/>
      <c r="QAC793" s="3"/>
      <c r="QAD793" s="3"/>
      <c r="QAE793" s="3"/>
      <c r="QAF793" s="3"/>
      <c r="QAG793" s="3"/>
      <c r="QAH793" s="3"/>
      <c r="QAI793" s="3"/>
      <c r="QAJ793" s="3"/>
      <c r="QAK793" s="3"/>
      <c r="QAL793" s="3"/>
      <c r="QAM793" s="3"/>
      <c r="QAN793" s="3"/>
      <c r="QAO793" s="3"/>
      <c r="QAP793" s="3"/>
      <c r="QAQ793" s="3"/>
      <c r="QAR793" s="3"/>
      <c r="QAS793" s="3"/>
      <c r="QAT793" s="3"/>
      <c r="QAU793" s="3"/>
      <c r="QAV793" s="3"/>
      <c r="QAW793" s="3"/>
      <c r="QAX793" s="3"/>
      <c r="QAY793" s="3"/>
      <c r="QAZ793" s="3"/>
      <c r="QBA793" s="3"/>
      <c r="QBB793" s="3"/>
      <c r="QBC793" s="3"/>
      <c r="QBD793" s="3"/>
      <c r="QBE793" s="3"/>
      <c r="QBF793" s="3"/>
      <c r="QBG793" s="3"/>
      <c r="QBH793" s="3"/>
      <c r="QBI793" s="3"/>
      <c r="QBJ793" s="3"/>
      <c r="QBK793" s="3"/>
      <c r="QBL793" s="3"/>
      <c r="QBM793" s="3"/>
      <c r="QBN793" s="3"/>
      <c r="QBO793" s="3"/>
      <c r="QBP793" s="3"/>
      <c r="QBQ793" s="3"/>
      <c r="QBR793" s="3"/>
      <c r="QBS793" s="3"/>
      <c r="QBT793" s="3"/>
      <c r="QBU793" s="3"/>
      <c r="QBV793" s="3"/>
      <c r="QBW793" s="3"/>
      <c r="QBX793" s="3"/>
      <c r="QBY793" s="3"/>
      <c r="QBZ793" s="3"/>
      <c r="QCA793" s="3"/>
      <c r="QCB793" s="3"/>
      <c r="QCC793" s="3"/>
      <c r="QCD793" s="3"/>
      <c r="QCE793" s="3"/>
      <c r="QCF793" s="3"/>
      <c r="QCG793" s="3"/>
      <c r="QCH793" s="3"/>
      <c r="QCI793" s="3"/>
      <c r="QCJ793" s="3"/>
      <c r="QCK793" s="3"/>
      <c r="QCL793" s="3"/>
      <c r="QCM793" s="3"/>
      <c r="QCN793" s="3"/>
      <c r="QCO793" s="3"/>
      <c r="QCP793" s="3"/>
      <c r="QCQ793" s="3"/>
      <c r="QCR793" s="3"/>
      <c r="QCS793" s="3"/>
      <c r="QCT793" s="3"/>
      <c r="QCU793" s="3"/>
      <c r="QCV793" s="3"/>
      <c r="QCW793" s="3"/>
      <c r="QCX793" s="3"/>
      <c r="QCY793" s="3"/>
      <c r="QCZ793" s="3"/>
      <c r="QDA793" s="3"/>
      <c r="QDB793" s="3"/>
      <c r="QDC793" s="3"/>
      <c r="QDD793" s="3"/>
      <c r="QDE793" s="3"/>
      <c r="QDF793" s="3"/>
      <c r="QDG793" s="3"/>
      <c r="QDH793" s="3"/>
      <c r="QDI793" s="3"/>
      <c r="QDJ793" s="3"/>
      <c r="QDK793" s="3"/>
      <c r="QDL793" s="3"/>
      <c r="QDM793" s="3"/>
      <c r="QDN793" s="3"/>
      <c r="QDO793" s="3"/>
      <c r="QDP793" s="3"/>
      <c r="QDQ793" s="3"/>
      <c r="QDR793" s="3"/>
      <c r="QDS793" s="3"/>
      <c r="QDT793" s="3"/>
      <c r="QDU793" s="3"/>
      <c r="QDV793" s="3"/>
      <c r="QDW793" s="3"/>
      <c r="QDX793" s="3"/>
      <c r="QDY793" s="3"/>
      <c r="QDZ793" s="3"/>
      <c r="QEA793" s="3"/>
      <c r="QEB793" s="3"/>
      <c r="QEC793" s="3"/>
      <c r="QED793" s="3"/>
      <c r="QEE793" s="3"/>
      <c r="QEF793" s="3"/>
      <c r="QEG793" s="3"/>
      <c r="QEH793" s="3"/>
      <c r="QEI793" s="3"/>
      <c r="QEJ793" s="3"/>
      <c r="QEK793" s="3"/>
      <c r="QEL793" s="3"/>
      <c r="QEM793" s="3"/>
      <c r="QEN793" s="3"/>
      <c r="QEO793" s="3"/>
      <c r="QEP793" s="3"/>
      <c r="QEQ793" s="3"/>
      <c r="QER793" s="3"/>
      <c r="QES793" s="3"/>
      <c r="QET793" s="3"/>
      <c r="QEU793" s="3"/>
      <c r="QEV793" s="3"/>
      <c r="QEW793" s="3"/>
      <c r="QEX793" s="3"/>
      <c r="QEY793" s="3"/>
      <c r="QEZ793" s="3"/>
      <c r="QFA793" s="3"/>
      <c r="QFB793" s="3"/>
      <c r="QFC793" s="3"/>
      <c r="QFD793" s="3"/>
      <c r="QFE793" s="3"/>
      <c r="QFF793" s="3"/>
      <c r="QFG793" s="3"/>
      <c r="QFH793" s="3"/>
      <c r="QFI793" s="3"/>
      <c r="QFJ793" s="3"/>
      <c r="QFK793" s="3"/>
      <c r="QFL793" s="3"/>
      <c r="QFM793" s="3"/>
      <c r="QFN793" s="3"/>
      <c r="QFO793" s="3"/>
      <c r="QFP793" s="3"/>
      <c r="QFQ793" s="3"/>
      <c r="QFR793" s="3"/>
      <c r="QFS793" s="3"/>
      <c r="QFT793" s="3"/>
      <c r="QFU793" s="3"/>
      <c r="QFV793" s="3"/>
      <c r="QFW793" s="3"/>
      <c r="QFX793" s="3"/>
      <c r="QFY793" s="3"/>
      <c r="QFZ793" s="3"/>
      <c r="QGA793" s="3"/>
      <c r="QGB793" s="3"/>
      <c r="QGC793" s="3"/>
      <c r="QGD793" s="3"/>
      <c r="QGE793" s="3"/>
      <c r="QGF793" s="3"/>
      <c r="QGG793" s="3"/>
      <c r="QGH793" s="3"/>
      <c r="QGI793" s="3"/>
      <c r="QGJ793" s="3"/>
      <c r="QGK793" s="3"/>
      <c r="QGL793" s="3"/>
      <c r="QGM793" s="3"/>
      <c r="QGN793" s="3"/>
      <c r="QGO793" s="3"/>
      <c r="QGP793" s="3"/>
      <c r="QGQ793" s="3"/>
      <c r="QGR793" s="3"/>
      <c r="QGS793" s="3"/>
      <c r="QGT793" s="3"/>
      <c r="QGU793" s="3"/>
      <c r="QGV793" s="3"/>
      <c r="QGW793" s="3"/>
      <c r="QGX793" s="3"/>
      <c r="QGY793" s="3"/>
      <c r="QGZ793" s="3"/>
      <c r="QHA793" s="3"/>
      <c r="QHB793" s="3"/>
      <c r="QHC793" s="3"/>
      <c r="QHD793" s="3"/>
      <c r="QHE793" s="3"/>
      <c r="QHF793" s="3"/>
      <c r="QHG793" s="3"/>
      <c r="QHH793" s="3"/>
      <c r="QHI793" s="3"/>
      <c r="QHJ793" s="3"/>
      <c r="QHK793" s="3"/>
      <c r="QHL793" s="3"/>
      <c r="QHM793" s="3"/>
      <c r="QHN793" s="3"/>
      <c r="QHO793" s="3"/>
      <c r="QHP793" s="3"/>
      <c r="QHQ793" s="3"/>
      <c r="QHR793" s="3"/>
      <c r="QHS793" s="3"/>
      <c r="QHT793" s="3"/>
      <c r="QHU793" s="3"/>
      <c r="QHV793" s="3"/>
      <c r="QHW793" s="3"/>
      <c r="QHX793" s="3"/>
      <c r="QHY793" s="3"/>
      <c r="QHZ793" s="3"/>
      <c r="QIA793" s="3"/>
      <c r="QIB793" s="3"/>
      <c r="QIC793" s="3"/>
      <c r="QID793" s="3"/>
      <c r="QIE793" s="3"/>
      <c r="QIF793" s="3"/>
      <c r="QIG793" s="3"/>
      <c r="QIH793" s="3"/>
      <c r="QII793" s="3"/>
      <c r="QIJ793" s="3"/>
      <c r="QIK793" s="3"/>
      <c r="QIL793" s="3"/>
      <c r="QIM793" s="3"/>
      <c r="QIN793" s="3"/>
      <c r="QIO793" s="3"/>
      <c r="QIP793" s="3"/>
      <c r="QIQ793" s="3"/>
      <c r="QIR793" s="3"/>
      <c r="QIS793" s="3"/>
      <c r="QIT793" s="3"/>
      <c r="QIU793" s="3"/>
      <c r="QIV793" s="3"/>
      <c r="QIW793" s="3"/>
      <c r="QIX793" s="3"/>
      <c r="QIY793" s="3"/>
      <c r="QIZ793" s="3"/>
      <c r="QJA793" s="3"/>
      <c r="QJB793" s="3"/>
      <c r="QJC793" s="3"/>
      <c r="QJD793" s="3"/>
      <c r="QJE793" s="3"/>
      <c r="QJF793" s="3"/>
      <c r="QJG793" s="3"/>
      <c r="QJH793" s="3"/>
      <c r="QJI793" s="3"/>
      <c r="QJJ793" s="3"/>
      <c r="QJK793" s="3"/>
      <c r="QJL793" s="3"/>
      <c r="QJM793" s="3"/>
      <c r="QJN793" s="3"/>
      <c r="QJO793" s="3"/>
      <c r="QJP793" s="3"/>
      <c r="QJQ793" s="3"/>
      <c r="QJR793" s="3"/>
      <c r="QJS793" s="3"/>
      <c r="QJT793" s="3"/>
      <c r="QJU793" s="3"/>
      <c r="QJV793" s="3"/>
      <c r="QJW793" s="3"/>
      <c r="QJX793" s="3"/>
      <c r="QJY793" s="3"/>
      <c r="QJZ793" s="3"/>
      <c r="QKA793" s="3"/>
      <c r="QKB793" s="3"/>
      <c r="QKC793" s="3"/>
      <c r="QKD793" s="3"/>
      <c r="QKE793" s="3"/>
      <c r="QKF793" s="3"/>
      <c r="QKG793" s="3"/>
      <c r="QKH793" s="3"/>
      <c r="QKI793" s="3"/>
      <c r="QKJ793" s="3"/>
      <c r="QKK793" s="3"/>
      <c r="QKL793" s="3"/>
      <c r="QKM793" s="3"/>
      <c r="QKN793" s="3"/>
      <c r="QKO793" s="3"/>
      <c r="QKP793" s="3"/>
      <c r="QKQ793" s="3"/>
      <c r="QKR793" s="3"/>
      <c r="QKS793" s="3"/>
      <c r="QKT793" s="3"/>
      <c r="QKU793" s="3"/>
      <c r="QKV793" s="3"/>
      <c r="QKW793" s="3"/>
      <c r="QKX793" s="3"/>
      <c r="QKY793" s="3"/>
      <c r="QKZ793" s="3"/>
      <c r="QLA793" s="3"/>
      <c r="QLB793" s="3"/>
      <c r="QLC793" s="3"/>
      <c r="QLD793" s="3"/>
      <c r="QLE793" s="3"/>
      <c r="QLF793" s="3"/>
      <c r="QLG793" s="3"/>
      <c r="QLH793" s="3"/>
      <c r="QLI793" s="3"/>
      <c r="QLJ793" s="3"/>
      <c r="QLK793" s="3"/>
      <c r="QLL793" s="3"/>
      <c r="QLM793" s="3"/>
      <c r="QLN793" s="3"/>
      <c r="QLO793" s="3"/>
      <c r="QLP793" s="3"/>
      <c r="QLQ793" s="3"/>
      <c r="QLR793" s="3"/>
      <c r="QLS793" s="3"/>
      <c r="QLT793" s="3"/>
      <c r="QLU793" s="3"/>
      <c r="QLV793" s="3"/>
      <c r="QLW793" s="3"/>
      <c r="QLX793" s="3"/>
      <c r="QLY793" s="3"/>
      <c r="QLZ793" s="3"/>
      <c r="QMA793" s="3"/>
      <c r="QMB793" s="3"/>
      <c r="QMC793" s="3"/>
      <c r="QMD793" s="3"/>
      <c r="QME793" s="3"/>
      <c r="QMF793" s="3"/>
      <c r="QMG793" s="3"/>
      <c r="QMH793" s="3"/>
      <c r="QMI793" s="3"/>
      <c r="QMJ793" s="3"/>
      <c r="QMK793" s="3"/>
      <c r="QML793" s="3"/>
      <c r="QMM793" s="3"/>
      <c r="QMN793" s="3"/>
      <c r="QMO793" s="3"/>
      <c r="QMP793" s="3"/>
      <c r="QMQ793" s="3"/>
      <c r="QMR793" s="3"/>
      <c r="QMS793" s="3"/>
      <c r="QMT793" s="3"/>
      <c r="QMU793" s="3"/>
      <c r="QMV793" s="3"/>
      <c r="QMW793" s="3"/>
      <c r="QMX793" s="3"/>
      <c r="QMY793" s="3"/>
      <c r="QMZ793" s="3"/>
      <c r="QNA793" s="3"/>
      <c r="QNB793" s="3"/>
      <c r="QNC793" s="3"/>
      <c r="QND793" s="3"/>
      <c r="QNE793" s="3"/>
      <c r="QNF793" s="3"/>
      <c r="QNG793" s="3"/>
      <c r="QNH793" s="3"/>
      <c r="QNI793" s="3"/>
      <c r="QNJ793" s="3"/>
      <c r="QNK793" s="3"/>
      <c r="QNL793" s="3"/>
      <c r="QNM793" s="3"/>
      <c r="QNN793" s="3"/>
      <c r="QNO793" s="3"/>
      <c r="QNP793" s="3"/>
      <c r="QNQ793" s="3"/>
      <c r="QNR793" s="3"/>
      <c r="QNS793" s="3"/>
      <c r="QNT793" s="3"/>
      <c r="QNU793" s="3"/>
      <c r="QNV793" s="3"/>
      <c r="QNW793" s="3"/>
      <c r="QNX793" s="3"/>
      <c r="QNY793" s="3"/>
      <c r="QNZ793" s="3"/>
      <c r="QOA793" s="3"/>
      <c r="QOB793" s="3"/>
      <c r="QOC793" s="3"/>
      <c r="QOD793" s="3"/>
      <c r="QOE793" s="3"/>
      <c r="QOF793" s="3"/>
      <c r="QOG793" s="3"/>
      <c r="QOH793" s="3"/>
      <c r="QOI793" s="3"/>
      <c r="QOJ793" s="3"/>
      <c r="QOK793" s="3"/>
      <c r="QOL793" s="3"/>
      <c r="QOM793" s="3"/>
      <c r="QON793" s="3"/>
      <c r="QOO793" s="3"/>
      <c r="QOP793" s="3"/>
      <c r="QOQ793" s="3"/>
      <c r="QOR793" s="3"/>
      <c r="QOS793" s="3"/>
      <c r="QOT793" s="3"/>
      <c r="QOU793" s="3"/>
      <c r="QOV793" s="3"/>
      <c r="QOW793" s="3"/>
      <c r="QOX793" s="3"/>
      <c r="QOY793" s="3"/>
      <c r="QOZ793" s="3"/>
      <c r="QPA793" s="3"/>
      <c r="QPB793" s="3"/>
      <c r="QPC793" s="3"/>
      <c r="QPD793" s="3"/>
      <c r="QPE793" s="3"/>
      <c r="QPF793" s="3"/>
      <c r="QPG793" s="3"/>
      <c r="QPH793" s="3"/>
      <c r="QPI793" s="3"/>
      <c r="QPJ793" s="3"/>
      <c r="QPK793" s="3"/>
      <c r="QPL793" s="3"/>
      <c r="QPM793" s="3"/>
      <c r="QPN793" s="3"/>
      <c r="QPO793" s="3"/>
      <c r="QPP793" s="3"/>
      <c r="QPQ793" s="3"/>
      <c r="QPR793" s="3"/>
      <c r="QPS793" s="3"/>
      <c r="QPT793" s="3"/>
      <c r="QPU793" s="3"/>
      <c r="QPV793" s="3"/>
      <c r="QPW793" s="3"/>
      <c r="QPX793" s="3"/>
      <c r="QPY793" s="3"/>
      <c r="QPZ793" s="3"/>
      <c r="QQA793" s="3"/>
      <c r="QQB793" s="3"/>
      <c r="QQC793" s="3"/>
      <c r="QQD793" s="3"/>
      <c r="QQE793" s="3"/>
      <c r="QQF793" s="3"/>
      <c r="QQG793" s="3"/>
      <c r="QQH793" s="3"/>
      <c r="QQI793" s="3"/>
      <c r="QQJ793" s="3"/>
      <c r="QQK793" s="3"/>
      <c r="QQL793" s="3"/>
      <c r="QQM793" s="3"/>
      <c r="QQN793" s="3"/>
      <c r="QQO793" s="3"/>
      <c r="QQP793" s="3"/>
      <c r="QQQ793" s="3"/>
      <c r="QQR793" s="3"/>
      <c r="QQS793" s="3"/>
      <c r="QQT793" s="3"/>
      <c r="QQU793" s="3"/>
      <c r="QQV793" s="3"/>
      <c r="QQW793" s="3"/>
      <c r="QQX793" s="3"/>
      <c r="QQY793" s="3"/>
      <c r="QQZ793" s="3"/>
      <c r="QRA793" s="3"/>
      <c r="QRB793" s="3"/>
      <c r="QRC793" s="3"/>
      <c r="QRD793" s="3"/>
      <c r="QRE793" s="3"/>
      <c r="QRF793" s="3"/>
      <c r="QRG793" s="3"/>
      <c r="QRH793" s="3"/>
      <c r="QRI793" s="3"/>
      <c r="QRJ793" s="3"/>
      <c r="QRK793" s="3"/>
      <c r="QRL793" s="3"/>
      <c r="QRM793" s="3"/>
      <c r="QRN793" s="3"/>
      <c r="QRO793" s="3"/>
      <c r="QRP793" s="3"/>
      <c r="QRQ793" s="3"/>
      <c r="QRR793" s="3"/>
      <c r="QRS793" s="3"/>
      <c r="QRT793" s="3"/>
      <c r="QRU793" s="3"/>
      <c r="QRV793" s="3"/>
      <c r="QRW793" s="3"/>
      <c r="QRX793" s="3"/>
      <c r="QRY793" s="3"/>
      <c r="QRZ793" s="3"/>
      <c r="QSA793" s="3"/>
      <c r="QSB793" s="3"/>
      <c r="QSC793" s="3"/>
      <c r="QSD793" s="3"/>
      <c r="QSE793" s="3"/>
      <c r="QSF793" s="3"/>
      <c r="QSG793" s="3"/>
      <c r="QSH793" s="3"/>
      <c r="QSI793" s="3"/>
      <c r="QSJ793" s="3"/>
      <c r="QSK793" s="3"/>
      <c r="QSL793" s="3"/>
      <c r="QSM793" s="3"/>
      <c r="QSN793" s="3"/>
      <c r="QSO793" s="3"/>
      <c r="QSP793" s="3"/>
      <c r="QSQ793" s="3"/>
      <c r="QSR793" s="3"/>
      <c r="QSS793" s="3"/>
      <c r="QST793" s="3"/>
      <c r="QSU793" s="3"/>
      <c r="QSV793" s="3"/>
      <c r="QSW793" s="3"/>
      <c r="QSX793" s="3"/>
      <c r="QSY793" s="3"/>
      <c r="QSZ793" s="3"/>
      <c r="QTA793" s="3"/>
      <c r="QTB793" s="3"/>
      <c r="QTC793" s="3"/>
      <c r="QTD793" s="3"/>
      <c r="QTE793" s="3"/>
      <c r="QTF793" s="3"/>
      <c r="QTG793" s="3"/>
      <c r="QTH793" s="3"/>
      <c r="QTI793" s="3"/>
      <c r="QTJ793" s="3"/>
      <c r="QTK793" s="3"/>
      <c r="QTL793" s="3"/>
      <c r="QTM793" s="3"/>
      <c r="QTN793" s="3"/>
      <c r="QTO793" s="3"/>
      <c r="QTP793" s="3"/>
      <c r="QTQ793" s="3"/>
      <c r="QTR793" s="3"/>
      <c r="QTS793" s="3"/>
      <c r="QTT793" s="3"/>
      <c r="QTU793" s="3"/>
      <c r="QTV793" s="3"/>
      <c r="QTW793" s="3"/>
      <c r="QTX793" s="3"/>
      <c r="QTY793" s="3"/>
      <c r="QTZ793" s="3"/>
      <c r="QUA793" s="3"/>
      <c r="QUB793" s="3"/>
      <c r="QUC793" s="3"/>
      <c r="QUD793" s="3"/>
      <c r="QUE793" s="3"/>
      <c r="QUF793" s="3"/>
      <c r="QUG793" s="3"/>
      <c r="QUH793" s="3"/>
      <c r="QUI793" s="3"/>
      <c r="QUJ793" s="3"/>
      <c r="QUK793" s="3"/>
      <c r="QUL793" s="3"/>
      <c r="QUM793" s="3"/>
      <c r="QUN793" s="3"/>
      <c r="QUO793" s="3"/>
      <c r="QUP793" s="3"/>
      <c r="QUQ793" s="3"/>
      <c r="QUR793" s="3"/>
      <c r="QUS793" s="3"/>
      <c r="QUT793" s="3"/>
      <c r="QUU793" s="3"/>
      <c r="QUV793" s="3"/>
      <c r="QUW793" s="3"/>
      <c r="QUX793" s="3"/>
      <c r="QUY793" s="3"/>
      <c r="QUZ793" s="3"/>
      <c r="QVA793" s="3"/>
      <c r="QVB793" s="3"/>
      <c r="QVC793" s="3"/>
      <c r="QVD793" s="3"/>
      <c r="QVE793" s="3"/>
      <c r="QVF793" s="3"/>
      <c r="QVG793" s="3"/>
      <c r="QVH793" s="3"/>
      <c r="QVI793" s="3"/>
      <c r="QVJ793" s="3"/>
      <c r="QVK793" s="3"/>
      <c r="QVL793" s="3"/>
      <c r="QVM793" s="3"/>
      <c r="QVN793" s="3"/>
      <c r="QVO793" s="3"/>
      <c r="QVP793" s="3"/>
      <c r="QVQ793" s="3"/>
      <c r="QVR793" s="3"/>
      <c r="QVS793" s="3"/>
      <c r="QVT793" s="3"/>
      <c r="QVU793" s="3"/>
      <c r="QVV793" s="3"/>
      <c r="QVW793" s="3"/>
      <c r="QVX793" s="3"/>
      <c r="QVY793" s="3"/>
      <c r="QVZ793" s="3"/>
      <c r="QWA793" s="3"/>
      <c r="QWB793" s="3"/>
      <c r="QWC793" s="3"/>
      <c r="QWD793" s="3"/>
      <c r="QWE793" s="3"/>
      <c r="QWF793" s="3"/>
      <c r="QWG793" s="3"/>
      <c r="QWH793" s="3"/>
      <c r="QWI793" s="3"/>
      <c r="QWJ793" s="3"/>
      <c r="QWK793" s="3"/>
      <c r="QWL793" s="3"/>
      <c r="QWM793" s="3"/>
      <c r="QWN793" s="3"/>
      <c r="QWO793" s="3"/>
      <c r="QWP793" s="3"/>
      <c r="QWQ793" s="3"/>
      <c r="QWR793" s="3"/>
      <c r="QWS793" s="3"/>
      <c r="QWT793" s="3"/>
      <c r="QWU793" s="3"/>
      <c r="QWV793" s="3"/>
      <c r="QWW793" s="3"/>
      <c r="QWX793" s="3"/>
      <c r="QWY793" s="3"/>
      <c r="QWZ793" s="3"/>
      <c r="QXA793" s="3"/>
      <c r="QXB793" s="3"/>
      <c r="QXC793" s="3"/>
      <c r="QXD793" s="3"/>
      <c r="QXE793" s="3"/>
      <c r="QXF793" s="3"/>
      <c r="QXG793" s="3"/>
      <c r="QXH793" s="3"/>
      <c r="QXI793" s="3"/>
      <c r="QXJ793" s="3"/>
      <c r="QXK793" s="3"/>
      <c r="QXL793" s="3"/>
      <c r="QXM793" s="3"/>
      <c r="QXN793" s="3"/>
      <c r="QXO793" s="3"/>
      <c r="QXP793" s="3"/>
      <c r="QXQ793" s="3"/>
      <c r="QXR793" s="3"/>
      <c r="QXS793" s="3"/>
      <c r="QXT793" s="3"/>
      <c r="QXU793" s="3"/>
      <c r="QXV793" s="3"/>
      <c r="QXW793" s="3"/>
      <c r="QXX793" s="3"/>
      <c r="QXY793" s="3"/>
      <c r="QXZ793" s="3"/>
      <c r="QYA793" s="3"/>
      <c r="QYB793" s="3"/>
      <c r="QYC793" s="3"/>
      <c r="QYD793" s="3"/>
      <c r="QYE793" s="3"/>
      <c r="QYF793" s="3"/>
      <c r="QYG793" s="3"/>
      <c r="QYH793" s="3"/>
      <c r="QYI793" s="3"/>
      <c r="QYJ793" s="3"/>
      <c r="QYK793" s="3"/>
      <c r="QYL793" s="3"/>
      <c r="QYM793" s="3"/>
      <c r="QYN793" s="3"/>
      <c r="QYO793" s="3"/>
      <c r="QYP793" s="3"/>
      <c r="QYQ793" s="3"/>
      <c r="QYR793" s="3"/>
      <c r="QYS793" s="3"/>
      <c r="QYT793" s="3"/>
      <c r="QYU793" s="3"/>
      <c r="QYV793" s="3"/>
      <c r="QYW793" s="3"/>
      <c r="QYX793" s="3"/>
      <c r="QYY793" s="3"/>
      <c r="QYZ793" s="3"/>
      <c r="QZA793" s="3"/>
      <c r="QZB793" s="3"/>
      <c r="QZC793" s="3"/>
      <c r="QZD793" s="3"/>
      <c r="QZE793" s="3"/>
      <c r="QZF793" s="3"/>
      <c r="QZG793" s="3"/>
      <c r="QZH793" s="3"/>
      <c r="QZI793" s="3"/>
      <c r="QZJ793" s="3"/>
      <c r="QZK793" s="3"/>
      <c r="QZL793" s="3"/>
      <c r="QZM793" s="3"/>
      <c r="QZN793" s="3"/>
      <c r="QZO793" s="3"/>
      <c r="QZP793" s="3"/>
      <c r="QZQ793" s="3"/>
      <c r="QZR793" s="3"/>
      <c r="QZS793" s="3"/>
      <c r="QZT793" s="3"/>
      <c r="QZU793" s="3"/>
      <c r="QZV793" s="3"/>
      <c r="QZW793" s="3"/>
      <c r="QZX793" s="3"/>
      <c r="QZY793" s="3"/>
      <c r="QZZ793" s="3"/>
      <c r="RAA793" s="3"/>
      <c r="RAB793" s="3"/>
      <c r="RAC793" s="3"/>
      <c r="RAD793" s="3"/>
      <c r="RAE793" s="3"/>
      <c r="RAF793" s="3"/>
      <c r="RAG793" s="3"/>
      <c r="RAH793" s="3"/>
      <c r="RAI793" s="3"/>
      <c r="RAJ793" s="3"/>
      <c r="RAK793" s="3"/>
      <c r="RAL793" s="3"/>
      <c r="RAM793" s="3"/>
      <c r="RAN793" s="3"/>
      <c r="RAO793" s="3"/>
      <c r="RAP793" s="3"/>
      <c r="RAQ793" s="3"/>
      <c r="RAR793" s="3"/>
      <c r="RAS793" s="3"/>
      <c r="RAT793" s="3"/>
      <c r="RAU793" s="3"/>
      <c r="RAV793" s="3"/>
      <c r="RAW793" s="3"/>
      <c r="RAX793" s="3"/>
      <c r="RAY793" s="3"/>
      <c r="RAZ793" s="3"/>
      <c r="RBA793" s="3"/>
      <c r="RBB793" s="3"/>
      <c r="RBC793" s="3"/>
      <c r="RBD793" s="3"/>
      <c r="RBE793" s="3"/>
      <c r="RBF793" s="3"/>
      <c r="RBG793" s="3"/>
      <c r="RBH793" s="3"/>
      <c r="RBI793" s="3"/>
      <c r="RBJ793" s="3"/>
      <c r="RBK793" s="3"/>
      <c r="RBL793" s="3"/>
      <c r="RBM793" s="3"/>
      <c r="RBN793" s="3"/>
      <c r="RBO793" s="3"/>
      <c r="RBP793" s="3"/>
      <c r="RBQ793" s="3"/>
      <c r="RBR793" s="3"/>
      <c r="RBS793" s="3"/>
      <c r="RBT793" s="3"/>
      <c r="RBU793" s="3"/>
      <c r="RBV793" s="3"/>
      <c r="RBW793" s="3"/>
      <c r="RBX793" s="3"/>
      <c r="RBY793" s="3"/>
      <c r="RBZ793" s="3"/>
      <c r="RCA793" s="3"/>
      <c r="RCB793" s="3"/>
      <c r="RCC793" s="3"/>
      <c r="RCD793" s="3"/>
      <c r="RCE793" s="3"/>
      <c r="RCF793" s="3"/>
      <c r="RCG793" s="3"/>
      <c r="RCH793" s="3"/>
      <c r="RCI793" s="3"/>
      <c r="RCJ793" s="3"/>
      <c r="RCK793" s="3"/>
      <c r="RCL793" s="3"/>
      <c r="RCM793" s="3"/>
      <c r="RCN793" s="3"/>
      <c r="RCO793" s="3"/>
      <c r="RCP793" s="3"/>
      <c r="RCQ793" s="3"/>
      <c r="RCR793" s="3"/>
      <c r="RCS793" s="3"/>
      <c r="RCT793" s="3"/>
      <c r="RCU793" s="3"/>
      <c r="RCV793" s="3"/>
      <c r="RCW793" s="3"/>
      <c r="RCX793" s="3"/>
      <c r="RCY793" s="3"/>
      <c r="RCZ793" s="3"/>
      <c r="RDA793" s="3"/>
      <c r="RDB793" s="3"/>
      <c r="RDC793" s="3"/>
      <c r="RDD793" s="3"/>
      <c r="RDE793" s="3"/>
      <c r="RDF793" s="3"/>
      <c r="RDG793" s="3"/>
      <c r="RDH793" s="3"/>
      <c r="RDI793" s="3"/>
      <c r="RDJ793" s="3"/>
      <c r="RDK793" s="3"/>
      <c r="RDL793" s="3"/>
      <c r="RDM793" s="3"/>
      <c r="RDN793" s="3"/>
      <c r="RDO793" s="3"/>
      <c r="RDP793" s="3"/>
      <c r="RDQ793" s="3"/>
      <c r="RDR793" s="3"/>
      <c r="RDS793" s="3"/>
      <c r="RDT793" s="3"/>
      <c r="RDU793" s="3"/>
      <c r="RDV793" s="3"/>
      <c r="RDW793" s="3"/>
      <c r="RDX793" s="3"/>
      <c r="RDY793" s="3"/>
      <c r="RDZ793" s="3"/>
      <c r="REA793" s="3"/>
      <c r="REB793" s="3"/>
      <c r="REC793" s="3"/>
      <c r="RED793" s="3"/>
      <c r="REE793" s="3"/>
      <c r="REF793" s="3"/>
      <c r="REG793" s="3"/>
      <c r="REH793" s="3"/>
      <c r="REI793" s="3"/>
      <c r="REJ793" s="3"/>
      <c r="REK793" s="3"/>
      <c r="REL793" s="3"/>
      <c r="REM793" s="3"/>
      <c r="REN793" s="3"/>
      <c r="REO793" s="3"/>
      <c r="REP793" s="3"/>
      <c r="REQ793" s="3"/>
      <c r="RER793" s="3"/>
      <c r="RES793" s="3"/>
      <c r="RET793" s="3"/>
      <c r="REU793" s="3"/>
      <c r="REV793" s="3"/>
      <c r="REW793" s="3"/>
      <c r="REX793" s="3"/>
      <c r="REY793" s="3"/>
      <c r="REZ793" s="3"/>
      <c r="RFA793" s="3"/>
      <c r="RFB793" s="3"/>
      <c r="RFC793" s="3"/>
      <c r="RFD793" s="3"/>
      <c r="RFE793" s="3"/>
      <c r="RFF793" s="3"/>
      <c r="RFG793" s="3"/>
      <c r="RFH793" s="3"/>
      <c r="RFI793" s="3"/>
      <c r="RFJ793" s="3"/>
      <c r="RFK793" s="3"/>
      <c r="RFL793" s="3"/>
      <c r="RFM793" s="3"/>
      <c r="RFN793" s="3"/>
      <c r="RFO793" s="3"/>
      <c r="RFP793" s="3"/>
      <c r="RFQ793" s="3"/>
      <c r="RFR793" s="3"/>
      <c r="RFS793" s="3"/>
      <c r="RFT793" s="3"/>
      <c r="RFU793" s="3"/>
      <c r="RFV793" s="3"/>
      <c r="RFW793" s="3"/>
      <c r="RFX793" s="3"/>
      <c r="RFY793" s="3"/>
      <c r="RFZ793" s="3"/>
      <c r="RGA793" s="3"/>
      <c r="RGB793" s="3"/>
      <c r="RGC793" s="3"/>
      <c r="RGD793" s="3"/>
      <c r="RGE793" s="3"/>
      <c r="RGF793" s="3"/>
      <c r="RGG793" s="3"/>
      <c r="RGH793" s="3"/>
      <c r="RGI793" s="3"/>
      <c r="RGJ793" s="3"/>
      <c r="RGK793" s="3"/>
      <c r="RGL793" s="3"/>
      <c r="RGM793" s="3"/>
      <c r="RGN793" s="3"/>
      <c r="RGO793" s="3"/>
      <c r="RGP793" s="3"/>
      <c r="RGQ793" s="3"/>
      <c r="RGR793" s="3"/>
      <c r="RGS793" s="3"/>
      <c r="RGT793" s="3"/>
      <c r="RGU793" s="3"/>
      <c r="RGV793" s="3"/>
      <c r="RGW793" s="3"/>
      <c r="RGX793" s="3"/>
      <c r="RGY793" s="3"/>
      <c r="RGZ793" s="3"/>
      <c r="RHA793" s="3"/>
      <c r="RHB793" s="3"/>
      <c r="RHC793" s="3"/>
      <c r="RHD793" s="3"/>
      <c r="RHE793" s="3"/>
      <c r="RHF793" s="3"/>
      <c r="RHG793" s="3"/>
      <c r="RHH793" s="3"/>
      <c r="RHI793" s="3"/>
      <c r="RHJ793" s="3"/>
      <c r="RHK793" s="3"/>
      <c r="RHL793" s="3"/>
      <c r="RHM793" s="3"/>
      <c r="RHN793" s="3"/>
      <c r="RHO793" s="3"/>
      <c r="RHP793" s="3"/>
      <c r="RHQ793" s="3"/>
      <c r="RHR793" s="3"/>
      <c r="RHS793" s="3"/>
      <c r="RHT793" s="3"/>
      <c r="RHU793" s="3"/>
      <c r="RHV793" s="3"/>
      <c r="RHW793" s="3"/>
      <c r="RHX793" s="3"/>
      <c r="RHY793" s="3"/>
      <c r="RHZ793" s="3"/>
      <c r="RIA793" s="3"/>
      <c r="RIB793" s="3"/>
      <c r="RIC793" s="3"/>
      <c r="RID793" s="3"/>
      <c r="RIE793" s="3"/>
      <c r="RIF793" s="3"/>
      <c r="RIG793" s="3"/>
      <c r="RIH793" s="3"/>
      <c r="RII793" s="3"/>
      <c r="RIJ793" s="3"/>
      <c r="RIK793" s="3"/>
      <c r="RIL793" s="3"/>
      <c r="RIM793" s="3"/>
      <c r="RIN793" s="3"/>
      <c r="RIO793" s="3"/>
      <c r="RIP793" s="3"/>
      <c r="RIQ793" s="3"/>
      <c r="RIR793" s="3"/>
      <c r="RIS793" s="3"/>
      <c r="RIT793" s="3"/>
      <c r="RIU793" s="3"/>
      <c r="RIV793" s="3"/>
      <c r="RIW793" s="3"/>
      <c r="RIX793" s="3"/>
      <c r="RIY793" s="3"/>
      <c r="RIZ793" s="3"/>
      <c r="RJA793" s="3"/>
      <c r="RJB793" s="3"/>
      <c r="RJC793" s="3"/>
      <c r="RJD793" s="3"/>
      <c r="RJE793" s="3"/>
      <c r="RJF793" s="3"/>
      <c r="RJG793" s="3"/>
      <c r="RJH793" s="3"/>
      <c r="RJI793" s="3"/>
      <c r="RJJ793" s="3"/>
      <c r="RJK793" s="3"/>
      <c r="RJL793" s="3"/>
      <c r="RJM793" s="3"/>
      <c r="RJN793" s="3"/>
      <c r="RJO793" s="3"/>
      <c r="RJP793" s="3"/>
      <c r="RJQ793" s="3"/>
      <c r="RJR793" s="3"/>
      <c r="RJS793" s="3"/>
      <c r="RJT793" s="3"/>
      <c r="RJU793" s="3"/>
      <c r="RJV793" s="3"/>
      <c r="RJW793" s="3"/>
      <c r="RJX793" s="3"/>
      <c r="RJY793" s="3"/>
      <c r="RJZ793" s="3"/>
      <c r="RKA793" s="3"/>
      <c r="RKB793" s="3"/>
      <c r="RKC793" s="3"/>
      <c r="RKD793" s="3"/>
      <c r="RKE793" s="3"/>
      <c r="RKF793" s="3"/>
      <c r="RKG793" s="3"/>
      <c r="RKH793" s="3"/>
      <c r="RKI793" s="3"/>
      <c r="RKJ793" s="3"/>
      <c r="RKK793" s="3"/>
      <c r="RKL793" s="3"/>
      <c r="RKM793" s="3"/>
      <c r="RKN793" s="3"/>
      <c r="RKO793" s="3"/>
      <c r="RKP793" s="3"/>
      <c r="RKQ793" s="3"/>
      <c r="RKR793" s="3"/>
      <c r="RKS793" s="3"/>
      <c r="RKT793" s="3"/>
      <c r="RKU793" s="3"/>
      <c r="RKV793" s="3"/>
      <c r="RKW793" s="3"/>
      <c r="RKX793" s="3"/>
      <c r="RKY793" s="3"/>
      <c r="RKZ793" s="3"/>
      <c r="RLA793" s="3"/>
      <c r="RLB793" s="3"/>
      <c r="RLC793" s="3"/>
      <c r="RLD793" s="3"/>
      <c r="RLE793" s="3"/>
      <c r="RLF793" s="3"/>
      <c r="RLG793" s="3"/>
      <c r="RLH793" s="3"/>
      <c r="RLI793" s="3"/>
      <c r="RLJ793" s="3"/>
      <c r="RLK793" s="3"/>
      <c r="RLL793" s="3"/>
      <c r="RLM793" s="3"/>
      <c r="RLN793" s="3"/>
      <c r="RLO793" s="3"/>
      <c r="RLP793" s="3"/>
      <c r="RLQ793" s="3"/>
      <c r="RLR793" s="3"/>
      <c r="RLS793" s="3"/>
      <c r="RLT793" s="3"/>
      <c r="RLU793" s="3"/>
      <c r="RLV793" s="3"/>
      <c r="RLW793" s="3"/>
      <c r="RLX793" s="3"/>
      <c r="RLY793" s="3"/>
      <c r="RLZ793" s="3"/>
      <c r="RMA793" s="3"/>
      <c r="RMB793" s="3"/>
      <c r="RMC793" s="3"/>
      <c r="RMD793" s="3"/>
      <c r="RME793" s="3"/>
      <c r="RMF793" s="3"/>
      <c r="RMG793" s="3"/>
      <c r="RMH793" s="3"/>
      <c r="RMI793" s="3"/>
      <c r="RMJ793" s="3"/>
      <c r="RMK793" s="3"/>
      <c r="RML793" s="3"/>
      <c r="RMM793" s="3"/>
      <c r="RMN793" s="3"/>
      <c r="RMO793" s="3"/>
      <c r="RMP793" s="3"/>
      <c r="RMQ793" s="3"/>
      <c r="RMR793" s="3"/>
      <c r="RMS793" s="3"/>
      <c r="RMT793" s="3"/>
      <c r="RMU793" s="3"/>
      <c r="RMV793" s="3"/>
      <c r="RMW793" s="3"/>
      <c r="RMX793" s="3"/>
      <c r="RMY793" s="3"/>
      <c r="RMZ793" s="3"/>
      <c r="RNA793" s="3"/>
      <c r="RNB793" s="3"/>
      <c r="RNC793" s="3"/>
      <c r="RND793" s="3"/>
      <c r="RNE793" s="3"/>
      <c r="RNF793" s="3"/>
      <c r="RNG793" s="3"/>
      <c r="RNH793" s="3"/>
      <c r="RNI793" s="3"/>
      <c r="RNJ793" s="3"/>
      <c r="RNK793" s="3"/>
      <c r="RNL793" s="3"/>
      <c r="RNM793" s="3"/>
      <c r="RNN793" s="3"/>
      <c r="RNO793" s="3"/>
      <c r="RNP793" s="3"/>
      <c r="RNQ793" s="3"/>
      <c r="RNR793" s="3"/>
      <c r="RNS793" s="3"/>
      <c r="RNT793" s="3"/>
      <c r="RNU793" s="3"/>
      <c r="RNV793" s="3"/>
      <c r="RNW793" s="3"/>
      <c r="RNX793" s="3"/>
      <c r="RNY793" s="3"/>
      <c r="RNZ793" s="3"/>
      <c r="ROA793" s="3"/>
      <c r="ROB793" s="3"/>
      <c r="ROC793" s="3"/>
      <c r="ROD793" s="3"/>
      <c r="ROE793" s="3"/>
      <c r="ROF793" s="3"/>
      <c r="ROG793" s="3"/>
      <c r="ROH793" s="3"/>
      <c r="ROI793" s="3"/>
      <c r="ROJ793" s="3"/>
      <c r="ROK793" s="3"/>
      <c r="ROL793" s="3"/>
      <c r="ROM793" s="3"/>
      <c r="RON793" s="3"/>
      <c r="ROO793" s="3"/>
      <c r="ROP793" s="3"/>
      <c r="ROQ793" s="3"/>
      <c r="ROR793" s="3"/>
      <c r="ROS793" s="3"/>
      <c r="ROT793" s="3"/>
      <c r="ROU793" s="3"/>
      <c r="ROV793" s="3"/>
      <c r="ROW793" s="3"/>
      <c r="ROX793" s="3"/>
      <c r="ROY793" s="3"/>
      <c r="ROZ793" s="3"/>
      <c r="RPA793" s="3"/>
      <c r="RPB793" s="3"/>
      <c r="RPC793" s="3"/>
      <c r="RPD793" s="3"/>
      <c r="RPE793" s="3"/>
      <c r="RPF793" s="3"/>
      <c r="RPG793" s="3"/>
      <c r="RPH793" s="3"/>
      <c r="RPI793" s="3"/>
      <c r="RPJ793" s="3"/>
      <c r="RPK793" s="3"/>
      <c r="RPL793" s="3"/>
      <c r="RPM793" s="3"/>
      <c r="RPN793" s="3"/>
      <c r="RPO793" s="3"/>
      <c r="RPP793" s="3"/>
      <c r="RPQ793" s="3"/>
      <c r="RPR793" s="3"/>
      <c r="RPS793" s="3"/>
      <c r="RPT793" s="3"/>
      <c r="RPU793" s="3"/>
      <c r="RPV793" s="3"/>
      <c r="RPW793" s="3"/>
      <c r="RPX793" s="3"/>
      <c r="RPY793" s="3"/>
      <c r="RPZ793" s="3"/>
      <c r="RQA793" s="3"/>
      <c r="RQB793" s="3"/>
      <c r="RQC793" s="3"/>
      <c r="RQD793" s="3"/>
      <c r="RQE793" s="3"/>
      <c r="RQF793" s="3"/>
      <c r="RQG793" s="3"/>
      <c r="RQH793" s="3"/>
      <c r="RQI793" s="3"/>
      <c r="RQJ793" s="3"/>
      <c r="RQK793" s="3"/>
      <c r="RQL793" s="3"/>
      <c r="RQM793" s="3"/>
      <c r="RQN793" s="3"/>
      <c r="RQO793" s="3"/>
      <c r="RQP793" s="3"/>
      <c r="RQQ793" s="3"/>
      <c r="RQR793" s="3"/>
      <c r="RQS793" s="3"/>
      <c r="RQT793" s="3"/>
      <c r="RQU793" s="3"/>
      <c r="RQV793" s="3"/>
      <c r="RQW793" s="3"/>
      <c r="RQX793" s="3"/>
      <c r="RQY793" s="3"/>
      <c r="RQZ793" s="3"/>
      <c r="RRA793" s="3"/>
      <c r="RRB793" s="3"/>
      <c r="RRC793" s="3"/>
      <c r="RRD793" s="3"/>
      <c r="RRE793" s="3"/>
      <c r="RRF793" s="3"/>
      <c r="RRG793" s="3"/>
      <c r="RRH793" s="3"/>
      <c r="RRI793" s="3"/>
      <c r="RRJ793" s="3"/>
      <c r="RRK793" s="3"/>
      <c r="RRL793" s="3"/>
      <c r="RRM793" s="3"/>
      <c r="RRN793" s="3"/>
      <c r="RRO793" s="3"/>
      <c r="RRP793" s="3"/>
      <c r="RRQ793" s="3"/>
      <c r="RRR793" s="3"/>
      <c r="RRS793" s="3"/>
      <c r="RRT793" s="3"/>
      <c r="RRU793" s="3"/>
      <c r="RRV793" s="3"/>
      <c r="RRW793" s="3"/>
      <c r="RRX793" s="3"/>
      <c r="RRY793" s="3"/>
      <c r="RRZ793" s="3"/>
      <c r="RSA793" s="3"/>
      <c r="RSB793" s="3"/>
      <c r="RSC793" s="3"/>
      <c r="RSD793" s="3"/>
      <c r="RSE793" s="3"/>
      <c r="RSF793" s="3"/>
      <c r="RSG793" s="3"/>
      <c r="RSH793" s="3"/>
      <c r="RSI793" s="3"/>
      <c r="RSJ793" s="3"/>
      <c r="RSK793" s="3"/>
      <c r="RSL793" s="3"/>
      <c r="RSM793" s="3"/>
      <c r="RSN793" s="3"/>
      <c r="RSO793" s="3"/>
      <c r="RSP793" s="3"/>
      <c r="RSQ793" s="3"/>
      <c r="RSR793" s="3"/>
      <c r="RSS793" s="3"/>
      <c r="RST793" s="3"/>
      <c r="RSU793" s="3"/>
      <c r="RSV793" s="3"/>
      <c r="RSW793" s="3"/>
      <c r="RSX793" s="3"/>
      <c r="RSY793" s="3"/>
      <c r="RSZ793" s="3"/>
      <c r="RTA793" s="3"/>
      <c r="RTB793" s="3"/>
      <c r="RTC793" s="3"/>
      <c r="RTD793" s="3"/>
      <c r="RTE793" s="3"/>
      <c r="RTF793" s="3"/>
      <c r="RTG793" s="3"/>
      <c r="RTH793" s="3"/>
      <c r="RTI793" s="3"/>
      <c r="RTJ793" s="3"/>
      <c r="RTK793" s="3"/>
      <c r="RTL793" s="3"/>
      <c r="RTM793" s="3"/>
      <c r="RTN793" s="3"/>
      <c r="RTO793" s="3"/>
      <c r="RTP793" s="3"/>
      <c r="RTQ793" s="3"/>
      <c r="RTR793" s="3"/>
      <c r="RTS793" s="3"/>
      <c r="RTT793" s="3"/>
      <c r="RTU793" s="3"/>
      <c r="RTV793" s="3"/>
      <c r="RTW793" s="3"/>
      <c r="RTX793" s="3"/>
      <c r="RTY793" s="3"/>
      <c r="RTZ793" s="3"/>
      <c r="RUA793" s="3"/>
      <c r="RUB793" s="3"/>
      <c r="RUC793" s="3"/>
      <c r="RUD793" s="3"/>
      <c r="RUE793" s="3"/>
      <c r="RUF793" s="3"/>
      <c r="RUG793" s="3"/>
      <c r="RUH793" s="3"/>
      <c r="RUI793" s="3"/>
      <c r="RUJ793" s="3"/>
      <c r="RUK793" s="3"/>
      <c r="RUL793" s="3"/>
      <c r="RUM793" s="3"/>
      <c r="RUN793" s="3"/>
      <c r="RUO793" s="3"/>
      <c r="RUP793" s="3"/>
      <c r="RUQ793" s="3"/>
      <c r="RUR793" s="3"/>
      <c r="RUS793" s="3"/>
      <c r="RUT793" s="3"/>
      <c r="RUU793" s="3"/>
      <c r="RUV793" s="3"/>
      <c r="RUW793" s="3"/>
      <c r="RUX793" s="3"/>
      <c r="RUY793" s="3"/>
      <c r="RUZ793" s="3"/>
      <c r="RVA793" s="3"/>
      <c r="RVB793" s="3"/>
      <c r="RVC793" s="3"/>
      <c r="RVD793" s="3"/>
      <c r="RVE793" s="3"/>
      <c r="RVF793" s="3"/>
      <c r="RVG793" s="3"/>
      <c r="RVH793" s="3"/>
      <c r="RVI793" s="3"/>
      <c r="RVJ793" s="3"/>
      <c r="RVK793" s="3"/>
      <c r="RVL793" s="3"/>
      <c r="RVM793" s="3"/>
      <c r="RVN793" s="3"/>
      <c r="RVO793" s="3"/>
      <c r="RVP793" s="3"/>
      <c r="RVQ793" s="3"/>
      <c r="RVR793" s="3"/>
      <c r="RVS793" s="3"/>
      <c r="RVT793" s="3"/>
      <c r="RVU793" s="3"/>
      <c r="RVV793" s="3"/>
      <c r="RVW793" s="3"/>
      <c r="RVX793" s="3"/>
      <c r="RVY793" s="3"/>
      <c r="RVZ793" s="3"/>
      <c r="RWA793" s="3"/>
      <c r="RWB793" s="3"/>
      <c r="RWC793" s="3"/>
      <c r="RWD793" s="3"/>
      <c r="RWE793" s="3"/>
      <c r="RWF793" s="3"/>
      <c r="RWG793" s="3"/>
      <c r="RWH793" s="3"/>
      <c r="RWI793" s="3"/>
      <c r="RWJ793" s="3"/>
      <c r="RWK793" s="3"/>
      <c r="RWL793" s="3"/>
      <c r="RWM793" s="3"/>
      <c r="RWN793" s="3"/>
      <c r="RWO793" s="3"/>
      <c r="RWP793" s="3"/>
      <c r="RWQ793" s="3"/>
      <c r="RWR793" s="3"/>
      <c r="RWS793" s="3"/>
      <c r="RWT793" s="3"/>
      <c r="RWU793" s="3"/>
      <c r="RWV793" s="3"/>
      <c r="RWW793" s="3"/>
      <c r="RWX793" s="3"/>
      <c r="RWY793" s="3"/>
      <c r="RWZ793" s="3"/>
      <c r="RXA793" s="3"/>
      <c r="RXB793" s="3"/>
      <c r="RXC793" s="3"/>
      <c r="RXD793" s="3"/>
      <c r="RXE793" s="3"/>
      <c r="RXF793" s="3"/>
      <c r="RXG793" s="3"/>
      <c r="RXH793" s="3"/>
      <c r="RXI793" s="3"/>
      <c r="RXJ793" s="3"/>
      <c r="RXK793" s="3"/>
      <c r="RXL793" s="3"/>
      <c r="RXM793" s="3"/>
      <c r="RXN793" s="3"/>
      <c r="RXO793" s="3"/>
      <c r="RXP793" s="3"/>
      <c r="RXQ793" s="3"/>
      <c r="RXR793" s="3"/>
      <c r="RXS793" s="3"/>
      <c r="RXT793" s="3"/>
      <c r="RXU793" s="3"/>
      <c r="RXV793" s="3"/>
      <c r="RXW793" s="3"/>
      <c r="RXX793" s="3"/>
      <c r="RXY793" s="3"/>
      <c r="RXZ793" s="3"/>
      <c r="RYA793" s="3"/>
      <c r="RYB793" s="3"/>
      <c r="RYC793" s="3"/>
      <c r="RYD793" s="3"/>
      <c r="RYE793" s="3"/>
      <c r="RYF793" s="3"/>
      <c r="RYG793" s="3"/>
      <c r="RYH793" s="3"/>
      <c r="RYI793" s="3"/>
      <c r="RYJ793" s="3"/>
      <c r="RYK793" s="3"/>
      <c r="RYL793" s="3"/>
      <c r="RYM793" s="3"/>
      <c r="RYN793" s="3"/>
      <c r="RYO793" s="3"/>
      <c r="RYP793" s="3"/>
      <c r="RYQ793" s="3"/>
      <c r="RYR793" s="3"/>
      <c r="RYS793" s="3"/>
      <c r="RYT793" s="3"/>
      <c r="RYU793" s="3"/>
      <c r="RYV793" s="3"/>
      <c r="RYW793" s="3"/>
      <c r="RYX793" s="3"/>
      <c r="RYY793" s="3"/>
      <c r="RYZ793" s="3"/>
      <c r="RZA793" s="3"/>
      <c r="RZB793" s="3"/>
      <c r="RZC793" s="3"/>
      <c r="RZD793" s="3"/>
      <c r="RZE793" s="3"/>
      <c r="RZF793" s="3"/>
      <c r="RZG793" s="3"/>
      <c r="RZH793" s="3"/>
      <c r="RZI793" s="3"/>
      <c r="RZJ793" s="3"/>
      <c r="RZK793" s="3"/>
      <c r="RZL793" s="3"/>
      <c r="RZM793" s="3"/>
      <c r="RZN793" s="3"/>
      <c r="RZO793" s="3"/>
      <c r="RZP793" s="3"/>
      <c r="RZQ793" s="3"/>
      <c r="RZR793" s="3"/>
      <c r="RZS793" s="3"/>
      <c r="RZT793" s="3"/>
      <c r="RZU793" s="3"/>
      <c r="RZV793" s="3"/>
      <c r="RZW793" s="3"/>
      <c r="RZX793" s="3"/>
      <c r="RZY793" s="3"/>
      <c r="RZZ793" s="3"/>
      <c r="SAA793" s="3"/>
      <c r="SAB793" s="3"/>
      <c r="SAC793" s="3"/>
      <c r="SAD793" s="3"/>
      <c r="SAE793" s="3"/>
      <c r="SAF793" s="3"/>
      <c r="SAG793" s="3"/>
      <c r="SAH793" s="3"/>
      <c r="SAI793" s="3"/>
      <c r="SAJ793" s="3"/>
      <c r="SAK793" s="3"/>
      <c r="SAL793" s="3"/>
      <c r="SAM793" s="3"/>
      <c r="SAN793" s="3"/>
      <c r="SAO793" s="3"/>
      <c r="SAP793" s="3"/>
      <c r="SAQ793" s="3"/>
      <c r="SAR793" s="3"/>
      <c r="SAS793" s="3"/>
      <c r="SAT793" s="3"/>
      <c r="SAU793" s="3"/>
      <c r="SAV793" s="3"/>
      <c r="SAW793" s="3"/>
      <c r="SAX793" s="3"/>
      <c r="SAY793" s="3"/>
      <c r="SAZ793" s="3"/>
      <c r="SBA793" s="3"/>
      <c r="SBB793" s="3"/>
      <c r="SBC793" s="3"/>
      <c r="SBD793" s="3"/>
      <c r="SBE793" s="3"/>
      <c r="SBF793" s="3"/>
      <c r="SBG793" s="3"/>
      <c r="SBH793" s="3"/>
      <c r="SBI793" s="3"/>
      <c r="SBJ793" s="3"/>
      <c r="SBK793" s="3"/>
      <c r="SBL793" s="3"/>
      <c r="SBM793" s="3"/>
      <c r="SBN793" s="3"/>
      <c r="SBO793" s="3"/>
      <c r="SBP793" s="3"/>
      <c r="SBQ793" s="3"/>
      <c r="SBR793" s="3"/>
      <c r="SBS793" s="3"/>
      <c r="SBT793" s="3"/>
      <c r="SBU793" s="3"/>
      <c r="SBV793" s="3"/>
      <c r="SBW793" s="3"/>
      <c r="SBX793" s="3"/>
      <c r="SBY793" s="3"/>
      <c r="SBZ793" s="3"/>
      <c r="SCA793" s="3"/>
      <c r="SCB793" s="3"/>
      <c r="SCC793" s="3"/>
      <c r="SCD793" s="3"/>
      <c r="SCE793" s="3"/>
      <c r="SCF793" s="3"/>
      <c r="SCG793" s="3"/>
      <c r="SCH793" s="3"/>
      <c r="SCI793" s="3"/>
      <c r="SCJ793" s="3"/>
      <c r="SCK793" s="3"/>
      <c r="SCL793" s="3"/>
      <c r="SCM793" s="3"/>
      <c r="SCN793" s="3"/>
      <c r="SCO793" s="3"/>
      <c r="SCP793" s="3"/>
      <c r="SCQ793" s="3"/>
      <c r="SCR793" s="3"/>
      <c r="SCS793" s="3"/>
      <c r="SCT793" s="3"/>
      <c r="SCU793" s="3"/>
      <c r="SCV793" s="3"/>
      <c r="SCW793" s="3"/>
      <c r="SCX793" s="3"/>
      <c r="SCY793" s="3"/>
      <c r="SCZ793" s="3"/>
      <c r="SDA793" s="3"/>
      <c r="SDB793" s="3"/>
      <c r="SDC793" s="3"/>
      <c r="SDD793" s="3"/>
      <c r="SDE793" s="3"/>
      <c r="SDF793" s="3"/>
      <c r="SDG793" s="3"/>
      <c r="SDH793" s="3"/>
      <c r="SDI793" s="3"/>
      <c r="SDJ793" s="3"/>
      <c r="SDK793" s="3"/>
      <c r="SDL793" s="3"/>
      <c r="SDM793" s="3"/>
      <c r="SDN793" s="3"/>
      <c r="SDO793" s="3"/>
      <c r="SDP793" s="3"/>
      <c r="SDQ793" s="3"/>
      <c r="SDR793" s="3"/>
      <c r="SDS793" s="3"/>
      <c r="SDT793" s="3"/>
      <c r="SDU793" s="3"/>
      <c r="SDV793" s="3"/>
      <c r="SDW793" s="3"/>
      <c r="SDX793" s="3"/>
      <c r="SDY793" s="3"/>
      <c r="SDZ793" s="3"/>
      <c r="SEA793" s="3"/>
      <c r="SEB793" s="3"/>
      <c r="SEC793" s="3"/>
      <c r="SED793" s="3"/>
      <c r="SEE793" s="3"/>
      <c r="SEF793" s="3"/>
      <c r="SEG793" s="3"/>
      <c r="SEH793" s="3"/>
      <c r="SEI793" s="3"/>
      <c r="SEJ793" s="3"/>
      <c r="SEK793" s="3"/>
      <c r="SEL793" s="3"/>
      <c r="SEM793" s="3"/>
      <c r="SEN793" s="3"/>
      <c r="SEO793" s="3"/>
      <c r="SEP793" s="3"/>
      <c r="SEQ793" s="3"/>
      <c r="SER793" s="3"/>
      <c r="SES793" s="3"/>
      <c r="SET793" s="3"/>
      <c r="SEU793" s="3"/>
      <c r="SEV793" s="3"/>
      <c r="SEW793" s="3"/>
      <c r="SEX793" s="3"/>
      <c r="SEY793" s="3"/>
      <c r="SEZ793" s="3"/>
      <c r="SFA793" s="3"/>
      <c r="SFB793" s="3"/>
      <c r="SFC793" s="3"/>
      <c r="SFD793" s="3"/>
      <c r="SFE793" s="3"/>
      <c r="SFF793" s="3"/>
      <c r="SFG793" s="3"/>
      <c r="SFH793" s="3"/>
      <c r="SFI793" s="3"/>
      <c r="SFJ793" s="3"/>
      <c r="SFK793" s="3"/>
      <c r="SFL793" s="3"/>
      <c r="SFM793" s="3"/>
      <c r="SFN793" s="3"/>
      <c r="SFO793" s="3"/>
      <c r="SFP793" s="3"/>
      <c r="SFQ793" s="3"/>
      <c r="SFR793" s="3"/>
      <c r="SFS793" s="3"/>
      <c r="SFT793" s="3"/>
      <c r="SFU793" s="3"/>
      <c r="SFV793" s="3"/>
      <c r="SFW793" s="3"/>
      <c r="SFX793" s="3"/>
      <c r="SFY793" s="3"/>
      <c r="SFZ793" s="3"/>
      <c r="SGA793" s="3"/>
      <c r="SGB793" s="3"/>
      <c r="SGC793" s="3"/>
      <c r="SGD793" s="3"/>
      <c r="SGE793" s="3"/>
      <c r="SGF793" s="3"/>
      <c r="SGG793" s="3"/>
      <c r="SGH793" s="3"/>
      <c r="SGI793" s="3"/>
      <c r="SGJ793" s="3"/>
      <c r="SGK793" s="3"/>
      <c r="SGL793" s="3"/>
      <c r="SGM793" s="3"/>
      <c r="SGN793" s="3"/>
      <c r="SGO793" s="3"/>
      <c r="SGP793" s="3"/>
      <c r="SGQ793" s="3"/>
      <c r="SGR793" s="3"/>
      <c r="SGS793" s="3"/>
      <c r="SGT793" s="3"/>
      <c r="SGU793" s="3"/>
      <c r="SGV793" s="3"/>
      <c r="SGW793" s="3"/>
      <c r="SGX793" s="3"/>
      <c r="SGY793" s="3"/>
      <c r="SGZ793" s="3"/>
      <c r="SHA793" s="3"/>
      <c r="SHB793" s="3"/>
      <c r="SHC793" s="3"/>
      <c r="SHD793" s="3"/>
      <c r="SHE793" s="3"/>
      <c r="SHF793" s="3"/>
      <c r="SHG793" s="3"/>
      <c r="SHH793" s="3"/>
      <c r="SHI793" s="3"/>
      <c r="SHJ793" s="3"/>
      <c r="SHK793" s="3"/>
      <c r="SHL793" s="3"/>
      <c r="SHM793" s="3"/>
      <c r="SHN793" s="3"/>
      <c r="SHO793" s="3"/>
      <c r="SHP793" s="3"/>
      <c r="SHQ793" s="3"/>
      <c r="SHR793" s="3"/>
      <c r="SHS793" s="3"/>
      <c r="SHT793" s="3"/>
      <c r="SHU793" s="3"/>
      <c r="SHV793" s="3"/>
      <c r="SHW793" s="3"/>
      <c r="SHX793" s="3"/>
      <c r="SHY793" s="3"/>
      <c r="SHZ793" s="3"/>
      <c r="SIA793" s="3"/>
      <c r="SIB793" s="3"/>
      <c r="SIC793" s="3"/>
      <c r="SID793" s="3"/>
      <c r="SIE793" s="3"/>
      <c r="SIF793" s="3"/>
      <c r="SIG793" s="3"/>
      <c r="SIH793" s="3"/>
      <c r="SII793" s="3"/>
      <c r="SIJ793" s="3"/>
      <c r="SIK793" s="3"/>
      <c r="SIL793" s="3"/>
      <c r="SIM793" s="3"/>
      <c r="SIN793" s="3"/>
      <c r="SIO793" s="3"/>
      <c r="SIP793" s="3"/>
      <c r="SIQ793" s="3"/>
      <c r="SIR793" s="3"/>
      <c r="SIS793" s="3"/>
      <c r="SIT793" s="3"/>
      <c r="SIU793" s="3"/>
      <c r="SIV793" s="3"/>
      <c r="SIW793" s="3"/>
      <c r="SIX793" s="3"/>
      <c r="SIY793" s="3"/>
      <c r="SIZ793" s="3"/>
      <c r="SJA793" s="3"/>
      <c r="SJB793" s="3"/>
      <c r="SJC793" s="3"/>
      <c r="SJD793" s="3"/>
      <c r="SJE793" s="3"/>
      <c r="SJF793" s="3"/>
      <c r="SJG793" s="3"/>
      <c r="SJH793" s="3"/>
      <c r="SJI793" s="3"/>
      <c r="SJJ793" s="3"/>
      <c r="SJK793" s="3"/>
      <c r="SJL793" s="3"/>
      <c r="SJM793" s="3"/>
      <c r="SJN793" s="3"/>
      <c r="SJO793" s="3"/>
      <c r="SJP793" s="3"/>
      <c r="SJQ793" s="3"/>
      <c r="SJR793" s="3"/>
      <c r="SJS793" s="3"/>
      <c r="SJT793" s="3"/>
      <c r="SJU793" s="3"/>
      <c r="SJV793" s="3"/>
      <c r="SJW793" s="3"/>
      <c r="SJX793" s="3"/>
      <c r="SJY793" s="3"/>
      <c r="SJZ793" s="3"/>
      <c r="SKA793" s="3"/>
      <c r="SKB793" s="3"/>
      <c r="SKC793" s="3"/>
      <c r="SKD793" s="3"/>
      <c r="SKE793" s="3"/>
      <c r="SKF793" s="3"/>
      <c r="SKG793" s="3"/>
      <c r="SKH793" s="3"/>
      <c r="SKI793" s="3"/>
      <c r="SKJ793" s="3"/>
      <c r="SKK793" s="3"/>
      <c r="SKL793" s="3"/>
      <c r="SKM793" s="3"/>
      <c r="SKN793" s="3"/>
      <c r="SKO793" s="3"/>
      <c r="SKP793" s="3"/>
      <c r="SKQ793" s="3"/>
      <c r="SKR793" s="3"/>
      <c r="SKS793" s="3"/>
      <c r="SKT793" s="3"/>
      <c r="SKU793" s="3"/>
      <c r="SKV793" s="3"/>
      <c r="SKW793" s="3"/>
      <c r="SKX793" s="3"/>
      <c r="SKY793" s="3"/>
      <c r="SKZ793" s="3"/>
      <c r="SLA793" s="3"/>
      <c r="SLB793" s="3"/>
      <c r="SLC793" s="3"/>
      <c r="SLD793" s="3"/>
      <c r="SLE793" s="3"/>
      <c r="SLF793" s="3"/>
      <c r="SLG793" s="3"/>
      <c r="SLH793" s="3"/>
      <c r="SLI793" s="3"/>
      <c r="SLJ793" s="3"/>
      <c r="SLK793" s="3"/>
      <c r="SLL793" s="3"/>
      <c r="SLM793" s="3"/>
      <c r="SLN793" s="3"/>
      <c r="SLO793" s="3"/>
      <c r="SLP793" s="3"/>
      <c r="SLQ793" s="3"/>
      <c r="SLR793" s="3"/>
      <c r="SLS793" s="3"/>
      <c r="SLT793" s="3"/>
      <c r="SLU793" s="3"/>
      <c r="SLV793" s="3"/>
      <c r="SLW793" s="3"/>
      <c r="SLX793" s="3"/>
      <c r="SLY793" s="3"/>
      <c r="SLZ793" s="3"/>
      <c r="SMA793" s="3"/>
      <c r="SMB793" s="3"/>
      <c r="SMC793" s="3"/>
      <c r="SMD793" s="3"/>
      <c r="SME793" s="3"/>
      <c r="SMF793" s="3"/>
      <c r="SMG793" s="3"/>
      <c r="SMH793" s="3"/>
      <c r="SMI793" s="3"/>
      <c r="SMJ793" s="3"/>
      <c r="SMK793" s="3"/>
      <c r="SML793" s="3"/>
      <c r="SMM793" s="3"/>
      <c r="SMN793" s="3"/>
      <c r="SMO793" s="3"/>
      <c r="SMP793" s="3"/>
      <c r="SMQ793" s="3"/>
      <c r="SMR793" s="3"/>
      <c r="SMS793" s="3"/>
      <c r="SMT793" s="3"/>
      <c r="SMU793" s="3"/>
      <c r="SMV793" s="3"/>
      <c r="SMW793" s="3"/>
      <c r="SMX793" s="3"/>
      <c r="SMY793" s="3"/>
      <c r="SMZ793" s="3"/>
      <c r="SNA793" s="3"/>
      <c r="SNB793" s="3"/>
      <c r="SNC793" s="3"/>
      <c r="SND793" s="3"/>
      <c r="SNE793" s="3"/>
      <c r="SNF793" s="3"/>
      <c r="SNG793" s="3"/>
      <c r="SNH793" s="3"/>
      <c r="SNI793" s="3"/>
      <c r="SNJ793" s="3"/>
      <c r="SNK793" s="3"/>
      <c r="SNL793" s="3"/>
      <c r="SNM793" s="3"/>
      <c r="SNN793" s="3"/>
      <c r="SNO793" s="3"/>
      <c r="SNP793" s="3"/>
      <c r="SNQ793" s="3"/>
      <c r="SNR793" s="3"/>
      <c r="SNS793" s="3"/>
      <c r="SNT793" s="3"/>
      <c r="SNU793" s="3"/>
      <c r="SNV793" s="3"/>
      <c r="SNW793" s="3"/>
      <c r="SNX793" s="3"/>
      <c r="SNY793" s="3"/>
      <c r="SNZ793" s="3"/>
      <c r="SOA793" s="3"/>
      <c r="SOB793" s="3"/>
      <c r="SOC793" s="3"/>
      <c r="SOD793" s="3"/>
      <c r="SOE793" s="3"/>
      <c r="SOF793" s="3"/>
      <c r="SOG793" s="3"/>
      <c r="SOH793" s="3"/>
      <c r="SOI793" s="3"/>
      <c r="SOJ793" s="3"/>
      <c r="SOK793" s="3"/>
      <c r="SOL793" s="3"/>
      <c r="SOM793" s="3"/>
      <c r="SON793" s="3"/>
      <c r="SOO793" s="3"/>
      <c r="SOP793" s="3"/>
      <c r="SOQ793" s="3"/>
      <c r="SOR793" s="3"/>
      <c r="SOS793" s="3"/>
      <c r="SOT793" s="3"/>
      <c r="SOU793" s="3"/>
      <c r="SOV793" s="3"/>
      <c r="SOW793" s="3"/>
      <c r="SOX793" s="3"/>
      <c r="SOY793" s="3"/>
      <c r="SOZ793" s="3"/>
      <c r="SPA793" s="3"/>
      <c r="SPB793" s="3"/>
      <c r="SPC793" s="3"/>
      <c r="SPD793" s="3"/>
      <c r="SPE793" s="3"/>
      <c r="SPF793" s="3"/>
      <c r="SPG793" s="3"/>
      <c r="SPH793" s="3"/>
      <c r="SPI793" s="3"/>
      <c r="SPJ793" s="3"/>
      <c r="SPK793" s="3"/>
      <c r="SPL793" s="3"/>
      <c r="SPM793" s="3"/>
      <c r="SPN793" s="3"/>
      <c r="SPO793" s="3"/>
      <c r="SPP793" s="3"/>
      <c r="SPQ793" s="3"/>
      <c r="SPR793" s="3"/>
      <c r="SPS793" s="3"/>
      <c r="SPT793" s="3"/>
      <c r="SPU793" s="3"/>
      <c r="SPV793" s="3"/>
      <c r="SPW793" s="3"/>
      <c r="SPX793" s="3"/>
      <c r="SPY793" s="3"/>
      <c r="SPZ793" s="3"/>
      <c r="SQA793" s="3"/>
      <c r="SQB793" s="3"/>
      <c r="SQC793" s="3"/>
      <c r="SQD793" s="3"/>
      <c r="SQE793" s="3"/>
      <c r="SQF793" s="3"/>
      <c r="SQG793" s="3"/>
      <c r="SQH793" s="3"/>
      <c r="SQI793" s="3"/>
      <c r="SQJ793" s="3"/>
      <c r="SQK793" s="3"/>
      <c r="SQL793" s="3"/>
      <c r="SQM793" s="3"/>
      <c r="SQN793" s="3"/>
      <c r="SQO793" s="3"/>
      <c r="SQP793" s="3"/>
      <c r="SQQ793" s="3"/>
      <c r="SQR793" s="3"/>
      <c r="SQS793" s="3"/>
      <c r="SQT793" s="3"/>
      <c r="SQU793" s="3"/>
      <c r="SQV793" s="3"/>
      <c r="SQW793" s="3"/>
      <c r="SQX793" s="3"/>
      <c r="SQY793" s="3"/>
      <c r="SQZ793" s="3"/>
      <c r="SRA793" s="3"/>
      <c r="SRB793" s="3"/>
      <c r="SRC793" s="3"/>
      <c r="SRD793" s="3"/>
      <c r="SRE793" s="3"/>
      <c r="SRF793" s="3"/>
      <c r="SRG793" s="3"/>
      <c r="SRH793" s="3"/>
      <c r="SRI793" s="3"/>
      <c r="SRJ793" s="3"/>
      <c r="SRK793" s="3"/>
      <c r="SRL793" s="3"/>
      <c r="SRM793" s="3"/>
      <c r="SRN793" s="3"/>
      <c r="SRO793" s="3"/>
      <c r="SRP793" s="3"/>
      <c r="SRQ793" s="3"/>
      <c r="SRR793" s="3"/>
      <c r="SRS793" s="3"/>
      <c r="SRT793" s="3"/>
      <c r="SRU793" s="3"/>
      <c r="SRV793" s="3"/>
      <c r="SRW793" s="3"/>
      <c r="SRX793" s="3"/>
      <c r="SRY793" s="3"/>
      <c r="SRZ793" s="3"/>
      <c r="SSA793" s="3"/>
      <c r="SSB793" s="3"/>
      <c r="SSC793" s="3"/>
      <c r="SSD793" s="3"/>
      <c r="SSE793" s="3"/>
      <c r="SSF793" s="3"/>
      <c r="SSG793" s="3"/>
      <c r="SSH793" s="3"/>
      <c r="SSI793" s="3"/>
      <c r="SSJ793" s="3"/>
      <c r="SSK793" s="3"/>
      <c r="SSL793" s="3"/>
      <c r="SSM793" s="3"/>
      <c r="SSN793" s="3"/>
      <c r="SSO793" s="3"/>
      <c r="SSP793" s="3"/>
      <c r="SSQ793" s="3"/>
      <c r="SSR793" s="3"/>
      <c r="SSS793" s="3"/>
      <c r="SST793" s="3"/>
      <c r="SSU793" s="3"/>
      <c r="SSV793" s="3"/>
      <c r="SSW793" s="3"/>
      <c r="SSX793" s="3"/>
      <c r="SSY793" s="3"/>
      <c r="SSZ793" s="3"/>
      <c r="STA793" s="3"/>
      <c r="STB793" s="3"/>
      <c r="STC793" s="3"/>
      <c r="STD793" s="3"/>
      <c r="STE793" s="3"/>
      <c r="STF793" s="3"/>
      <c r="STG793" s="3"/>
      <c r="STH793" s="3"/>
      <c r="STI793" s="3"/>
      <c r="STJ793" s="3"/>
      <c r="STK793" s="3"/>
      <c r="STL793" s="3"/>
      <c r="STM793" s="3"/>
      <c r="STN793" s="3"/>
      <c r="STO793" s="3"/>
      <c r="STP793" s="3"/>
      <c r="STQ793" s="3"/>
      <c r="STR793" s="3"/>
      <c r="STS793" s="3"/>
      <c r="STT793" s="3"/>
      <c r="STU793" s="3"/>
      <c r="STV793" s="3"/>
      <c r="STW793" s="3"/>
      <c r="STX793" s="3"/>
      <c r="STY793" s="3"/>
      <c r="STZ793" s="3"/>
      <c r="SUA793" s="3"/>
      <c r="SUB793" s="3"/>
      <c r="SUC793" s="3"/>
      <c r="SUD793" s="3"/>
      <c r="SUE793" s="3"/>
      <c r="SUF793" s="3"/>
      <c r="SUG793" s="3"/>
      <c r="SUH793" s="3"/>
      <c r="SUI793" s="3"/>
      <c r="SUJ793" s="3"/>
      <c r="SUK793" s="3"/>
      <c r="SUL793" s="3"/>
      <c r="SUM793" s="3"/>
      <c r="SUN793" s="3"/>
      <c r="SUO793" s="3"/>
      <c r="SUP793" s="3"/>
      <c r="SUQ793" s="3"/>
      <c r="SUR793" s="3"/>
      <c r="SUS793" s="3"/>
      <c r="SUT793" s="3"/>
      <c r="SUU793" s="3"/>
      <c r="SUV793" s="3"/>
      <c r="SUW793" s="3"/>
      <c r="SUX793" s="3"/>
      <c r="SUY793" s="3"/>
      <c r="SUZ793" s="3"/>
      <c r="SVA793" s="3"/>
      <c r="SVB793" s="3"/>
      <c r="SVC793" s="3"/>
      <c r="SVD793" s="3"/>
      <c r="SVE793" s="3"/>
      <c r="SVF793" s="3"/>
      <c r="SVG793" s="3"/>
      <c r="SVH793" s="3"/>
      <c r="SVI793" s="3"/>
      <c r="SVJ793" s="3"/>
      <c r="SVK793" s="3"/>
      <c r="SVL793" s="3"/>
      <c r="SVM793" s="3"/>
      <c r="SVN793" s="3"/>
      <c r="SVO793" s="3"/>
      <c r="SVP793" s="3"/>
      <c r="SVQ793" s="3"/>
      <c r="SVR793" s="3"/>
      <c r="SVS793" s="3"/>
      <c r="SVT793" s="3"/>
      <c r="SVU793" s="3"/>
      <c r="SVV793" s="3"/>
      <c r="SVW793" s="3"/>
      <c r="SVX793" s="3"/>
      <c r="SVY793" s="3"/>
      <c r="SVZ793" s="3"/>
      <c r="SWA793" s="3"/>
      <c r="SWB793" s="3"/>
      <c r="SWC793" s="3"/>
      <c r="SWD793" s="3"/>
      <c r="SWE793" s="3"/>
      <c r="SWF793" s="3"/>
      <c r="SWG793" s="3"/>
      <c r="SWH793" s="3"/>
      <c r="SWI793" s="3"/>
      <c r="SWJ793" s="3"/>
      <c r="SWK793" s="3"/>
      <c r="SWL793" s="3"/>
      <c r="SWM793" s="3"/>
      <c r="SWN793" s="3"/>
      <c r="SWO793" s="3"/>
      <c r="SWP793" s="3"/>
      <c r="SWQ793" s="3"/>
      <c r="SWR793" s="3"/>
      <c r="SWS793" s="3"/>
      <c r="SWT793" s="3"/>
      <c r="SWU793" s="3"/>
      <c r="SWV793" s="3"/>
      <c r="SWW793" s="3"/>
      <c r="SWX793" s="3"/>
      <c r="SWY793" s="3"/>
      <c r="SWZ793" s="3"/>
      <c r="SXA793" s="3"/>
      <c r="SXB793" s="3"/>
      <c r="SXC793" s="3"/>
      <c r="SXD793" s="3"/>
      <c r="SXE793" s="3"/>
      <c r="SXF793" s="3"/>
      <c r="SXG793" s="3"/>
      <c r="SXH793" s="3"/>
      <c r="SXI793" s="3"/>
      <c r="SXJ793" s="3"/>
      <c r="SXK793" s="3"/>
      <c r="SXL793" s="3"/>
      <c r="SXM793" s="3"/>
      <c r="SXN793" s="3"/>
      <c r="SXO793" s="3"/>
      <c r="SXP793" s="3"/>
      <c r="SXQ793" s="3"/>
      <c r="SXR793" s="3"/>
      <c r="SXS793" s="3"/>
      <c r="SXT793" s="3"/>
      <c r="SXU793" s="3"/>
      <c r="SXV793" s="3"/>
      <c r="SXW793" s="3"/>
      <c r="SXX793" s="3"/>
      <c r="SXY793" s="3"/>
      <c r="SXZ793" s="3"/>
      <c r="SYA793" s="3"/>
      <c r="SYB793" s="3"/>
      <c r="SYC793" s="3"/>
      <c r="SYD793" s="3"/>
      <c r="SYE793" s="3"/>
      <c r="SYF793" s="3"/>
      <c r="SYG793" s="3"/>
      <c r="SYH793" s="3"/>
      <c r="SYI793" s="3"/>
      <c r="SYJ793" s="3"/>
      <c r="SYK793" s="3"/>
      <c r="SYL793" s="3"/>
      <c r="SYM793" s="3"/>
      <c r="SYN793" s="3"/>
      <c r="SYO793" s="3"/>
      <c r="SYP793" s="3"/>
      <c r="SYQ793" s="3"/>
      <c r="SYR793" s="3"/>
      <c r="SYS793" s="3"/>
      <c r="SYT793" s="3"/>
      <c r="SYU793" s="3"/>
      <c r="SYV793" s="3"/>
      <c r="SYW793" s="3"/>
      <c r="SYX793" s="3"/>
      <c r="SYY793" s="3"/>
      <c r="SYZ793" s="3"/>
      <c r="SZA793" s="3"/>
      <c r="SZB793" s="3"/>
      <c r="SZC793" s="3"/>
      <c r="SZD793" s="3"/>
      <c r="SZE793" s="3"/>
      <c r="SZF793" s="3"/>
      <c r="SZG793" s="3"/>
      <c r="SZH793" s="3"/>
      <c r="SZI793" s="3"/>
      <c r="SZJ793" s="3"/>
      <c r="SZK793" s="3"/>
      <c r="SZL793" s="3"/>
      <c r="SZM793" s="3"/>
      <c r="SZN793" s="3"/>
      <c r="SZO793" s="3"/>
      <c r="SZP793" s="3"/>
      <c r="SZQ793" s="3"/>
      <c r="SZR793" s="3"/>
      <c r="SZS793" s="3"/>
      <c r="SZT793" s="3"/>
      <c r="SZU793" s="3"/>
      <c r="SZV793" s="3"/>
      <c r="SZW793" s="3"/>
      <c r="SZX793" s="3"/>
      <c r="SZY793" s="3"/>
      <c r="SZZ793" s="3"/>
      <c r="TAA793" s="3"/>
      <c r="TAB793" s="3"/>
      <c r="TAC793" s="3"/>
      <c r="TAD793" s="3"/>
      <c r="TAE793" s="3"/>
      <c r="TAF793" s="3"/>
      <c r="TAG793" s="3"/>
      <c r="TAH793" s="3"/>
      <c r="TAI793" s="3"/>
      <c r="TAJ793" s="3"/>
      <c r="TAK793" s="3"/>
      <c r="TAL793" s="3"/>
      <c r="TAM793" s="3"/>
      <c r="TAN793" s="3"/>
      <c r="TAO793" s="3"/>
      <c r="TAP793" s="3"/>
      <c r="TAQ793" s="3"/>
      <c r="TAR793" s="3"/>
      <c r="TAS793" s="3"/>
      <c r="TAT793" s="3"/>
      <c r="TAU793" s="3"/>
      <c r="TAV793" s="3"/>
      <c r="TAW793" s="3"/>
      <c r="TAX793" s="3"/>
      <c r="TAY793" s="3"/>
      <c r="TAZ793" s="3"/>
      <c r="TBA793" s="3"/>
      <c r="TBB793" s="3"/>
      <c r="TBC793" s="3"/>
      <c r="TBD793" s="3"/>
      <c r="TBE793" s="3"/>
      <c r="TBF793" s="3"/>
      <c r="TBG793" s="3"/>
      <c r="TBH793" s="3"/>
      <c r="TBI793" s="3"/>
      <c r="TBJ793" s="3"/>
      <c r="TBK793" s="3"/>
      <c r="TBL793" s="3"/>
      <c r="TBM793" s="3"/>
      <c r="TBN793" s="3"/>
      <c r="TBO793" s="3"/>
      <c r="TBP793" s="3"/>
      <c r="TBQ793" s="3"/>
      <c r="TBR793" s="3"/>
      <c r="TBS793" s="3"/>
      <c r="TBT793" s="3"/>
      <c r="TBU793" s="3"/>
      <c r="TBV793" s="3"/>
      <c r="TBW793" s="3"/>
      <c r="TBX793" s="3"/>
      <c r="TBY793" s="3"/>
      <c r="TBZ793" s="3"/>
      <c r="TCA793" s="3"/>
      <c r="TCB793" s="3"/>
      <c r="TCC793" s="3"/>
      <c r="TCD793" s="3"/>
      <c r="TCE793" s="3"/>
      <c r="TCF793" s="3"/>
      <c r="TCG793" s="3"/>
      <c r="TCH793" s="3"/>
      <c r="TCI793" s="3"/>
      <c r="TCJ793" s="3"/>
      <c r="TCK793" s="3"/>
      <c r="TCL793" s="3"/>
      <c r="TCM793" s="3"/>
      <c r="TCN793" s="3"/>
      <c r="TCO793" s="3"/>
      <c r="TCP793" s="3"/>
      <c r="TCQ793" s="3"/>
      <c r="TCR793" s="3"/>
      <c r="TCS793" s="3"/>
      <c r="TCT793" s="3"/>
      <c r="TCU793" s="3"/>
      <c r="TCV793" s="3"/>
      <c r="TCW793" s="3"/>
      <c r="TCX793" s="3"/>
      <c r="TCY793" s="3"/>
      <c r="TCZ793" s="3"/>
      <c r="TDA793" s="3"/>
      <c r="TDB793" s="3"/>
      <c r="TDC793" s="3"/>
      <c r="TDD793" s="3"/>
      <c r="TDE793" s="3"/>
      <c r="TDF793" s="3"/>
      <c r="TDG793" s="3"/>
      <c r="TDH793" s="3"/>
      <c r="TDI793" s="3"/>
      <c r="TDJ793" s="3"/>
      <c r="TDK793" s="3"/>
      <c r="TDL793" s="3"/>
      <c r="TDM793" s="3"/>
      <c r="TDN793" s="3"/>
      <c r="TDO793" s="3"/>
      <c r="TDP793" s="3"/>
      <c r="TDQ793" s="3"/>
      <c r="TDR793" s="3"/>
      <c r="TDS793" s="3"/>
      <c r="TDT793" s="3"/>
      <c r="TDU793" s="3"/>
      <c r="TDV793" s="3"/>
      <c r="TDW793" s="3"/>
      <c r="TDX793" s="3"/>
      <c r="TDY793" s="3"/>
      <c r="TDZ793" s="3"/>
      <c r="TEA793" s="3"/>
      <c r="TEB793" s="3"/>
      <c r="TEC793" s="3"/>
      <c r="TED793" s="3"/>
      <c r="TEE793" s="3"/>
      <c r="TEF793" s="3"/>
      <c r="TEG793" s="3"/>
      <c r="TEH793" s="3"/>
      <c r="TEI793" s="3"/>
      <c r="TEJ793" s="3"/>
      <c r="TEK793" s="3"/>
      <c r="TEL793" s="3"/>
      <c r="TEM793" s="3"/>
      <c r="TEN793" s="3"/>
      <c r="TEO793" s="3"/>
      <c r="TEP793" s="3"/>
      <c r="TEQ793" s="3"/>
      <c r="TER793" s="3"/>
      <c r="TES793" s="3"/>
      <c r="TET793" s="3"/>
      <c r="TEU793" s="3"/>
      <c r="TEV793" s="3"/>
      <c r="TEW793" s="3"/>
      <c r="TEX793" s="3"/>
      <c r="TEY793" s="3"/>
      <c r="TEZ793" s="3"/>
      <c r="TFA793" s="3"/>
      <c r="TFB793" s="3"/>
      <c r="TFC793" s="3"/>
      <c r="TFD793" s="3"/>
      <c r="TFE793" s="3"/>
      <c r="TFF793" s="3"/>
      <c r="TFG793" s="3"/>
      <c r="TFH793" s="3"/>
      <c r="TFI793" s="3"/>
      <c r="TFJ793" s="3"/>
      <c r="TFK793" s="3"/>
      <c r="TFL793" s="3"/>
      <c r="TFM793" s="3"/>
      <c r="TFN793" s="3"/>
      <c r="TFO793" s="3"/>
      <c r="TFP793" s="3"/>
      <c r="TFQ793" s="3"/>
      <c r="TFR793" s="3"/>
      <c r="TFS793" s="3"/>
      <c r="TFT793" s="3"/>
      <c r="TFU793" s="3"/>
      <c r="TFV793" s="3"/>
      <c r="TFW793" s="3"/>
      <c r="TFX793" s="3"/>
      <c r="TFY793" s="3"/>
      <c r="TFZ793" s="3"/>
      <c r="TGA793" s="3"/>
      <c r="TGB793" s="3"/>
      <c r="TGC793" s="3"/>
      <c r="TGD793" s="3"/>
      <c r="TGE793" s="3"/>
      <c r="TGF793" s="3"/>
      <c r="TGG793" s="3"/>
      <c r="TGH793" s="3"/>
      <c r="TGI793" s="3"/>
      <c r="TGJ793" s="3"/>
      <c r="TGK793" s="3"/>
      <c r="TGL793" s="3"/>
      <c r="TGM793" s="3"/>
      <c r="TGN793" s="3"/>
      <c r="TGO793" s="3"/>
      <c r="TGP793" s="3"/>
      <c r="TGQ793" s="3"/>
      <c r="TGR793" s="3"/>
      <c r="TGS793" s="3"/>
      <c r="TGT793" s="3"/>
      <c r="TGU793" s="3"/>
      <c r="TGV793" s="3"/>
      <c r="TGW793" s="3"/>
      <c r="TGX793" s="3"/>
      <c r="TGY793" s="3"/>
      <c r="TGZ793" s="3"/>
      <c r="THA793" s="3"/>
      <c r="THB793" s="3"/>
      <c r="THC793" s="3"/>
      <c r="THD793" s="3"/>
      <c r="THE793" s="3"/>
      <c r="THF793" s="3"/>
      <c r="THG793" s="3"/>
      <c r="THH793" s="3"/>
      <c r="THI793" s="3"/>
      <c r="THJ793" s="3"/>
      <c r="THK793" s="3"/>
      <c r="THL793" s="3"/>
      <c r="THM793" s="3"/>
      <c r="THN793" s="3"/>
      <c r="THO793" s="3"/>
      <c r="THP793" s="3"/>
      <c r="THQ793" s="3"/>
      <c r="THR793" s="3"/>
      <c r="THS793" s="3"/>
      <c r="THT793" s="3"/>
      <c r="THU793" s="3"/>
      <c r="THV793" s="3"/>
      <c r="THW793" s="3"/>
      <c r="THX793" s="3"/>
      <c r="THY793" s="3"/>
      <c r="THZ793" s="3"/>
      <c r="TIA793" s="3"/>
      <c r="TIB793" s="3"/>
      <c r="TIC793" s="3"/>
      <c r="TID793" s="3"/>
      <c r="TIE793" s="3"/>
      <c r="TIF793" s="3"/>
      <c r="TIG793" s="3"/>
      <c r="TIH793" s="3"/>
      <c r="TII793" s="3"/>
      <c r="TIJ793" s="3"/>
      <c r="TIK793" s="3"/>
      <c r="TIL793" s="3"/>
      <c r="TIM793" s="3"/>
      <c r="TIN793" s="3"/>
      <c r="TIO793" s="3"/>
      <c r="TIP793" s="3"/>
      <c r="TIQ793" s="3"/>
      <c r="TIR793" s="3"/>
      <c r="TIS793" s="3"/>
      <c r="TIT793" s="3"/>
      <c r="TIU793" s="3"/>
      <c r="TIV793" s="3"/>
      <c r="TIW793" s="3"/>
      <c r="TIX793" s="3"/>
      <c r="TIY793" s="3"/>
      <c r="TIZ793" s="3"/>
      <c r="TJA793" s="3"/>
      <c r="TJB793" s="3"/>
      <c r="TJC793" s="3"/>
      <c r="TJD793" s="3"/>
      <c r="TJE793" s="3"/>
      <c r="TJF793" s="3"/>
      <c r="TJG793" s="3"/>
      <c r="TJH793" s="3"/>
      <c r="TJI793" s="3"/>
      <c r="TJJ793" s="3"/>
      <c r="TJK793" s="3"/>
      <c r="TJL793" s="3"/>
      <c r="TJM793" s="3"/>
      <c r="TJN793" s="3"/>
      <c r="TJO793" s="3"/>
      <c r="TJP793" s="3"/>
      <c r="TJQ793" s="3"/>
      <c r="TJR793" s="3"/>
      <c r="TJS793" s="3"/>
      <c r="TJT793" s="3"/>
      <c r="TJU793" s="3"/>
      <c r="TJV793" s="3"/>
      <c r="TJW793" s="3"/>
      <c r="TJX793" s="3"/>
      <c r="TJY793" s="3"/>
      <c r="TJZ793" s="3"/>
      <c r="TKA793" s="3"/>
      <c r="TKB793" s="3"/>
      <c r="TKC793" s="3"/>
      <c r="TKD793" s="3"/>
      <c r="TKE793" s="3"/>
      <c r="TKF793" s="3"/>
      <c r="TKG793" s="3"/>
      <c r="TKH793" s="3"/>
      <c r="TKI793" s="3"/>
      <c r="TKJ793" s="3"/>
      <c r="TKK793" s="3"/>
      <c r="TKL793" s="3"/>
      <c r="TKM793" s="3"/>
      <c r="TKN793" s="3"/>
      <c r="TKO793" s="3"/>
      <c r="TKP793" s="3"/>
      <c r="TKQ793" s="3"/>
      <c r="TKR793" s="3"/>
      <c r="TKS793" s="3"/>
      <c r="TKT793" s="3"/>
      <c r="TKU793" s="3"/>
      <c r="TKV793" s="3"/>
      <c r="TKW793" s="3"/>
      <c r="TKX793" s="3"/>
      <c r="TKY793" s="3"/>
      <c r="TKZ793" s="3"/>
      <c r="TLA793" s="3"/>
      <c r="TLB793" s="3"/>
      <c r="TLC793" s="3"/>
      <c r="TLD793" s="3"/>
      <c r="TLE793" s="3"/>
      <c r="TLF793" s="3"/>
      <c r="TLG793" s="3"/>
      <c r="TLH793" s="3"/>
      <c r="TLI793" s="3"/>
      <c r="TLJ793" s="3"/>
      <c r="TLK793" s="3"/>
      <c r="TLL793" s="3"/>
      <c r="TLM793" s="3"/>
      <c r="TLN793" s="3"/>
      <c r="TLO793" s="3"/>
      <c r="TLP793" s="3"/>
      <c r="TLQ793" s="3"/>
      <c r="TLR793" s="3"/>
      <c r="TLS793" s="3"/>
      <c r="TLT793" s="3"/>
      <c r="TLU793" s="3"/>
      <c r="TLV793" s="3"/>
      <c r="TLW793" s="3"/>
      <c r="TLX793" s="3"/>
      <c r="TLY793" s="3"/>
      <c r="TLZ793" s="3"/>
      <c r="TMA793" s="3"/>
      <c r="TMB793" s="3"/>
      <c r="TMC793" s="3"/>
      <c r="TMD793" s="3"/>
      <c r="TME793" s="3"/>
      <c r="TMF793" s="3"/>
      <c r="TMG793" s="3"/>
      <c r="TMH793" s="3"/>
      <c r="TMI793" s="3"/>
      <c r="TMJ793" s="3"/>
      <c r="TMK793" s="3"/>
      <c r="TML793" s="3"/>
      <c r="TMM793" s="3"/>
      <c r="TMN793" s="3"/>
      <c r="TMO793" s="3"/>
      <c r="TMP793" s="3"/>
      <c r="TMQ793" s="3"/>
      <c r="TMR793" s="3"/>
      <c r="TMS793" s="3"/>
      <c r="TMT793" s="3"/>
      <c r="TMU793" s="3"/>
      <c r="TMV793" s="3"/>
      <c r="TMW793" s="3"/>
      <c r="TMX793" s="3"/>
      <c r="TMY793" s="3"/>
      <c r="TMZ793" s="3"/>
      <c r="TNA793" s="3"/>
      <c r="TNB793" s="3"/>
      <c r="TNC793" s="3"/>
      <c r="TND793" s="3"/>
      <c r="TNE793" s="3"/>
      <c r="TNF793" s="3"/>
      <c r="TNG793" s="3"/>
      <c r="TNH793" s="3"/>
      <c r="TNI793" s="3"/>
      <c r="TNJ793" s="3"/>
      <c r="TNK793" s="3"/>
      <c r="TNL793" s="3"/>
      <c r="TNM793" s="3"/>
      <c r="TNN793" s="3"/>
      <c r="TNO793" s="3"/>
      <c r="TNP793" s="3"/>
      <c r="TNQ793" s="3"/>
      <c r="TNR793" s="3"/>
      <c r="TNS793" s="3"/>
      <c r="TNT793" s="3"/>
      <c r="TNU793" s="3"/>
      <c r="TNV793" s="3"/>
      <c r="TNW793" s="3"/>
      <c r="TNX793" s="3"/>
      <c r="TNY793" s="3"/>
      <c r="TNZ793" s="3"/>
      <c r="TOA793" s="3"/>
      <c r="TOB793" s="3"/>
      <c r="TOC793" s="3"/>
      <c r="TOD793" s="3"/>
      <c r="TOE793" s="3"/>
      <c r="TOF793" s="3"/>
      <c r="TOG793" s="3"/>
      <c r="TOH793" s="3"/>
      <c r="TOI793" s="3"/>
      <c r="TOJ793" s="3"/>
      <c r="TOK793" s="3"/>
      <c r="TOL793" s="3"/>
      <c r="TOM793" s="3"/>
      <c r="TON793" s="3"/>
      <c r="TOO793" s="3"/>
      <c r="TOP793" s="3"/>
      <c r="TOQ793" s="3"/>
      <c r="TOR793" s="3"/>
      <c r="TOS793" s="3"/>
      <c r="TOT793" s="3"/>
      <c r="TOU793" s="3"/>
      <c r="TOV793" s="3"/>
      <c r="TOW793" s="3"/>
      <c r="TOX793" s="3"/>
      <c r="TOY793" s="3"/>
      <c r="TOZ793" s="3"/>
      <c r="TPA793" s="3"/>
      <c r="TPB793" s="3"/>
      <c r="TPC793" s="3"/>
      <c r="TPD793" s="3"/>
      <c r="TPE793" s="3"/>
      <c r="TPF793" s="3"/>
      <c r="TPG793" s="3"/>
      <c r="TPH793" s="3"/>
      <c r="TPI793" s="3"/>
      <c r="TPJ793" s="3"/>
      <c r="TPK793" s="3"/>
      <c r="TPL793" s="3"/>
      <c r="TPM793" s="3"/>
      <c r="TPN793" s="3"/>
      <c r="TPO793" s="3"/>
      <c r="TPP793" s="3"/>
      <c r="TPQ793" s="3"/>
      <c r="TPR793" s="3"/>
      <c r="TPS793" s="3"/>
      <c r="TPT793" s="3"/>
      <c r="TPU793" s="3"/>
      <c r="TPV793" s="3"/>
      <c r="TPW793" s="3"/>
      <c r="TPX793" s="3"/>
      <c r="TPY793" s="3"/>
      <c r="TPZ793" s="3"/>
      <c r="TQA793" s="3"/>
      <c r="TQB793" s="3"/>
      <c r="TQC793" s="3"/>
      <c r="TQD793" s="3"/>
      <c r="TQE793" s="3"/>
      <c r="TQF793" s="3"/>
      <c r="TQG793" s="3"/>
      <c r="TQH793" s="3"/>
      <c r="TQI793" s="3"/>
      <c r="TQJ793" s="3"/>
      <c r="TQK793" s="3"/>
      <c r="TQL793" s="3"/>
      <c r="TQM793" s="3"/>
      <c r="TQN793" s="3"/>
      <c r="TQO793" s="3"/>
      <c r="TQP793" s="3"/>
      <c r="TQQ793" s="3"/>
      <c r="TQR793" s="3"/>
      <c r="TQS793" s="3"/>
      <c r="TQT793" s="3"/>
      <c r="TQU793" s="3"/>
      <c r="TQV793" s="3"/>
      <c r="TQW793" s="3"/>
      <c r="TQX793" s="3"/>
      <c r="TQY793" s="3"/>
      <c r="TQZ793" s="3"/>
      <c r="TRA793" s="3"/>
      <c r="TRB793" s="3"/>
      <c r="TRC793" s="3"/>
      <c r="TRD793" s="3"/>
      <c r="TRE793" s="3"/>
      <c r="TRF793" s="3"/>
      <c r="TRG793" s="3"/>
      <c r="TRH793" s="3"/>
      <c r="TRI793" s="3"/>
      <c r="TRJ793" s="3"/>
      <c r="TRK793" s="3"/>
      <c r="TRL793" s="3"/>
      <c r="TRM793" s="3"/>
      <c r="TRN793" s="3"/>
      <c r="TRO793" s="3"/>
      <c r="TRP793" s="3"/>
      <c r="TRQ793" s="3"/>
      <c r="TRR793" s="3"/>
      <c r="TRS793" s="3"/>
      <c r="TRT793" s="3"/>
      <c r="TRU793" s="3"/>
      <c r="TRV793" s="3"/>
      <c r="TRW793" s="3"/>
      <c r="TRX793" s="3"/>
      <c r="TRY793" s="3"/>
      <c r="TRZ793" s="3"/>
      <c r="TSA793" s="3"/>
      <c r="TSB793" s="3"/>
      <c r="TSC793" s="3"/>
      <c r="TSD793" s="3"/>
      <c r="TSE793" s="3"/>
      <c r="TSF793" s="3"/>
      <c r="TSG793" s="3"/>
      <c r="TSH793" s="3"/>
      <c r="TSI793" s="3"/>
      <c r="TSJ793" s="3"/>
      <c r="TSK793" s="3"/>
      <c r="TSL793" s="3"/>
      <c r="TSM793" s="3"/>
      <c r="TSN793" s="3"/>
      <c r="TSO793" s="3"/>
      <c r="TSP793" s="3"/>
      <c r="TSQ793" s="3"/>
      <c r="TSR793" s="3"/>
      <c r="TSS793" s="3"/>
      <c r="TST793" s="3"/>
      <c r="TSU793" s="3"/>
      <c r="TSV793" s="3"/>
      <c r="TSW793" s="3"/>
      <c r="TSX793" s="3"/>
      <c r="TSY793" s="3"/>
      <c r="TSZ793" s="3"/>
      <c r="TTA793" s="3"/>
      <c r="TTB793" s="3"/>
      <c r="TTC793" s="3"/>
      <c r="TTD793" s="3"/>
      <c r="TTE793" s="3"/>
      <c r="TTF793" s="3"/>
      <c r="TTG793" s="3"/>
      <c r="TTH793" s="3"/>
      <c r="TTI793" s="3"/>
      <c r="TTJ793" s="3"/>
      <c r="TTK793" s="3"/>
      <c r="TTL793" s="3"/>
      <c r="TTM793" s="3"/>
      <c r="TTN793" s="3"/>
      <c r="TTO793" s="3"/>
      <c r="TTP793" s="3"/>
      <c r="TTQ793" s="3"/>
      <c r="TTR793" s="3"/>
      <c r="TTS793" s="3"/>
      <c r="TTT793" s="3"/>
      <c r="TTU793" s="3"/>
      <c r="TTV793" s="3"/>
      <c r="TTW793" s="3"/>
      <c r="TTX793" s="3"/>
      <c r="TTY793" s="3"/>
      <c r="TTZ793" s="3"/>
      <c r="TUA793" s="3"/>
      <c r="TUB793" s="3"/>
      <c r="TUC793" s="3"/>
      <c r="TUD793" s="3"/>
      <c r="TUE793" s="3"/>
      <c r="TUF793" s="3"/>
      <c r="TUG793" s="3"/>
      <c r="TUH793" s="3"/>
      <c r="TUI793" s="3"/>
      <c r="TUJ793" s="3"/>
      <c r="TUK793" s="3"/>
      <c r="TUL793" s="3"/>
      <c r="TUM793" s="3"/>
      <c r="TUN793" s="3"/>
      <c r="TUO793" s="3"/>
      <c r="TUP793" s="3"/>
      <c r="TUQ793" s="3"/>
      <c r="TUR793" s="3"/>
      <c r="TUS793" s="3"/>
      <c r="TUT793" s="3"/>
      <c r="TUU793" s="3"/>
      <c r="TUV793" s="3"/>
      <c r="TUW793" s="3"/>
      <c r="TUX793" s="3"/>
      <c r="TUY793" s="3"/>
      <c r="TUZ793" s="3"/>
      <c r="TVA793" s="3"/>
      <c r="TVB793" s="3"/>
      <c r="TVC793" s="3"/>
      <c r="TVD793" s="3"/>
      <c r="TVE793" s="3"/>
      <c r="TVF793" s="3"/>
      <c r="TVG793" s="3"/>
      <c r="TVH793" s="3"/>
      <c r="TVI793" s="3"/>
      <c r="TVJ793" s="3"/>
      <c r="TVK793" s="3"/>
      <c r="TVL793" s="3"/>
      <c r="TVM793" s="3"/>
      <c r="TVN793" s="3"/>
      <c r="TVO793" s="3"/>
      <c r="TVP793" s="3"/>
      <c r="TVQ793" s="3"/>
      <c r="TVR793" s="3"/>
      <c r="TVS793" s="3"/>
      <c r="TVT793" s="3"/>
      <c r="TVU793" s="3"/>
      <c r="TVV793" s="3"/>
      <c r="TVW793" s="3"/>
      <c r="TVX793" s="3"/>
      <c r="TVY793" s="3"/>
      <c r="TVZ793" s="3"/>
      <c r="TWA793" s="3"/>
      <c r="TWB793" s="3"/>
      <c r="TWC793" s="3"/>
      <c r="TWD793" s="3"/>
      <c r="TWE793" s="3"/>
      <c r="TWF793" s="3"/>
      <c r="TWG793" s="3"/>
      <c r="TWH793" s="3"/>
      <c r="TWI793" s="3"/>
      <c r="TWJ793" s="3"/>
      <c r="TWK793" s="3"/>
      <c r="TWL793" s="3"/>
      <c r="TWM793" s="3"/>
      <c r="TWN793" s="3"/>
      <c r="TWO793" s="3"/>
      <c r="TWP793" s="3"/>
      <c r="TWQ793" s="3"/>
      <c r="TWR793" s="3"/>
      <c r="TWS793" s="3"/>
      <c r="TWT793" s="3"/>
      <c r="TWU793" s="3"/>
      <c r="TWV793" s="3"/>
      <c r="TWW793" s="3"/>
      <c r="TWX793" s="3"/>
      <c r="TWY793" s="3"/>
      <c r="TWZ793" s="3"/>
      <c r="TXA793" s="3"/>
      <c r="TXB793" s="3"/>
      <c r="TXC793" s="3"/>
      <c r="TXD793" s="3"/>
      <c r="TXE793" s="3"/>
      <c r="TXF793" s="3"/>
      <c r="TXG793" s="3"/>
      <c r="TXH793" s="3"/>
      <c r="TXI793" s="3"/>
      <c r="TXJ793" s="3"/>
      <c r="TXK793" s="3"/>
      <c r="TXL793" s="3"/>
      <c r="TXM793" s="3"/>
      <c r="TXN793" s="3"/>
      <c r="TXO793" s="3"/>
      <c r="TXP793" s="3"/>
      <c r="TXQ793" s="3"/>
      <c r="TXR793" s="3"/>
      <c r="TXS793" s="3"/>
      <c r="TXT793" s="3"/>
      <c r="TXU793" s="3"/>
      <c r="TXV793" s="3"/>
      <c r="TXW793" s="3"/>
      <c r="TXX793" s="3"/>
      <c r="TXY793" s="3"/>
      <c r="TXZ793" s="3"/>
      <c r="TYA793" s="3"/>
      <c r="TYB793" s="3"/>
      <c r="TYC793" s="3"/>
      <c r="TYD793" s="3"/>
      <c r="TYE793" s="3"/>
      <c r="TYF793" s="3"/>
      <c r="TYG793" s="3"/>
      <c r="TYH793" s="3"/>
      <c r="TYI793" s="3"/>
      <c r="TYJ793" s="3"/>
      <c r="TYK793" s="3"/>
      <c r="TYL793" s="3"/>
      <c r="TYM793" s="3"/>
      <c r="TYN793" s="3"/>
      <c r="TYO793" s="3"/>
      <c r="TYP793" s="3"/>
      <c r="TYQ793" s="3"/>
      <c r="TYR793" s="3"/>
      <c r="TYS793" s="3"/>
      <c r="TYT793" s="3"/>
      <c r="TYU793" s="3"/>
      <c r="TYV793" s="3"/>
      <c r="TYW793" s="3"/>
      <c r="TYX793" s="3"/>
      <c r="TYY793" s="3"/>
      <c r="TYZ793" s="3"/>
      <c r="TZA793" s="3"/>
      <c r="TZB793" s="3"/>
      <c r="TZC793" s="3"/>
      <c r="TZD793" s="3"/>
      <c r="TZE793" s="3"/>
      <c r="TZF793" s="3"/>
      <c r="TZG793" s="3"/>
      <c r="TZH793" s="3"/>
      <c r="TZI793" s="3"/>
      <c r="TZJ793" s="3"/>
      <c r="TZK793" s="3"/>
      <c r="TZL793" s="3"/>
      <c r="TZM793" s="3"/>
      <c r="TZN793" s="3"/>
      <c r="TZO793" s="3"/>
      <c r="TZP793" s="3"/>
      <c r="TZQ793" s="3"/>
      <c r="TZR793" s="3"/>
      <c r="TZS793" s="3"/>
      <c r="TZT793" s="3"/>
      <c r="TZU793" s="3"/>
      <c r="TZV793" s="3"/>
      <c r="TZW793" s="3"/>
      <c r="TZX793" s="3"/>
      <c r="TZY793" s="3"/>
      <c r="TZZ793" s="3"/>
      <c r="UAA793" s="3"/>
      <c r="UAB793" s="3"/>
      <c r="UAC793" s="3"/>
      <c r="UAD793" s="3"/>
      <c r="UAE793" s="3"/>
      <c r="UAF793" s="3"/>
      <c r="UAG793" s="3"/>
      <c r="UAH793" s="3"/>
      <c r="UAI793" s="3"/>
      <c r="UAJ793" s="3"/>
      <c r="UAK793" s="3"/>
      <c r="UAL793" s="3"/>
      <c r="UAM793" s="3"/>
      <c r="UAN793" s="3"/>
      <c r="UAO793" s="3"/>
      <c r="UAP793" s="3"/>
      <c r="UAQ793" s="3"/>
      <c r="UAR793" s="3"/>
      <c r="UAS793" s="3"/>
      <c r="UAT793" s="3"/>
      <c r="UAU793" s="3"/>
      <c r="UAV793" s="3"/>
      <c r="UAW793" s="3"/>
      <c r="UAX793" s="3"/>
      <c r="UAY793" s="3"/>
      <c r="UAZ793" s="3"/>
      <c r="UBA793" s="3"/>
      <c r="UBB793" s="3"/>
      <c r="UBC793" s="3"/>
      <c r="UBD793" s="3"/>
      <c r="UBE793" s="3"/>
      <c r="UBF793" s="3"/>
      <c r="UBG793" s="3"/>
      <c r="UBH793" s="3"/>
      <c r="UBI793" s="3"/>
      <c r="UBJ793" s="3"/>
      <c r="UBK793" s="3"/>
      <c r="UBL793" s="3"/>
      <c r="UBM793" s="3"/>
      <c r="UBN793" s="3"/>
      <c r="UBO793" s="3"/>
      <c r="UBP793" s="3"/>
      <c r="UBQ793" s="3"/>
      <c r="UBR793" s="3"/>
      <c r="UBS793" s="3"/>
      <c r="UBT793" s="3"/>
      <c r="UBU793" s="3"/>
      <c r="UBV793" s="3"/>
      <c r="UBW793" s="3"/>
      <c r="UBX793" s="3"/>
      <c r="UBY793" s="3"/>
      <c r="UBZ793" s="3"/>
      <c r="UCA793" s="3"/>
      <c r="UCB793" s="3"/>
      <c r="UCC793" s="3"/>
      <c r="UCD793" s="3"/>
      <c r="UCE793" s="3"/>
      <c r="UCF793" s="3"/>
      <c r="UCG793" s="3"/>
      <c r="UCH793" s="3"/>
      <c r="UCI793" s="3"/>
      <c r="UCJ793" s="3"/>
      <c r="UCK793" s="3"/>
      <c r="UCL793" s="3"/>
      <c r="UCM793" s="3"/>
      <c r="UCN793" s="3"/>
      <c r="UCO793" s="3"/>
      <c r="UCP793" s="3"/>
      <c r="UCQ793" s="3"/>
      <c r="UCR793" s="3"/>
      <c r="UCS793" s="3"/>
      <c r="UCT793" s="3"/>
      <c r="UCU793" s="3"/>
      <c r="UCV793" s="3"/>
      <c r="UCW793" s="3"/>
      <c r="UCX793" s="3"/>
      <c r="UCY793" s="3"/>
      <c r="UCZ793" s="3"/>
      <c r="UDA793" s="3"/>
      <c r="UDB793" s="3"/>
      <c r="UDC793" s="3"/>
      <c r="UDD793" s="3"/>
      <c r="UDE793" s="3"/>
      <c r="UDF793" s="3"/>
      <c r="UDG793" s="3"/>
      <c r="UDH793" s="3"/>
      <c r="UDI793" s="3"/>
      <c r="UDJ793" s="3"/>
      <c r="UDK793" s="3"/>
      <c r="UDL793" s="3"/>
      <c r="UDM793" s="3"/>
      <c r="UDN793" s="3"/>
      <c r="UDO793" s="3"/>
      <c r="UDP793" s="3"/>
      <c r="UDQ793" s="3"/>
      <c r="UDR793" s="3"/>
      <c r="UDS793" s="3"/>
      <c r="UDT793" s="3"/>
      <c r="UDU793" s="3"/>
      <c r="UDV793" s="3"/>
      <c r="UDW793" s="3"/>
      <c r="UDX793" s="3"/>
      <c r="UDY793" s="3"/>
      <c r="UDZ793" s="3"/>
      <c r="UEA793" s="3"/>
      <c r="UEB793" s="3"/>
      <c r="UEC793" s="3"/>
      <c r="UED793" s="3"/>
      <c r="UEE793" s="3"/>
      <c r="UEF793" s="3"/>
      <c r="UEG793" s="3"/>
      <c r="UEH793" s="3"/>
      <c r="UEI793" s="3"/>
      <c r="UEJ793" s="3"/>
      <c r="UEK793" s="3"/>
      <c r="UEL793" s="3"/>
      <c r="UEM793" s="3"/>
      <c r="UEN793" s="3"/>
      <c r="UEO793" s="3"/>
      <c r="UEP793" s="3"/>
      <c r="UEQ793" s="3"/>
      <c r="UER793" s="3"/>
      <c r="UES793" s="3"/>
      <c r="UET793" s="3"/>
      <c r="UEU793" s="3"/>
      <c r="UEV793" s="3"/>
      <c r="UEW793" s="3"/>
      <c r="UEX793" s="3"/>
      <c r="UEY793" s="3"/>
      <c r="UEZ793" s="3"/>
      <c r="UFA793" s="3"/>
      <c r="UFB793" s="3"/>
      <c r="UFC793" s="3"/>
      <c r="UFD793" s="3"/>
      <c r="UFE793" s="3"/>
      <c r="UFF793" s="3"/>
      <c r="UFG793" s="3"/>
      <c r="UFH793" s="3"/>
      <c r="UFI793" s="3"/>
      <c r="UFJ793" s="3"/>
      <c r="UFK793" s="3"/>
      <c r="UFL793" s="3"/>
      <c r="UFM793" s="3"/>
      <c r="UFN793" s="3"/>
      <c r="UFO793" s="3"/>
      <c r="UFP793" s="3"/>
      <c r="UFQ793" s="3"/>
      <c r="UFR793" s="3"/>
      <c r="UFS793" s="3"/>
      <c r="UFT793" s="3"/>
      <c r="UFU793" s="3"/>
      <c r="UFV793" s="3"/>
      <c r="UFW793" s="3"/>
      <c r="UFX793" s="3"/>
      <c r="UFY793" s="3"/>
      <c r="UFZ793" s="3"/>
      <c r="UGA793" s="3"/>
      <c r="UGB793" s="3"/>
      <c r="UGC793" s="3"/>
      <c r="UGD793" s="3"/>
      <c r="UGE793" s="3"/>
      <c r="UGF793" s="3"/>
      <c r="UGG793" s="3"/>
      <c r="UGH793" s="3"/>
      <c r="UGI793" s="3"/>
      <c r="UGJ793" s="3"/>
      <c r="UGK793" s="3"/>
      <c r="UGL793" s="3"/>
      <c r="UGM793" s="3"/>
      <c r="UGN793" s="3"/>
      <c r="UGO793" s="3"/>
      <c r="UGP793" s="3"/>
      <c r="UGQ793" s="3"/>
      <c r="UGR793" s="3"/>
      <c r="UGS793" s="3"/>
      <c r="UGT793" s="3"/>
      <c r="UGU793" s="3"/>
      <c r="UGV793" s="3"/>
      <c r="UGW793" s="3"/>
      <c r="UGX793" s="3"/>
      <c r="UGY793" s="3"/>
      <c r="UGZ793" s="3"/>
      <c r="UHA793" s="3"/>
      <c r="UHB793" s="3"/>
      <c r="UHC793" s="3"/>
      <c r="UHD793" s="3"/>
      <c r="UHE793" s="3"/>
      <c r="UHF793" s="3"/>
      <c r="UHG793" s="3"/>
      <c r="UHH793" s="3"/>
      <c r="UHI793" s="3"/>
      <c r="UHJ793" s="3"/>
      <c r="UHK793" s="3"/>
      <c r="UHL793" s="3"/>
      <c r="UHM793" s="3"/>
      <c r="UHN793" s="3"/>
      <c r="UHO793" s="3"/>
      <c r="UHP793" s="3"/>
      <c r="UHQ793" s="3"/>
      <c r="UHR793" s="3"/>
      <c r="UHS793" s="3"/>
      <c r="UHT793" s="3"/>
      <c r="UHU793" s="3"/>
      <c r="UHV793" s="3"/>
      <c r="UHW793" s="3"/>
      <c r="UHX793" s="3"/>
      <c r="UHY793" s="3"/>
      <c r="UHZ793" s="3"/>
      <c r="UIA793" s="3"/>
      <c r="UIB793" s="3"/>
      <c r="UIC793" s="3"/>
      <c r="UID793" s="3"/>
      <c r="UIE793" s="3"/>
      <c r="UIF793" s="3"/>
      <c r="UIG793" s="3"/>
      <c r="UIH793" s="3"/>
      <c r="UII793" s="3"/>
      <c r="UIJ793" s="3"/>
      <c r="UIK793" s="3"/>
      <c r="UIL793" s="3"/>
      <c r="UIM793" s="3"/>
      <c r="UIN793" s="3"/>
      <c r="UIO793" s="3"/>
      <c r="UIP793" s="3"/>
      <c r="UIQ793" s="3"/>
      <c r="UIR793" s="3"/>
      <c r="UIS793" s="3"/>
      <c r="UIT793" s="3"/>
      <c r="UIU793" s="3"/>
      <c r="UIV793" s="3"/>
      <c r="UIW793" s="3"/>
      <c r="UIX793" s="3"/>
      <c r="UIY793" s="3"/>
      <c r="UIZ793" s="3"/>
      <c r="UJA793" s="3"/>
      <c r="UJB793" s="3"/>
      <c r="UJC793" s="3"/>
      <c r="UJD793" s="3"/>
      <c r="UJE793" s="3"/>
      <c r="UJF793" s="3"/>
      <c r="UJG793" s="3"/>
      <c r="UJH793" s="3"/>
      <c r="UJI793" s="3"/>
      <c r="UJJ793" s="3"/>
      <c r="UJK793" s="3"/>
      <c r="UJL793" s="3"/>
      <c r="UJM793" s="3"/>
      <c r="UJN793" s="3"/>
      <c r="UJO793" s="3"/>
      <c r="UJP793" s="3"/>
      <c r="UJQ793" s="3"/>
      <c r="UJR793" s="3"/>
      <c r="UJS793" s="3"/>
      <c r="UJT793" s="3"/>
      <c r="UJU793" s="3"/>
      <c r="UJV793" s="3"/>
      <c r="UJW793" s="3"/>
      <c r="UJX793" s="3"/>
      <c r="UJY793" s="3"/>
      <c r="UJZ793" s="3"/>
      <c r="UKA793" s="3"/>
      <c r="UKB793" s="3"/>
      <c r="UKC793" s="3"/>
      <c r="UKD793" s="3"/>
      <c r="UKE793" s="3"/>
      <c r="UKF793" s="3"/>
      <c r="UKG793" s="3"/>
      <c r="UKH793" s="3"/>
      <c r="UKI793" s="3"/>
      <c r="UKJ793" s="3"/>
      <c r="UKK793" s="3"/>
      <c r="UKL793" s="3"/>
      <c r="UKM793" s="3"/>
      <c r="UKN793" s="3"/>
      <c r="UKO793" s="3"/>
      <c r="UKP793" s="3"/>
      <c r="UKQ793" s="3"/>
      <c r="UKR793" s="3"/>
      <c r="UKS793" s="3"/>
      <c r="UKT793" s="3"/>
      <c r="UKU793" s="3"/>
      <c r="UKV793" s="3"/>
      <c r="UKW793" s="3"/>
      <c r="UKX793" s="3"/>
      <c r="UKY793" s="3"/>
      <c r="UKZ793" s="3"/>
      <c r="ULA793" s="3"/>
      <c r="ULB793" s="3"/>
      <c r="ULC793" s="3"/>
      <c r="ULD793" s="3"/>
      <c r="ULE793" s="3"/>
      <c r="ULF793" s="3"/>
      <c r="ULG793" s="3"/>
      <c r="ULH793" s="3"/>
      <c r="ULI793" s="3"/>
      <c r="ULJ793" s="3"/>
      <c r="ULK793" s="3"/>
      <c r="ULL793" s="3"/>
      <c r="ULM793" s="3"/>
      <c r="ULN793" s="3"/>
      <c r="ULO793" s="3"/>
      <c r="ULP793" s="3"/>
      <c r="ULQ793" s="3"/>
      <c r="ULR793" s="3"/>
      <c r="ULS793" s="3"/>
      <c r="ULT793" s="3"/>
      <c r="ULU793" s="3"/>
      <c r="ULV793" s="3"/>
      <c r="ULW793" s="3"/>
      <c r="ULX793" s="3"/>
      <c r="ULY793" s="3"/>
      <c r="ULZ793" s="3"/>
      <c r="UMA793" s="3"/>
      <c r="UMB793" s="3"/>
      <c r="UMC793" s="3"/>
      <c r="UMD793" s="3"/>
      <c r="UME793" s="3"/>
      <c r="UMF793" s="3"/>
      <c r="UMG793" s="3"/>
      <c r="UMH793" s="3"/>
      <c r="UMI793" s="3"/>
      <c r="UMJ793" s="3"/>
      <c r="UMK793" s="3"/>
      <c r="UML793" s="3"/>
      <c r="UMM793" s="3"/>
      <c r="UMN793" s="3"/>
      <c r="UMO793" s="3"/>
      <c r="UMP793" s="3"/>
      <c r="UMQ793" s="3"/>
      <c r="UMR793" s="3"/>
      <c r="UMS793" s="3"/>
      <c r="UMT793" s="3"/>
      <c r="UMU793" s="3"/>
      <c r="UMV793" s="3"/>
      <c r="UMW793" s="3"/>
      <c r="UMX793" s="3"/>
      <c r="UMY793" s="3"/>
      <c r="UMZ793" s="3"/>
      <c r="UNA793" s="3"/>
      <c r="UNB793" s="3"/>
      <c r="UNC793" s="3"/>
      <c r="UND793" s="3"/>
      <c r="UNE793" s="3"/>
      <c r="UNF793" s="3"/>
      <c r="UNG793" s="3"/>
      <c r="UNH793" s="3"/>
      <c r="UNI793" s="3"/>
      <c r="UNJ793" s="3"/>
      <c r="UNK793" s="3"/>
      <c r="UNL793" s="3"/>
      <c r="UNM793" s="3"/>
      <c r="UNN793" s="3"/>
      <c r="UNO793" s="3"/>
      <c r="UNP793" s="3"/>
      <c r="UNQ793" s="3"/>
      <c r="UNR793" s="3"/>
      <c r="UNS793" s="3"/>
      <c r="UNT793" s="3"/>
      <c r="UNU793" s="3"/>
      <c r="UNV793" s="3"/>
      <c r="UNW793" s="3"/>
      <c r="UNX793" s="3"/>
      <c r="UNY793" s="3"/>
      <c r="UNZ793" s="3"/>
      <c r="UOA793" s="3"/>
      <c r="UOB793" s="3"/>
      <c r="UOC793" s="3"/>
      <c r="UOD793" s="3"/>
      <c r="UOE793" s="3"/>
      <c r="UOF793" s="3"/>
      <c r="UOG793" s="3"/>
      <c r="UOH793" s="3"/>
      <c r="UOI793" s="3"/>
      <c r="UOJ793" s="3"/>
      <c r="UOK793" s="3"/>
      <c r="UOL793" s="3"/>
      <c r="UOM793" s="3"/>
      <c r="UON793" s="3"/>
      <c r="UOO793" s="3"/>
      <c r="UOP793" s="3"/>
      <c r="UOQ793" s="3"/>
      <c r="UOR793" s="3"/>
      <c r="UOS793" s="3"/>
      <c r="UOT793" s="3"/>
      <c r="UOU793" s="3"/>
      <c r="UOV793" s="3"/>
      <c r="UOW793" s="3"/>
      <c r="UOX793" s="3"/>
      <c r="UOY793" s="3"/>
      <c r="UOZ793" s="3"/>
      <c r="UPA793" s="3"/>
      <c r="UPB793" s="3"/>
      <c r="UPC793" s="3"/>
      <c r="UPD793" s="3"/>
      <c r="UPE793" s="3"/>
      <c r="UPF793" s="3"/>
      <c r="UPG793" s="3"/>
      <c r="UPH793" s="3"/>
      <c r="UPI793" s="3"/>
      <c r="UPJ793" s="3"/>
      <c r="UPK793" s="3"/>
      <c r="UPL793" s="3"/>
      <c r="UPM793" s="3"/>
      <c r="UPN793" s="3"/>
      <c r="UPO793" s="3"/>
      <c r="UPP793" s="3"/>
      <c r="UPQ793" s="3"/>
      <c r="UPR793" s="3"/>
      <c r="UPS793" s="3"/>
      <c r="UPT793" s="3"/>
      <c r="UPU793" s="3"/>
      <c r="UPV793" s="3"/>
      <c r="UPW793" s="3"/>
      <c r="UPX793" s="3"/>
      <c r="UPY793" s="3"/>
      <c r="UPZ793" s="3"/>
      <c r="UQA793" s="3"/>
      <c r="UQB793" s="3"/>
      <c r="UQC793" s="3"/>
      <c r="UQD793" s="3"/>
      <c r="UQE793" s="3"/>
      <c r="UQF793" s="3"/>
      <c r="UQG793" s="3"/>
      <c r="UQH793" s="3"/>
      <c r="UQI793" s="3"/>
      <c r="UQJ793" s="3"/>
      <c r="UQK793" s="3"/>
      <c r="UQL793" s="3"/>
      <c r="UQM793" s="3"/>
      <c r="UQN793" s="3"/>
      <c r="UQO793" s="3"/>
      <c r="UQP793" s="3"/>
      <c r="UQQ793" s="3"/>
      <c r="UQR793" s="3"/>
      <c r="UQS793" s="3"/>
      <c r="UQT793" s="3"/>
      <c r="UQU793" s="3"/>
      <c r="UQV793" s="3"/>
      <c r="UQW793" s="3"/>
      <c r="UQX793" s="3"/>
      <c r="UQY793" s="3"/>
      <c r="UQZ793" s="3"/>
      <c r="URA793" s="3"/>
      <c r="URB793" s="3"/>
      <c r="URC793" s="3"/>
      <c r="URD793" s="3"/>
      <c r="URE793" s="3"/>
      <c r="URF793" s="3"/>
      <c r="URG793" s="3"/>
      <c r="URH793" s="3"/>
      <c r="URI793" s="3"/>
      <c r="URJ793" s="3"/>
      <c r="URK793" s="3"/>
      <c r="URL793" s="3"/>
      <c r="URM793" s="3"/>
      <c r="URN793" s="3"/>
      <c r="URO793" s="3"/>
      <c r="URP793" s="3"/>
      <c r="URQ793" s="3"/>
      <c r="URR793" s="3"/>
      <c r="URS793" s="3"/>
      <c r="URT793" s="3"/>
      <c r="URU793" s="3"/>
      <c r="URV793" s="3"/>
      <c r="URW793" s="3"/>
      <c r="URX793" s="3"/>
      <c r="URY793" s="3"/>
      <c r="URZ793" s="3"/>
      <c r="USA793" s="3"/>
      <c r="USB793" s="3"/>
      <c r="USC793" s="3"/>
      <c r="USD793" s="3"/>
      <c r="USE793" s="3"/>
      <c r="USF793" s="3"/>
      <c r="USG793" s="3"/>
      <c r="USH793" s="3"/>
      <c r="USI793" s="3"/>
      <c r="USJ793" s="3"/>
      <c r="USK793" s="3"/>
      <c r="USL793" s="3"/>
      <c r="USM793" s="3"/>
      <c r="USN793" s="3"/>
      <c r="USO793" s="3"/>
      <c r="USP793" s="3"/>
      <c r="USQ793" s="3"/>
      <c r="USR793" s="3"/>
      <c r="USS793" s="3"/>
      <c r="UST793" s="3"/>
      <c r="USU793" s="3"/>
      <c r="USV793" s="3"/>
      <c r="USW793" s="3"/>
      <c r="USX793" s="3"/>
      <c r="USY793" s="3"/>
      <c r="USZ793" s="3"/>
      <c r="UTA793" s="3"/>
      <c r="UTB793" s="3"/>
      <c r="UTC793" s="3"/>
      <c r="UTD793" s="3"/>
      <c r="UTE793" s="3"/>
      <c r="UTF793" s="3"/>
      <c r="UTG793" s="3"/>
      <c r="UTH793" s="3"/>
      <c r="UTI793" s="3"/>
      <c r="UTJ793" s="3"/>
      <c r="UTK793" s="3"/>
      <c r="UTL793" s="3"/>
      <c r="UTM793" s="3"/>
      <c r="UTN793" s="3"/>
      <c r="UTO793" s="3"/>
      <c r="UTP793" s="3"/>
      <c r="UTQ793" s="3"/>
      <c r="UTR793" s="3"/>
      <c r="UTS793" s="3"/>
      <c r="UTT793" s="3"/>
      <c r="UTU793" s="3"/>
      <c r="UTV793" s="3"/>
      <c r="UTW793" s="3"/>
      <c r="UTX793" s="3"/>
      <c r="UTY793" s="3"/>
      <c r="UTZ793" s="3"/>
      <c r="UUA793" s="3"/>
      <c r="UUB793" s="3"/>
      <c r="UUC793" s="3"/>
      <c r="UUD793" s="3"/>
      <c r="UUE793" s="3"/>
      <c r="UUF793" s="3"/>
      <c r="UUG793" s="3"/>
      <c r="UUH793" s="3"/>
      <c r="UUI793" s="3"/>
      <c r="UUJ793" s="3"/>
      <c r="UUK793" s="3"/>
      <c r="UUL793" s="3"/>
      <c r="UUM793" s="3"/>
      <c r="UUN793" s="3"/>
      <c r="UUO793" s="3"/>
      <c r="UUP793" s="3"/>
      <c r="UUQ793" s="3"/>
      <c r="UUR793" s="3"/>
      <c r="UUS793" s="3"/>
      <c r="UUT793" s="3"/>
      <c r="UUU793" s="3"/>
      <c r="UUV793" s="3"/>
      <c r="UUW793" s="3"/>
      <c r="UUX793" s="3"/>
      <c r="UUY793" s="3"/>
      <c r="UUZ793" s="3"/>
      <c r="UVA793" s="3"/>
      <c r="UVB793" s="3"/>
      <c r="UVC793" s="3"/>
      <c r="UVD793" s="3"/>
      <c r="UVE793" s="3"/>
      <c r="UVF793" s="3"/>
      <c r="UVG793" s="3"/>
      <c r="UVH793" s="3"/>
      <c r="UVI793" s="3"/>
      <c r="UVJ793" s="3"/>
      <c r="UVK793" s="3"/>
      <c r="UVL793" s="3"/>
      <c r="UVM793" s="3"/>
      <c r="UVN793" s="3"/>
      <c r="UVO793" s="3"/>
      <c r="UVP793" s="3"/>
      <c r="UVQ793" s="3"/>
      <c r="UVR793" s="3"/>
      <c r="UVS793" s="3"/>
      <c r="UVT793" s="3"/>
      <c r="UVU793" s="3"/>
      <c r="UVV793" s="3"/>
      <c r="UVW793" s="3"/>
      <c r="UVX793" s="3"/>
      <c r="UVY793" s="3"/>
      <c r="UVZ793" s="3"/>
      <c r="UWA793" s="3"/>
      <c r="UWB793" s="3"/>
      <c r="UWC793" s="3"/>
      <c r="UWD793" s="3"/>
      <c r="UWE793" s="3"/>
      <c r="UWF793" s="3"/>
      <c r="UWG793" s="3"/>
      <c r="UWH793" s="3"/>
      <c r="UWI793" s="3"/>
      <c r="UWJ793" s="3"/>
      <c r="UWK793" s="3"/>
      <c r="UWL793" s="3"/>
      <c r="UWM793" s="3"/>
      <c r="UWN793" s="3"/>
      <c r="UWO793" s="3"/>
      <c r="UWP793" s="3"/>
      <c r="UWQ793" s="3"/>
      <c r="UWR793" s="3"/>
      <c r="UWS793" s="3"/>
      <c r="UWT793" s="3"/>
      <c r="UWU793" s="3"/>
      <c r="UWV793" s="3"/>
      <c r="UWW793" s="3"/>
      <c r="UWX793" s="3"/>
      <c r="UWY793" s="3"/>
      <c r="UWZ793" s="3"/>
      <c r="UXA793" s="3"/>
      <c r="UXB793" s="3"/>
      <c r="UXC793" s="3"/>
      <c r="UXD793" s="3"/>
      <c r="UXE793" s="3"/>
      <c r="UXF793" s="3"/>
      <c r="UXG793" s="3"/>
      <c r="UXH793" s="3"/>
      <c r="UXI793" s="3"/>
      <c r="UXJ793" s="3"/>
      <c r="UXK793" s="3"/>
      <c r="UXL793" s="3"/>
      <c r="UXM793" s="3"/>
      <c r="UXN793" s="3"/>
      <c r="UXO793" s="3"/>
      <c r="UXP793" s="3"/>
      <c r="UXQ793" s="3"/>
      <c r="UXR793" s="3"/>
      <c r="UXS793" s="3"/>
      <c r="UXT793" s="3"/>
      <c r="UXU793" s="3"/>
      <c r="UXV793" s="3"/>
      <c r="UXW793" s="3"/>
      <c r="UXX793" s="3"/>
      <c r="UXY793" s="3"/>
      <c r="UXZ793" s="3"/>
      <c r="UYA793" s="3"/>
      <c r="UYB793" s="3"/>
      <c r="UYC793" s="3"/>
      <c r="UYD793" s="3"/>
      <c r="UYE793" s="3"/>
      <c r="UYF793" s="3"/>
      <c r="UYG793" s="3"/>
      <c r="UYH793" s="3"/>
      <c r="UYI793" s="3"/>
      <c r="UYJ793" s="3"/>
      <c r="UYK793" s="3"/>
      <c r="UYL793" s="3"/>
      <c r="UYM793" s="3"/>
      <c r="UYN793" s="3"/>
      <c r="UYO793" s="3"/>
      <c r="UYP793" s="3"/>
      <c r="UYQ793" s="3"/>
      <c r="UYR793" s="3"/>
      <c r="UYS793" s="3"/>
      <c r="UYT793" s="3"/>
      <c r="UYU793" s="3"/>
      <c r="UYV793" s="3"/>
      <c r="UYW793" s="3"/>
      <c r="UYX793" s="3"/>
      <c r="UYY793" s="3"/>
      <c r="UYZ793" s="3"/>
      <c r="UZA793" s="3"/>
      <c r="UZB793" s="3"/>
      <c r="UZC793" s="3"/>
      <c r="UZD793" s="3"/>
      <c r="UZE793" s="3"/>
      <c r="UZF793" s="3"/>
      <c r="UZG793" s="3"/>
      <c r="UZH793" s="3"/>
      <c r="UZI793" s="3"/>
      <c r="UZJ793" s="3"/>
      <c r="UZK793" s="3"/>
      <c r="UZL793" s="3"/>
      <c r="UZM793" s="3"/>
      <c r="UZN793" s="3"/>
      <c r="UZO793" s="3"/>
      <c r="UZP793" s="3"/>
      <c r="UZQ793" s="3"/>
      <c r="UZR793" s="3"/>
      <c r="UZS793" s="3"/>
      <c r="UZT793" s="3"/>
      <c r="UZU793" s="3"/>
      <c r="UZV793" s="3"/>
      <c r="UZW793" s="3"/>
      <c r="UZX793" s="3"/>
      <c r="UZY793" s="3"/>
      <c r="UZZ793" s="3"/>
      <c r="VAA793" s="3"/>
      <c r="VAB793" s="3"/>
      <c r="VAC793" s="3"/>
      <c r="VAD793" s="3"/>
      <c r="VAE793" s="3"/>
      <c r="VAF793" s="3"/>
      <c r="VAG793" s="3"/>
      <c r="VAH793" s="3"/>
      <c r="VAI793" s="3"/>
      <c r="VAJ793" s="3"/>
      <c r="VAK793" s="3"/>
      <c r="VAL793" s="3"/>
      <c r="VAM793" s="3"/>
      <c r="VAN793" s="3"/>
      <c r="VAO793" s="3"/>
      <c r="VAP793" s="3"/>
      <c r="VAQ793" s="3"/>
      <c r="VAR793" s="3"/>
      <c r="VAS793" s="3"/>
      <c r="VAT793" s="3"/>
      <c r="VAU793" s="3"/>
      <c r="VAV793" s="3"/>
      <c r="VAW793" s="3"/>
      <c r="VAX793" s="3"/>
      <c r="VAY793" s="3"/>
      <c r="VAZ793" s="3"/>
      <c r="VBA793" s="3"/>
      <c r="VBB793" s="3"/>
      <c r="VBC793" s="3"/>
      <c r="VBD793" s="3"/>
      <c r="VBE793" s="3"/>
      <c r="VBF793" s="3"/>
      <c r="VBG793" s="3"/>
      <c r="VBH793" s="3"/>
      <c r="VBI793" s="3"/>
      <c r="VBJ793" s="3"/>
      <c r="VBK793" s="3"/>
      <c r="VBL793" s="3"/>
      <c r="VBM793" s="3"/>
      <c r="VBN793" s="3"/>
      <c r="VBO793" s="3"/>
      <c r="VBP793" s="3"/>
      <c r="VBQ793" s="3"/>
      <c r="VBR793" s="3"/>
      <c r="VBS793" s="3"/>
      <c r="VBT793" s="3"/>
      <c r="VBU793" s="3"/>
      <c r="VBV793" s="3"/>
      <c r="VBW793" s="3"/>
      <c r="VBX793" s="3"/>
      <c r="VBY793" s="3"/>
      <c r="VBZ793" s="3"/>
      <c r="VCA793" s="3"/>
      <c r="VCB793" s="3"/>
      <c r="VCC793" s="3"/>
      <c r="VCD793" s="3"/>
      <c r="VCE793" s="3"/>
      <c r="VCF793" s="3"/>
      <c r="VCG793" s="3"/>
      <c r="VCH793" s="3"/>
      <c r="VCI793" s="3"/>
      <c r="VCJ793" s="3"/>
      <c r="VCK793" s="3"/>
      <c r="VCL793" s="3"/>
      <c r="VCM793" s="3"/>
      <c r="VCN793" s="3"/>
      <c r="VCO793" s="3"/>
      <c r="VCP793" s="3"/>
      <c r="VCQ793" s="3"/>
      <c r="VCR793" s="3"/>
      <c r="VCS793" s="3"/>
      <c r="VCT793" s="3"/>
      <c r="VCU793" s="3"/>
      <c r="VCV793" s="3"/>
      <c r="VCW793" s="3"/>
      <c r="VCX793" s="3"/>
      <c r="VCY793" s="3"/>
      <c r="VCZ793" s="3"/>
      <c r="VDA793" s="3"/>
      <c r="VDB793" s="3"/>
      <c r="VDC793" s="3"/>
      <c r="VDD793" s="3"/>
      <c r="VDE793" s="3"/>
      <c r="VDF793" s="3"/>
      <c r="VDG793" s="3"/>
      <c r="VDH793" s="3"/>
      <c r="VDI793" s="3"/>
      <c r="VDJ793" s="3"/>
      <c r="VDK793" s="3"/>
      <c r="VDL793" s="3"/>
      <c r="VDM793" s="3"/>
      <c r="VDN793" s="3"/>
      <c r="VDO793" s="3"/>
      <c r="VDP793" s="3"/>
      <c r="VDQ793" s="3"/>
      <c r="VDR793" s="3"/>
      <c r="VDS793" s="3"/>
      <c r="VDT793" s="3"/>
      <c r="VDU793" s="3"/>
      <c r="VDV793" s="3"/>
      <c r="VDW793" s="3"/>
      <c r="VDX793" s="3"/>
      <c r="VDY793" s="3"/>
      <c r="VDZ793" s="3"/>
      <c r="VEA793" s="3"/>
      <c r="VEB793" s="3"/>
      <c r="VEC793" s="3"/>
      <c r="VED793" s="3"/>
      <c r="VEE793" s="3"/>
      <c r="VEF793" s="3"/>
      <c r="VEG793" s="3"/>
      <c r="VEH793" s="3"/>
      <c r="VEI793" s="3"/>
      <c r="VEJ793" s="3"/>
      <c r="VEK793" s="3"/>
      <c r="VEL793" s="3"/>
      <c r="VEM793" s="3"/>
      <c r="VEN793" s="3"/>
      <c r="VEO793" s="3"/>
      <c r="VEP793" s="3"/>
      <c r="VEQ793" s="3"/>
      <c r="VER793" s="3"/>
      <c r="VES793" s="3"/>
      <c r="VET793" s="3"/>
      <c r="VEU793" s="3"/>
      <c r="VEV793" s="3"/>
      <c r="VEW793" s="3"/>
      <c r="VEX793" s="3"/>
      <c r="VEY793" s="3"/>
      <c r="VEZ793" s="3"/>
      <c r="VFA793" s="3"/>
      <c r="VFB793" s="3"/>
      <c r="VFC793" s="3"/>
      <c r="VFD793" s="3"/>
      <c r="VFE793" s="3"/>
      <c r="VFF793" s="3"/>
      <c r="VFG793" s="3"/>
      <c r="VFH793" s="3"/>
      <c r="VFI793" s="3"/>
      <c r="VFJ793" s="3"/>
      <c r="VFK793" s="3"/>
      <c r="VFL793" s="3"/>
      <c r="VFM793" s="3"/>
      <c r="VFN793" s="3"/>
      <c r="VFO793" s="3"/>
      <c r="VFP793" s="3"/>
      <c r="VFQ793" s="3"/>
      <c r="VFR793" s="3"/>
      <c r="VFS793" s="3"/>
      <c r="VFT793" s="3"/>
      <c r="VFU793" s="3"/>
      <c r="VFV793" s="3"/>
      <c r="VFW793" s="3"/>
      <c r="VFX793" s="3"/>
      <c r="VFY793" s="3"/>
      <c r="VFZ793" s="3"/>
      <c r="VGA793" s="3"/>
      <c r="VGB793" s="3"/>
      <c r="VGC793" s="3"/>
      <c r="VGD793" s="3"/>
      <c r="VGE793" s="3"/>
      <c r="VGF793" s="3"/>
      <c r="VGG793" s="3"/>
      <c r="VGH793" s="3"/>
      <c r="VGI793" s="3"/>
      <c r="VGJ793" s="3"/>
      <c r="VGK793" s="3"/>
      <c r="VGL793" s="3"/>
      <c r="VGM793" s="3"/>
      <c r="VGN793" s="3"/>
      <c r="VGO793" s="3"/>
      <c r="VGP793" s="3"/>
      <c r="VGQ793" s="3"/>
      <c r="VGR793" s="3"/>
      <c r="VGS793" s="3"/>
      <c r="VGT793" s="3"/>
      <c r="VGU793" s="3"/>
      <c r="VGV793" s="3"/>
      <c r="VGW793" s="3"/>
      <c r="VGX793" s="3"/>
      <c r="VGY793" s="3"/>
      <c r="VGZ793" s="3"/>
      <c r="VHA793" s="3"/>
      <c r="VHB793" s="3"/>
      <c r="VHC793" s="3"/>
      <c r="VHD793" s="3"/>
      <c r="VHE793" s="3"/>
      <c r="VHF793" s="3"/>
      <c r="VHG793" s="3"/>
      <c r="VHH793" s="3"/>
      <c r="VHI793" s="3"/>
      <c r="VHJ793" s="3"/>
      <c r="VHK793" s="3"/>
      <c r="VHL793" s="3"/>
      <c r="VHM793" s="3"/>
      <c r="VHN793" s="3"/>
      <c r="VHO793" s="3"/>
      <c r="VHP793" s="3"/>
      <c r="VHQ793" s="3"/>
      <c r="VHR793" s="3"/>
      <c r="VHS793" s="3"/>
      <c r="VHT793" s="3"/>
      <c r="VHU793" s="3"/>
      <c r="VHV793" s="3"/>
      <c r="VHW793" s="3"/>
      <c r="VHX793" s="3"/>
      <c r="VHY793" s="3"/>
      <c r="VHZ793" s="3"/>
      <c r="VIA793" s="3"/>
      <c r="VIB793" s="3"/>
      <c r="VIC793" s="3"/>
      <c r="VID793" s="3"/>
      <c r="VIE793" s="3"/>
      <c r="VIF793" s="3"/>
      <c r="VIG793" s="3"/>
      <c r="VIH793" s="3"/>
      <c r="VII793" s="3"/>
      <c r="VIJ793" s="3"/>
      <c r="VIK793" s="3"/>
      <c r="VIL793" s="3"/>
      <c r="VIM793" s="3"/>
      <c r="VIN793" s="3"/>
      <c r="VIO793" s="3"/>
      <c r="VIP793" s="3"/>
      <c r="VIQ793" s="3"/>
      <c r="VIR793" s="3"/>
      <c r="VIS793" s="3"/>
      <c r="VIT793" s="3"/>
      <c r="VIU793" s="3"/>
      <c r="VIV793" s="3"/>
      <c r="VIW793" s="3"/>
      <c r="VIX793" s="3"/>
      <c r="VIY793" s="3"/>
      <c r="VIZ793" s="3"/>
      <c r="VJA793" s="3"/>
      <c r="VJB793" s="3"/>
      <c r="VJC793" s="3"/>
      <c r="VJD793" s="3"/>
      <c r="VJE793" s="3"/>
      <c r="VJF793" s="3"/>
      <c r="VJG793" s="3"/>
      <c r="VJH793" s="3"/>
      <c r="VJI793" s="3"/>
      <c r="VJJ793" s="3"/>
      <c r="VJK793" s="3"/>
      <c r="VJL793" s="3"/>
      <c r="VJM793" s="3"/>
      <c r="VJN793" s="3"/>
      <c r="VJO793" s="3"/>
      <c r="VJP793" s="3"/>
      <c r="VJQ793" s="3"/>
      <c r="VJR793" s="3"/>
      <c r="VJS793" s="3"/>
      <c r="VJT793" s="3"/>
      <c r="VJU793" s="3"/>
      <c r="VJV793" s="3"/>
      <c r="VJW793" s="3"/>
      <c r="VJX793" s="3"/>
      <c r="VJY793" s="3"/>
      <c r="VJZ793" s="3"/>
      <c r="VKA793" s="3"/>
      <c r="VKB793" s="3"/>
      <c r="VKC793" s="3"/>
      <c r="VKD793" s="3"/>
      <c r="VKE793" s="3"/>
      <c r="VKF793" s="3"/>
      <c r="VKG793" s="3"/>
      <c r="VKH793" s="3"/>
      <c r="VKI793" s="3"/>
      <c r="VKJ793" s="3"/>
      <c r="VKK793" s="3"/>
      <c r="VKL793" s="3"/>
      <c r="VKM793" s="3"/>
      <c r="VKN793" s="3"/>
      <c r="VKO793" s="3"/>
      <c r="VKP793" s="3"/>
      <c r="VKQ793" s="3"/>
      <c r="VKR793" s="3"/>
      <c r="VKS793" s="3"/>
      <c r="VKT793" s="3"/>
      <c r="VKU793" s="3"/>
      <c r="VKV793" s="3"/>
      <c r="VKW793" s="3"/>
      <c r="VKX793" s="3"/>
      <c r="VKY793" s="3"/>
      <c r="VKZ793" s="3"/>
      <c r="VLA793" s="3"/>
      <c r="VLB793" s="3"/>
      <c r="VLC793" s="3"/>
      <c r="VLD793" s="3"/>
      <c r="VLE793" s="3"/>
      <c r="VLF793" s="3"/>
      <c r="VLG793" s="3"/>
      <c r="VLH793" s="3"/>
      <c r="VLI793" s="3"/>
      <c r="VLJ793" s="3"/>
      <c r="VLK793" s="3"/>
      <c r="VLL793" s="3"/>
      <c r="VLM793" s="3"/>
      <c r="VLN793" s="3"/>
      <c r="VLO793" s="3"/>
      <c r="VLP793" s="3"/>
      <c r="VLQ793" s="3"/>
      <c r="VLR793" s="3"/>
      <c r="VLS793" s="3"/>
      <c r="VLT793" s="3"/>
      <c r="VLU793" s="3"/>
      <c r="VLV793" s="3"/>
      <c r="VLW793" s="3"/>
      <c r="VLX793" s="3"/>
      <c r="VLY793" s="3"/>
      <c r="VLZ793" s="3"/>
      <c r="VMA793" s="3"/>
      <c r="VMB793" s="3"/>
      <c r="VMC793" s="3"/>
      <c r="VMD793" s="3"/>
      <c r="VME793" s="3"/>
      <c r="VMF793" s="3"/>
      <c r="VMG793" s="3"/>
      <c r="VMH793" s="3"/>
      <c r="VMI793" s="3"/>
      <c r="VMJ793" s="3"/>
      <c r="VMK793" s="3"/>
      <c r="VML793" s="3"/>
      <c r="VMM793" s="3"/>
      <c r="VMN793" s="3"/>
      <c r="VMO793" s="3"/>
      <c r="VMP793" s="3"/>
      <c r="VMQ793" s="3"/>
      <c r="VMR793" s="3"/>
      <c r="VMS793" s="3"/>
      <c r="VMT793" s="3"/>
      <c r="VMU793" s="3"/>
      <c r="VMV793" s="3"/>
      <c r="VMW793" s="3"/>
      <c r="VMX793" s="3"/>
      <c r="VMY793" s="3"/>
      <c r="VMZ793" s="3"/>
      <c r="VNA793" s="3"/>
      <c r="VNB793" s="3"/>
      <c r="VNC793" s="3"/>
      <c r="VND793" s="3"/>
      <c r="VNE793" s="3"/>
      <c r="VNF793" s="3"/>
      <c r="VNG793" s="3"/>
      <c r="VNH793" s="3"/>
      <c r="VNI793" s="3"/>
      <c r="VNJ793" s="3"/>
      <c r="VNK793" s="3"/>
      <c r="VNL793" s="3"/>
      <c r="VNM793" s="3"/>
      <c r="VNN793" s="3"/>
      <c r="VNO793" s="3"/>
      <c r="VNP793" s="3"/>
      <c r="VNQ793" s="3"/>
      <c r="VNR793" s="3"/>
      <c r="VNS793" s="3"/>
      <c r="VNT793" s="3"/>
      <c r="VNU793" s="3"/>
      <c r="VNV793" s="3"/>
      <c r="VNW793" s="3"/>
      <c r="VNX793" s="3"/>
      <c r="VNY793" s="3"/>
      <c r="VNZ793" s="3"/>
      <c r="VOA793" s="3"/>
      <c r="VOB793" s="3"/>
      <c r="VOC793" s="3"/>
      <c r="VOD793" s="3"/>
      <c r="VOE793" s="3"/>
      <c r="VOF793" s="3"/>
      <c r="VOG793" s="3"/>
      <c r="VOH793" s="3"/>
      <c r="VOI793" s="3"/>
      <c r="VOJ793" s="3"/>
      <c r="VOK793" s="3"/>
      <c r="VOL793" s="3"/>
      <c r="VOM793" s="3"/>
      <c r="VON793" s="3"/>
      <c r="VOO793" s="3"/>
      <c r="VOP793" s="3"/>
      <c r="VOQ793" s="3"/>
      <c r="VOR793" s="3"/>
      <c r="VOS793" s="3"/>
      <c r="VOT793" s="3"/>
      <c r="VOU793" s="3"/>
      <c r="VOV793" s="3"/>
      <c r="VOW793" s="3"/>
      <c r="VOX793" s="3"/>
      <c r="VOY793" s="3"/>
      <c r="VOZ793" s="3"/>
      <c r="VPA793" s="3"/>
      <c r="VPB793" s="3"/>
      <c r="VPC793" s="3"/>
      <c r="VPD793" s="3"/>
      <c r="VPE793" s="3"/>
      <c r="VPF793" s="3"/>
      <c r="VPG793" s="3"/>
      <c r="VPH793" s="3"/>
      <c r="VPI793" s="3"/>
      <c r="VPJ793" s="3"/>
      <c r="VPK793" s="3"/>
      <c r="VPL793" s="3"/>
      <c r="VPM793" s="3"/>
      <c r="VPN793" s="3"/>
      <c r="VPO793" s="3"/>
      <c r="VPP793" s="3"/>
      <c r="VPQ793" s="3"/>
      <c r="VPR793" s="3"/>
      <c r="VPS793" s="3"/>
      <c r="VPT793" s="3"/>
      <c r="VPU793" s="3"/>
      <c r="VPV793" s="3"/>
      <c r="VPW793" s="3"/>
      <c r="VPX793" s="3"/>
      <c r="VPY793" s="3"/>
      <c r="VPZ793" s="3"/>
      <c r="VQA793" s="3"/>
      <c r="VQB793" s="3"/>
      <c r="VQC793" s="3"/>
      <c r="VQD793" s="3"/>
      <c r="VQE793" s="3"/>
      <c r="VQF793" s="3"/>
      <c r="VQG793" s="3"/>
      <c r="VQH793" s="3"/>
      <c r="VQI793" s="3"/>
      <c r="VQJ793" s="3"/>
      <c r="VQK793" s="3"/>
      <c r="VQL793" s="3"/>
      <c r="VQM793" s="3"/>
      <c r="VQN793" s="3"/>
      <c r="VQO793" s="3"/>
      <c r="VQP793" s="3"/>
      <c r="VQQ793" s="3"/>
      <c r="VQR793" s="3"/>
      <c r="VQS793" s="3"/>
      <c r="VQT793" s="3"/>
      <c r="VQU793" s="3"/>
      <c r="VQV793" s="3"/>
      <c r="VQW793" s="3"/>
      <c r="VQX793" s="3"/>
      <c r="VQY793" s="3"/>
      <c r="VQZ793" s="3"/>
      <c r="VRA793" s="3"/>
      <c r="VRB793" s="3"/>
      <c r="VRC793" s="3"/>
      <c r="VRD793" s="3"/>
      <c r="VRE793" s="3"/>
      <c r="VRF793" s="3"/>
      <c r="VRG793" s="3"/>
      <c r="VRH793" s="3"/>
      <c r="VRI793" s="3"/>
      <c r="VRJ793" s="3"/>
      <c r="VRK793" s="3"/>
      <c r="VRL793" s="3"/>
      <c r="VRM793" s="3"/>
      <c r="VRN793" s="3"/>
      <c r="VRO793" s="3"/>
      <c r="VRP793" s="3"/>
      <c r="VRQ793" s="3"/>
      <c r="VRR793" s="3"/>
      <c r="VRS793" s="3"/>
      <c r="VRT793" s="3"/>
      <c r="VRU793" s="3"/>
      <c r="VRV793" s="3"/>
      <c r="VRW793" s="3"/>
      <c r="VRX793" s="3"/>
      <c r="VRY793" s="3"/>
      <c r="VRZ793" s="3"/>
      <c r="VSA793" s="3"/>
      <c r="VSB793" s="3"/>
      <c r="VSC793" s="3"/>
      <c r="VSD793" s="3"/>
      <c r="VSE793" s="3"/>
      <c r="VSF793" s="3"/>
      <c r="VSG793" s="3"/>
      <c r="VSH793" s="3"/>
      <c r="VSI793" s="3"/>
      <c r="VSJ793" s="3"/>
      <c r="VSK793" s="3"/>
      <c r="VSL793" s="3"/>
      <c r="VSM793" s="3"/>
      <c r="VSN793" s="3"/>
      <c r="VSO793" s="3"/>
      <c r="VSP793" s="3"/>
      <c r="VSQ793" s="3"/>
      <c r="VSR793" s="3"/>
      <c r="VSS793" s="3"/>
      <c r="VST793" s="3"/>
      <c r="VSU793" s="3"/>
      <c r="VSV793" s="3"/>
      <c r="VSW793" s="3"/>
      <c r="VSX793" s="3"/>
      <c r="VSY793" s="3"/>
      <c r="VSZ793" s="3"/>
      <c r="VTA793" s="3"/>
      <c r="VTB793" s="3"/>
      <c r="VTC793" s="3"/>
      <c r="VTD793" s="3"/>
      <c r="VTE793" s="3"/>
      <c r="VTF793" s="3"/>
      <c r="VTG793" s="3"/>
      <c r="VTH793" s="3"/>
      <c r="VTI793" s="3"/>
      <c r="VTJ793" s="3"/>
      <c r="VTK793" s="3"/>
      <c r="VTL793" s="3"/>
      <c r="VTM793" s="3"/>
      <c r="VTN793" s="3"/>
      <c r="VTO793" s="3"/>
      <c r="VTP793" s="3"/>
      <c r="VTQ793" s="3"/>
      <c r="VTR793" s="3"/>
      <c r="VTS793" s="3"/>
      <c r="VTT793" s="3"/>
      <c r="VTU793" s="3"/>
      <c r="VTV793" s="3"/>
      <c r="VTW793" s="3"/>
      <c r="VTX793" s="3"/>
      <c r="VTY793" s="3"/>
      <c r="VTZ793" s="3"/>
      <c r="VUA793" s="3"/>
      <c r="VUB793" s="3"/>
      <c r="VUC793" s="3"/>
      <c r="VUD793" s="3"/>
      <c r="VUE793" s="3"/>
      <c r="VUF793" s="3"/>
      <c r="VUG793" s="3"/>
      <c r="VUH793" s="3"/>
      <c r="VUI793" s="3"/>
      <c r="VUJ793" s="3"/>
      <c r="VUK793" s="3"/>
      <c r="VUL793" s="3"/>
      <c r="VUM793" s="3"/>
      <c r="VUN793" s="3"/>
      <c r="VUO793" s="3"/>
      <c r="VUP793" s="3"/>
      <c r="VUQ793" s="3"/>
      <c r="VUR793" s="3"/>
      <c r="VUS793" s="3"/>
      <c r="VUT793" s="3"/>
      <c r="VUU793" s="3"/>
      <c r="VUV793" s="3"/>
      <c r="VUW793" s="3"/>
      <c r="VUX793" s="3"/>
      <c r="VUY793" s="3"/>
      <c r="VUZ793" s="3"/>
      <c r="VVA793" s="3"/>
      <c r="VVB793" s="3"/>
      <c r="VVC793" s="3"/>
      <c r="VVD793" s="3"/>
      <c r="VVE793" s="3"/>
      <c r="VVF793" s="3"/>
      <c r="VVG793" s="3"/>
      <c r="VVH793" s="3"/>
      <c r="VVI793" s="3"/>
      <c r="VVJ793" s="3"/>
      <c r="VVK793" s="3"/>
      <c r="VVL793" s="3"/>
      <c r="VVM793" s="3"/>
      <c r="VVN793" s="3"/>
      <c r="VVO793" s="3"/>
      <c r="VVP793" s="3"/>
      <c r="VVQ793" s="3"/>
      <c r="VVR793" s="3"/>
      <c r="VVS793" s="3"/>
      <c r="VVT793" s="3"/>
      <c r="VVU793" s="3"/>
      <c r="VVV793" s="3"/>
      <c r="VVW793" s="3"/>
      <c r="VVX793" s="3"/>
      <c r="VVY793" s="3"/>
      <c r="VVZ793" s="3"/>
      <c r="VWA793" s="3"/>
      <c r="VWB793" s="3"/>
      <c r="VWC793" s="3"/>
      <c r="VWD793" s="3"/>
      <c r="VWE793" s="3"/>
      <c r="VWF793" s="3"/>
      <c r="VWG793" s="3"/>
      <c r="VWH793" s="3"/>
      <c r="VWI793" s="3"/>
      <c r="VWJ793" s="3"/>
      <c r="VWK793" s="3"/>
      <c r="VWL793" s="3"/>
      <c r="VWM793" s="3"/>
      <c r="VWN793" s="3"/>
      <c r="VWO793" s="3"/>
      <c r="VWP793" s="3"/>
      <c r="VWQ793" s="3"/>
      <c r="VWR793" s="3"/>
      <c r="VWS793" s="3"/>
      <c r="VWT793" s="3"/>
      <c r="VWU793" s="3"/>
      <c r="VWV793" s="3"/>
      <c r="VWW793" s="3"/>
      <c r="VWX793" s="3"/>
      <c r="VWY793" s="3"/>
      <c r="VWZ793" s="3"/>
      <c r="VXA793" s="3"/>
      <c r="VXB793" s="3"/>
      <c r="VXC793" s="3"/>
      <c r="VXD793" s="3"/>
      <c r="VXE793" s="3"/>
      <c r="VXF793" s="3"/>
      <c r="VXG793" s="3"/>
      <c r="VXH793" s="3"/>
      <c r="VXI793" s="3"/>
      <c r="VXJ793" s="3"/>
      <c r="VXK793" s="3"/>
      <c r="VXL793" s="3"/>
      <c r="VXM793" s="3"/>
      <c r="VXN793" s="3"/>
      <c r="VXO793" s="3"/>
      <c r="VXP793" s="3"/>
      <c r="VXQ793" s="3"/>
      <c r="VXR793" s="3"/>
      <c r="VXS793" s="3"/>
      <c r="VXT793" s="3"/>
      <c r="VXU793" s="3"/>
      <c r="VXV793" s="3"/>
      <c r="VXW793" s="3"/>
      <c r="VXX793" s="3"/>
      <c r="VXY793" s="3"/>
      <c r="VXZ793" s="3"/>
      <c r="VYA793" s="3"/>
      <c r="VYB793" s="3"/>
      <c r="VYC793" s="3"/>
      <c r="VYD793" s="3"/>
      <c r="VYE793" s="3"/>
      <c r="VYF793" s="3"/>
      <c r="VYG793" s="3"/>
      <c r="VYH793" s="3"/>
      <c r="VYI793" s="3"/>
      <c r="VYJ793" s="3"/>
      <c r="VYK793" s="3"/>
      <c r="VYL793" s="3"/>
      <c r="VYM793" s="3"/>
      <c r="VYN793" s="3"/>
      <c r="VYO793" s="3"/>
      <c r="VYP793" s="3"/>
      <c r="VYQ793" s="3"/>
      <c r="VYR793" s="3"/>
      <c r="VYS793" s="3"/>
      <c r="VYT793" s="3"/>
      <c r="VYU793" s="3"/>
      <c r="VYV793" s="3"/>
      <c r="VYW793" s="3"/>
      <c r="VYX793" s="3"/>
      <c r="VYY793" s="3"/>
      <c r="VYZ793" s="3"/>
      <c r="VZA793" s="3"/>
      <c r="VZB793" s="3"/>
      <c r="VZC793" s="3"/>
      <c r="VZD793" s="3"/>
      <c r="VZE793" s="3"/>
      <c r="VZF793" s="3"/>
      <c r="VZG793" s="3"/>
      <c r="VZH793" s="3"/>
      <c r="VZI793" s="3"/>
      <c r="VZJ793" s="3"/>
      <c r="VZK793" s="3"/>
      <c r="VZL793" s="3"/>
      <c r="VZM793" s="3"/>
      <c r="VZN793" s="3"/>
      <c r="VZO793" s="3"/>
      <c r="VZP793" s="3"/>
      <c r="VZQ793" s="3"/>
      <c r="VZR793" s="3"/>
      <c r="VZS793" s="3"/>
      <c r="VZT793" s="3"/>
      <c r="VZU793" s="3"/>
      <c r="VZV793" s="3"/>
      <c r="VZW793" s="3"/>
      <c r="VZX793" s="3"/>
      <c r="VZY793" s="3"/>
      <c r="VZZ793" s="3"/>
      <c r="WAA793" s="3"/>
      <c r="WAB793" s="3"/>
      <c r="WAC793" s="3"/>
      <c r="WAD793" s="3"/>
      <c r="WAE793" s="3"/>
      <c r="WAF793" s="3"/>
      <c r="WAG793" s="3"/>
      <c r="WAH793" s="3"/>
      <c r="WAI793" s="3"/>
      <c r="WAJ793" s="3"/>
      <c r="WAK793" s="3"/>
      <c r="WAL793" s="3"/>
      <c r="WAM793" s="3"/>
      <c r="WAN793" s="3"/>
      <c r="WAO793" s="3"/>
      <c r="WAP793" s="3"/>
      <c r="WAQ793" s="3"/>
      <c r="WAR793" s="3"/>
      <c r="WAS793" s="3"/>
      <c r="WAT793" s="3"/>
      <c r="WAU793" s="3"/>
      <c r="WAV793" s="3"/>
      <c r="WAW793" s="3"/>
      <c r="WAX793" s="3"/>
      <c r="WAY793" s="3"/>
      <c r="WAZ793" s="3"/>
      <c r="WBA793" s="3"/>
      <c r="WBB793" s="3"/>
      <c r="WBC793" s="3"/>
      <c r="WBD793" s="3"/>
      <c r="WBE793" s="3"/>
      <c r="WBF793" s="3"/>
      <c r="WBG793" s="3"/>
      <c r="WBH793" s="3"/>
      <c r="WBI793" s="3"/>
      <c r="WBJ793" s="3"/>
      <c r="WBK793" s="3"/>
      <c r="WBL793" s="3"/>
      <c r="WBM793" s="3"/>
      <c r="WBN793" s="3"/>
      <c r="WBO793" s="3"/>
      <c r="WBP793" s="3"/>
      <c r="WBQ793" s="3"/>
      <c r="WBR793" s="3"/>
      <c r="WBS793" s="3"/>
      <c r="WBT793" s="3"/>
      <c r="WBU793" s="3"/>
      <c r="WBV793" s="3"/>
      <c r="WBW793" s="3"/>
      <c r="WBX793" s="3"/>
      <c r="WBY793" s="3"/>
      <c r="WBZ793" s="3"/>
      <c r="WCA793" s="3"/>
      <c r="WCB793" s="3"/>
      <c r="WCC793" s="3"/>
      <c r="WCD793" s="3"/>
      <c r="WCE793" s="3"/>
      <c r="WCF793" s="3"/>
      <c r="WCG793" s="3"/>
      <c r="WCH793" s="3"/>
      <c r="WCI793" s="3"/>
      <c r="WCJ793" s="3"/>
      <c r="WCK793" s="3"/>
      <c r="WCL793" s="3"/>
      <c r="WCM793" s="3"/>
      <c r="WCN793" s="3"/>
      <c r="WCO793" s="3"/>
      <c r="WCP793" s="3"/>
      <c r="WCQ793" s="3"/>
      <c r="WCR793" s="3"/>
      <c r="WCS793" s="3"/>
      <c r="WCT793" s="3"/>
      <c r="WCU793" s="3"/>
      <c r="WCV793" s="3"/>
      <c r="WCW793" s="3"/>
      <c r="WCX793" s="3"/>
      <c r="WCY793" s="3"/>
      <c r="WCZ793" s="3"/>
      <c r="WDA793" s="3"/>
      <c r="WDB793" s="3"/>
      <c r="WDC793" s="3"/>
      <c r="WDD793" s="3"/>
      <c r="WDE793" s="3"/>
      <c r="WDF793" s="3"/>
      <c r="WDG793" s="3"/>
      <c r="WDH793" s="3"/>
      <c r="WDI793" s="3"/>
      <c r="WDJ793" s="3"/>
      <c r="WDK793" s="3"/>
      <c r="WDL793" s="3"/>
      <c r="WDM793" s="3"/>
      <c r="WDN793" s="3"/>
      <c r="WDO793" s="3"/>
      <c r="WDP793" s="3"/>
      <c r="WDQ793" s="3"/>
      <c r="WDR793" s="3"/>
      <c r="WDS793" s="3"/>
      <c r="WDT793" s="3"/>
      <c r="WDU793" s="3"/>
      <c r="WDV793" s="3"/>
      <c r="WDW793" s="3"/>
      <c r="WDX793" s="3"/>
      <c r="WDY793" s="3"/>
      <c r="WDZ793" s="3"/>
      <c r="WEA793" s="3"/>
      <c r="WEB793" s="3"/>
      <c r="WEC793" s="3"/>
      <c r="WED793" s="3"/>
      <c r="WEE793" s="3"/>
      <c r="WEF793" s="3"/>
      <c r="WEG793" s="3"/>
      <c r="WEH793" s="3"/>
      <c r="WEI793" s="3"/>
      <c r="WEJ793" s="3"/>
      <c r="WEK793" s="3"/>
      <c r="WEL793" s="3"/>
      <c r="WEM793" s="3"/>
      <c r="WEN793" s="3"/>
      <c r="WEO793" s="3"/>
      <c r="WEP793" s="3"/>
      <c r="WEQ793" s="3"/>
      <c r="WER793" s="3"/>
      <c r="WES793" s="3"/>
      <c r="WET793" s="3"/>
      <c r="WEU793" s="3"/>
      <c r="WEV793" s="3"/>
      <c r="WEW793" s="3"/>
      <c r="WEX793" s="3"/>
      <c r="WEY793" s="3"/>
      <c r="WEZ793" s="3"/>
      <c r="WFA793" s="3"/>
      <c r="WFB793" s="3"/>
      <c r="WFC793" s="3"/>
      <c r="WFD793" s="3"/>
      <c r="WFE793" s="3"/>
      <c r="WFF793" s="3"/>
      <c r="WFG793" s="3"/>
      <c r="WFH793" s="3"/>
      <c r="WFI793" s="3"/>
      <c r="WFJ793" s="3"/>
      <c r="WFK793" s="3"/>
      <c r="WFL793" s="3"/>
      <c r="WFM793" s="3"/>
      <c r="WFN793" s="3"/>
      <c r="WFO793" s="3"/>
      <c r="WFP793" s="3"/>
      <c r="WFQ793" s="3"/>
      <c r="WFR793" s="3"/>
      <c r="WFS793" s="3"/>
      <c r="WFT793" s="3"/>
      <c r="WFU793" s="3"/>
      <c r="WFV793" s="3"/>
      <c r="WFW793" s="3"/>
      <c r="WFX793" s="3"/>
      <c r="WFY793" s="3"/>
      <c r="WFZ793" s="3"/>
      <c r="WGA793" s="3"/>
      <c r="WGB793" s="3"/>
      <c r="WGC793" s="3"/>
      <c r="WGD793" s="3"/>
      <c r="WGE793" s="3"/>
      <c r="WGF793" s="3"/>
      <c r="WGG793" s="3"/>
      <c r="WGH793" s="3"/>
      <c r="WGI793" s="3"/>
      <c r="WGJ793" s="3"/>
      <c r="WGK793" s="3"/>
      <c r="WGL793" s="3"/>
      <c r="WGM793" s="3"/>
      <c r="WGN793" s="3"/>
      <c r="WGO793" s="3"/>
      <c r="WGP793" s="3"/>
      <c r="WGQ793" s="3"/>
      <c r="WGR793" s="3"/>
      <c r="WGS793" s="3"/>
      <c r="WGT793" s="3"/>
      <c r="WGU793" s="3"/>
      <c r="WGV793" s="3"/>
      <c r="WGW793" s="3"/>
      <c r="WGX793" s="3"/>
      <c r="WGY793" s="3"/>
      <c r="WGZ793" s="3"/>
      <c r="WHA793" s="3"/>
      <c r="WHB793" s="3"/>
      <c r="WHC793" s="3"/>
      <c r="WHD793" s="3"/>
      <c r="WHE793" s="3"/>
      <c r="WHF793" s="3"/>
      <c r="WHG793" s="3"/>
      <c r="WHH793" s="3"/>
      <c r="WHI793" s="3"/>
      <c r="WHJ793" s="3"/>
      <c r="WHK793" s="3"/>
      <c r="WHL793" s="3"/>
      <c r="WHM793" s="3"/>
      <c r="WHN793" s="3"/>
      <c r="WHO793" s="3"/>
      <c r="WHP793" s="3"/>
      <c r="WHQ793" s="3"/>
      <c r="WHR793" s="3"/>
      <c r="WHS793" s="3"/>
      <c r="WHT793" s="3"/>
      <c r="WHU793" s="3"/>
      <c r="WHV793" s="3"/>
      <c r="WHW793" s="3"/>
      <c r="WHX793" s="3"/>
      <c r="WHY793" s="3"/>
      <c r="WHZ793" s="3"/>
      <c r="WIA793" s="3"/>
      <c r="WIB793" s="3"/>
      <c r="WIC793" s="3"/>
      <c r="WID793" s="3"/>
      <c r="WIE793" s="3"/>
      <c r="WIF793" s="3"/>
      <c r="WIG793" s="3"/>
      <c r="WIH793" s="3"/>
      <c r="WII793" s="3"/>
      <c r="WIJ793" s="3"/>
      <c r="WIK793" s="3"/>
      <c r="WIL793" s="3"/>
      <c r="WIM793" s="3"/>
      <c r="WIN793" s="3"/>
      <c r="WIO793" s="3"/>
      <c r="WIP793" s="3"/>
      <c r="WIQ793" s="3"/>
      <c r="WIR793" s="3"/>
      <c r="WIS793" s="3"/>
      <c r="WIT793" s="3"/>
      <c r="WIU793" s="3"/>
      <c r="WIV793" s="3"/>
      <c r="WIW793" s="3"/>
      <c r="WIX793" s="3"/>
      <c r="WIY793" s="3"/>
      <c r="WIZ793" s="3"/>
      <c r="WJA793" s="3"/>
      <c r="WJB793" s="3"/>
      <c r="WJC793" s="3"/>
      <c r="WJD793" s="3"/>
      <c r="WJE793" s="3"/>
      <c r="WJF793" s="3"/>
      <c r="WJG793" s="3"/>
      <c r="WJH793" s="3"/>
      <c r="WJI793" s="3"/>
      <c r="WJJ793" s="3"/>
      <c r="WJK793" s="3"/>
      <c r="WJL793" s="3"/>
      <c r="WJM793" s="3"/>
      <c r="WJN793" s="3"/>
      <c r="WJO793" s="3"/>
      <c r="WJP793" s="3"/>
      <c r="WJQ793" s="3"/>
      <c r="WJR793" s="3"/>
      <c r="WJS793" s="3"/>
      <c r="WJT793" s="3"/>
      <c r="WJU793" s="3"/>
      <c r="WJV793" s="3"/>
      <c r="WJW793" s="3"/>
      <c r="WJX793" s="3"/>
      <c r="WJY793" s="3"/>
      <c r="WJZ793" s="3"/>
      <c r="WKA793" s="3"/>
      <c r="WKB793" s="3"/>
      <c r="WKC793" s="3"/>
      <c r="WKD793" s="3"/>
      <c r="WKE793" s="3"/>
      <c r="WKF793" s="3"/>
      <c r="WKG793" s="3"/>
      <c r="WKH793" s="3"/>
      <c r="WKI793" s="3"/>
      <c r="WKJ793" s="3"/>
      <c r="WKK793" s="3"/>
      <c r="WKL793" s="3"/>
      <c r="WKM793" s="3"/>
      <c r="WKN793" s="3"/>
      <c r="WKO793" s="3"/>
      <c r="WKP793" s="3"/>
      <c r="WKQ793" s="3"/>
      <c r="WKR793" s="3"/>
      <c r="WKS793" s="3"/>
      <c r="WKT793" s="3"/>
      <c r="WKU793" s="3"/>
      <c r="WKV793" s="3"/>
      <c r="WKW793" s="3"/>
      <c r="WKX793" s="3"/>
      <c r="WKY793" s="3"/>
      <c r="WKZ793" s="3"/>
      <c r="WLA793" s="3"/>
      <c r="WLB793" s="3"/>
      <c r="WLC793" s="3"/>
      <c r="WLD793" s="3"/>
      <c r="WLE793" s="3"/>
      <c r="WLF793" s="3"/>
      <c r="WLG793" s="3"/>
      <c r="WLH793" s="3"/>
      <c r="WLI793" s="3"/>
      <c r="WLJ793" s="3"/>
      <c r="WLK793" s="3"/>
      <c r="WLL793" s="3"/>
      <c r="WLM793" s="3"/>
      <c r="WLN793" s="3"/>
      <c r="WLO793" s="3"/>
      <c r="WLP793" s="3"/>
      <c r="WLQ793" s="3"/>
      <c r="WLR793" s="3"/>
      <c r="WLS793" s="3"/>
      <c r="WLT793" s="3"/>
      <c r="WLU793" s="3"/>
      <c r="WLV793" s="3"/>
      <c r="WLW793" s="3"/>
      <c r="WLX793" s="3"/>
      <c r="WLY793" s="3"/>
      <c r="WLZ793" s="3"/>
      <c r="WMA793" s="3"/>
      <c r="WMB793" s="3"/>
      <c r="WMC793" s="3"/>
      <c r="WMD793" s="3"/>
      <c r="WME793" s="3"/>
      <c r="WMF793" s="3"/>
      <c r="WMG793" s="3"/>
      <c r="WMH793" s="3"/>
      <c r="WMI793" s="3"/>
      <c r="WMJ793" s="3"/>
      <c r="WMK793" s="3"/>
      <c r="WML793" s="3"/>
      <c r="WMM793" s="3"/>
      <c r="WMN793" s="3"/>
      <c r="WMO793" s="3"/>
      <c r="WMP793" s="3"/>
      <c r="WMQ793" s="3"/>
      <c r="WMR793" s="3"/>
      <c r="WMS793" s="3"/>
      <c r="WMT793" s="3"/>
      <c r="WMU793" s="3"/>
      <c r="WMV793" s="3"/>
      <c r="WMW793" s="3"/>
      <c r="WMX793" s="3"/>
      <c r="WMY793" s="3"/>
      <c r="WMZ793" s="3"/>
      <c r="WNA793" s="3"/>
      <c r="WNB793" s="3"/>
      <c r="WNC793" s="3"/>
      <c r="WND793" s="3"/>
      <c r="WNE793" s="3"/>
      <c r="WNF793" s="3"/>
      <c r="WNG793" s="3"/>
      <c r="WNH793" s="3"/>
      <c r="WNI793" s="3"/>
      <c r="WNJ793" s="3"/>
      <c r="WNK793" s="3"/>
      <c r="WNL793" s="3"/>
      <c r="WNM793" s="3"/>
      <c r="WNN793" s="3"/>
      <c r="WNO793" s="3"/>
      <c r="WNP793" s="3"/>
      <c r="WNQ793" s="3"/>
      <c r="WNR793" s="3"/>
      <c r="WNS793" s="3"/>
      <c r="WNT793" s="3"/>
      <c r="WNU793" s="3"/>
      <c r="WNV793" s="3"/>
      <c r="WNW793" s="3"/>
      <c r="WNX793" s="3"/>
      <c r="WNY793" s="3"/>
      <c r="WNZ793" s="3"/>
      <c r="WOA793" s="3"/>
      <c r="WOB793" s="3"/>
      <c r="WOC793" s="3"/>
      <c r="WOD793" s="3"/>
      <c r="WOE793" s="3"/>
      <c r="WOF793" s="3"/>
      <c r="WOG793" s="3"/>
      <c r="WOH793" s="3"/>
      <c r="WOI793" s="3"/>
      <c r="WOJ793" s="3"/>
      <c r="WOK793" s="3"/>
      <c r="WOL793" s="3"/>
      <c r="WOM793" s="3"/>
      <c r="WON793" s="3"/>
      <c r="WOO793" s="3"/>
      <c r="WOP793" s="3"/>
      <c r="WOQ793" s="3"/>
      <c r="WOR793" s="3"/>
      <c r="WOS793" s="3"/>
      <c r="WOT793" s="3"/>
      <c r="WOU793" s="3"/>
      <c r="WOV793" s="3"/>
      <c r="WOW793" s="3"/>
      <c r="WOX793" s="3"/>
      <c r="WOY793" s="3"/>
      <c r="WOZ793" s="3"/>
      <c r="WPA793" s="3"/>
      <c r="WPB793" s="3"/>
      <c r="WPC793" s="3"/>
      <c r="WPD793" s="3"/>
      <c r="WPE793" s="3"/>
      <c r="WPF793" s="3"/>
      <c r="WPG793" s="3"/>
      <c r="WPH793" s="3"/>
      <c r="WPI793" s="3"/>
      <c r="WPJ793" s="3"/>
      <c r="WPK793" s="3"/>
      <c r="WPL793" s="3"/>
      <c r="WPM793" s="3"/>
      <c r="WPN793" s="3"/>
      <c r="WPO793" s="3"/>
      <c r="WPP793" s="3"/>
      <c r="WPQ793" s="3"/>
      <c r="WPR793" s="3"/>
      <c r="WPS793" s="3"/>
      <c r="WPT793" s="3"/>
      <c r="WPU793" s="3"/>
      <c r="WPV793" s="3"/>
      <c r="WPW793" s="3"/>
      <c r="WPX793" s="3"/>
      <c r="WPY793" s="3"/>
      <c r="WPZ793" s="3"/>
      <c r="WQA793" s="3"/>
      <c r="WQB793" s="3"/>
      <c r="WQC793" s="3"/>
      <c r="WQD793" s="3"/>
      <c r="WQE793" s="3"/>
      <c r="WQF793" s="3"/>
      <c r="WQG793" s="3"/>
      <c r="WQH793" s="3"/>
      <c r="WQI793" s="3"/>
      <c r="WQJ793" s="3"/>
      <c r="WQK793" s="3"/>
      <c r="WQL793" s="3"/>
      <c r="WQM793" s="3"/>
      <c r="WQN793" s="3"/>
      <c r="WQO793" s="3"/>
      <c r="WQP793" s="3"/>
      <c r="WQQ793" s="3"/>
      <c r="WQR793" s="3"/>
      <c r="WQS793" s="3"/>
      <c r="WQT793" s="3"/>
      <c r="WQU793" s="3"/>
      <c r="WQV793" s="3"/>
      <c r="WQW793" s="3"/>
      <c r="WQX793" s="3"/>
      <c r="WQY793" s="3"/>
      <c r="WQZ793" s="3"/>
      <c r="WRA793" s="3"/>
      <c r="WRB793" s="3"/>
      <c r="WRC793" s="3"/>
      <c r="WRD793" s="3"/>
      <c r="WRE793" s="3"/>
      <c r="WRF793" s="3"/>
      <c r="WRG793" s="3"/>
      <c r="WRH793" s="3"/>
      <c r="WRI793" s="3"/>
      <c r="WRJ793" s="3"/>
      <c r="WRK793" s="3"/>
      <c r="WRL793" s="3"/>
      <c r="WRM793" s="3"/>
      <c r="WRN793" s="3"/>
      <c r="WRO793" s="3"/>
      <c r="WRP793" s="3"/>
      <c r="WRQ793" s="3"/>
      <c r="WRR793" s="3"/>
      <c r="WRS793" s="3"/>
      <c r="WRT793" s="3"/>
      <c r="WRU793" s="3"/>
      <c r="WRV793" s="3"/>
      <c r="WRW793" s="3"/>
      <c r="WRX793" s="3"/>
      <c r="WRY793" s="3"/>
      <c r="WRZ793" s="3"/>
      <c r="WSA793" s="3"/>
      <c r="WSB793" s="3"/>
      <c r="WSC793" s="3"/>
      <c r="WSD793" s="3"/>
      <c r="WSE793" s="3"/>
      <c r="WSF793" s="3"/>
      <c r="WSG793" s="3"/>
      <c r="WSH793" s="3"/>
      <c r="WSI793" s="3"/>
      <c r="WSJ793" s="3"/>
      <c r="WSK793" s="3"/>
      <c r="WSL793" s="3"/>
      <c r="WSM793" s="3"/>
      <c r="WSN793" s="3"/>
      <c r="WSO793" s="3"/>
      <c r="WSP793" s="3"/>
      <c r="WSQ793" s="3"/>
      <c r="WSR793" s="3"/>
      <c r="WSS793" s="3"/>
      <c r="WST793" s="3"/>
      <c r="WSU793" s="3"/>
      <c r="WSV793" s="3"/>
      <c r="WSW793" s="3"/>
      <c r="WSX793" s="3"/>
      <c r="WSY793" s="3"/>
      <c r="WSZ793" s="3"/>
      <c r="WTA793" s="3"/>
      <c r="WTB793" s="3"/>
      <c r="WTC793" s="3"/>
      <c r="WTD793" s="3"/>
      <c r="WTE793" s="3"/>
      <c r="WTF793" s="3"/>
      <c r="WTG793" s="3"/>
      <c r="WTH793" s="3"/>
      <c r="WTI793" s="3"/>
      <c r="WTJ793" s="3"/>
      <c r="WTK793" s="3"/>
      <c r="WTL793" s="3"/>
      <c r="WTM793" s="3"/>
      <c r="WTN793" s="3"/>
      <c r="WTO793" s="3"/>
      <c r="WTP793" s="3"/>
      <c r="WTQ793" s="3"/>
      <c r="WTR793" s="3"/>
      <c r="WTS793" s="3"/>
      <c r="WTT793" s="3"/>
      <c r="WTU793" s="3"/>
      <c r="WTV793" s="3"/>
      <c r="WTW793" s="3"/>
      <c r="WTX793" s="3"/>
      <c r="WTY793" s="3"/>
      <c r="WTZ793" s="3"/>
      <c r="WUA793" s="3"/>
      <c r="WUB793" s="3"/>
      <c r="WUC793" s="3"/>
      <c r="WUD793" s="3"/>
      <c r="WUE793" s="3"/>
      <c r="WUF793" s="3"/>
      <c r="WUG793" s="3"/>
      <c r="WUH793" s="3"/>
      <c r="WUI793" s="3"/>
      <c r="WUJ793" s="3"/>
      <c r="WUK793" s="3"/>
      <c r="WUL793" s="3"/>
      <c r="WUM793" s="3"/>
      <c r="WUN793" s="3"/>
      <c r="WUO793" s="3"/>
      <c r="WUP793" s="3"/>
      <c r="WUQ793" s="3"/>
      <c r="WUR793" s="3"/>
      <c r="WUS793" s="3"/>
      <c r="WUT793" s="3"/>
      <c r="WUU793" s="3"/>
      <c r="WUV793" s="3"/>
      <c r="WUW793" s="3"/>
      <c r="WUX793" s="3"/>
      <c r="WUY793" s="3"/>
      <c r="WUZ793" s="3"/>
      <c r="WVA793" s="3"/>
      <c r="WVB793" s="3"/>
      <c r="WVC793" s="3"/>
      <c r="WVD793" s="3"/>
      <c r="WVE793" s="3"/>
      <c r="WVF793" s="3"/>
      <c r="WVG793" s="3"/>
      <c r="WVH793" s="3"/>
      <c r="WVI793" s="3"/>
      <c r="WVJ793" s="3"/>
      <c r="WVK793" s="3"/>
      <c r="WVL793" s="3"/>
      <c r="WVM793" s="3"/>
      <c r="WVN793" s="3"/>
      <c r="WVO793" s="3"/>
      <c r="WVP793" s="3"/>
      <c r="WVQ793" s="3"/>
      <c r="WVR793" s="3"/>
      <c r="WVS793" s="3"/>
      <c r="WVT793" s="3"/>
      <c r="WVU793" s="3"/>
      <c r="WVV793" s="3"/>
      <c r="WVW793" s="3"/>
      <c r="WVX793" s="3"/>
      <c r="WVY793" s="3"/>
      <c r="WVZ793" s="3"/>
      <c r="WWA793" s="3"/>
      <c r="WWB793" s="3"/>
      <c r="WWC793" s="3"/>
      <c r="WWD793" s="3"/>
      <c r="WWE793" s="3"/>
      <c r="WWF793" s="3"/>
      <c r="WWG793" s="3"/>
      <c r="WWH793" s="3"/>
      <c r="WWI793" s="3"/>
      <c r="WWJ793" s="3"/>
      <c r="WWK793" s="3"/>
      <c r="WWL793" s="3"/>
      <c r="WWM793" s="3"/>
      <c r="WWN793" s="3"/>
      <c r="WWO793" s="3"/>
      <c r="WWP793" s="3"/>
      <c r="WWQ793" s="3"/>
      <c r="WWR793" s="3"/>
      <c r="WWS793" s="3"/>
      <c r="WWT793" s="3"/>
      <c r="WWU793" s="3"/>
      <c r="WWV793" s="3"/>
      <c r="WWW793" s="3"/>
      <c r="WWX793" s="3"/>
      <c r="WWY793" s="3"/>
      <c r="WWZ793" s="3"/>
      <c r="WXA793" s="3"/>
      <c r="WXB793" s="3"/>
      <c r="WXC793" s="3"/>
      <c r="WXD793" s="3"/>
      <c r="WXE793" s="3"/>
      <c r="WXF793" s="3"/>
      <c r="WXG793" s="3"/>
      <c r="WXH793" s="3"/>
      <c r="WXI793" s="3"/>
      <c r="WXJ793" s="3"/>
      <c r="WXK793" s="3"/>
      <c r="WXL793" s="3"/>
      <c r="WXM793" s="3"/>
      <c r="WXN793" s="3"/>
      <c r="WXO793" s="3"/>
      <c r="WXP793" s="3"/>
      <c r="WXQ793" s="3"/>
      <c r="WXR793" s="3"/>
      <c r="WXS793" s="3"/>
      <c r="WXT793" s="3"/>
      <c r="WXU793" s="3"/>
      <c r="WXV793" s="3"/>
      <c r="WXW793" s="3"/>
      <c r="WXX793" s="3"/>
      <c r="WXY793" s="3"/>
      <c r="WXZ793" s="3"/>
      <c r="WYA793" s="3"/>
      <c r="WYB793" s="3"/>
      <c r="WYC793" s="3"/>
      <c r="WYD793" s="3"/>
      <c r="WYE793" s="3"/>
      <c r="WYF793" s="3"/>
      <c r="WYG793" s="3"/>
      <c r="WYH793" s="3"/>
      <c r="WYI793" s="3"/>
      <c r="WYJ793" s="3"/>
      <c r="WYK793" s="3"/>
      <c r="WYL793" s="3"/>
      <c r="WYM793" s="3"/>
      <c r="WYN793" s="3"/>
      <c r="WYO793" s="3"/>
      <c r="WYP793" s="3"/>
      <c r="WYQ793" s="3"/>
      <c r="WYR793" s="3"/>
      <c r="WYS793" s="3"/>
      <c r="WYT793" s="3"/>
      <c r="WYU793" s="3"/>
      <c r="WYV793" s="3"/>
      <c r="WYW793" s="3"/>
      <c r="WYX793" s="3"/>
      <c r="WYY793" s="3"/>
      <c r="WYZ793" s="3"/>
      <c r="WZA793" s="3"/>
      <c r="WZB793" s="3"/>
      <c r="WZC793" s="3"/>
      <c r="WZD793" s="3"/>
      <c r="WZE793" s="3"/>
      <c r="WZF793" s="3"/>
      <c r="WZG793" s="3"/>
      <c r="WZH793" s="3"/>
      <c r="WZI793" s="3"/>
      <c r="WZJ793" s="3"/>
      <c r="WZK793" s="3"/>
      <c r="WZL793" s="3"/>
      <c r="WZM793" s="3"/>
      <c r="WZN793" s="3"/>
      <c r="WZO793" s="3"/>
      <c r="WZP793" s="3"/>
      <c r="WZQ793" s="3"/>
      <c r="WZR793" s="3"/>
      <c r="WZS793" s="3"/>
      <c r="WZT793" s="3"/>
      <c r="WZU793" s="3"/>
      <c r="WZV793" s="3"/>
      <c r="WZW793" s="3"/>
      <c r="WZX793" s="3"/>
      <c r="WZY793" s="3"/>
      <c r="WZZ793" s="3"/>
      <c r="XAA793" s="3"/>
      <c r="XAB793" s="3"/>
      <c r="XAC793" s="3"/>
      <c r="XAD793" s="3"/>
      <c r="XAE793" s="3"/>
      <c r="XAF793" s="3"/>
      <c r="XAG793" s="3"/>
      <c r="XAH793" s="3"/>
      <c r="XAI793" s="3"/>
      <c r="XAJ793" s="3"/>
      <c r="XAK793" s="3"/>
      <c r="XAL793" s="3"/>
      <c r="XAM793" s="3"/>
      <c r="XAN793" s="3"/>
      <c r="XAO793" s="3"/>
      <c r="XAP793" s="3"/>
      <c r="XAQ793" s="3"/>
      <c r="XAR793" s="3"/>
      <c r="XAS793" s="3"/>
      <c r="XAT793" s="3"/>
      <c r="XAU793" s="3"/>
      <c r="XAV793" s="3"/>
      <c r="XAW793" s="3"/>
      <c r="XAX793" s="3"/>
      <c r="XAY793" s="3"/>
      <c r="XAZ793" s="3"/>
      <c r="XBA793" s="3"/>
      <c r="XBB793" s="3"/>
      <c r="XBC793" s="3"/>
      <c r="XBD793" s="3"/>
      <c r="XBE793" s="3"/>
      <c r="XBF793" s="3"/>
      <c r="XBG793" s="3"/>
      <c r="XBH793" s="3"/>
      <c r="XBI793" s="3"/>
      <c r="XBJ793" s="3"/>
      <c r="XBK793" s="3"/>
      <c r="XBL793" s="3"/>
      <c r="XBM793" s="3"/>
      <c r="XBN793" s="3"/>
      <c r="XBO793" s="3"/>
      <c r="XBP793" s="3"/>
      <c r="XBQ793" s="3"/>
      <c r="XBR793" s="3"/>
      <c r="XBS793" s="3"/>
      <c r="XBT793" s="3"/>
      <c r="XBU793" s="3"/>
      <c r="XBV793" s="3"/>
      <c r="XBW793" s="3"/>
      <c r="XBX793" s="3"/>
      <c r="XBY793" s="3"/>
      <c r="XBZ793" s="3"/>
      <c r="XCA793" s="3"/>
      <c r="XCB793" s="3"/>
      <c r="XCC793" s="3"/>
      <c r="XCD793" s="3"/>
      <c r="XCE793" s="3"/>
      <c r="XCF793" s="3"/>
      <c r="XCG793" s="3"/>
      <c r="XCH793" s="3"/>
      <c r="XCI793" s="3"/>
      <c r="XCJ793" s="3"/>
      <c r="XCK793" s="3"/>
      <c r="XCL793" s="3"/>
      <c r="XCM793" s="3"/>
      <c r="XCN793" s="3"/>
      <c r="XCO793" s="3"/>
      <c r="XCP793" s="3"/>
      <c r="XCQ793" s="3"/>
      <c r="XCR793" s="3"/>
      <c r="XCS793" s="3"/>
      <c r="XCT793" s="3"/>
      <c r="XCU793" s="3"/>
      <c r="XCV793" s="3"/>
      <c r="XCW793" s="3"/>
      <c r="XCX793" s="3"/>
      <c r="XCY793" s="3"/>
      <c r="XCZ793" s="3"/>
      <c r="XDA793" s="3"/>
      <c r="XDB793" s="3"/>
      <c r="XDC793" s="3"/>
      <c r="XDD793" s="3"/>
      <c r="XDE793" s="3"/>
      <c r="XDF793" s="3"/>
      <c r="XDG793" s="3"/>
      <c r="XDH793" s="3"/>
      <c r="XDI793" s="3"/>
      <c r="XDJ793" s="3"/>
      <c r="XDK793" s="3"/>
      <c r="XDL793" s="3"/>
      <c r="XDM793" s="3"/>
      <c r="XDN793" s="3"/>
      <c r="XDO793" s="3"/>
      <c r="XDP793" s="3"/>
      <c r="XDQ793" s="3"/>
      <c r="XDR793" s="3"/>
      <c r="XDS793" s="3"/>
      <c r="XDT793" s="3"/>
      <c r="XDU793" s="3"/>
      <c r="XDV793" s="3"/>
      <c r="XDW793" s="3"/>
      <c r="XDX793" s="3"/>
      <c r="XDY793" s="3"/>
      <c r="XDZ793" s="3"/>
      <c r="XEA793" s="3"/>
      <c r="XEB793" s="3"/>
      <c r="XEC793" s="3"/>
      <c r="XED793" s="3"/>
      <c r="XEE793" s="3"/>
      <c r="XEF793" s="3"/>
      <c r="XEG793" s="3"/>
      <c r="XEH793" s="3"/>
      <c r="XEI793" s="3"/>
      <c r="XEJ793" s="3"/>
      <c r="XEK793" s="3"/>
      <c r="XEL793" s="3"/>
      <c r="XEM793" s="3"/>
      <c r="XEN793" s="3"/>
      <c r="XEO793" s="3"/>
      <c r="XEP793" s="3"/>
      <c r="XEQ793" s="3"/>
      <c r="XER793" s="15"/>
      <c r="XES793" s="15"/>
      <c r="XET793" s="15"/>
      <c r="XEU793" s="15"/>
      <c r="XEV793" s="15"/>
      <c r="XEW793" s="15"/>
      <c r="XEX793" s="15"/>
      <c r="XEY793" s="15"/>
      <c r="XEZ793" s="15"/>
      <c r="XFA793" s="15"/>
      <c r="XFB793" s="15"/>
      <c r="XFC793" s="15"/>
      <c r="XFD793" s="15"/>
    </row>
    <row r="794" s="2" customFormat="1" ht="20" customHeight="1" spans="1:5">
      <c r="A794" s="8">
        <v>793</v>
      </c>
      <c r="B794" s="8" t="s">
        <v>2377</v>
      </c>
      <c r="C794" s="9" t="s">
        <v>2378</v>
      </c>
      <c r="D794" s="10" t="s">
        <v>2379</v>
      </c>
      <c r="E794" s="13"/>
    </row>
    <row r="795" s="2" customFormat="1" ht="20" customHeight="1" spans="1:4">
      <c r="A795" s="8">
        <v>794</v>
      </c>
      <c r="B795" s="8" t="s">
        <v>2380</v>
      </c>
      <c r="C795" s="9" t="s">
        <v>2381</v>
      </c>
      <c r="D795" s="10" t="s">
        <v>2382</v>
      </c>
    </row>
    <row r="796" s="2" customFormat="1" ht="20" customHeight="1" spans="1:4">
      <c r="A796" s="8">
        <v>795</v>
      </c>
      <c r="B796" s="8" t="s">
        <v>2383</v>
      </c>
      <c r="C796" s="9" t="s">
        <v>2384</v>
      </c>
      <c r="D796" s="10" t="s">
        <v>2385</v>
      </c>
    </row>
    <row r="797" s="2" customFormat="1" ht="20" customHeight="1" spans="1:5">
      <c r="A797" s="8">
        <v>796</v>
      </c>
      <c r="B797" s="8" t="s">
        <v>2386</v>
      </c>
      <c r="C797" s="9" t="s">
        <v>2387</v>
      </c>
      <c r="D797" s="10" t="s">
        <v>2388</v>
      </c>
      <c r="E797" s="21"/>
    </row>
    <row r="798" s="2" customFormat="1" ht="20" customHeight="1" spans="1:4">
      <c r="A798" s="8">
        <v>797</v>
      </c>
      <c r="B798" s="8" t="s">
        <v>2389</v>
      </c>
      <c r="C798" s="9" t="s">
        <v>2390</v>
      </c>
      <c r="D798" s="10" t="s">
        <v>2391</v>
      </c>
    </row>
    <row r="799" s="2" customFormat="1" ht="20" customHeight="1" spans="1:4">
      <c r="A799" s="8">
        <v>798</v>
      </c>
      <c r="B799" s="8" t="s">
        <v>2392</v>
      </c>
      <c r="C799" s="9" t="s">
        <v>2393</v>
      </c>
      <c r="D799" s="10" t="s">
        <v>2394</v>
      </c>
    </row>
    <row r="800" s="2" customFormat="1" ht="20" customHeight="1" spans="1:4">
      <c r="A800" s="8">
        <v>799</v>
      </c>
      <c r="B800" s="8" t="s">
        <v>2395</v>
      </c>
      <c r="C800" s="9" t="s">
        <v>2396</v>
      </c>
      <c r="D800" s="10" t="s">
        <v>2397</v>
      </c>
    </row>
    <row r="801" s="2" customFormat="1" ht="20" customHeight="1" spans="1:4">
      <c r="A801" s="8">
        <v>800</v>
      </c>
      <c r="B801" s="8" t="s">
        <v>2398</v>
      </c>
      <c r="C801" s="9" t="s">
        <v>2399</v>
      </c>
      <c r="D801" s="10" t="s">
        <v>2400</v>
      </c>
    </row>
    <row r="802" s="2" customFormat="1" ht="20" customHeight="1" spans="1:4">
      <c r="A802" s="8">
        <v>801</v>
      </c>
      <c r="B802" s="8" t="s">
        <v>2401</v>
      </c>
      <c r="C802" s="9" t="s">
        <v>2402</v>
      </c>
      <c r="D802" s="10" t="s">
        <v>2403</v>
      </c>
    </row>
    <row r="803" s="2" customFormat="1" ht="20" customHeight="1" spans="1:4">
      <c r="A803" s="8">
        <v>802</v>
      </c>
      <c r="B803" s="8" t="s">
        <v>2404</v>
      </c>
      <c r="C803" s="9" t="s">
        <v>2405</v>
      </c>
      <c r="D803" s="10" t="s">
        <v>2406</v>
      </c>
    </row>
    <row r="804" s="2" customFormat="1" ht="20" customHeight="1" spans="1:4">
      <c r="A804" s="8">
        <v>803</v>
      </c>
      <c r="B804" s="8" t="s">
        <v>2407</v>
      </c>
      <c r="C804" s="9" t="s">
        <v>2408</v>
      </c>
      <c r="D804" s="10" t="s">
        <v>2409</v>
      </c>
    </row>
    <row r="805" s="2" customFormat="1" ht="20" customHeight="1" spans="1:4">
      <c r="A805" s="8">
        <v>804</v>
      </c>
      <c r="B805" s="8" t="s">
        <v>2410</v>
      </c>
      <c r="C805" s="9" t="s">
        <v>2411</v>
      </c>
      <c r="D805" s="10" t="s">
        <v>2412</v>
      </c>
    </row>
    <row r="806" s="2" customFormat="1" ht="20" customHeight="1" spans="1:4">
      <c r="A806" s="8">
        <v>805</v>
      </c>
      <c r="B806" s="8" t="s">
        <v>2413</v>
      </c>
      <c r="C806" s="9" t="s">
        <v>2414</v>
      </c>
      <c r="D806" s="10" t="s">
        <v>2415</v>
      </c>
    </row>
    <row r="807" s="2" customFormat="1" ht="20" customHeight="1" spans="1:4">
      <c r="A807" s="8">
        <v>806</v>
      </c>
      <c r="B807" s="8" t="s">
        <v>2416</v>
      </c>
      <c r="C807" s="9" t="s">
        <v>2417</v>
      </c>
      <c r="D807" s="10" t="s">
        <v>2418</v>
      </c>
    </row>
    <row r="808" s="2" customFormat="1" ht="20" customHeight="1" spans="1:4">
      <c r="A808" s="8">
        <v>807</v>
      </c>
      <c r="B808" s="8" t="s">
        <v>2419</v>
      </c>
      <c r="C808" s="9" t="s">
        <v>2420</v>
      </c>
      <c r="D808" s="10" t="s">
        <v>2421</v>
      </c>
    </row>
    <row r="809" s="2" customFormat="1" ht="20" customHeight="1" spans="1:4">
      <c r="A809" s="8">
        <v>808</v>
      </c>
      <c r="B809" s="8" t="s">
        <v>2422</v>
      </c>
      <c r="C809" s="9" t="s">
        <v>2423</v>
      </c>
      <c r="D809" s="10" t="s">
        <v>2424</v>
      </c>
    </row>
    <row r="810" s="2" customFormat="1" ht="20" customHeight="1" spans="1:4">
      <c r="A810" s="8">
        <v>809</v>
      </c>
      <c r="B810" s="8" t="s">
        <v>2425</v>
      </c>
      <c r="C810" s="9" t="s">
        <v>2426</v>
      </c>
      <c r="D810" s="10" t="s">
        <v>2427</v>
      </c>
    </row>
    <row r="811" s="2" customFormat="1" ht="20" customHeight="1" spans="1:4">
      <c r="A811" s="8">
        <v>810</v>
      </c>
      <c r="B811" s="8" t="s">
        <v>2428</v>
      </c>
      <c r="C811" s="9" t="s">
        <v>2429</v>
      </c>
      <c r="D811" s="10" t="s">
        <v>2430</v>
      </c>
    </row>
    <row r="812" s="2" customFormat="1" ht="20" customHeight="1" spans="1:4">
      <c r="A812" s="8">
        <v>811</v>
      </c>
      <c r="B812" s="8" t="s">
        <v>2431</v>
      </c>
      <c r="C812" s="9" t="s">
        <v>2432</v>
      </c>
      <c r="D812" s="10" t="s">
        <v>2433</v>
      </c>
    </row>
    <row r="813" s="2" customFormat="1" ht="20" customHeight="1" spans="1:4">
      <c r="A813" s="8">
        <v>812</v>
      </c>
      <c r="B813" s="8" t="s">
        <v>2434</v>
      </c>
      <c r="C813" s="9" t="s">
        <v>2435</v>
      </c>
      <c r="D813" s="10" t="s">
        <v>2436</v>
      </c>
    </row>
    <row r="814" s="2" customFormat="1" ht="20" customHeight="1" spans="1:4">
      <c r="A814" s="8">
        <v>813</v>
      </c>
      <c r="B814" s="8" t="s">
        <v>2437</v>
      </c>
      <c r="C814" s="9" t="s">
        <v>2438</v>
      </c>
      <c r="D814" s="10" t="s">
        <v>2439</v>
      </c>
    </row>
    <row r="815" s="2" customFormat="1" ht="20" customHeight="1" spans="1:4">
      <c r="A815" s="8">
        <v>814</v>
      </c>
      <c r="B815" s="8" t="s">
        <v>2440</v>
      </c>
      <c r="C815" s="9" t="s">
        <v>2441</v>
      </c>
      <c r="D815" s="10" t="s">
        <v>2442</v>
      </c>
    </row>
    <row r="816" s="2" customFormat="1" ht="20" customHeight="1" spans="1:4">
      <c r="A816" s="8">
        <v>815</v>
      </c>
      <c r="B816" s="8" t="s">
        <v>2443</v>
      </c>
      <c r="C816" s="9" t="s">
        <v>2444</v>
      </c>
      <c r="D816" s="10" t="s">
        <v>2445</v>
      </c>
    </row>
    <row r="817" s="2" customFormat="1" ht="20" customHeight="1" spans="1:4">
      <c r="A817" s="8">
        <v>816</v>
      </c>
      <c r="B817" s="8" t="s">
        <v>2446</v>
      </c>
      <c r="C817" s="9" t="s">
        <v>2447</v>
      </c>
      <c r="D817" s="10" t="s">
        <v>2448</v>
      </c>
    </row>
    <row r="818" s="2" customFormat="1" ht="20" customHeight="1" spans="1:4">
      <c r="A818" s="8">
        <v>817</v>
      </c>
      <c r="B818" s="8" t="s">
        <v>2449</v>
      </c>
      <c r="C818" s="9" t="s">
        <v>2450</v>
      </c>
      <c r="D818" s="10" t="s">
        <v>2451</v>
      </c>
    </row>
    <row r="819" s="2" customFormat="1" ht="20" customHeight="1" spans="1:4">
      <c r="A819" s="8">
        <v>818</v>
      </c>
      <c r="B819" s="8" t="s">
        <v>2452</v>
      </c>
      <c r="C819" s="9" t="s">
        <v>2453</v>
      </c>
      <c r="D819" s="10" t="s">
        <v>2454</v>
      </c>
    </row>
    <row r="820" s="2" customFormat="1" ht="20" customHeight="1" spans="1:4">
      <c r="A820" s="8">
        <v>819</v>
      </c>
      <c r="B820" s="8" t="s">
        <v>2455</v>
      </c>
      <c r="C820" s="9" t="s">
        <v>2456</v>
      </c>
      <c r="D820" s="10" t="s">
        <v>2457</v>
      </c>
    </row>
    <row r="821" s="2" customFormat="1" ht="20" customHeight="1" spans="1:4">
      <c r="A821" s="8">
        <v>820</v>
      </c>
      <c r="B821" s="8" t="s">
        <v>2458</v>
      </c>
      <c r="C821" s="9" t="s">
        <v>2459</v>
      </c>
      <c r="D821" s="10" t="s">
        <v>2460</v>
      </c>
    </row>
    <row r="822" s="2" customFormat="1" ht="20" customHeight="1" spans="1:4">
      <c r="A822" s="8">
        <v>821</v>
      </c>
      <c r="B822" s="8" t="s">
        <v>2461</v>
      </c>
      <c r="C822" s="9" t="s">
        <v>2462</v>
      </c>
      <c r="D822" s="10" t="s">
        <v>2463</v>
      </c>
    </row>
    <row r="823" s="2" customFormat="1" ht="20" customHeight="1" spans="1:4">
      <c r="A823" s="8">
        <v>822</v>
      </c>
      <c r="B823" s="8" t="s">
        <v>2464</v>
      </c>
      <c r="C823" s="9" t="s">
        <v>2465</v>
      </c>
      <c r="D823" s="10" t="s">
        <v>2466</v>
      </c>
    </row>
    <row r="824" s="2" customFormat="1" ht="20" customHeight="1" spans="1:4">
      <c r="A824" s="8">
        <v>823</v>
      </c>
      <c r="B824" s="8" t="s">
        <v>2467</v>
      </c>
      <c r="C824" s="9" t="s">
        <v>2468</v>
      </c>
      <c r="D824" s="10" t="s">
        <v>2469</v>
      </c>
    </row>
    <row r="825" s="2" customFormat="1" ht="20" customHeight="1" spans="1:4">
      <c r="A825" s="8">
        <v>824</v>
      </c>
      <c r="B825" s="8" t="s">
        <v>2470</v>
      </c>
      <c r="C825" s="9" t="s">
        <v>2471</v>
      </c>
      <c r="D825" s="10" t="s">
        <v>2472</v>
      </c>
    </row>
    <row r="826" s="2" customFormat="1" ht="20" customHeight="1" spans="1:4">
      <c r="A826" s="8">
        <v>825</v>
      </c>
      <c r="B826" s="8" t="s">
        <v>2473</v>
      </c>
      <c r="C826" s="9" t="s">
        <v>2474</v>
      </c>
      <c r="D826" s="10" t="s">
        <v>2475</v>
      </c>
    </row>
    <row r="827" s="2" customFormat="1" ht="20" customHeight="1" spans="1:4">
      <c r="A827" s="8">
        <v>826</v>
      </c>
      <c r="B827" s="8" t="s">
        <v>2476</v>
      </c>
      <c r="C827" s="9" t="s">
        <v>2477</v>
      </c>
      <c r="D827" s="10" t="s">
        <v>2478</v>
      </c>
    </row>
    <row r="828" s="2" customFormat="1" ht="20" customHeight="1" spans="1:4">
      <c r="A828" s="8">
        <v>827</v>
      </c>
      <c r="B828" s="8" t="s">
        <v>2479</v>
      </c>
      <c r="C828" s="9" t="s">
        <v>2480</v>
      </c>
      <c r="D828" s="10" t="s">
        <v>2481</v>
      </c>
    </row>
    <row r="829" s="2" customFormat="1" ht="20" customHeight="1" spans="1:4">
      <c r="A829" s="8">
        <v>828</v>
      </c>
      <c r="B829" s="8" t="s">
        <v>2482</v>
      </c>
      <c r="C829" s="9" t="s">
        <v>2483</v>
      </c>
      <c r="D829" s="10" t="s">
        <v>2484</v>
      </c>
    </row>
    <row r="830" s="2" customFormat="1" ht="20" customHeight="1" spans="1:4">
      <c r="A830" s="8">
        <v>829</v>
      </c>
      <c r="B830" s="8" t="s">
        <v>2485</v>
      </c>
      <c r="C830" s="9" t="s">
        <v>2486</v>
      </c>
      <c r="D830" s="10" t="s">
        <v>2487</v>
      </c>
    </row>
    <row r="831" s="2" customFormat="1" ht="20" customHeight="1" spans="1:5">
      <c r="A831" s="8">
        <v>830</v>
      </c>
      <c r="B831" s="8" t="s">
        <v>2488</v>
      </c>
      <c r="C831" s="9" t="s">
        <v>2489</v>
      </c>
      <c r="D831" s="10" t="s">
        <v>2490</v>
      </c>
      <c r="E831" s="13"/>
    </row>
    <row r="832" s="2" customFormat="1" ht="20" customHeight="1" spans="1:4">
      <c r="A832" s="8">
        <v>831</v>
      </c>
      <c r="B832" s="8" t="s">
        <v>2491</v>
      </c>
      <c r="C832" s="9" t="s">
        <v>2492</v>
      </c>
      <c r="D832" s="10" t="s">
        <v>2493</v>
      </c>
    </row>
    <row r="833" s="2" customFormat="1" ht="20" customHeight="1" spans="1:5">
      <c r="A833" s="8">
        <v>832</v>
      </c>
      <c r="B833" s="8" t="s">
        <v>2494</v>
      </c>
      <c r="C833" s="9" t="s">
        <v>2495</v>
      </c>
      <c r="D833" s="10" t="s">
        <v>2496</v>
      </c>
      <c r="E833" s="13"/>
    </row>
    <row r="834" s="2" customFormat="1" ht="20" customHeight="1" spans="1:5">
      <c r="A834" s="8">
        <v>833</v>
      </c>
      <c r="B834" s="8" t="s">
        <v>2497</v>
      </c>
      <c r="C834" s="9" t="s">
        <v>2498</v>
      </c>
      <c r="D834" s="10" t="s">
        <v>2499</v>
      </c>
      <c r="E834" s="16"/>
    </row>
    <row r="835" s="2" customFormat="1" ht="20" customHeight="1" spans="1:5">
      <c r="A835" s="8">
        <v>834</v>
      </c>
      <c r="B835" s="8" t="s">
        <v>2500</v>
      </c>
      <c r="C835" s="9" t="s">
        <v>2501</v>
      </c>
      <c r="D835" s="10" t="s">
        <v>2502</v>
      </c>
      <c r="E835" s="13"/>
    </row>
    <row r="836" s="3" customFormat="1" ht="20" customHeight="1" spans="1:16384">
      <c r="A836" s="8">
        <v>835</v>
      </c>
      <c r="B836" s="8" t="s">
        <v>2503</v>
      </c>
      <c r="C836" s="9" t="s">
        <v>2504</v>
      </c>
      <c r="D836" s="10" t="s">
        <v>2505</v>
      </c>
      <c r="E836" s="1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  <c r="AMJ836" s="3"/>
      <c r="AMK836" s="3"/>
      <c r="AML836" s="3"/>
      <c r="AMM836" s="3"/>
      <c r="AMN836" s="3"/>
      <c r="AMO836" s="3"/>
      <c r="AMP836" s="3"/>
      <c r="AMQ836" s="3"/>
      <c r="AMR836" s="3"/>
      <c r="AMS836" s="3"/>
      <c r="AMT836" s="3"/>
      <c r="AMU836" s="3"/>
      <c r="AMV836" s="3"/>
      <c r="AMW836" s="3"/>
      <c r="AMX836" s="3"/>
      <c r="AMY836" s="3"/>
      <c r="AMZ836" s="3"/>
      <c r="ANA836" s="3"/>
      <c r="ANB836" s="3"/>
      <c r="ANC836" s="3"/>
      <c r="AND836" s="3"/>
      <c r="ANE836" s="3"/>
      <c r="ANF836" s="3"/>
      <c r="ANG836" s="3"/>
      <c r="ANH836" s="3"/>
      <c r="ANI836" s="3"/>
      <c r="ANJ836" s="3"/>
      <c r="ANK836" s="3"/>
      <c r="ANL836" s="3"/>
      <c r="ANM836" s="3"/>
      <c r="ANN836" s="3"/>
      <c r="ANO836" s="3"/>
      <c r="ANP836" s="3"/>
      <c r="ANQ836" s="3"/>
      <c r="ANR836" s="3"/>
      <c r="ANS836" s="3"/>
      <c r="ANT836" s="3"/>
      <c r="ANU836" s="3"/>
      <c r="ANV836" s="3"/>
      <c r="ANW836" s="3"/>
      <c r="ANX836" s="3"/>
      <c r="ANY836" s="3"/>
      <c r="ANZ836" s="3"/>
      <c r="AOA836" s="3"/>
      <c r="AOB836" s="3"/>
      <c r="AOC836" s="3"/>
      <c r="AOD836" s="3"/>
      <c r="AOE836" s="3"/>
      <c r="AOF836" s="3"/>
      <c r="AOG836" s="3"/>
      <c r="AOH836" s="3"/>
      <c r="AOI836" s="3"/>
      <c r="AOJ836" s="3"/>
      <c r="AOK836" s="3"/>
      <c r="AOL836" s="3"/>
      <c r="AOM836" s="3"/>
      <c r="AON836" s="3"/>
      <c r="AOO836" s="3"/>
      <c r="AOP836" s="3"/>
      <c r="AOQ836" s="3"/>
      <c r="AOR836" s="3"/>
      <c r="AOS836" s="3"/>
      <c r="AOT836" s="3"/>
      <c r="AOU836" s="3"/>
      <c r="AOV836" s="3"/>
      <c r="AOW836" s="3"/>
      <c r="AOX836" s="3"/>
      <c r="AOY836" s="3"/>
      <c r="AOZ836" s="3"/>
      <c r="APA836" s="3"/>
      <c r="APB836" s="3"/>
      <c r="APC836" s="3"/>
      <c r="APD836" s="3"/>
      <c r="APE836" s="3"/>
      <c r="APF836" s="3"/>
      <c r="APG836" s="3"/>
      <c r="APH836" s="3"/>
      <c r="API836" s="3"/>
      <c r="APJ836" s="3"/>
      <c r="APK836" s="3"/>
      <c r="APL836" s="3"/>
      <c r="APM836" s="3"/>
      <c r="APN836" s="3"/>
      <c r="APO836" s="3"/>
      <c r="APP836" s="3"/>
      <c r="APQ836" s="3"/>
      <c r="APR836" s="3"/>
      <c r="APS836" s="3"/>
      <c r="APT836" s="3"/>
      <c r="APU836" s="3"/>
      <c r="APV836" s="3"/>
      <c r="APW836" s="3"/>
      <c r="APX836" s="3"/>
      <c r="APY836" s="3"/>
      <c r="APZ836" s="3"/>
      <c r="AQA836" s="3"/>
      <c r="AQB836" s="3"/>
      <c r="AQC836" s="3"/>
      <c r="AQD836" s="3"/>
      <c r="AQE836" s="3"/>
      <c r="AQF836" s="3"/>
      <c r="AQG836" s="3"/>
      <c r="AQH836" s="3"/>
      <c r="AQI836" s="3"/>
      <c r="AQJ836" s="3"/>
      <c r="AQK836" s="3"/>
      <c r="AQL836" s="3"/>
      <c r="AQM836" s="3"/>
      <c r="AQN836" s="3"/>
      <c r="AQO836" s="3"/>
      <c r="AQP836" s="3"/>
      <c r="AQQ836" s="3"/>
      <c r="AQR836" s="3"/>
      <c r="AQS836" s="3"/>
      <c r="AQT836" s="3"/>
      <c r="AQU836" s="3"/>
      <c r="AQV836" s="3"/>
      <c r="AQW836" s="3"/>
      <c r="AQX836" s="3"/>
      <c r="AQY836" s="3"/>
      <c r="AQZ836" s="3"/>
      <c r="ARA836" s="3"/>
      <c r="ARB836" s="3"/>
      <c r="ARC836" s="3"/>
      <c r="ARD836" s="3"/>
      <c r="ARE836" s="3"/>
      <c r="ARF836" s="3"/>
      <c r="ARG836" s="3"/>
      <c r="ARH836" s="3"/>
      <c r="ARI836" s="3"/>
      <c r="ARJ836" s="3"/>
      <c r="ARK836" s="3"/>
      <c r="ARL836" s="3"/>
      <c r="ARM836" s="3"/>
      <c r="ARN836" s="3"/>
      <c r="ARO836" s="3"/>
      <c r="ARP836" s="3"/>
      <c r="ARQ836" s="3"/>
      <c r="ARR836" s="3"/>
      <c r="ARS836" s="3"/>
      <c r="ART836" s="3"/>
      <c r="ARU836" s="3"/>
      <c r="ARV836" s="3"/>
      <c r="ARW836" s="3"/>
      <c r="ARX836" s="3"/>
      <c r="ARY836" s="3"/>
      <c r="ARZ836" s="3"/>
      <c r="ASA836" s="3"/>
      <c r="ASB836" s="3"/>
      <c r="ASC836" s="3"/>
      <c r="ASD836" s="3"/>
      <c r="ASE836" s="3"/>
      <c r="ASF836" s="3"/>
      <c r="ASG836" s="3"/>
      <c r="ASH836" s="3"/>
      <c r="ASI836" s="3"/>
      <c r="ASJ836" s="3"/>
      <c r="ASK836" s="3"/>
      <c r="ASL836" s="3"/>
      <c r="ASM836" s="3"/>
      <c r="ASN836" s="3"/>
      <c r="ASO836" s="3"/>
      <c r="ASP836" s="3"/>
      <c r="ASQ836" s="3"/>
      <c r="ASR836" s="3"/>
      <c r="ASS836" s="3"/>
      <c r="AST836" s="3"/>
      <c r="ASU836" s="3"/>
      <c r="ASV836" s="3"/>
      <c r="ASW836" s="3"/>
      <c r="ASX836" s="3"/>
      <c r="ASY836" s="3"/>
      <c r="ASZ836" s="3"/>
      <c r="ATA836" s="3"/>
      <c r="ATB836" s="3"/>
      <c r="ATC836" s="3"/>
      <c r="ATD836" s="3"/>
      <c r="ATE836" s="3"/>
      <c r="ATF836" s="3"/>
      <c r="ATG836" s="3"/>
      <c r="ATH836" s="3"/>
      <c r="ATI836" s="3"/>
      <c r="ATJ836" s="3"/>
      <c r="ATK836" s="3"/>
      <c r="ATL836" s="3"/>
      <c r="ATM836" s="3"/>
      <c r="ATN836" s="3"/>
      <c r="ATO836" s="3"/>
      <c r="ATP836" s="3"/>
      <c r="ATQ836" s="3"/>
      <c r="ATR836" s="3"/>
      <c r="ATS836" s="3"/>
      <c r="ATT836" s="3"/>
      <c r="ATU836" s="3"/>
      <c r="ATV836" s="3"/>
      <c r="ATW836" s="3"/>
      <c r="ATX836" s="3"/>
      <c r="ATY836" s="3"/>
      <c r="ATZ836" s="3"/>
      <c r="AUA836" s="3"/>
      <c r="AUB836" s="3"/>
      <c r="AUC836" s="3"/>
      <c r="AUD836" s="3"/>
      <c r="AUE836" s="3"/>
      <c r="AUF836" s="3"/>
      <c r="AUG836" s="3"/>
      <c r="AUH836" s="3"/>
      <c r="AUI836" s="3"/>
      <c r="AUJ836" s="3"/>
      <c r="AUK836" s="3"/>
      <c r="AUL836" s="3"/>
      <c r="AUM836" s="3"/>
      <c r="AUN836" s="3"/>
      <c r="AUO836" s="3"/>
      <c r="AUP836" s="3"/>
      <c r="AUQ836" s="3"/>
      <c r="AUR836" s="3"/>
      <c r="AUS836" s="3"/>
      <c r="AUT836" s="3"/>
      <c r="AUU836" s="3"/>
      <c r="AUV836" s="3"/>
      <c r="AUW836" s="3"/>
      <c r="AUX836" s="3"/>
      <c r="AUY836" s="3"/>
      <c r="AUZ836" s="3"/>
      <c r="AVA836" s="3"/>
      <c r="AVB836" s="3"/>
      <c r="AVC836" s="3"/>
      <c r="AVD836" s="3"/>
      <c r="AVE836" s="3"/>
      <c r="AVF836" s="3"/>
      <c r="AVG836" s="3"/>
      <c r="AVH836" s="3"/>
      <c r="AVI836" s="3"/>
      <c r="AVJ836" s="3"/>
      <c r="AVK836" s="3"/>
      <c r="AVL836" s="3"/>
      <c r="AVM836" s="3"/>
      <c r="AVN836" s="3"/>
      <c r="AVO836" s="3"/>
      <c r="AVP836" s="3"/>
      <c r="AVQ836" s="3"/>
      <c r="AVR836" s="3"/>
      <c r="AVS836" s="3"/>
      <c r="AVT836" s="3"/>
      <c r="AVU836" s="3"/>
      <c r="AVV836" s="3"/>
      <c r="AVW836" s="3"/>
      <c r="AVX836" s="3"/>
      <c r="AVY836" s="3"/>
      <c r="AVZ836" s="3"/>
      <c r="AWA836" s="3"/>
      <c r="AWB836" s="3"/>
      <c r="AWC836" s="3"/>
      <c r="AWD836" s="3"/>
      <c r="AWE836" s="3"/>
      <c r="AWF836" s="3"/>
      <c r="AWG836" s="3"/>
      <c r="AWH836" s="3"/>
      <c r="AWI836" s="3"/>
      <c r="AWJ836" s="3"/>
      <c r="AWK836" s="3"/>
      <c r="AWL836" s="3"/>
      <c r="AWM836" s="3"/>
      <c r="AWN836" s="3"/>
      <c r="AWO836" s="3"/>
      <c r="AWP836" s="3"/>
      <c r="AWQ836" s="3"/>
      <c r="AWR836" s="3"/>
      <c r="AWS836" s="3"/>
      <c r="AWT836" s="3"/>
      <c r="AWU836" s="3"/>
      <c r="AWV836" s="3"/>
      <c r="AWW836" s="3"/>
      <c r="AWX836" s="3"/>
      <c r="AWY836" s="3"/>
      <c r="AWZ836" s="3"/>
      <c r="AXA836" s="3"/>
      <c r="AXB836" s="3"/>
      <c r="AXC836" s="3"/>
      <c r="AXD836" s="3"/>
      <c r="AXE836" s="3"/>
      <c r="AXF836" s="3"/>
      <c r="AXG836" s="3"/>
      <c r="AXH836" s="3"/>
      <c r="AXI836" s="3"/>
      <c r="AXJ836" s="3"/>
      <c r="AXK836" s="3"/>
      <c r="AXL836" s="3"/>
      <c r="AXM836" s="3"/>
      <c r="AXN836" s="3"/>
      <c r="AXO836" s="3"/>
      <c r="AXP836" s="3"/>
      <c r="AXQ836" s="3"/>
      <c r="AXR836" s="3"/>
      <c r="AXS836" s="3"/>
      <c r="AXT836" s="3"/>
      <c r="AXU836" s="3"/>
      <c r="AXV836" s="3"/>
      <c r="AXW836" s="3"/>
      <c r="AXX836" s="3"/>
      <c r="AXY836" s="3"/>
      <c r="AXZ836" s="3"/>
      <c r="AYA836" s="3"/>
      <c r="AYB836" s="3"/>
      <c r="AYC836" s="3"/>
      <c r="AYD836" s="3"/>
      <c r="AYE836" s="3"/>
      <c r="AYF836" s="3"/>
      <c r="AYG836" s="3"/>
      <c r="AYH836" s="3"/>
      <c r="AYI836" s="3"/>
      <c r="AYJ836" s="3"/>
      <c r="AYK836" s="3"/>
      <c r="AYL836" s="3"/>
      <c r="AYM836" s="3"/>
      <c r="AYN836" s="3"/>
      <c r="AYO836" s="3"/>
      <c r="AYP836" s="3"/>
      <c r="AYQ836" s="3"/>
      <c r="AYR836" s="3"/>
      <c r="AYS836" s="3"/>
      <c r="AYT836" s="3"/>
      <c r="AYU836" s="3"/>
      <c r="AYV836" s="3"/>
      <c r="AYW836" s="3"/>
      <c r="AYX836" s="3"/>
      <c r="AYY836" s="3"/>
      <c r="AYZ836" s="3"/>
      <c r="AZA836" s="3"/>
      <c r="AZB836" s="3"/>
      <c r="AZC836" s="3"/>
      <c r="AZD836" s="3"/>
      <c r="AZE836" s="3"/>
      <c r="AZF836" s="3"/>
      <c r="AZG836" s="3"/>
      <c r="AZH836" s="3"/>
      <c r="AZI836" s="3"/>
      <c r="AZJ836" s="3"/>
      <c r="AZK836" s="3"/>
      <c r="AZL836" s="3"/>
      <c r="AZM836" s="3"/>
      <c r="AZN836" s="3"/>
      <c r="AZO836" s="3"/>
      <c r="AZP836" s="3"/>
      <c r="AZQ836" s="3"/>
      <c r="AZR836" s="3"/>
      <c r="AZS836" s="3"/>
      <c r="AZT836" s="3"/>
      <c r="AZU836" s="3"/>
      <c r="AZV836" s="3"/>
      <c r="AZW836" s="3"/>
      <c r="AZX836" s="3"/>
      <c r="AZY836" s="3"/>
      <c r="AZZ836" s="3"/>
      <c r="BAA836" s="3"/>
      <c r="BAB836" s="3"/>
      <c r="BAC836" s="3"/>
      <c r="BAD836" s="3"/>
      <c r="BAE836" s="3"/>
      <c r="BAF836" s="3"/>
      <c r="BAG836" s="3"/>
      <c r="BAH836" s="3"/>
      <c r="BAI836" s="3"/>
      <c r="BAJ836" s="3"/>
      <c r="BAK836" s="3"/>
      <c r="BAL836" s="3"/>
      <c r="BAM836" s="3"/>
      <c r="BAN836" s="3"/>
      <c r="BAO836" s="3"/>
      <c r="BAP836" s="3"/>
      <c r="BAQ836" s="3"/>
      <c r="BAR836" s="3"/>
      <c r="BAS836" s="3"/>
      <c r="BAT836" s="3"/>
      <c r="BAU836" s="3"/>
      <c r="BAV836" s="3"/>
      <c r="BAW836" s="3"/>
      <c r="BAX836" s="3"/>
      <c r="BAY836" s="3"/>
      <c r="BAZ836" s="3"/>
      <c r="BBA836" s="3"/>
      <c r="BBB836" s="3"/>
      <c r="BBC836" s="3"/>
      <c r="BBD836" s="3"/>
      <c r="BBE836" s="3"/>
      <c r="BBF836" s="3"/>
      <c r="BBG836" s="3"/>
      <c r="BBH836" s="3"/>
      <c r="BBI836" s="3"/>
      <c r="BBJ836" s="3"/>
      <c r="BBK836" s="3"/>
      <c r="BBL836" s="3"/>
      <c r="BBM836" s="3"/>
      <c r="BBN836" s="3"/>
      <c r="BBO836" s="3"/>
      <c r="BBP836" s="3"/>
      <c r="BBQ836" s="3"/>
      <c r="BBR836" s="3"/>
      <c r="BBS836" s="3"/>
      <c r="BBT836" s="3"/>
      <c r="BBU836" s="3"/>
      <c r="BBV836" s="3"/>
      <c r="BBW836" s="3"/>
      <c r="BBX836" s="3"/>
      <c r="BBY836" s="3"/>
      <c r="BBZ836" s="3"/>
      <c r="BCA836" s="3"/>
      <c r="BCB836" s="3"/>
      <c r="BCC836" s="3"/>
      <c r="BCD836" s="3"/>
      <c r="BCE836" s="3"/>
      <c r="BCF836" s="3"/>
      <c r="BCG836" s="3"/>
      <c r="BCH836" s="3"/>
      <c r="BCI836" s="3"/>
      <c r="BCJ836" s="3"/>
      <c r="BCK836" s="3"/>
      <c r="BCL836" s="3"/>
      <c r="BCM836" s="3"/>
      <c r="BCN836" s="3"/>
      <c r="BCO836" s="3"/>
      <c r="BCP836" s="3"/>
      <c r="BCQ836" s="3"/>
      <c r="BCR836" s="3"/>
      <c r="BCS836" s="3"/>
      <c r="BCT836" s="3"/>
      <c r="BCU836" s="3"/>
      <c r="BCV836" s="3"/>
      <c r="BCW836" s="3"/>
      <c r="BCX836" s="3"/>
      <c r="BCY836" s="3"/>
      <c r="BCZ836" s="3"/>
      <c r="BDA836" s="3"/>
      <c r="BDB836" s="3"/>
      <c r="BDC836" s="3"/>
      <c r="BDD836" s="3"/>
      <c r="BDE836" s="3"/>
      <c r="BDF836" s="3"/>
      <c r="BDG836" s="3"/>
      <c r="BDH836" s="3"/>
      <c r="BDI836" s="3"/>
      <c r="BDJ836" s="3"/>
      <c r="BDK836" s="3"/>
      <c r="BDL836" s="3"/>
      <c r="BDM836" s="3"/>
      <c r="BDN836" s="3"/>
      <c r="BDO836" s="3"/>
      <c r="BDP836" s="3"/>
      <c r="BDQ836" s="3"/>
      <c r="BDR836" s="3"/>
      <c r="BDS836" s="3"/>
      <c r="BDT836" s="3"/>
      <c r="BDU836" s="3"/>
      <c r="BDV836" s="3"/>
      <c r="BDW836" s="3"/>
      <c r="BDX836" s="3"/>
      <c r="BDY836" s="3"/>
      <c r="BDZ836" s="3"/>
      <c r="BEA836" s="3"/>
      <c r="BEB836" s="3"/>
      <c r="BEC836" s="3"/>
      <c r="BED836" s="3"/>
      <c r="BEE836" s="3"/>
      <c r="BEF836" s="3"/>
      <c r="BEG836" s="3"/>
      <c r="BEH836" s="3"/>
      <c r="BEI836" s="3"/>
      <c r="BEJ836" s="3"/>
      <c r="BEK836" s="3"/>
      <c r="BEL836" s="3"/>
      <c r="BEM836" s="3"/>
      <c r="BEN836" s="3"/>
      <c r="BEO836" s="3"/>
      <c r="BEP836" s="3"/>
      <c r="BEQ836" s="3"/>
      <c r="BER836" s="3"/>
      <c r="BES836" s="3"/>
      <c r="BET836" s="3"/>
      <c r="BEU836" s="3"/>
      <c r="BEV836" s="3"/>
      <c r="BEW836" s="3"/>
      <c r="BEX836" s="3"/>
      <c r="BEY836" s="3"/>
      <c r="BEZ836" s="3"/>
      <c r="BFA836" s="3"/>
      <c r="BFB836" s="3"/>
      <c r="BFC836" s="3"/>
      <c r="BFD836" s="3"/>
      <c r="BFE836" s="3"/>
      <c r="BFF836" s="3"/>
      <c r="BFG836" s="3"/>
      <c r="BFH836" s="3"/>
      <c r="BFI836" s="3"/>
      <c r="BFJ836" s="3"/>
      <c r="BFK836" s="3"/>
      <c r="BFL836" s="3"/>
      <c r="BFM836" s="3"/>
      <c r="BFN836" s="3"/>
      <c r="BFO836" s="3"/>
      <c r="BFP836" s="3"/>
      <c r="BFQ836" s="3"/>
      <c r="BFR836" s="3"/>
      <c r="BFS836" s="3"/>
      <c r="BFT836" s="3"/>
      <c r="BFU836" s="3"/>
      <c r="BFV836" s="3"/>
      <c r="BFW836" s="3"/>
      <c r="BFX836" s="3"/>
      <c r="BFY836" s="3"/>
      <c r="BFZ836" s="3"/>
      <c r="BGA836" s="3"/>
      <c r="BGB836" s="3"/>
      <c r="BGC836" s="3"/>
      <c r="BGD836" s="3"/>
      <c r="BGE836" s="3"/>
      <c r="BGF836" s="3"/>
      <c r="BGG836" s="3"/>
      <c r="BGH836" s="3"/>
      <c r="BGI836" s="3"/>
      <c r="BGJ836" s="3"/>
      <c r="BGK836" s="3"/>
      <c r="BGL836" s="3"/>
      <c r="BGM836" s="3"/>
      <c r="BGN836" s="3"/>
      <c r="BGO836" s="3"/>
      <c r="BGP836" s="3"/>
      <c r="BGQ836" s="3"/>
      <c r="BGR836" s="3"/>
      <c r="BGS836" s="3"/>
      <c r="BGT836" s="3"/>
      <c r="BGU836" s="3"/>
      <c r="BGV836" s="3"/>
      <c r="BGW836" s="3"/>
      <c r="BGX836" s="3"/>
      <c r="BGY836" s="3"/>
      <c r="BGZ836" s="3"/>
      <c r="BHA836" s="3"/>
      <c r="BHB836" s="3"/>
      <c r="BHC836" s="3"/>
      <c r="BHD836" s="3"/>
      <c r="BHE836" s="3"/>
      <c r="BHF836" s="3"/>
      <c r="BHG836" s="3"/>
      <c r="BHH836" s="3"/>
      <c r="BHI836" s="3"/>
      <c r="BHJ836" s="3"/>
      <c r="BHK836" s="3"/>
      <c r="BHL836" s="3"/>
      <c r="BHM836" s="3"/>
      <c r="BHN836" s="3"/>
      <c r="BHO836" s="3"/>
      <c r="BHP836" s="3"/>
      <c r="BHQ836" s="3"/>
      <c r="BHR836" s="3"/>
      <c r="BHS836" s="3"/>
      <c r="BHT836" s="3"/>
      <c r="BHU836" s="3"/>
      <c r="BHV836" s="3"/>
      <c r="BHW836" s="3"/>
      <c r="BHX836" s="3"/>
      <c r="BHY836" s="3"/>
      <c r="BHZ836" s="3"/>
      <c r="BIA836" s="3"/>
      <c r="BIB836" s="3"/>
      <c r="BIC836" s="3"/>
      <c r="BID836" s="3"/>
      <c r="BIE836" s="3"/>
      <c r="BIF836" s="3"/>
      <c r="BIG836" s="3"/>
      <c r="BIH836" s="3"/>
      <c r="BII836" s="3"/>
      <c r="BIJ836" s="3"/>
      <c r="BIK836" s="3"/>
      <c r="BIL836" s="3"/>
      <c r="BIM836" s="3"/>
      <c r="BIN836" s="3"/>
      <c r="BIO836" s="3"/>
      <c r="BIP836" s="3"/>
      <c r="BIQ836" s="3"/>
      <c r="BIR836" s="3"/>
      <c r="BIS836" s="3"/>
      <c r="BIT836" s="3"/>
      <c r="BIU836" s="3"/>
      <c r="BIV836" s="3"/>
      <c r="BIW836" s="3"/>
      <c r="BIX836" s="3"/>
      <c r="BIY836" s="3"/>
      <c r="BIZ836" s="3"/>
      <c r="BJA836" s="3"/>
      <c r="BJB836" s="3"/>
      <c r="BJC836" s="3"/>
      <c r="BJD836" s="3"/>
      <c r="BJE836" s="3"/>
      <c r="BJF836" s="3"/>
      <c r="BJG836" s="3"/>
      <c r="BJH836" s="3"/>
      <c r="BJI836" s="3"/>
      <c r="BJJ836" s="3"/>
      <c r="BJK836" s="3"/>
      <c r="BJL836" s="3"/>
      <c r="BJM836" s="3"/>
      <c r="BJN836" s="3"/>
      <c r="BJO836" s="3"/>
      <c r="BJP836" s="3"/>
      <c r="BJQ836" s="3"/>
      <c r="BJR836" s="3"/>
      <c r="BJS836" s="3"/>
      <c r="BJT836" s="3"/>
      <c r="BJU836" s="3"/>
      <c r="BJV836" s="3"/>
      <c r="BJW836" s="3"/>
      <c r="BJX836" s="3"/>
      <c r="BJY836" s="3"/>
      <c r="BJZ836" s="3"/>
      <c r="BKA836" s="3"/>
      <c r="BKB836" s="3"/>
      <c r="BKC836" s="3"/>
      <c r="BKD836" s="3"/>
      <c r="BKE836" s="3"/>
      <c r="BKF836" s="3"/>
      <c r="BKG836" s="3"/>
      <c r="BKH836" s="3"/>
      <c r="BKI836" s="3"/>
      <c r="BKJ836" s="3"/>
      <c r="BKK836" s="3"/>
      <c r="BKL836" s="3"/>
      <c r="BKM836" s="3"/>
      <c r="BKN836" s="3"/>
      <c r="BKO836" s="3"/>
      <c r="BKP836" s="3"/>
      <c r="BKQ836" s="3"/>
      <c r="BKR836" s="3"/>
      <c r="BKS836" s="3"/>
      <c r="BKT836" s="3"/>
      <c r="BKU836" s="3"/>
      <c r="BKV836" s="3"/>
      <c r="BKW836" s="3"/>
      <c r="BKX836" s="3"/>
      <c r="BKY836" s="3"/>
      <c r="BKZ836" s="3"/>
      <c r="BLA836" s="3"/>
      <c r="BLB836" s="3"/>
      <c r="BLC836" s="3"/>
      <c r="BLD836" s="3"/>
      <c r="BLE836" s="3"/>
      <c r="BLF836" s="3"/>
      <c r="BLG836" s="3"/>
      <c r="BLH836" s="3"/>
      <c r="BLI836" s="3"/>
      <c r="BLJ836" s="3"/>
      <c r="BLK836" s="3"/>
      <c r="BLL836" s="3"/>
      <c r="BLM836" s="3"/>
      <c r="BLN836" s="3"/>
      <c r="BLO836" s="3"/>
      <c r="BLP836" s="3"/>
      <c r="BLQ836" s="3"/>
      <c r="BLR836" s="3"/>
      <c r="BLS836" s="3"/>
      <c r="BLT836" s="3"/>
      <c r="BLU836" s="3"/>
      <c r="BLV836" s="3"/>
      <c r="BLW836" s="3"/>
      <c r="BLX836" s="3"/>
      <c r="BLY836" s="3"/>
      <c r="BLZ836" s="3"/>
      <c r="BMA836" s="3"/>
      <c r="BMB836" s="3"/>
      <c r="BMC836" s="3"/>
      <c r="BMD836" s="3"/>
      <c r="BME836" s="3"/>
      <c r="BMF836" s="3"/>
      <c r="BMG836" s="3"/>
      <c r="BMH836" s="3"/>
      <c r="BMI836" s="3"/>
      <c r="BMJ836" s="3"/>
      <c r="BMK836" s="3"/>
      <c r="BML836" s="3"/>
      <c r="BMM836" s="3"/>
      <c r="BMN836" s="3"/>
      <c r="BMO836" s="3"/>
      <c r="BMP836" s="3"/>
      <c r="BMQ836" s="3"/>
      <c r="BMR836" s="3"/>
      <c r="BMS836" s="3"/>
      <c r="BMT836" s="3"/>
      <c r="BMU836" s="3"/>
      <c r="BMV836" s="3"/>
      <c r="BMW836" s="3"/>
      <c r="BMX836" s="3"/>
      <c r="BMY836" s="3"/>
      <c r="BMZ836" s="3"/>
      <c r="BNA836" s="3"/>
      <c r="BNB836" s="3"/>
      <c r="BNC836" s="3"/>
      <c r="BND836" s="3"/>
      <c r="BNE836" s="3"/>
      <c r="BNF836" s="3"/>
      <c r="BNG836" s="3"/>
      <c r="BNH836" s="3"/>
      <c r="BNI836" s="3"/>
      <c r="BNJ836" s="3"/>
      <c r="BNK836" s="3"/>
      <c r="BNL836" s="3"/>
      <c r="BNM836" s="3"/>
      <c r="BNN836" s="3"/>
      <c r="BNO836" s="3"/>
      <c r="BNP836" s="3"/>
      <c r="BNQ836" s="3"/>
      <c r="BNR836" s="3"/>
      <c r="BNS836" s="3"/>
      <c r="BNT836" s="3"/>
      <c r="BNU836" s="3"/>
      <c r="BNV836" s="3"/>
      <c r="BNW836" s="3"/>
      <c r="BNX836" s="3"/>
      <c r="BNY836" s="3"/>
      <c r="BNZ836" s="3"/>
      <c r="BOA836" s="3"/>
      <c r="BOB836" s="3"/>
      <c r="BOC836" s="3"/>
      <c r="BOD836" s="3"/>
      <c r="BOE836" s="3"/>
      <c r="BOF836" s="3"/>
      <c r="BOG836" s="3"/>
      <c r="BOH836" s="3"/>
      <c r="BOI836" s="3"/>
      <c r="BOJ836" s="3"/>
      <c r="BOK836" s="3"/>
      <c r="BOL836" s="3"/>
      <c r="BOM836" s="3"/>
      <c r="BON836" s="3"/>
      <c r="BOO836" s="3"/>
      <c r="BOP836" s="3"/>
      <c r="BOQ836" s="3"/>
      <c r="BOR836" s="3"/>
      <c r="BOS836" s="3"/>
      <c r="BOT836" s="3"/>
      <c r="BOU836" s="3"/>
      <c r="BOV836" s="3"/>
      <c r="BOW836" s="3"/>
      <c r="BOX836" s="3"/>
      <c r="BOY836" s="3"/>
      <c r="BOZ836" s="3"/>
      <c r="BPA836" s="3"/>
      <c r="BPB836" s="3"/>
      <c r="BPC836" s="3"/>
      <c r="BPD836" s="3"/>
      <c r="BPE836" s="3"/>
      <c r="BPF836" s="3"/>
      <c r="BPG836" s="3"/>
      <c r="BPH836" s="3"/>
      <c r="BPI836" s="3"/>
      <c r="BPJ836" s="3"/>
      <c r="BPK836" s="3"/>
      <c r="BPL836" s="3"/>
      <c r="BPM836" s="3"/>
      <c r="BPN836" s="3"/>
      <c r="BPO836" s="3"/>
      <c r="BPP836" s="3"/>
      <c r="BPQ836" s="3"/>
      <c r="BPR836" s="3"/>
      <c r="BPS836" s="3"/>
      <c r="BPT836" s="3"/>
      <c r="BPU836" s="3"/>
      <c r="BPV836" s="3"/>
      <c r="BPW836" s="3"/>
      <c r="BPX836" s="3"/>
      <c r="BPY836" s="3"/>
      <c r="BPZ836" s="3"/>
      <c r="BQA836" s="3"/>
      <c r="BQB836" s="3"/>
      <c r="BQC836" s="3"/>
      <c r="BQD836" s="3"/>
      <c r="BQE836" s="3"/>
      <c r="BQF836" s="3"/>
      <c r="BQG836" s="3"/>
      <c r="BQH836" s="3"/>
      <c r="BQI836" s="3"/>
      <c r="BQJ836" s="3"/>
      <c r="BQK836" s="3"/>
      <c r="BQL836" s="3"/>
      <c r="BQM836" s="3"/>
      <c r="BQN836" s="3"/>
      <c r="BQO836" s="3"/>
      <c r="BQP836" s="3"/>
      <c r="BQQ836" s="3"/>
      <c r="BQR836" s="3"/>
      <c r="BQS836" s="3"/>
      <c r="BQT836" s="3"/>
      <c r="BQU836" s="3"/>
      <c r="BQV836" s="3"/>
      <c r="BQW836" s="3"/>
      <c r="BQX836" s="3"/>
      <c r="BQY836" s="3"/>
      <c r="BQZ836" s="3"/>
      <c r="BRA836" s="3"/>
      <c r="BRB836" s="3"/>
      <c r="BRC836" s="3"/>
      <c r="BRD836" s="3"/>
      <c r="BRE836" s="3"/>
      <c r="BRF836" s="3"/>
      <c r="BRG836" s="3"/>
      <c r="BRH836" s="3"/>
      <c r="BRI836" s="3"/>
      <c r="BRJ836" s="3"/>
      <c r="BRK836" s="3"/>
      <c r="BRL836" s="3"/>
      <c r="BRM836" s="3"/>
      <c r="BRN836" s="3"/>
      <c r="BRO836" s="3"/>
      <c r="BRP836" s="3"/>
      <c r="BRQ836" s="3"/>
      <c r="BRR836" s="3"/>
      <c r="BRS836" s="3"/>
      <c r="BRT836" s="3"/>
      <c r="BRU836" s="3"/>
      <c r="BRV836" s="3"/>
      <c r="BRW836" s="3"/>
      <c r="BRX836" s="3"/>
      <c r="BRY836" s="3"/>
      <c r="BRZ836" s="3"/>
      <c r="BSA836" s="3"/>
      <c r="BSB836" s="3"/>
      <c r="BSC836" s="3"/>
      <c r="BSD836" s="3"/>
      <c r="BSE836" s="3"/>
      <c r="BSF836" s="3"/>
      <c r="BSG836" s="3"/>
      <c r="BSH836" s="3"/>
      <c r="BSI836" s="3"/>
      <c r="BSJ836" s="3"/>
      <c r="BSK836" s="3"/>
      <c r="BSL836" s="3"/>
      <c r="BSM836" s="3"/>
      <c r="BSN836" s="3"/>
      <c r="BSO836" s="3"/>
      <c r="BSP836" s="3"/>
      <c r="BSQ836" s="3"/>
      <c r="BSR836" s="3"/>
      <c r="BSS836" s="3"/>
      <c r="BST836" s="3"/>
      <c r="BSU836" s="3"/>
      <c r="BSV836" s="3"/>
      <c r="BSW836" s="3"/>
      <c r="BSX836" s="3"/>
      <c r="BSY836" s="3"/>
      <c r="BSZ836" s="3"/>
      <c r="BTA836" s="3"/>
      <c r="BTB836" s="3"/>
      <c r="BTC836" s="3"/>
      <c r="BTD836" s="3"/>
      <c r="BTE836" s="3"/>
      <c r="BTF836" s="3"/>
      <c r="BTG836" s="3"/>
      <c r="BTH836" s="3"/>
      <c r="BTI836" s="3"/>
      <c r="BTJ836" s="3"/>
      <c r="BTK836" s="3"/>
      <c r="BTL836" s="3"/>
      <c r="BTM836" s="3"/>
      <c r="BTN836" s="3"/>
      <c r="BTO836" s="3"/>
      <c r="BTP836" s="3"/>
      <c r="BTQ836" s="3"/>
      <c r="BTR836" s="3"/>
      <c r="BTS836" s="3"/>
      <c r="BTT836" s="3"/>
      <c r="BTU836" s="3"/>
      <c r="BTV836" s="3"/>
      <c r="BTW836" s="3"/>
      <c r="BTX836" s="3"/>
      <c r="BTY836" s="3"/>
      <c r="BTZ836" s="3"/>
      <c r="BUA836" s="3"/>
      <c r="BUB836" s="3"/>
      <c r="BUC836" s="3"/>
      <c r="BUD836" s="3"/>
      <c r="BUE836" s="3"/>
      <c r="BUF836" s="3"/>
      <c r="BUG836" s="3"/>
      <c r="BUH836" s="3"/>
      <c r="BUI836" s="3"/>
      <c r="BUJ836" s="3"/>
      <c r="BUK836" s="3"/>
      <c r="BUL836" s="3"/>
      <c r="BUM836" s="3"/>
      <c r="BUN836" s="3"/>
      <c r="BUO836" s="3"/>
      <c r="BUP836" s="3"/>
      <c r="BUQ836" s="3"/>
      <c r="BUR836" s="3"/>
      <c r="BUS836" s="3"/>
      <c r="BUT836" s="3"/>
      <c r="BUU836" s="3"/>
      <c r="BUV836" s="3"/>
      <c r="BUW836" s="3"/>
      <c r="BUX836" s="3"/>
      <c r="BUY836" s="3"/>
      <c r="BUZ836" s="3"/>
      <c r="BVA836" s="3"/>
      <c r="BVB836" s="3"/>
      <c r="BVC836" s="3"/>
      <c r="BVD836" s="3"/>
      <c r="BVE836" s="3"/>
      <c r="BVF836" s="3"/>
      <c r="BVG836" s="3"/>
      <c r="BVH836" s="3"/>
      <c r="BVI836" s="3"/>
      <c r="BVJ836" s="3"/>
      <c r="BVK836" s="3"/>
      <c r="BVL836" s="3"/>
      <c r="BVM836" s="3"/>
      <c r="BVN836" s="3"/>
      <c r="BVO836" s="3"/>
      <c r="BVP836" s="3"/>
      <c r="BVQ836" s="3"/>
      <c r="BVR836" s="3"/>
      <c r="BVS836" s="3"/>
      <c r="BVT836" s="3"/>
      <c r="BVU836" s="3"/>
      <c r="BVV836" s="3"/>
      <c r="BVW836" s="3"/>
      <c r="BVX836" s="3"/>
      <c r="BVY836" s="3"/>
      <c r="BVZ836" s="3"/>
      <c r="BWA836" s="3"/>
      <c r="BWB836" s="3"/>
      <c r="BWC836" s="3"/>
      <c r="BWD836" s="3"/>
      <c r="BWE836" s="3"/>
      <c r="BWF836" s="3"/>
      <c r="BWG836" s="3"/>
      <c r="BWH836" s="3"/>
      <c r="BWI836" s="3"/>
      <c r="BWJ836" s="3"/>
      <c r="BWK836" s="3"/>
      <c r="BWL836" s="3"/>
      <c r="BWM836" s="3"/>
      <c r="BWN836" s="3"/>
      <c r="BWO836" s="3"/>
      <c r="BWP836" s="3"/>
      <c r="BWQ836" s="3"/>
      <c r="BWR836" s="3"/>
      <c r="BWS836" s="3"/>
      <c r="BWT836" s="3"/>
      <c r="BWU836" s="3"/>
      <c r="BWV836" s="3"/>
      <c r="BWW836" s="3"/>
      <c r="BWX836" s="3"/>
      <c r="BWY836" s="3"/>
      <c r="BWZ836" s="3"/>
      <c r="BXA836" s="3"/>
      <c r="BXB836" s="3"/>
      <c r="BXC836" s="3"/>
      <c r="BXD836" s="3"/>
      <c r="BXE836" s="3"/>
      <c r="BXF836" s="3"/>
      <c r="BXG836" s="3"/>
      <c r="BXH836" s="3"/>
      <c r="BXI836" s="3"/>
      <c r="BXJ836" s="3"/>
      <c r="BXK836" s="3"/>
      <c r="BXL836" s="3"/>
      <c r="BXM836" s="3"/>
      <c r="BXN836" s="3"/>
      <c r="BXO836" s="3"/>
      <c r="BXP836" s="3"/>
      <c r="BXQ836" s="3"/>
      <c r="BXR836" s="3"/>
      <c r="BXS836" s="3"/>
      <c r="BXT836" s="3"/>
      <c r="BXU836" s="3"/>
      <c r="BXV836" s="3"/>
      <c r="BXW836" s="3"/>
      <c r="BXX836" s="3"/>
      <c r="BXY836" s="3"/>
      <c r="BXZ836" s="3"/>
      <c r="BYA836" s="3"/>
      <c r="BYB836" s="3"/>
      <c r="BYC836" s="3"/>
      <c r="BYD836" s="3"/>
      <c r="BYE836" s="3"/>
      <c r="BYF836" s="3"/>
      <c r="BYG836" s="3"/>
      <c r="BYH836" s="3"/>
      <c r="BYI836" s="3"/>
      <c r="BYJ836" s="3"/>
      <c r="BYK836" s="3"/>
      <c r="BYL836" s="3"/>
      <c r="BYM836" s="3"/>
      <c r="BYN836" s="3"/>
      <c r="BYO836" s="3"/>
      <c r="BYP836" s="3"/>
      <c r="BYQ836" s="3"/>
      <c r="BYR836" s="3"/>
      <c r="BYS836" s="3"/>
      <c r="BYT836" s="3"/>
      <c r="BYU836" s="3"/>
      <c r="BYV836" s="3"/>
      <c r="BYW836" s="3"/>
      <c r="BYX836" s="3"/>
      <c r="BYY836" s="3"/>
      <c r="BYZ836" s="3"/>
      <c r="BZA836" s="3"/>
      <c r="BZB836" s="3"/>
      <c r="BZC836" s="3"/>
      <c r="BZD836" s="3"/>
      <c r="BZE836" s="3"/>
      <c r="BZF836" s="3"/>
      <c r="BZG836" s="3"/>
      <c r="BZH836" s="3"/>
      <c r="BZI836" s="3"/>
      <c r="BZJ836" s="3"/>
      <c r="BZK836" s="3"/>
      <c r="BZL836" s="3"/>
      <c r="BZM836" s="3"/>
      <c r="BZN836" s="3"/>
      <c r="BZO836" s="3"/>
      <c r="BZP836" s="3"/>
      <c r="BZQ836" s="3"/>
      <c r="BZR836" s="3"/>
      <c r="BZS836" s="3"/>
      <c r="BZT836" s="3"/>
      <c r="BZU836" s="3"/>
      <c r="BZV836" s="3"/>
      <c r="BZW836" s="3"/>
      <c r="BZX836" s="3"/>
      <c r="BZY836" s="3"/>
      <c r="BZZ836" s="3"/>
      <c r="CAA836" s="3"/>
      <c r="CAB836" s="3"/>
      <c r="CAC836" s="3"/>
      <c r="CAD836" s="3"/>
      <c r="CAE836" s="3"/>
      <c r="CAF836" s="3"/>
      <c r="CAG836" s="3"/>
      <c r="CAH836" s="3"/>
      <c r="CAI836" s="3"/>
      <c r="CAJ836" s="3"/>
      <c r="CAK836" s="3"/>
      <c r="CAL836" s="3"/>
      <c r="CAM836" s="3"/>
      <c r="CAN836" s="3"/>
      <c r="CAO836" s="3"/>
      <c r="CAP836" s="3"/>
      <c r="CAQ836" s="3"/>
      <c r="CAR836" s="3"/>
      <c r="CAS836" s="3"/>
      <c r="CAT836" s="3"/>
      <c r="CAU836" s="3"/>
      <c r="CAV836" s="3"/>
      <c r="CAW836" s="3"/>
      <c r="CAX836" s="3"/>
      <c r="CAY836" s="3"/>
      <c r="CAZ836" s="3"/>
      <c r="CBA836" s="3"/>
      <c r="CBB836" s="3"/>
      <c r="CBC836" s="3"/>
      <c r="CBD836" s="3"/>
      <c r="CBE836" s="3"/>
      <c r="CBF836" s="3"/>
      <c r="CBG836" s="3"/>
      <c r="CBH836" s="3"/>
      <c r="CBI836" s="3"/>
      <c r="CBJ836" s="3"/>
      <c r="CBK836" s="3"/>
      <c r="CBL836" s="3"/>
      <c r="CBM836" s="3"/>
      <c r="CBN836" s="3"/>
      <c r="CBO836" s="3"/>
      <c r="CBP836" s="3"/>
      <c r="CBQ836" s="3"/>
      <c r="CBR836" s="3"/>
      <c r="CBS836" s="3"/>
      <c r="CBT836" s="3"/>
      <c r="CBU836" s="3"/>
      <c r="CBV836" s="3"/>
      <c r="CBW836" s="3"/>
      <c r="CBX836" s="3"/>
      <c r="CBY836" s="3"/>
      <c r="CBZ836" s="3"/>
      <c r="CCA836" s="3"/>
      <c r="CCB836" s="3"/>
      <c r="CCC836" s="3"/>
      <c r="CCD836" s="3"/>
      <c r="CCE836" s="3"/>
      <c r="CCF836" s="3"/>
      <c r="CCG836" s="3"/>
      <c r="CCH836" s="3"/>
      <c r="CCI836" s="3"/>
      <c r="CCJ836" s="3"/>
      <c r="CCK836" s="3"/>
      <c r="CCL836" s="3"/>
      <c r="CCM836" s="3"/>
      <c r="CCN836" s="3"/>
      <c r="CCO836" s="3"/>
      <c r="CCP836" s="3"/>
      <c r="CCQ836" s="3"/>
      <c r="CCR836" s="3"/>
      <c r="CCS836" s="3"/>
      <c r="CCT836" s="3"/>
      <c r="CCU836" s="3"/>
      <c r="CCV836" s="3"/>
      <c r="CCW836" s="3"/>
      <c r="CCX836" s="3"/>
      <c r="CCY836" s="3"/>
      <c r="CCZ836" s="3"/>
      <c r="CDA836" s="3"/>
      <c r="CDB836" s="3"/>
      <c r="CDC836" s="3"/>
      <c r="CDD836" s="3"/>
      <c r="CDE836" s="3"/>
      <c r="CDF836" s="3"/>
      <c r="CDG836" s="3"/>
      <c r="CDH836" s="3"/>
      <c r="CDI836" s="3"/>
      <c r="CDJ836" s="3"/>
      <c r="CDK836" s="3"/>
      <c r="CDL836" s="3"/>
      <c r="CDM836" s="3"/>
      <c r="CDN836" s="3"/>
      <c r="CDO836" s="3"/>
      <c r="CDP836" s="3"/>
      <c r="CDQ836" s="3"/>
      <c r="CDR836" s="3"/>
      <c r="CDS836" s="3"/>
      <c r="CDT836" s="3"/>
      <c r="CDU836" s="3"/>
      <c r="CDV836" s="3"/>
      <c r="CDW836" s="3"/>
      <c r="CDX836" s="3"/>
      <c r="CDY836" s="3"/>
      <c r="CDZ836" s="3"/>
      <c r="CEA836" s="3"/>
      <c r="CEB836" s="3"/>
      <c r="CEC836" s="3"/>
      <c r="CED836" s="3"/>
      <c r="CEE836" s="3"/>
      <c r="CEF836" s="3"/>
      <c r="CEG836" s="3"/>
      <c r="CEH836" s="3"/>
      <c r="CEI836" s="3"/>
      <c r="CEJ836" s="3"/>
      <c r="CEK836" s="3"/>
      <c r="CEL836" s="3"/>
      <c r="CEM836" s="3"/>
      <c r="CEN836" s="3"/>
      <c r="CEO836" s="3"/>
      <c r="CEP836" s="3"/>
      <c r="CEQ836" s="3"/>
      <c r="CER836" s="3"/>
      <c r="CES836" s="3"/>
      <c r="CET836" s="3"/>
      <c r="CEU836" s="3"/>
      <c r="CEV836" s="3"/>
      <c r="CEW836" s="3"/>
      <c r="CEX836" s="3"/>
      <c r="CEY836" s="3"/>
      <c r="CEZ836" s="3"/>
      <c r="CFA836" s="3"/>
      <c r="CFB836" s="3"/>
      <c r="CFC836" s="3"/>
      <c r="CFD836" s="3"/>
      <c r="CFE836" s="3"/>
      <c r="CFF836" s="3"/>
      <c r="CFG836" s="3"/>
      <c r="CFH836" s="3"/>
      <c r="CFI836" s="3"/>
      <c r="CFJ836" s="3"/>
      <c r="CFK836" s="3"/>
      <c r="CFL836" s="3"/>
      <c r="CFM836" s="3"/>
      <c r="CFN836" s="3"/>
      <c r="CFO836" s="3"/>
      <c r="CFP836" s="3"/>
      <c r="CFQ836" s="3"/>
      <c r="CFR836" s="3"/>
      <c r="CFS836" s="3"/>
      <c r="CFT836" s="3"/>
      <c r="CFU836" s="3"/>
      <c r="CFV836" s="3"/>
      <c r="CFW836" s="3"/>
      <c r="CFX836" s="3"/>
      <c r="CFY836" s="3"/>
      <c r="CFZ836" s="3"/>
      <c r="CGA836" s="3"/>
      <c r="CGB836" s="3"/>
      <c r="CGC836" s="3"/>
      <c r="CGD836" s="3"/>
      <c r="CGE836" s="3"/>
      <c r="CGF836" s="3"/>
      <c r="CGG836" s="3"/>
      <c r="CGH836" s="3"/>
      <c r="CGI836" s="3"/>
      <c r="CGJ836" s="3"/>
      <c r="CGK836" s="3"/>
      <c r="CGL836" s="3"/>
      <c r="CGM836" s="3"/>
      <c r="CGN836" s="3"/>
      <c r="CGO836" s="3"/>
      <c r="CGP836" s="3"/>
      <c r="CGQ836" s="3"/>
      <c r="CGR836" s="3"/>
      <c r="CGS836" s="3"/>
      <c r="CGT836" s="3"/>
      <c r="CGU836" s="3"/>
      <c r="CGV836" s="3"/>
      <c r="CGW836" s="3"/>
      <c r="CGX836" s="3"/>
      <c r="CGY836" s="3"/>
      <c r="CGZ836" s="3"/>
      <c r="CHA836" s="3"/>
      <c r="CHB836" s="3"/>
      <c r="CHC836" s="3"/>
      <c r="CHD836" s="3"/>
      <c r="CHE836" s="3"/>
      <c r="CHF836" s="3"/>
      <c r="CHG836" s="3"/>
      <c r="CHH836" s="3"/>
      <c r="CHI836" s="3"/>
      <c r="CHJ836" s="3"/>
      <c r="CHK836" s="3"/>
      <c r="CHL836" s="3"/>
      <c r="CHM836" s="3"/>
      <c r="CHN836" s="3"/>
      <c r="CHO836" s="3"/>
      <c r="CHP836" s="3"/>
      <c r="CHQ836" s="3"/>
      <c r="CHR836" s="3"/>
      <c r="CHS836" s="3"/>
      <c r="CHT836" s="3"/>
      <c r="CHU836" s="3"/>
      <c r="CHV836" s="3"/>
      <c r="CHW836" s="3"/>
      <c r="CHX836" s="3"/>
      <c r="CHY836" s="3"/>
      <c r="CHZ836" s="3"/>
      <c r="CIA836" s="3"/>
      <c r="CIB836" s="3"/>
      <c r="CIC836" s="3"/>
      <c r="CID836" s="3"/>
      <c r="CIE836" s="3"/>
      <c r="CIF836" s="3"/>
      <c r="CIG836" s="3"/>
      <c r="CIH836" s="3"/>
      <c r="CII836" s="3"/>
      <c r="CIJ836" s="3"/>
      <c r="CIK836" s="3"/>
      <c r="CIL836" s="3"/>
      <c r="CIM836" s="3"/>
      <c r="CIN836" s="3"/>
      <c r="CIO836" s="3"/>
      <c r="CIP836" s="3"/>
      <c r="CIQ836" s="3"/>
      <c r="CIR836" s="3"/>
      <c r="CIS836" s="3"/>
      <c r="CIT836" s="3"/>
      <c r="CIU836" s="3"/>
      <c r="CIV836" s="3"/>
      <c r="CIW836" s="3"/>
      <c r="CIX836" s="3"/>
      <c r="CIY836" s="3"/>
      <c r="CIZ836" s="3"/>
      <c r="CJA836" s="3"/>
      <c r="CJB836" s="3"/>
      <c r="CJC836" s="3"/>
      <c r="CJD836" s="3"/>
      <c r="CJE836" s="3"/>
      <c r="CJF836" s="3"/>
      <c r="CJG836" s="3"/>
      <c r="CJH836" s="3"/>
      <c r="CJI836" s="3"/>
      <c r="CJJ836" s="3"/>
      <c r="CJK836" s="3"/>
      <c r="CJL836" s="3"/>
      <c r="CJM836" s="3"/>
      <c r="CJN836" s="3"/>
      <c r="CJO836" s="3"/>
      <c r="CJP836" s="3"/>
      <c r="CJQ836" s="3"/>
      <c r="CJR836" s="3"/>
      <c r="CJS836" s="3"/>
      <c r="CJT836" s="3"/>
      <c r="CJU836" s="3"/>
      <c r="CJV836" s="3"/>
      <c r="CJW836" s="3"/>
      <c r="CJX836" s="3"/>
      <c r="CJY836" s="3"/>
      <c r="CJZ836" s="3"/>
      <c r="CKA836" s="3"/>
      <c r="CKB836" s="3"/>
      <c r="CKC836" s="3"/>
      <c r="CKD836" s="3"/>
      <c r="CKE836" s="3"/>
      <c r="CKF836" s="3"/>
      <c r="CKG836" s="3"/>
      <c r="CKH836" s="3"/>
      <c r="CKI836" s="3"/>
      <c r="CKJ836" s="3"/>
      <c r="CKK836" s="3"/>
      <c r="CKL836" s="3"/>
      <c r="CKM836" s="3"/>
      <c r="CKN836" s="3"/>
      <c r="CKO836" s="3"/>
      <c r="CKP836" s="3"/>
      <c r="CKQ836" s="3"/>
      <c r="CKR836" s="3"/>
      <c r="CKS836" s="3"/>
      <c r="CKT836" s="3"/>
      <c r="CKU836" s="3"/>
      <c r="CKV836" s="3"/>
      <c r="CKW836" s="3"/>
      <c r="CKX836" s="3"/>
      <c r="CKY836" s="3"/>
      <c r="CKZ836" s="3"/>
      <c r="CLA836" s="3"/>
      <c r="CLB836" s="3"/>
      <c r="CLC836" s="3"/>
      <c r="CLD836" s="3"/>
      <c r="CLE836" s="3"/>
      <c r="CLF836" s="3"/>
      <c r="CLG836" s="3"/>
      <c r="CLH836" s="3"/>
      <c r="CLI836" s="3"/>
      <c r="CLJ836" s="3"/>
      <c r="CLK836" s="3"/>
      <c r="CLL836" s="3"/>
      <c r="CLM836" s="3"/>
      <c r="CLN836" s="3"/>
      <c r="CLO836" s="3"/>
      <c r="CLP836" s="3"/>
      <c r="CLQ836" s="3"/>
      <c r="CLR836" s="3"/>
      <c r="CLS836" s="3"/>
      <c r="CLT836" s="3"/>
      <c r="CLU836" s="3"/>
      <c r="CLV836" s="3"/>
      <c r="CLW836" s="3"/>
      <c r="CLX836" s="3"/>
      <c r="CLY836" s="3"/>
      <c r="CLZ836" s="3"/>
      <c r="CMA836" s="3"/>
      <c r="CMB836" s="3"/>
      <c r="CMC836" s="3"/>
      <c r="CMD836" s="3"/>
      <c r="CME836" s="3"/>
      <c r="CMF836" s="3"/>
      <c r="CMG836" s="3"/>
      <c r="CMH836" s="3"/>
      <c r="CMI836" s="3"/>
      <c r="CMJ836" s="3"/>
      <c r="CMK836" s="3"/>
      <c r="CML836" s="3"/>
      <c r="CMM836" s="3"/>
      <c r="CMN836" s="3"/>
      <c r="CMO836" s="3"/>
      <c r="CMP836" s="3"/>
      <c r="CMQ836" s="3"/>
      <c r="CMR836" s="3"/>
      <c r="CMS836" s="3"/>
      <c r="CMT836" s="3"/>
      <c r="CMU836" s="3"/>
      <c r="CMV836" s="3"/>
      <c r="CMW836" s="3"/>
      <c r="CMX836" s="3"/>
      <c r="CMY836" s="3"/>
      <c r="CMZ836" s="3"/>
      <c r="CNA836" s="3"/>
      <c r="CNB836" s="3"/>
      <c r="CNC836" s="3"/>
      <c r="CND836" s="3"/>
      <c r="CNE836" s="3"/>
      <c r="CNF836" s="3"/>
      <c r="CNG836" s="3"/>
      <c r="CNH836" s="3"/>
      <c r="CNI836" s="3"/>
      <c r="CNJ836" s="3"/>
      <c r="CNK836" s="3"/>
      <c r="CNL836" s="3"/>
      <c r="CNM836" s="3"/>
      <c r="CNN836" s="3"/>
      <c r="CNO836" s="3"/>
      <c r="CNP836" s="3"/>
      <c r="CNQ836" s="3"/>
      <c r="CNR836" s="3"/>
      <c r="CNS836" s="3"/>
      <c r="CNT836" s="3"/>
      <c r="CNU836" s="3"/>
      <c r="CNV836" s="3"/>
      <c r="CNW836" s="3"/>
      <c r="CNX836" s="3"/>
      <c r="CNY836" s="3"/>
      <c r="CNZ836" s="3"/>
      <c r="COA836" s="3"/>
      <c r="COB836" s="3"/>
      <c r="COC836" s="3"/>
      <c r="COD836" s="3"/>
      <c r="COE836" s="3"/>
      <c r="COF836" s="3"/>
      <c r="COG836" s="3"/>
      <c r="COH836" s="3"/>
      <c r="COI836" s="3"/>
      <c r="COJ836" s="3"/>
      <c r="COK836" s="3"/>
      <c r="COL836" s="3"/>
      <c r="COM836" s="3"/>
      <c r="CON836" s="3"/>
      <c r="COO836" s="3"/>
      <c r="COP836" s="3"/>
      <c r="COQ836" s="3"/>
      <c r="COR836" s="3"/>
      <c r="COS836" s="3"/>
      <c r="COT836" s="3"/>
      <c r="COU836" s="3"/>
      <c r="COV836" s="3"/>
      <c r="COW836" s="3"/>
      <c r="COX836" s="3"/>
      <c r="COY836" s="3"/>
      <c r="COZ836" s="3"/>
      <c r="CPA836" s="3"/>
      <c r="CPB836" s="3"/>
      <c r="CPC836" s="3"/>
      <c r="CPD836" s="3"/>
      <c r="CPE836" s="3"/>
      <c r="CPF836" s="3"/>
      <c r="CPG836" s="3"/>
      <c r="CPH836" s="3"/>
      <c r="CPI836" s="3"/>
      <c r="CPJ836" s="3"/>
      <c r="CPK836" s="3"/>
      <c r="CPL836" s="3"/>
      <c r="CPM836" s="3"/>
      <c r="CPN836" s="3"/>
      <c r="CPO836" s="3"/>
      <c r="CPP836" s="3"/>
      <c r="CPQ836" s="3"/>
      <c r="CPR836" s="3"/>
      <c r="CPS836" s="3"/>
      <c r="CPT836" s="3"/>
      <c r="CPU836" s="3"/>
      <c r="CPV836" s="3"/>
      <c r="CPW836" s="3"/>
      <c r="CPX836" s="3"/>
      <c r="CPY836" s="3"/>
      <c r="CPZ836" s="3"/>
      <c r="CQA836" s="3"/>
      <c r="CQB836" s="3"/>
      <c r="CQC836" s="3"/>
      <c r="CQD836" s="3"/>
      <c r="CQE836" s="3"/>
      <c r="CQF836" s="3"/>
      <c r="CQG836" s="3"/>
      <c r="CQH836" s="3"/>
      <c r="CQI836" s="3"/>
      <c r="CQJ836" s="3"/>
      <c r="CQK836" s="3"/>
      <c r="CQL836" s="3"/>
      <c r="CQM836" s="3"/>
      <c r="CQN836" s="3"/>
      <c r="CQO836" s="3"/>
      <c r="CQP836" s="3"/>
      <c r="CQQ836" s="3"/>
      <c r="CQR836" s="3"/>
      <c r="CQS836" s="3"/>
      <c r="CQT836" s="3"/>
      <c r="CQU836" s="3"/>
      <c r="CQV836" s="3"/>
      <c r="CQW836" s="3"/>
      <c r="CQX836" s="3"/>
      <c r="CQY836" s="3"/>
      <c r="CQZ836" s="3"/>
      <c r="CRA836" s="3"/>
      <c r="CRB836" s="3"/>
      <c r="CRC836" s="3"/>
      <c r="CRD836" s="3"/>
      <c r="CRE836" s="3"/>
      <c r="CRF836" s="3"/>
      <c r="CRG836" s="3"/>
      <c r="CRH836" s="3"/>
      <c r="CRI836" s="3"/>
      <c r="CRJ836" s="3"/>
      <c r="CRK836" s="3"/>
      <c r="CRL836" s="3"/>
      <c r="CRM836" s="3"/>
      <c r="CRN836" s="3"/>
      <c r="CRO836" s="3"/>
      <c r="CRP836" s="3"/>
      <c r="CRQ836" s="3"/>
      <c r="CRR836" s="3"/>
      <c r="CRS836" s="3"/>
      <c r="CRT836" s="3"/>
      <c r="CRU836" s="3"/>
      <c r="CRV836" s="3"/>
      <c r="CRW836" s="3"/>
      <c r="CRX836" s="3"/>
      <c r="CRY836" s="3"/>
      <c r="CRZ836" s="3"/>
      <c r="CSA836" s="3"/>
      <c r="CSB836" s="3"/>
      <c r="CSC836" s="3"/>
      <c r="CSD836" s="3"/>
      <c r="CSE836" s="3"/>
      <c r="CSF836" s="3"/>
      <c r="CSG836" s="3"/>
      <c r="CSH836" s="3"/>
      <c r="CSI836" s="3"/>
      <c r="CSJ836" s="3"/>
      <c r="CSK836" s="3"/>
      <c r="CSL836" s="3"/>
      <c r="CSM836" s="3"/>
      <c r="CSN836" s="3"/>
      <c r="CSO836" s="3"/>
      <c r="CSP836" s="3"/>
      <c r="CSQ836" s="3"/>
      <c r="CSR836" s="3"/>
      <c r="CSS836" s="3"/>
      <c r="CST836" s="3"/>
      <c r="CSU836" s="3"/>
      <c r="CSV836" s="3"/>
      <c r="CSW836" s="3"/>
      <c r="CSX836" s="3"/>
      <c r="CSY836" s="3"/>
      <c r="CSZ836" s="3"/>
      <c r="CTA836" s="3"/>
      <c r="CTB836" s="3"/>
      <c r="CTC836" s="3"/>
      <c r="CTD836" s="3"/>
      <c r="CTE836" s="3"/>
      <c r="CTF836" s="3"/>
      <c r="CTG836" s="3"/>
      <c r="CTH836" s="3"/>
      <c r="CTI836" s="3"/>
      <c r="CTJ836" s="3"/>
      <c r="CTK836" s="3"/>
      <c r="CTL836" s="3"/>
      <c r="CTM836" s="3"/>
      <c r="CTN836" s="3"/>
      <c r="CTO836" s="3"/>
      <c r="CTP836" s="3"/>
      <c r="CTQ836" s="3"/>
      <c r="CTR836" s="3"/>
      <c r="CTS836" s="3"/>
      <c r="CTT836" s="3"/>
      <c r="CTU836" s="3"/>
      <c r="CTV836" s="3"/>
      <c r="CTW836" s="3"/>
      <c r="CTX836" s="3"/>
      <c r="CTY836" s="3"/>
      <c r="CTZ836" s="3"/>
      <c r="CUA836" s="3"/>
      <c r="CUB836" s="3"/>
      <c r="CUC836" s="3"/>
      <c r="CUD836" s="3"/>
      <c r="CUE836" s="3"/>
      <c r="CUF836" s="3"/>
      <c r="CUG836" s="3"/>
      <c r="CUH836" s="3"/>
      <c r="CUI836" s="3"/>
      <c r="CUJ836" s="3"/>
      <c r="CUK836" s="3"/>
      <c r="CUL836" s="3"/>
      <c r="CUM836" s="3"/>
      <c r="CUN836" s="3"/>
      <c r="CUO836" s="3"/>
      <c r="CUP836" s="3"/>
      <c r="CUQ836" s="3"/>
      <c r="CUR836" s="3"/>
      <c r="CUS836" s="3"/>
      <c r="CUT836" s="3"/>
      <c r="CUU836" s="3"/>
      <c r="CUV836" s="3"/>
      <c r="CUW836" s="3"/>
      <c r="CUX836" s="3"/>
      <c r="CUY836" s="3"/>
      <c r="CUZ836" s="3"/>
      <c r="CVA836" s="3"/>
      <c r="CVB836" s="3"/>
      <c r="CVC836" s="3"/>
      <c r="CVD836" s="3"/>
      <c r="CVE836" s="3"/>
      <c r="CVF836" s="3"/>
      <c r="CVG836" s="3"/>
      <c r="CVH836" s="3"/>
      <c r="CVI836" s="3"/>
      <c r="CVJ836" s="3"/>
      <c r="CVK836" s="3"/>
      <c r="CVL836" s="3"/>
      <c r="CVM836" s="3"/>
      <c r="CVN836" s="3"/>
      <c r="CVO836" s="3"/>
      <c r="CVP836" s="3"/>
      <c r="CVQ836" s="3"/>
      <c r="CVR836" s="3"/>
      <c r="CVS836" s="3"/>
      <c r="CVT836" s="3"/>
      <c r="CVU836" s="3"/>
      <c r="CVV836" s="3"/>
      <c r="CVW836" s="3"/>
      <c r="CVX836" s="3"/>
      <c r="CVY836" s="3"/>
      <c r="CVZ836" s="3"/>
      <c r="CWA836" s="3"/>
      <c r="CWB836" s="3"/>
      <c r="CWC836" s="3"/>
      <c r="CWD836" s="3"/>
      <c r="CWE836" s="3"/>
      <c r="CWF836" s="3"/>
      <c r="CWG836" s="3"/>
      <c r="CWH836" s="3"/>
      <c r="CWI836" s="3"/>
      <c r="CWJ836" s="3"/>
      <c r="CWK836" s="3"/>
      <c r="CWL836" s="3"/>
      <c r="CWM836" s="3"/>
      <c r="CWN836" s="3"/>
      <c r="CWO836" s="3"/>
      <c r="CWP836" s="3"/>
      <c r="CWQ836" s="3"/>
      <c r="CWR836" s="3"/>
      <c r="CWS836" s="3"/>
      <c r="CWT836" s="3"/>
      <c r="CWU836" s="3"/>
      <c r="CWV836" s="3"/>
      <c r="CWW836" s="3"/>
      <c r="CWX836" s="3"/>
      <c r="CWY836" s="3"/>
      <c r="CWZ836" s="3"/>
      <c r="CXA836" s="3"/>
      <c r="CXB836" s="3"/>
      <c r="CXC836" s="3"/>
      <c r="CXD836" s="3"/>
      <c r="CXE836" s="3"/>
      <c r="CXF836" s="3"/>
      <c r="CXG836" s="3"/>
      <c r="CXH836" s="3"/>
      <c r="CXI836" s="3"/>
      <c r="CXJ836" s="3"/>
      <c r="CXK836" s="3"/>
      <c r="CXL836" s="3"/>
      <c r="CXM836" s="3"/>
      <c r="CXN836" s="3"/>
      <c r="CXO836" s="3"/>
      <c r="CXP836" s="3"/>
      <c r="CXQ836" s="3"/>
      <c r="CXR836" s="3"/>
      <c r="CXS836" s="3"/>
      <c r="CXT836" s="3"/>
      <c r="CXU836" s="3"/>
      <c r="CXV836" s="3"/>
      <c r="CXW836" s="3"/>
      <c r="CXX836" s="3"/>
      <c r="CXY836" s="3"/>
      <c r="CXZ836" s="3"/>
      <c r="CYA836" s="3"/>
      <c r="CYB836" s="3"/>
      <c r="CYC836" s="3"/>
      <c r="CYD836" s="3"/>
      <c r="CYE836" s="3"/>
      <c r="CYF836" s="3"/>
      <c r="CYG836" s="3"/>
      <c r="CYH836" s="3"/>
      <c r="CYI836" s="3"/>
      <c r="CYJ836" s="3"/>
      <c r="CYK836" s="3"/>
      <c r="CYL836" s="3"/>
      <c r="CYM836" s="3"/>
      <c r="CYN836" s="3"/>
      <c r="CYO836" s="3"/>
      <c r="CYP836" s="3"/>
      <c r="CYQ836" s="3"/>
      <c r="CYR836" s="3"/>
      <c r="CYS836" s="3"/>
      <c r="CYT836" s="3"/>
      <c r="CYU836" s="3"/>
      <c r="CYV836" s="3"/>
      <c r="CYW836" s="3"/>
      <c r="CYX836" s="3"/>
      <c r="CYY836" s="3"/>
      <c r="CYZ836" s="3"/>
      <c r="CZA836" s="3"/>
      <c r="CZB836" s="3"/>
      <c r="CZC836" s="3"/>
      <c r="CZD836" s="3"/>
      <c r="CZE836" s="3"/>
      <c r="CZF836" s="3"/>
      <c r="CZG836" s="3"/>
      <c r="CZH836" s="3"/>
      <c r="CZI836" s="3"/>
      <c r="CZJ836" s="3"/>
      <c r="CZK836" s="3"/>
      <c r="CZL836" s="3"/>
      <c r="CZM836" s="3"/>
      <c r="CZN836" s="3"/>
      <c r="CZO836" s="3"/>
      <c r="CZP836" s="3"/>
      <c r="CZQ836" s="3"/>
      <c r="CZR836" s="3"/>
      <c r="CZS836" s="3"/>
      <c r="CZT836" s="3"/>
      <c r="CZU836" s="3"/>
      <c r="CZV836" s="3"/>
      <c r="CZW836" s="3"/>
      <c r="CZX836" s="3"/>
      <c r="CZY836" s="3"/>
      <c r="CZZ836" s="3"/>
      <c r="DAA836" s="3"/>
      <c r="DAB836" s="3"/>
      <c r="DAC836" s="3"/>
      <c r="DAD836" s="3"/>
      <c r="DAE836" s="3"/>
      <c r="DAF836" s="3"/>
      <c r="DAG836" s="3"/>
      <c r="DAH836" s="3"/>
      <c r="DAI836" s="3"/>
      <c r="DAJ836" s="3"/>
      <c r="DAK836" s="3"/>
      <c r="DAL836" s="3"/>
      <c r="DAM836" s="3"/>
      <c r="DAN836" s="3"/>
      <c r="DAO836" s="3"/>
      <c r="DAP836" s="3"/>
      <c r="DAQ836" s="3"/>
      <c r="DAR836" s="3"/>
      <c r="DAS836" s="3"/>
      <c r="DAT836" s="3"/>
      <c r="DAU836" s="3"/>
      <c r="DAV836" s="3"/>
      <c r="DAW836" s="3"/>
      <c r="DAX836" s="3"/>
      <c r="DAY836" s="3"/>
      <c r="DAZ836" s="3"/>
      <c r="DBA836" s="3"/>
      <c r="DBB836" s="3"/>
      <c r="DBC836" s="3"/>
      <c r="DBD836" s="3"/>
      <c r="DBE836" s="3"/>
      <c r="DBF836" s="3"/>
      <c r="DBG836" s="3"/>
      <c r="DBH836" s="3"/>
      <c r="DBI836" s="3"/>
      <c r="DBJ836" s="3"/>
      <c r="DBK836" s="3"/>
      <c r="DBL836" s="3"/>
      <c r="DBM836" s="3"/>
      <c r="DBN836" s="3"/>
      <c r="DBO836" s="3"/>
      <c r="DBP836" s="3"/>
      <c r="DBQ836" s="3"/>
      <c r="DBR836" s="3"/>
      <c r="DBS836" s="3"/>
      <c r="DBT836" s="3"/>
      <c r="DBU836" s="3"/>
      <c r="DBV836" s="3"/>
      <c r="DBW836" s="3"/>
      <c r="DBX836" s="3"/>
      <c r="DBY836" s="3"/>
      <c r="DBZ836" s="3"/>
      <c r="DCA836" s="3"/>
      <c r="DCB836" s="3"/>
      <c r="DCC836" s="3"/>
      <c r="DCD836" s="3"/>
      <c r="DCE836" s="3"/>
      <c r="DCF836" s="3"/>
      <c r="DCG836" s="3"/>
      <c r="DCH836" s="3"/>
      <c r="DCI836" s="3"/>
      <c r="DCJ836" s="3"/>
      <c r="DCK836" s="3"/>
      <c r="DCL836" s="3"/>
      <c r="DCM836" s="3"/>
      <c r="DCN836" s="3"/>
      <c r="DCO836" s="3"/>
      <c r="DCP836" s="3"/>
      <c r="DCQ836" s="3"/>
      <c r="DCR836" s="3"/>
      <c r="DCS836" s="3"/>
      <c r="DCT836" s="3"/>
      <c r="DCU836" s="3"/>
      <c r="DCV836" s="3"/>
      <c r="DCW836" s="3"/>
      <c r="DCX836" s="3"/>
      <c r="DCY836" s="3"/>
      <c r="DCZ836" s="3"/>
      <c r="DDA836" s="3"/>
      <c r="DDB836" s="3"/>
      <c r="DDC836" s="3"/>
      <c r="DDD836" s="3"/>
      <c r="DDE836" s="3"/>
      <c r="DDF836" s="3"/>
      <c r="DDG836" s="3"/>
      <c r="DDH836" s="3"/>
      <c r="DDI836" s="3"/>
      <c r="DDJ836" s="3"/>
      <c r="DDK836" s="3"/>
      <c r="DDL836" s="3"/>
      <c r="DDM836" s="3"/>
      <c r="DDN836" s="3"/>
      <c r="DDO836" s="3"/>
      <c r="DDP836" s="3"/>
      <c r="DDQ836" s="3"/>
      <c r="DDR836" s="3"/>
      <c r="DDS836" s="3"/>
      <c r="DDT836" s="3"/>
      <c r="DDU836" s="3"/>
      <c r="DDV836" s="3"/>
      <c r="DDW836" s="3"/>
      <c r="DDX836" s="3"/>
      <c r="DDY836" s="3"/>
      <c r="DDZ836" s="3"/>
      <c r="DEA836" s="3"/>
      <c r="DEB836" s="3"/>
      <c r="DEC836" s="3"/>
      <c r="DED836" s="3"/>
      <c r="DEE836" s="3"/>
      <c r="DEF836" s="3"/>
      <c r="DEG836" s="3"/>
      <c r="DEH836" s="3"/>
      <c r="DEI836" s="3"/>
      <c r="DEJ836" s="3"/>
      <c r="DEK836" s="3"/>
      <c r="DEL836" s="3"/>
      <c r="DEM836" s="3"/>
      <c r="DEN836" s="3"/>
      <c r="DEO836" s="3"/>
      <c r="DEP836" s="3"/>
      <c r="DEQ836" s="3"/>
      <c r="DER836" s="3"/>
      <c r="DES836" s="3"/>
      <c r="DET836" s="3"/>
      <c r="DEU836" s="3"/>
      <c r="DEV836" s="3"/>
      <c r="DEW836" s="3"/>
      <c r="DEX836" s="3"/>
      <c r="DEY836" s="3"/>
      <c r="DEZ836" s="3"/>
      <c r="DFA836" s="3"/>
      <c r="DFB836" s="3"/>
      <c r="DFC836" s="3"/>
      <c r="DFD836" s="3"/>
      <c r="DFE836" s="3"/>
      <c r="DFF836" s="3"/>
      <c r="DFG836" s="3"/>
      <c r="DFH836" s="3"/>
      <c r="DFI836" s="3"/>
      <c r="DFJ836" s="3"/>
      <c r="DFK836" s="3"/>
      <c r="DFL836" s="3"/>
      <c r="DFM836" s="3"/>
      <c r="DFN836" s="3"/>
      <c r="DFO836" s="3"/>
      <c r="DFP836" s="3"/>
      <c r="DFQ836" s="3"/>
      <c r="DFR836" s="3"/>
      <c r="DFS836" s="3"/>
      <c r="DFT836" s="3"/>
      <c r="DFU836" s="3"/>
      <c r="DFV836" s="3"/>
      <c r="DFW836" s="3"/>
      <c r="DFX836" s="3"/>
      <c r="DFY836" s="3"/>
      <c r="DFZ836" s="3"/>
      <c r="DGA836" s="3"/>
      <c r="DGB836" s="3"/>
      <c r="DGC836" s="3"/>
      <c r="DGD836" s="3"/>
      <c r="DGE836" s="3"/>
      <c r="DGF836" s="3"/>
      <c r="DGG836" s="3"/>
      <c r="DGH836" s="3"/>
      <c r="DGI836" s="3"/>
      <c r="DGJ836" s="3"/>
      <c r="DGK836" s="3"/>
      <c r="DGL836" s="3"/>
      <c r="DGM836" s="3"/>
      <c r="DGN836" s="3"/>
      <c r="DGO836" s="3"/>
      <c r="DGP836" s="3"/>
      <c r="DGQ836" s="3"/>
      <c r="DGR836" s="3"/>
      <c r="DGS836" s="3"/>
      <c r="DGT836" s="3"/>
      <c r="DGU836" s="3"/>
      <c r="DGV836" s="3"/>
      <c r="DGW836" s="3"/>
      <c r="DGX836" s="3"/>
      <c r="DGY836" s="3"/>
      <c r="DGZ836" s="3"/>
      <c r="DHA836" s="3"/>
      <c r="DHB836" s="3"/>
      <c r="DHC836" s="3"/>
      <c r="DHD836" s="3"/>
      <c r="DHE836" s="3"/>
      <c r="DHF836" s="3"/>
      <c r="DHG836" s="3"/>
      <c r="DHH836" s="3"/>
      <c r="DHI836" s="3"/>
      <c r="DHJ836" s="3"/>
      <c r="DHK836" s="3"/>
      <c r="DHL836" s="3"/>
      <c r="DHM836" s="3"/>
      <c r="DHN836" s="3"/>
      <c r="DHO836" s="3"/>
      <c r="DHP836" s="3"/>
      <c r="DHQ836" s="3"/>
      <c r="DHR836" s="3"/>
      <c r="DHS836" s="3"/>
      <c r="DHT836" s="3"/>
      <c r="DHU836" s="3"/>
      <c r="DHV836" s="3"/>
      <c r="DHW836" s="3"/>
      <c r="DHX836" s="3"/>
      <c r="DHY836" s="3"/>
      <c r="DHZ836" s="3"/>
      <c r="DIA836" s="3"/>
      <c r="DIB836" s="3"/>
      <c r="DIC836" s="3"/>
      <c r="DID836" s="3"/>
      <c r="DIE836" s="3"/>
      <c r="DIF836" s="3"/>
      <c r="DIG836" s="3"/>
      <c r="DIH836" s="3"/>
      <c r="DII836" s="3"/>
      <c r="DIJ836" s="3"/>
      <c r="DIK836" s="3"/>
      <c r="DIL836" s="3"/>
      <c r="DIM836" s="3"/>
      <c r="DIN836" s="3"/>
      <c r="DIO836" s="3"/>
      <c r="DIP836" s="3"/>
      <c r="DIQ836" s="3"/>
      <c r="DIR836" s="3"/>
      <c r="DIS836" s="3"/>
      <c r="DIT836" s="3"/>
      <c r="DIU836" s="3"/>
      <c r="DIV836" s="3"/>
      <c r="DIW836" s="3"/>
      <c r="DIX836" s="3"/>
      <c r="DIY836" s="3"/>
      <c r="DIZ836" s="3"/>
      <c r="DJA836" s="3"/>
      <c r="DJB836" s="3"/>
      <c r="DJC836" s="3"/>
      <c r="DJD836" s="3"/>
      <c r="DJE836" s="3"/>
      <c r="DJF836" s="3"/>
      <c r="DJG836" s="3"/>
      <c r="DJH836" s="3"/>
      <c r="DJI836" s="3"/>
      <c r="DJJ836" s="3"/>
      <c r="DJK836" s="3"/>
      <c r="DJL836" s="3"/>
      <c r="DJM836" s="3"/>
      <c r="DJN836" s="3"/>
      <c r="DJO836" s="3"/>
      <c r="DJP836" s="3"/>
      <c r="DJQ836" s="3"/>
      <c r="DJR836" s="3"/>
      <c r="DJS836" s="3"/>
      <c r="DJT836" s="3"/>
      <c r="DJU836" s="3"/>
      <c r="DJV836" s="3"/>
      <c r="DJW836" s="3"/>
      <c r="DJX836" s="3"/>
      <c r="DJY836" s="3"/>
      <c r="DJZ836" s="3"/>
      <c r="DKA836" s="3"/>
      <c r="DKB836" s="3"/>
      <c r="DKC836" s="3"/>
      <c r="DKD836" s="3"/>
      <c r="DKE836" s="3"/>
      <c r="DKF836" s="3"/>
      <c r="DKG836" s="3"/>
      <c r="DKH836" s="3"/>
      <c r="DKI836" s="3"/>
      <c r="DKJ836" s="3"/>
      <c r="DKK836" s="3"/>
      <c r="DKL836" s="3"/>
      <c r="DKM836" s="3"/>
      <c r="DKN836" s="3"/>
      <c r="DKO836" s="3"/>
      <c r="DKP836" s="3"/>
      <c r="DKQ836" s="3"/>
      <c r="DKR836" s="3"/>
      <c r="DKS836" s="3"/>
      <c r="DKT836" s="3"/>
      <c r="DKU836" s="3"/>
      <c r="DKV836" s="3"/>
      <c r="DKW836" s="3"/>
      <c r="DKX836" s="3"/>
      <c r="DKY836" s="3"/>
      <c r="DKZ836" s="3"/>
      <c r="DLA836" s="3"/>
      <c r="DLB836" s="3"/>
      <c r="DLC836" s="3"/>
      <c r="DLD836" s="3"/>
      <c r="DLE836" s="3"/>
      <c r="DLF836" s="3"/>
      <c r="DLG836" s="3"/>
      <c r="DLH836" s="3"/>
      <c r="DLI836" s="3"/>
      <c r="DLJ836" s="3"/>
      <c r="DLK836" s="3"/>
      <c r="DLL836" s="3"/>
      <c r="DLM836" s="3"/>
      <c r="DLN836" s="3"/>
      <c r="DLO836" s="3"/>
      <c r="DLP836" s="3"/>
      <c r="DLQ836" s="3"/>
      <c r="DLR836" s="3"/>
      <c r="DLS836" s="3"/>
      <c r="DLT836" s="3"/>
      <c r="DLU836" s="3"/>
      <c r="DLV836" s="3"/>
      <c r="DLW836" s="3"/>
      <c r="DLX836" s="3"/>
      <c r="DLY836" s="3"/>
      <c r="DLZ836" s="3"/>
      <c r="DMA836" s="3"/>
      <c r="DMB836" s="3"/>
      <c r="DMC836" s="3"/>
      <c r="DMD836" s="3"/>
      <c r="DME836" s="3"/>
      <c r="DMF836" s="3"/>
      <c r="DMG836" s="3"/>
      <c r="DMH836" s="3"/>
      <c r="DMI836" s="3"/>
      <c r="DMJ836" s="3"/>
      <c r="DMK836" s="3"/>
      <c r="DML836" s="3"/>
      <c r="DMM836" s="3"/>
      <c r="DMN836" s="3"/>
      <c r="DMO836" s="3"/>
      <c r="DMP836" s="3"/>
      <c r="DMQ836" s="3"/>
      <c r="DMR836" s="3"/>
      <c r="DMS836" s="3"/>
      <c r="DMT836" s="3"/>
      <c r="DMU836" s="3"/>
      <c r="DMV836" s="3"/>
      <c r="DMW836" s="3"/>
      <c r="DMX836" s="3"/>
      <c r="DMY836" s="3"/>
      <c r="DMZ836" s="3"/>
      <c r="DNA836" s="3"/>
      <c r="DNB836" s="3"/>
      <c r="DNC836" s="3"/>
      <c r="DND836" s="3"/>
      <c r="DNE836" s="3"/>
      <c r="DNF836" s="3"/>
      <c r="DNG836" s="3"/>
      <c r="DNH836" s="3"/>
      <c r="DNI836" s="3"/>
      <c r="DNJ836" s="3"/>
      <c r="DNK836" s="3"/>
      <c r="DNL836" s="3"/>
      <c r="DNM836" s="3"/>
      <c r="DNN836" s="3"/>
      <c r="DNO836" s="3"/>
      <c r="DNP836" s="3"/>
      <c r="DNQ836" s="3"/>
      <c r="DNR836" s="3"/>
      <c r="DNS836" s="3"/>
      <c r="DNT836" s="3"/>
      <c r="DNU836" s="3"/>
      <c r="DNV836" s="3"/>
      <c r="DNW836" s="3"/>
      <c r="DNX836" s="3"/>
      <c r="DNY836" s="3"/>
      <c r="DNZ836" s="3"/>
      <c r="DOA836" s="3"/>
      <c r="DOB836" s="3"/>
      <c r="DOC836" s="3"/>
      <c r="DOD836" s="3"/>
      <c r="DOE836" s="3"/>
      <c r="DOF836" s="3"/>
      <c r="DOG836" s="3"/>
      <c r="DOH836" s="3"/>
      <c r="DOI836" s="3"/>
      <c r="DOJ836" s="3"/>
      <c r="DOK836" s="3"/>
      <c r="DOL836" s="3"/>
      <c r="DOM836" s="3"/>
      <c r="DON836" s="3"/>
      <c r="DOO836" s="3"/>
      <c r="DOP836" s="3"/>
      <c r="DOQ836" s="3"/>
      <c r="DOR836" s="3"/>
      <c r="DOS836" s="3"/>
      <c r="DOT836" s="3"/>
      <c r="DOU836" s="3"/>
      <c r="DOV836" s="3"/>
      <c r="DOW836" s="3"/>
      <c r="DOX836" s="3"/>
      <c r="DOY836" s="3"/>
      <c r="DOZ836" s="3"/>
      <c r="DPA836" s="3"/>
      <c r="DPB836" s="3"/>
      <c r="DPC836" s="3"/>
      <c r="DPD836" s="3"/>
      <c r="DPE836" s="3"/>
      <c r="DPF836" s="3"/>
      <c r="DPG836" s="3"/>
      <c r="DPH836" s="3"/>
      <c r="DPI836" s="3"/>
      <c r="DPJ836" s="3"/>
      <c r="DPK836" s="3"/>
      <c r="DPL836" s="3"/>
      <c r="DPM836" s="3"/>
      <c r="DPN836" s="3"/>
      <c r="DPO836" s="3"/>
      <c r="DPP836" s="3"/>
      <c r="DPQ836" s="3"/>
      <c r="DPR836" s="3"/>
      <c r="DPS836" s="3"/>
      <c r="DPT836" s="3"/>
      <c r="DPU836" s="3"/>
      <c r="DPV836" s="3"/>
      <c r="DPW836" s="3"/>
      <c r="DPX836" s="3"/>
      <c r="DPY836" s="3"/>
      <c r="DPZ836" s="3"/>
      <c r="DQA836" s="3"/>
      <c r="DQB836" s="3"/>
      <c r="DQC836" s="3"/>
      <c r="DQD836" s="3"/>
      <c r="DQE836" s="3"/>
      <c r="DQF836" s="3"/>
      <c r="DQG836" s="3"/>
      <c r="DQH836" s="3"/>
      <c r="DQI836" s="3"/>
      <c r="DQJ836" s="3"/>
      <c r="DQK836" s="3"/>
      <c r="DQL836" s="3"/>
      <c r="DQM836" s="3"/>
      <c r="DQN836" s="3"/>
      <c r="DQO836" s="3"/>
      <c r="DQP836" s="3"/>
      <c r="DQQ836" s="3"/>
      <c r="DQR836" s="3"/>
      <c r="DQS836" s="3"/>
      <c r="DQT836" s="3"/>
      <c r="DQU836" s="3"/>
      <c r="DQV836" s="3"/>
      <c r="DQW836" s="3"/>
      <c r="DQX836" s="3"/>
      <c r="DQY836" s="3"/>
      <c r="DQZ836" s="3"/>
      <c r="DRA836" s="3"/>
      <c r="DRB836" s="3"/>
      <c r="DRC836" s="3"/>
      <c r="DRD836" s="3"/>
      <c r="DRE836" s="3"/>
      <c r="DRF836" s="3"/>
      <c r="DRG836" s="3"/>
      <c r="DRH836" s="3"/>
      <c r="DRI836" s="3"/>
      <c r="DRJ836" s="3"/>
      <c r="DRK836" s="3"/>
      <c r="DRL836" s="3"/>
      <c r="DRM836" s="3"/>
      <c r="DRN836" s="3"/>
      <c r="DRO836" s="3"/>
      <c r="DRP836" s="3"/>
      <c r="DRQ836" s="3"/>
      <c r="DRR836" s="3"/>
      <c r="DRS836" s="3"/>
      <c r="DRT836" s="3"/>
      <c r="DRU836" s="3"/>
      <c r="DRV836" s="3"/>
      <c r="DRW836" s="3"/>
      <c r="DRX836" s="3"/>
      <c r="DRY836" s="3"/>
      <c r="DRZ836" s="3"/>
      <c r="DSA836" s="3"/>
      <c r="DSB836" s="3"/>
      <c r="DSC836" s="3"/>
      <c r="DSD836" s="3"/>
      <c r="DSE836" s="3"/>
      <c r="DSF836" s="3"/>
      <c r="DSG836" s="3"/>
      <c r="DSH836" s="3"/>
      <c r="DSI836" s="3"/>
      <c r="DSJ836" s="3"/>
      <c r="DSK836" s="3"/>
      <c r="DSL836" s="3"/>
      <c r="DSM836" s="3"/>
      <c r="DSN836" s="3"/>
      <c r="DSO836" s="3"/>
      <c r="DSP836" s="3"/>
      <c r="DSQ836" s="3"/>
      <c r="DSR836" s="3"/>
      <c r="DSS836" s="3"/>
      <c r="DST836" s="3"/>
      <c r="DSU836" s="3"/>
      <c r="DSV836" s="3"/>
      <c r="DSW836" s="3"/>
      <c r="DSX836" s="3"/>
      <c r="DSY836" s="3"/>
      <c r="DSZ836" s="3"/>
      <c r="DTA836" s="3"/>
      <c r="DTB836" s="3"/>
      <c r="DTC836" s="3"/>
      <c r="DTD836" s="3"/>
      <c r="DTE836" s="3"/>
      <c r="DTF836" s="3"/>
      <c r="DTG836" s="3"/>
      <c r="DTH836" s="3"/>
      <c r="DTI836" s="3"/>
      <c r="DTJ836" s="3"/>
      <c r="DTK836" s="3"/>
      <c r="DTL836" s="3"/>
      <c r="DTM836" s="3"/>
      <c r="DTN836" s="3"/>
      <c r="DTO836" s="3"/>
      <c r="DTP836" s="3"/>
      <c r="DTQ836" s="3"/>
      <c r="DTR836" s="3"/>
      <c r="DTS836" s="3"/>
      <c r="DTT836" s="3"/>
      <c r="DTU836" s="3"/>
      <c r="DTV836" s="3"/>
      <c r="DTW836" s="3"/>
      <c r="DTX836" s="3"/>
      <c r="DTY836" s="3"/>
      <c r="DTZ836" s="3"/>
      <c r="DUA836" s="3"/>
      <c r="DUB836" s="3"/>
      <c r="DUC836" s="3"/>
      <c r="DUD836" s="3"/>
      <c r="DUE836" s="3"/>
      <c r="DUF836" s="3"/>
      <c r="DUG836" s="3"/>
      <c r="DUH836" s="3"/>
      <c r="DUI836" s="3"/>
      <c r="DUJ836" s="3"/>
      <c r="DUK836" s="3"/>
      <c r="DUL836" s="3"/>
      <c r="DUM836" s="3"/>
      <c r="DUN836" s="3"/>
      <c r="DUO836" s="3"/>
      <c r="DUP836" s="3"/>
      <c r="DUQ836" s="3"/>
      <c r="DUR836" s="3"/>
      <c r="DUS836" s="3"/>
      <c r="DUT836" s="3"/>
      <c r="DUU836" s="3"/>
      <c r="DUV836" s="3"/>
      <c r="DUW836" s="3"/>
      <c r="DUX836" s="3"/>
      <c r="DUY836" s="3"/>
      <c r="DUZ836" s="3"/>
      <c r="DVA836" s="3"/>
      <c r="DVB836" s="3"/>
      <c r="DVC836" s="3"/>
      <c r="DVD836" s="3"/>
      <c r="DVE836" s="3"/>
      <c r="DVF836" s="3"/>
      <c r="DVG836" s="3"/>
      <c r="DVH836" s="3"/>
      <c r="DVI836" s="3"/>
      <c r="DVJ836" s="3"/>
      <c r="DVK836" s="3"/>
      <c r="DVL836" s="3"/>
      <c r="DVM836" s="3"/>
      <c r="DVN836" s="3"/>
      <c r="DVO836" s="3"/>
      <c r="DVP836" s="3"/>
      <c r="DVQ836" s="3"/>
      <c r="DVR836" s="3"/>
      <c r="DVS836" s="3"/>
      <c r="DVT836" s="3"/>
      <c r="DVU836" s="3"/>
      <c r="DVV836" s="3"/>
      <c r="DVW836" s="3"/>
      <c r="DVX836" s="3"/>
      <c r="DVY836" s="3"/>
      <c r="DVZ836" s="3"/>
      <c r="DWA836" s="3"/>
      <c r="DWB836" s="3"/>
      <c r="DWC836" s="3"/>
      <c r="DWD836" s="3"/>
      <c r="DWE836" s="3"/>
      <c r="DWF836" s="3"/>
      <c r="DWG836" s="3"/>
      <c r="DWH836" s="3"/>
      <c r="DWI836" s="3"/>
      <c r="DWJ836" s="3"/>
      <c r="DWK836" s="3"/>
      <c r="DWL836" s="3"/>
      <c r="DWM836" s="3"/>
      <c r="DWN836" s="3"/>
      <c r="DWO836" s="3"/>
      <c r="DWP836" s="3"/>
      <c r="DWQ836" s="3"/>
      <c r="DWR836" s="3"/>
      <c r="DWS836" s="3"/>
      <c r="DWT836" s="3"/>
      <c r="DWU836" s="3"/>
      <c r="DWV836" s="3"/>
      <c r="DWW836" s="3"/>
      <c r="DWX836" s="3"/>
      <c r="DWY836" s="3"/>
      <c r="DWZ836" s="3"/>
      <c r="DXA836" s="3"/>
      <c r="DXB836" s="3"/>
      <c r="DXC836" s="3"/>
      <c r="DXD836" s="3"/>
      <c r="DXE836" s="3"/>
      <c r="DXF836" s="3"/>
      <c r="DXG836" s="3"/>
      <c r="DXH836" s="3"/>
      <c r="DXI836" s="3"/>
      <c r="DXJ836" s="3"/>
      <c r="DXK836" s="3"/>
      <c r="DXL836" s="3"/>
      <c r="DXM836" s="3"/>
      <c r="DXN836" s="3"/>
      <c r="DXO836" s="3"/>
      <c r="DXP836" s="3"/>
      <c r="DXQ836" s="3"/>
      <c r="DXR836" s="3"/>
      <c r="DXS836" s="3"/>
      <c r="DXT836" s="3"/>
      <c r="DXU836" s="3"/>
      <c r="DXV836" s="3"/>
      <c r="DXW836" s="3"/>
      <c r="DXX836" s="3"/>
      <c r="DXY836" s="3"/>
      <c r="DXZ836" s="3"/>
      <c r="DYA836" s="3"/>
      <c r="DYB836" s="3"/>
      <c r="DYC836" s="3"/>
      <c r="DYD836" s="3"/>
      <c r="DYE836" s="3"/>
      <c r="DYF836" s="3"/>
      <c r="DYG836" s="3"/>
      <c r="DYH836" s="3"/>
      <c r="DYI836" s="3"/>
      <c r="DYJ836" s="3"/>
      <c r="DYK836" s="3"/>
      <c r="DYL836" s="3"/>
      <c r="DYM836" s="3"/>
      <c r="DYN836" s="3"/>
      <c r="DYO836" s="3"/>
      <c r="DYP836" s="3"/>
      <c r="DYQ836" s="3"/>
      <c r="DYR836" s="3"/>
      <c r="DYS836" s="3"/>
      <c r="DYT836" s="3"/>
      <c r="DYU836" s="3"/>
      <c r="DYV836" s="3"/>
      <c r="DYW836" s="3"/>
      <c r="DYX836" s="3"/>
      <c r="DYY836" s="3"/>
      <c r="DYZ836" s="3"/>
      <c r="DZA836" s="3"/>
      <c r="DZB836" s="3"/>
      <c r="DZC836" s="3"/>
      <c r="DZD836" s="3"/>
      <c r="DZE836" s="3"/>
      <c r="DZF836" s="3"/>
      <c r="DZG836" s="3"/>
      <c r="DZH836" s="3"/>
      <c r="DZI836" s="3"/>
      <c r="DZJ836" s="3"/>
      <c r="DZK836" s="3"/>
      <c r="DZL836" s="3"/>
      <c r="DZM836" s="3"/>
      <c r="DZN836" s="3"/>
      <c r="DZO836" s="3"/>
      <c r="DZP836" s="3"/>
      <c r="DZQ836" s="3"/>
      <c r="DZR836" s="3"/>
      <c r="DZS836" s="3"/>
      <c r="DZT836" s="3"/>
      <c r="DZU836" s="3"/>
      <c r="DZV836" s="3"/>
      <c r="DZW836" s="3"/>
      <c r="DZX836" s="3"/>
      <c r="DZY836" s="3"/>
      <c r="DZZ836" s="3"/>
      <c r="EAA836" s="3"/>
      <c r="EAB836" s="3"/>
      <c r="EAC836" s="3"/>
      <c r="EAD836" s="3"/>
      <c r="EAE836" s="3"/>
      <c r="EAF836" s="3"/>
      <c r="EAG836" s="3"/>
      <c r="EAH836" s="3"/>
      <c r="EAI836" s="3"/>
      <c r="EAJ836" s="3"/>
      <c r="EAK836" s="3"/>
      <c r="EAL836" s="3"/>
      <c r="EAM836" s="3"/>
      <c r="EAN836" s="3"/>
      <c r="EAO836" s="3"/>
      <c r="EAP836" s="3"/>
      <c r="EAQ836" s="3"/>
      <c r="EAR836" s="3"/>
      <c r="EAS836" s="3"/>
      <c r="EAT836" s="3"/>
      <c r="EAU836" s="3"/>
      <c r="EAV836" s="3"/>
      <c r="EAW836" s="3"/>
      <c r="EAX836" s="3"/>
      <c r="EAY836" s="3"/>
      <c r="EAZ836" s="3"/>
      <c r="EBA836" s="3"/>
      <c r="EBB836" s="3"/>
      <c r="EBC836" s="3"/>
      <c r="EBD836" s="3"/>
      <c r="EBE836" s="3"/>
      <c r="EBF836" s="3"/>
      <c r="EBG836" s="3"/>
      <c r="EBH836" s="3"/>
      <c r="EBI836" s="3"/>
      <c r="EBJ836" s="3"/>
      <c r="EBK836" s="3"/>
      <c r="EBL836" s="3"/>
      <c r="EBM836" s="3"/>
      <c r="EBN836" s="3"/>
      <c r="EBO836" s="3"/>
      <c r="EBP836" s="3"/>
      <c r="EBQ836" s="3"/>
      <c r="EBR836" s="3"/>
      <c r="EBS836" s="3"/>
      <c r="EBT836" s="3"/>
      <c r="EBU836" s="3"/>
      <c r="EBV836" s="3"/>
      <c r="EBW836" s="3"/>
      <c r="EBX836" s="3"/>
      <c r="EBY836" s="3"/>
      <c r="EBZ836" s="3"/>
      <c r="ECA836" s="3"/>
      <c r="ECB836" s="3"/>
      <c r="ECC836" s="3"/>
      <c r="ECD836" s="3"/>
      <c r="ECE836" s="3"/>
      <c r="ECF836" s="3"/>
      <c r="ECG836" s="3"/>
      <c r="ECH836" s="3"/>
      <c r="ECI836" s="3"/>
      <c r="ECJ836" s="3"/>
      <c r="ECK836" s="3"/>
      <c r="ECL836" s="3"/>
      <c r="ECM836" s="3"/>
      <c r="ECN836" s="3"/>
      <c r="ECO836" s="3"/>
      <c r="ECP836" s="3"/>
      <c r="ECQ836" s="3"/>
      <c r="ECR836" s="3"/>
      <c r="ECS836" s="3"/>
      <c r="ECT836" s="3"/>
      <c r="ECU836" s="3"/>
      <c r="ECV836" s="3"/>
      <c r="ECW836" s="3"/>
      <c r="ECX836" s="3"/>
      <c r="ECY836" s="3"/>
      <c r="ECZ836" s="3"/>
      <c r="EDA836" s="3"/>
      <c r="EDB836" s="3"/>
      <c r="EDC836" s="3"/>
      <c r="EDD836" s="3"/>
      <c r="EDE836" s="3"/>
      <c r="EDF836" s="3"/>
      <c r="EDG836" s="3"/>
      <c r="EDH836" s="3"/>
      <c r="EDI836" s="3"/>
      <c r="EDJ836" s="3"/>
      <c r="EDK836" s="3"/>
      <c r="EDL836" s="3"/>
      <c r="EDM836" s="3"/>
      <c r="EDN836" s="3"/>
      <c r="EDO836" s="3"/>
      <c r="EDP836" s="3"/>
      <c r="EDQ836" s="3"/>
      <c r="EDR836" s="3"/>
      <c r="EDS836" s="3"/>
      <c r="EDT836" s="3"/>
      <c r="EDU836" s="3"/>
      <c r="EDV836" s="3"/>
      <c r="EDW836" s="3"/>
      <c r="EDX836" s="3"/>
      <c r="EDY836" s="3"/>
      <c r="EDZ836" s="3"/>
      <c r="EEA836" s="3"/>
      <c r="EEB836" s="3"/>
      <c r="EEC836" s="3"/>
      <c r="EED836" s="3"/>
      <c r="EEE836" s="3"/>
      <c r="EEF836" s="3"/>
      <c r="EEG836" s="3"/>
      <c r="EEH836" s="3"/>
      <c r="EEI836" s="3"/>
      <c r="EEJ836" s="3"/>
      <c r="EEK836" s="3"/>
      <c r="EEL836" s="3"/>
      <c r="EEM836" s="3"/>
      <c r="EEN836" s="3"/>
      <c r="EEO836" s="3"/>
      <c r="EEP836" s="3"/>
      <c r="EEQ836" s="3"/>
      <c r="EER836" s="3"/>
      <c r="EES836" s="3"/>
      <c r="EET836" s="3"/>
      <c r="EEU836" s="3"/>
      <c r="EEV836" s="3"/>
      <c r="EEW836" s="3"/>
      <c r="EEX836" s="3"/>
      <c r="EEY836" s="3"/>
      <c r="EEZ836" s="3"/>
      <c r="EFA836" s="3"/>
      <c r="EFB836" s="3"/>
      <c r="EFC836" s="3"/>
      <c r="EFD836" s="3"/>
      <c r="EFE836" s="3"/>
      <c r="EFF836" s="3"/>
      <c r="EFG836" s="3"/>
      <c r="EFH836" s="3"/>
      <c r="EFI836" s="3"/>
      <c r="EFJ836" s="3"/>
      <c r="EFK836" s="3"/>
      <c r="EFL836" s="3"/>
      <c r="EFM836" s="3"/>
      <c r="EFN836" s="3"/>
      <c r="EFO836" s="3"/>
      <c r="EFP836" s="3"/>
      <c r="EFQ836" s="3"/>
      <c r="EFR836" s="3"/>
      <c r="EFS836" s="3"/>
      <c r="EFT836" s="3"/>
      <c r="EFU836" s="3"/>
      <c r="EFV836" s="3"/>
      <c r="EFW836" s="3"/>
      <c r="EFX836" s="3"/>
      <c r="EFY836" s="3"/>
      <c r="EFZ836" s="3"/>
      <c r="EGA836" s="3"/>
      <c r="EGB836" s="3"/>
      <c r="EGC836" s="3"/>
      <c r="EGD836" s="3"/>
      <c r="EGE836" s="3"/>
      <c r="EGF836" s="3"/>
      <c r="EGG836" s="3"/>
      <c r="EGH836" s="3"/>
      <c r="EGI836" s="3"/>
      <c r="EGJ836" s="3"/>
      <c r="EGK836" s="3"/>
      <c r="EGL836" s="3"/>
      <c r="EGM836" s="3"/>
      <c r="EGN836" s="3"/>
      <c r="EGO836" s="3"/>
      <c r="EGP836" s="3"/>
      <c r="EGQ836" s="3"/>
      <c r="EGR836" s="3"/>
      <c r="EGS836" s="3"/>
      <c r="EGT836" s="3"/>
      <c r="EGU836" s="3"/>
      <c r="EGV836" s="3"/>
      <c r="EGW836" s="3"/>
      <c r="EGX836" s="3"/>
      <c r="EGY836" s="3"/>
      <c r="EGZ836" s="3"/>
      <c r="EHA836" s="3"/>
      <c r="EHB836" s="3"/>
      <c r="EHC836" s="3"/>
      <c r="EHD836" s="3"/>
      <c r="EHE836" s="3"/>
      <c r="EHF836" s="3"/>
      <c r="EHG836" s="3"/>
      <c r="EHH836" s="3"/>
      <c r="EHI836" s="3"/>
      <c r="EHJ836" s="3"/>
      <c r="EHK836" s="3"/>
      <c r="EHL836" s="3"/>
      <c r="EHM836" s="3"/>
      <c r="EHN836" s="3"/>
      <c r="EHO836" s="3"/>
      <c r="EHP836" s="3"/>
      <c r="EHQ836" s="3"/>
      <c r="EHR836" s="3"/>
      <c r="EHS836" s="3"/>
      <c r="EHT836" s="3"/>
      <c r="EHU836" s="3"/>
      <c r="EHV836" s="3"/>
      <c r="EHW836" s="3"/>
      <c r="EHX836" s="3"/>
      <c r="EHY836" s="3"/>
      <c r="EHZ836" s="3"/>
      <c r="EIA836" s="3"/>
      <c r="EIB836" s="3"/>
      <c r="EIC836" s="3"/>
      <c r="EID836" s="3"/>
      <c r="EIE836" s="3"/>
      <c r="EIF836" s="3"/>
      <c r="EIG836" s="3"/>
      <c r="EIH836" s="3"/>
      <c r="EII836" s="3"/>
      <c r="EIJ836" s="3"/>
      <c r="EIK836" s="3"/>
      <c r="EIL836" s="3"/>
      <c r="EIM836" s="3"/>
      <c r="EIN836" s="3"/>
      <c r="EIO836" s="3"/>
      <c r="EIP836" s="3"/>
      <c r="EIQ836" s="3"/>
      <c r="EIR836" s="3"/>
      <c r="EIS836" s="3"/>
      <c r="EIT836" s="3"/>
      <c r="EIU836" s="3"/>
      <c r="EIV836" s="3"/>
      <c r="EIW836" s="3"/>
      <c r="EIX836" s="3"/>
      <c r="EIY836" s="3"/>
      <c r="EIZ836" s="3"/>
      <c r="EJA836" s="3"/>
      <c r="EJB836" s="3"/>
      <c r="EJC836" s="3"/>
      <c r="EJD836" s="3"/>
      <c r="EJE836" s="3"/>
      <c r="EJF836" s="3"/>
      <c r="EJG836" s="3"/>
      <c r="EJH836" s="3"/>
      <c r="EJI836" s="3"/>
      <c r="EJJ836" s="3"/>
      <c r="EJK836" s="3"/>
      <c r="EJL836" s="3"/>
      <c r="EJM836" s="3"/>
      <c r="EJN836" s="3"/>
      <c r="EJO836" s="3"/>
      <c r="EJP836" s="3"/>
      <c r="EJQ836" s="3"/>
      <c r="EJR836" s="3"/>
      <c r="EJS836" s="3"/>
      <c r="EJT836" s="3"/>
      <c r="EJU836" s="3"/>
      <c r="EJV836" s="3"/>
      <c r="EJW836" s="3"/>
      <c r="EJX836" s="3"/>
      <c r="EJY836" s="3"/>
      <c r="EJZ836" s="3"/>
      <c r="EKA836" s="3"/>
      <c r="EKB836" s="3"/>
      <c r="EKC836" s="3"/>
      <c r="EKD836" s="3"/>
      <c r="EKE836" s="3"/>
      <c r="EKF836" s="3"/>
      <c r="EKG836" s="3"/>
      <c r="EKH836" s="3"/>
      <c r="EKI836" s="3"/>
      <c r="EKJ836" s="3"/>
      <c r="EKK836" s="3"/>
      <c r="EKL836" s="3"/>
      <c r="EKM836" s="3"/>
      <c r="EKN836" s="3"/>
      <c r="EKO836" s="3"/>
      <c r="EKP836" s="3"/>
      <c r="EKQ836" s="3"/>
      <c r="EKR836" s="3"/>
      <c r="EKS836" s="3"/>
      <c r="EKT836" s="3"/>
      <c r="EKU836" s="3"/>
      <c r="EKV836" s="3"/>
      <c r="EKW836" s="3"/>
      <c r="EKX836" s="3"/>
      <c r="EKY836" s="3"/>
      <c r="EKZ836" s="3"/>
      <c r="ELA836" s="3"/>
      <c r="ELB836" s="3"/>
      <c r="ELC836" s="3"/>
      <c r="ELD836" s="3"/>
      <c r="ELE836" s="3"/>
      <c r="ELF836" s="3"/>
      <c r="ELG836" s="3"/>
      <c r="ELH836" s="3"/>
      <c r="ELI836" s="3"/>
      <c r="ELJ836" s="3"/>
      <c r="ELK836" s="3"/>
      <c r="ELL836" s="3"/>
      <c r="ELM836" s="3"/>
      <c r="ELN836" s="3"/>
      <c r="ELO836" s="3"/>
      <c r="ELP836" s="3"/>
      <c r="ELQ836" s="3"/>
      <c r="ELR836" s="3"/>
      <c r="ELS836" s="3"/>
      <c r="ELT836" s="3"/>
      <c r="ELU836" s="3"/>
      <c r="ELV836" s="3"/>
      <c r="ELW836" s="3"/>
      <c r="ELX836" s="3"/>
      <c r="ELY836" s="3"/>
      <c r="ELZ836" s="3"/>
      <c r="EMA836" s="3"/>
      <c r="EMB836" s="3"/>
      <c r="EMC836" s="3"/>
      <c r="EMD836" s="3"/>
      <c r="EME836" s="3"/>
      <c r="EMF836" s="3"/>
      <c r="EMG836" s="3"/>
      <c r="EMH836" s="3"/>
      <c r="EMI836" s="3"/>
      <c r="EMJ836" s="3"/>
      <c r="EMK836" s="3"/>
      <c r="EML836" s="3"/>
      <c r="EMM836" s="3"/>
      <c r="EMN836" s="3"/>
      <c r="EMO836" s="3"/>
      <c r="EMP836" s="3"/>
      <c r="EMQ836" s="3"/>
      <c r="EMR836" s="3"/>
      <c r="EMS836" s="3"/>
      <c r="EMT836" s="3"/>
      <c r="EMU836" s="3"/>
      <c r="EMV836" s="3"/>
      <c r="EMW836" s="3"/>
      <c r="EMX836" s="3"/>
      <c r="EMY836" s="3"/>
      <c r="EMZ836" s="3"/>
      <c r="ENA836" s="3"/>
      <c r="ENB836" s="3"/>
      <c r="ENC836" s="3"/>
      <c r="END836" s="3"/>
      <c r="ENE836" s="3"/>
      <c r="ENF836" s="3"/>
      <c r="ENG836" s="3"/>
      <c r="ENH836" s="3"/>
      <c r="ENI836" s="3"/>
      <c r="ENJ836" s="3"/>
      <c r="ENK836" s="3"/>
      <c r="ENL836" s="3"/>
      <c r="ENM836" s="3"/>
      <c r="ENN836" s="3"/>
      <c r="ENO836" s="3"/>
      <c r="ENP836" s="3"/>
      <c r="ENQ836" s="3"/>
      <c r="ENR836" s="3"/>
      <c r="ENS836" s="3"/>
      <c r="ENT836" s="3"/>
      <c r="ENU836" s="3"/>
      <c r="ENV836" s="3"/>
      <c r="ENW836" s="3"/>
      <c r="ENX836" s="3"/>
      <c r="ENY836" s="3"/>
      <c r="ENZ836" s="3"/>
      <c r="EOA836" s="3"/>
      <c r="EOB836" s="3"/>
      <c r="EOC836" s="3"/>
      <c r="EOD836" s="3"/>
      <c r="EOE836" s="3"/>
      <c r="EOF836" s="3"/>
      <c r="EOG836" s="3"/>
      <c r="EOH836" s="3"/>
      <c r="EOI836" s="3"/>
      <c r="EOJ836" s="3"/>
      <c r="EOK836" s="3"/>
      <c r="EOL836" s="3"/>
      <c r="EOM836" s="3"/>
      <c r="EON836" s="3"/>
      <c r="EOO836" s="3"/>
      <c r="EOP836" s="3"/>
      <c r="EOQ836" s="3"/>
      <c r="EOR836" s="3"/>
      <c r="EOS836" s="3"/>
      <c r="EOT836" s="3"/>
      <c r="EOU836" s="3"/>
      <c r="EOV836" s="3"/>
      <c r="EOW836" s="3"/>
      <c r="EOX836" s="3"/>
      <c r="EOY836" s="3"/>
      <c r="EOZ836" s="3"/>
      <c r="EPA836" s="3"/>
      <c r="EPB836" s="3"/>
      <c r="EPC836" s="3"/>
      <c r="EPD836" s="3"/>
      <c r="EPE836" s="3"/>
      <c r="EPF836" s="3"/>
      <c r="EPG836" s="3"/>
      <c r="EPH836" s="3"/>
      <c r="EPI836" s="3"/>
      <c r="EPJ836" s="3"/>
      <c r="EPK836" s="3"/>
      <c r="EPL836" s="3"/>
      <c r="EPM836" s="3"/>
      <c r="EPN836" s="3"/>
      <c r="EPO836" s="3"/>
      <c r="EPP836" s="3"/>
      <c r="EPQ836" s="3"/>
      <c r="EPR836" s="3"/>
      <c r="EPS836" s="3"/>
      <c r="EPT836" s="3"/>
      <c r="EPU836" s="3"/>
      <c r="EPV836" s="3"/>
      <c r="EPW836" s="3"/>
      <c r="EPX836" s="3"/>
      <c r="EPY836" s="3"/>
      <c r="EPZ836" s="3"/>
      <c r="EQA836" s="3"/>
      <c r="EQB836" s="3"/>
      <c r="EQC836" s="3"/>
      <c r="EQD836" s="3"/>
      <c r="EQE836" s="3"/>
      <c r="EQF836" s="3"/>
      <c r="EQG836" s="3"/>
      <c r="EQH836" s="3"/>
      <c r="EQI836" s="3"/>
      <c r="EQJ836" s="3"/>
      <c r="EQK836" s="3"/>
      <c r="EQL836" s="3"/>
      <c r="EQM836" s="3"/>
      <c r="EQN836" s="3"/>
      <c r="EQO836" s="3"/>
      <c r="EQP836" s="3"/>
      <c r="EQQ836" s="3"/>
      <c r="EQR836" s="3"/>
      <c r="EQS836" s="3"/>
      <c r="EQT836" s="3"/>
      <c r="EQU836" s="3"/>
      <c r="EQV836" s="3"/>
      <c r="EQW836" s="3"/>
      <c r="EQX836" s="3"/>
      <c r="EQY836" s="3"/>
      <c r="EQZ836" s="3"/>
      <c r="ERA836" s="3"/>
      <c r="ERB836" s="3"/>
      <c r="ERC836" s="3"/>
      <c r="ERD836" s="3"/>
      <c r="ERE836" s="3"/>
      <c r="ERF836" s="3"/>
      <c r="ERG836" s="3"/>
      <c r="ERH836" s="3"/>
      <c r="ERI836" s="3"/>
      <c r="ERJ836" s="3"/>
      <c r="ERK836" s="3"/>
      <c r="ERL836" s="3"/>
      <c r="ERM836" s="3"/>
      <c r="ERN836" s="3"/>
      <c r="ERO836" s="3"/>
      <c r="ERP836" s="3"/>
      <c r="ERQ836" s="3"/>
      <c r="ERR836" s="3"/>
      <c r="ERS836" s="3"/>
      <c r="ERT836" s="3"/>
      <c r="ERU836" s="3"/>
      <c r="ERV836" s="3"/>
      <c r="ERW836" s="3"/>
      <c r="ERX836" s="3"/>
      <c r="ERY836" s="3"/>
      <c r="ERZ836" s="3"/>
      <c r="ESA836" s="3"/>
      <c r="ESB836" s="3"/>
      <c r="ESC836" s="3"/>
      <c r="ESD836" s="3"/>
      <c r="ESE836" s="3"/>
      <c r="ESF836" s="3"/>
      <c r="ESG836" s="3"/>
      <c r="ESH836" s="3"/>
      <c r="ESI836" s="3"/>
      <c r="ESJ836" s="3"/>
      <c r="ESK836" s="3"/>
      <c r="ESL836" s="3"/>
      <c r="ESM836" s="3"/>
      <c r="ESN836" s="3"/>
      <c r="ESO836" s="3"/>
      <c r="ESP836" s="3"/>
      <c r="ESQ836" s="3"/>
      <c r="ESR836" s="3"/>
      <c r="ESS836" s="3"/>
      <c r="EST836" s="3"/>
      <c r="ESU836" s="3"/>
      <c r="ESV836" s="3"/>
      <c r="ESW836" s="3"/>
      <c r="ESX836" s="3"/>
      <c r="ESY836" s="3"/>
      <c r="ESZ836" s="3"/>
      <c r="ETA836" s="3"/>
      <c r="ETB836" s="3"/>
      <c r="ETC836" s="3"/>
      <c r="ETD836" s="3"/>
      <c r="ETE836" s="3"/>
      <c r="ETF836" s="3"/>
      <c r="ETG836" s="3"/>
      <c r="ETH836" s="3"/>
      <c r="ETI836" s="3"/>
      <c r="ETJ836" s="3"/>
      <c r="ETK836" s="3"/>
      <c r="ETL836" s="3"/>
      <c r="ETM836" s="3"/>
      <c r="ETN836" s="3"/>
      <c r="ETO836" s="3"/>
      <c r="ETP836" s="3"/>
      <c r="ETQ836" s="3"/>
      <c r="ETR836" s="3"/>
      <c r="ETS836" s="3"/>
      <c r="ETT836" s="3"/>
      <c r="ETU836" s="3"/>
      <c r="ETV836" s="3"/>
      <c r="ETW836" s="3"/>
      <c r="ETX836" s="3"/>
      <c r="ETY836" s="3"/>
      <c r="ETZ836" s="3"/>
      <c r="EUA836" s="3"/>
      <c r="EUB836" s="3"/>
      <c r="EUC836" s="3"/>
      <c r="EUD836" s="3"/>
      <c r="EUE836" s="3"/>
      <c r="EUF836" s="3"/>
      <c r="EUG836" s="3"/>
      <c r="EUH836" s="3"/>
      <c r="EUI836" s="3"/>
      <c r="EUJ836" s="3"/>
      <c r="EUK836" s="3"/>
      <c r="EUL836" s="3"/>
      <c r="EUM836" s="3"/>
      <c r="EUN836" s="3"/>
      <c r="EUO836" s="3"/>
      <c r="EUP836" s="3"/>
      <c r="EUQ836" s="3"/>
      <c r="EUR836" s="3"/>
      <c r="EUS836" s="3"/>
      <c r="EUT836" s="3"/>
      <c r="EUU836" s="3"/>
      <c r="EUV836" s="3"/>
      <c r="EUW836" s="3"/>
      <c r="EUX836" s="3"/>
      <c r="EUY836" s="3"/>
      <c r="EUZ836" s="3"/>
      <c r="EVA836" s="3"/>
      <c r="EVB836" s="3"/>
      <c r="EVC836" s="3"/>
      <c r="EVD836" s="3"/>
      <c r="EVE836" s="3"/>
      <c r="EVF836" s="3"/>
      <c r="EVG836" s="3"/>
      <c r="EVH836" s="3"/>
      <c r="EVI836" s="3"/>
      <c r="EVJ836" s="3"/>
      <c r="EVK836" s="3"/>
      <c r="EVL836" s="3"/>
      <c r="EVM836" s="3"/>
      <c r="EVN836" s="3"/>
      <c r="EVO836" s="3"/>
      <c r="EVP836" s="3"/>
      <c r="EVQ836" s="3"/>
      <c r="EVR836" s="3"/>
      <c r="EVS836" s="3"/>
      <c r="EVT836" s="3"/>
      <c r="EVU836" s="3"/>
      <c r="EVV836" s="3"/>
      <c r="EVW836" s="3"/>
      <c r="EVX836" s="3"/>
      <c r="EVY836" s="3"/>
      <c r="EVZ836" s="3"/>
      <c r="EWA836" s="3"/>
      <c r="EWB836" s="3"/>
      <c r="EWC836" s="3"/>
      <c r="EWD836" s="3"/>
      <c r="EWE836" s="3"/>
      <c r="EWF836" s="3"/>
      <c r="EWG836" s="3"/>
      <c r="EWH836" s="3"/>
      <c r="EWI836" s="3"/>
      <c r="EWJ836" s="3"/>
      <c r="EWK836" s="3"/>
      <c r="EWL836" s="3"/>
      <c r="EWM836" s="3"/>
      <c r="EWN836" s="3"/>
      <c r="EWO836" s="3"/>
      <c r="EWP836" s="3"/>
      <c r="EWQ836" s="3"/>
      <c r="EWR836" s="3"/>
      <c r="EWS836" s="3"/>
      <c r="EWT836" s="3"/>
      <c r="EWU836" s="3"/>
      <c r="EWV836" s="3"/>
      <c r="EWW836" s="3"/>
      <c r="EWX836" s="3"/>
      <c r="EWY836" s="3"/>
      <c r="EWZ836" s="3"/>
      <c r="EXA836" s="3"/>
      <c r="EXB836" s="3"/>
      <c r="EXC836" s="3"/>
      <c r="EXD836" s="3"/>
      <c r="EXE836" s="3"/>
      <c r="EXF836" s="3"/>
      <c r="EXG836" s="3"/>
      <c r="EXH836" s="3"/>
      <c r="EXI836" s="3"/>
      <c r="EXJ836" s="3"/>
      <c r="EXK836" s="3"/>
      <c r="EXL836" s="3"/>
      <c r="EXM836" s="3"/>
      <c r="EXN836" s="3"/>
      <c r="EXO836" s="3"/>
      <c r="EXP836" s="3"/>
      <c r="EXQ836" s="3"/>
      <c r="EXR836" s="3"/>
      <c r="EXS836" s="3"/>
      <c r="EXT836" s="3"/>
      <c r="EXU836" s="3"/>
      <c r="EXV836" s="3"/>
      <c r="EXW836" s="3"/>
      <c r="EXX836" s="3"/>
      <c r="EXY836" s="3"/>
      <c r="EXZ836" s="3"/>
      <c r="EYA836" s="3"/>
      <c r="EYB836" s="3"/>
      <c r="EYC836" s="3"/>
      <c r="EYD836" s="3"/>
      <c r="EYE836" s="3"/>
      <c r="EYF836" s="3"/>
      <c r="EYG836" s="3"/>
      <c r="EYH836" s="3"/>
      <c r="EYI836" s="3"/>
      <c r="EYJ836" s="3"/>
      <c r="EYK836" s="3"/>
      <c r="EYL836" s="3"/>
      <c r="EYM836" s="3"/>
      <c r="EYN836" s="3"/>
      <c r="EYO836" s="3"/>
      <c r="EYP836" s="3"/>
      <c r="EYQ836" s="3"/>
      <c r="EYR836" s="3"/>
      <c r="EYS836" s="3"/>
      <c r="EYT836" s="3"/>
      <c r="EYU836" s="3"/>
      <c r="EYV836" s="3"/>
      <c r="EYW836" s="3"/>
      <c r="EYX836" s="3"/>
      <c r="EYY836" s="3"/>
      <c r="EYZ836" s="3"/>
      <c r="EZA836" s="3"/>
      <c r="EZB836" s="3"/>
      <c r="EZC836" s="3"/>
      <c r="EZD836" s="3"/>
      <c r="EZE836" s="3"/>
      <c r="EZF836" s="3"/>
      <c r="EZG836" s="3"/>
      <c r="EZH836" s="3"/>
      <c r="EZI836" s="3"/>
      <c r="EZJ836" s="3"/>
      <c r="EZK836" s="3"/>
      <c r="EZL836" s="3"/>
      <c r="EZM836" s="3"/>
      <c r="EZN836" s="3"/>
      <c r="EZO836" s="3"/>
      <c r="EZP836" s="3"/>
      <c r="EZQ836" s="3"/>
      <c r="EZR836" s="3"/>
      <c r="EZS836" s="3"/>
      <c r="EZT836" s="3"/>
      <c r="EZU836" s="3"/>
      <c r="EZV836" s="3"/>
      <c r="EZW836" s="3"/>
      <c r="EZX836" s="3"/>
      <c r="EZY836" s="3"/>
      <c r="EZZ836" s="3"/>
      <c r="FAA836" s="3"/>
      <c r="FAB836" s="3"/>
      <c r="FAC836" s="3"/>
      <c r="FAD836" s="3"/>
      <c r="FAE836" s="3"/>
      <c r="FAF836" s="3"/>
      <c r="FAG836" s="3"/>
      <c r="FAH836" s="3"/>
      <c r="FAI836" s="3"/>
      <c r="FAJ836" s="3"/>
      <c r="FAK836" s="3"/>
      <c r="FAL836" s="3"/>
      <c r="FAM836" s="3"/>
      <c r="FAN836" s="3"/>
      <c r="FAO836" s="3"/>
      <c r="FAP836" s="3"/>
      <c r="FAQ836" s="3"/>
      <c r="FAR836" s="3"/>
      <c r="FAS836" s="3"/>
      <c r="FAT836" s="3"/>
      <c r="FAU836" s="3"/>
      <c r="FAV836" s="3"/>
      <c r="FAW836" s="3"/>
      <c r="FAX836" s="3"/>
      <c r="FAY836" s="3"/>
      <c r="FAZ836" s="3"/>
      <c r="FBA836" s="3"/>
      <c r="FBB836" s="3"/>
      <c r="FBC836" s="3"/>
      <c r="FBD836" s="3"/>
      <c r="FBE836" s="3"/>
      <c r="FBF836" s="3"/>
      <c r="FBG836" s="3"/>
      <c r="FBH836" s="3"/>
      <c r="FBI836" s="3"/>
      <c r="FBJ836" s="3"/>
      <c r="FBK836" s="3"/>
      <c r="FBL836" s="3"/>
      <c r="FBM836" s="3"/>
      <c r="FBN836" s="3"/>
      <c r="FBO836" s="3"/>
      <c r="FBP836" s="3"/>
      <c r="FBQ836" s="3"/>
      <c r="FBR836" s="3"/>
      <c r="FBS836" s="3"/>
      <c r="FBT836" s="3"/>
      <c r="FBU836" s="3"/>
      <c r="FBV836" s="3"/>
      <c r="FBW836" s="3"/>
      <c r="FBX836" s="3"/>
      <c r="FBY836" s="3"/>
      <c r="FBZ836" s="3"/>
      <c r="FCA836" s="3"/>
      <c r="FCB836" s="3"/>
      <c r="FCC836" s="3"/>
      <c r="FCD836" s="3"/>
      <c r="FCE836" s="3"/>
      <c r="FCF836" s="3"/>
      <c r="FCG836" s="3"/>
      <c r="FCH836" s="3"/>
      <c r="FCI836" s="3"/>
      <c r="FCJ836" s="3"/>
      <c r="FCK836" s="3"/>
      <c r="FCL836" s="3"/>
      <c r="FCM836" s="3"/>
      <c r="FCN836" s="3"/>
      <c r="FCO836" s="3"/>
      <c r="FCP836" s="3"/>
      <c r="FCQ836" s="3"/>
      <c r="FCR836" s="3"/>
      <c r="FCS836" s="3"/>
      <c r="FCT836" s="3"/>
      <c r="FCU836" s="3"/>
      <c r="FCV836" s="3"/>
      <c r="FCW836" s="3"/>
      <c r="FCX836" s="3"/>
      <c r="FCY836" s="3"/>
      <c r="FCZ836" s="3"/>
      <c r="FDA836" s="3"/>
      <c r="FDB836" s="3"/>
      <c r="FDC836" s="3"/>
      <c r="FDD836" s="3"/>
      <c r="FDE836" s="3"/>
      <c r="FDF836" s="3"/>
      <c r="FDG836" s="3"/>
      <c r="FDH836" s="3"/>
      <c r="FDI836" s="3"/>
      <c r="FDJ836" s="3"/>
      <c r="FDK836" s="3"/>
      <c r="FDL836" s="3"/>
      <c r="FDM836" s="3"/>
      <c r="FDN836" s="3"/>
      <c r="FDO836" s="3"/>
      <c r="FDP836" s="3"/>
      <c r="FDQ836" s="3"/>
      <c r="FDR836" s="3"/>
      <c r="FDS836" s="3"/>
      <c r="FDT836" s="3"/>
      <c r="FDU836" s="3"/>
      <c r="FDV836" s="3"/>
      <c r="FDW836" s="3"/>
      <c r="FDX836" s="3"/>
      <c r="FDY836" s="3"/>
      <c r="FDZ836" s="3"/>
      <c r="FEA836" s="3"/>
      <c r="FEB836" s="3"/>
      <c r="FEC836" s="3"/>
      <c r="FED836" s="3"/>
      <c r="FEE836" s="3"/>
      <c r="FEF836" s="3"/>
      <c r="FEG836" s="3"/>
      <c r="FEH836" s="3"/>
      <c r="FEI836" s="3"/>
      <c r="FEJ836" s="3"/>
      <c r="FEK836" s="3"/>
      <c r="FEL836" s="3"/>
      <c r="FEM836" s="3"/>
      <c r="FEN836" s="3"/>
      <c r="FEO836" s="3"/>
      <c r="FEP836" s="3"/>
      <c r="FEQ836" s="3"/>
      <c r="FER836" s="3"/>
      <c r="FES836" s="3"/>
      <c r="FET836" s="3"/>
      <c r="FEU836" s="3"/>
      <c r="FEV836" s="3"/>
      <c r="FEW836" s="3"/>
      <c r="FEX836" s="3"/>
      <c r="FEY836" s="3"/>
      <c r="FEZ836" s="3"/>
      <c r="FFA836" s="3"/>
      <c r="FFB836" s="3"/>
      <c r="FFC836" s="3"/>
      <c r="FFD836" s="3"/>
      <c r="FFE836" s="3"/>
      <c r="FFF836" s="3"/>
      <c r="FFG836" s="3"/>
      <c r="FFH836" s="3"/>
      <c r="FFI836" s="3"/>
      <c r="FFJ836" s="3"/>
      <c r="FFK836" s="3"/>
      <c r="FFL836" s="3"/>
      <c r="FFM836" s="3"/>
      <c r="FFN836" s="3"/>
      <c r="FFO836" s="3"/>
      <c r="FFP836" s="3"/>
      <c r="FFQ836" s="3"/>
      <c r="FFR836" s="3"/>
      <c r="FFS836" s="3"/>
      <c r="FFT836" s="3"/>
      <c r="FFU836" s="3"/>
      <c r="FFV836" s="3"/>
      <c r="FFW836" s="3"/>
      <c r="FFX836" s="3"/>
      <c r="FFY836" s="3"/>
      <c r="FFZ836" s="3"/>
      <c r="FGA836" s="3"/>
      <c r="FGB836" s="3"/>
      <c r="FGC836" s="3"/>
      <c r="FGD836" s="3"/>
      <c r="FGE836" s="3"/>
      <c r="FGF836" s="3"/>
      <c r="FGG836" s="3"/>
      <c r="FGH836" s="3"/>
      <c r="FGI836" s="3"/>
      <c r="FGJ836" s="3"/>
      <c r="FGK836" s="3"/>
      <c r="FGL836" s="3"/>
      <c r="FGM836" s="3"/>
      <c r="FGN836" s="3"/>
      <c r="FGO836" s="3"/>
      <c r="FGP836" s="3"/>
      <c r="FGQ836" s="3"/>
      <c r="FGR836" s="3"/>
      <c r="FGS836" s="3"/>
      <c r="FGT836" s="3"/>
      <c r="FGU836" s="3"/>
      <c r="FGV836" s="3"/>
      <c r="FGW836" s="3"/>
      <c r="FGX836" s="3"/>
      <c r="FGY836" s="3"/>
      <c r="FGZ836" s="3"/>
      <c r="FHA836" s="3"/>
      <c r="FHB836" s="3"/>
      <c r="FHC836" s="3"/>
      <c r="FHD836" s="3"/>
      <c r="FHE836" s="3"/>
      <c r="FHF836" s="3"/>
      <c r="FHG836" s="3"/>
      <c r="FHH836" s="3"/>
      <c r="FHI836" s="3"/>
      <c r="FHJ836" s="3"/>
      <c r="FHK836" s="3"/>
      <c r="FHL836" s="3"/>
      <c r="FHM836" s="3"/>
      <c r="FHN836" s="3"/>
      <c r="FHO836" s="3"/>
      <c r="FHP836" s="3"/>
      <c r="FHQ836" s="3"/>
      <c r="FHR836" s="3"/>
      <c r="FHS836" s="3"/>
      <c r="FHT836" s="3"/>
      <c r="FHU836" s="3"/>
      <c r="FHV836" s="3"/>
      <c r="FHW836" s="3"/>
      <c r="FHX836" s="3"/>
      <c r="FHY836" s="3"/>
      <c r="FHZ836" s="3"/>
      <c r="FIA836" s="3"/>
      <c r="FIB836" s="3"/>
      <c r="FIC836" s="3"/>
      <c r="FID836" s="3"/>
      <c r="FIE836" s="3"/>
      <c r="FIF836" s="3"/>
      <c r="FIG836" s="3"/>
      <c r="FIH836" s="3"/>
      <c r="FII836" s="3"/>
      <c r="FIJ836" s="3"/>
      <c r="FIK836" s="3"/>
      <c r="FIL836" s="3"/>
      <c r="FIM836" s="3"/>
      <c r="FIN836" s="3"/>
      <c r="FIO836" s="3"/>
      <c r="FIP836" s="3"/>
      <c r="FIQ836" s="3"/>
      <c r="FIR836" s="3"/>
      <c r="FIS836" s="3"/>
      <c r="FIT836" s="3"/>
      <c r="FIU836" s="3"/>
      <c r="FIV836" s="3"/>
      <c r="FIW836" s="3"/>
      <c r="FIX836" s="3"/>
      <c r="FIY836" s="3"/>
      <c r="FIZ836" s="3"/>
      <c r="FJA836" s="3"/>
      <c r="FJB836" s="3"/>
      <c r="FJC836" s="3"/>
      <c r="FJD836" s="3"/>
      <c r="FJE836" s="3"/>
      <c r="FJF836" s="3"/>
      <c r="FJG836" s="3"/>
      <c r="FJH836" s="3"/>
      <c r="FJI836" s="3"/>
      <c r="FJJ836" s="3"/>
      <c r="FJK836" s="3"/>
      <c r="FJL836" s="3"/>
      <c r="FJM836" s="3"/>
      <c r="FJN836" s="3"/>
      <c r="FJO836" s="3"/>
      <c r="FJP836" s="3"/>
      <c r="FJQ836" s="3"/>
      <c r="FJR836" s="3"/>
      <c r="FJS836" s="3"/>
      <c r="FJT836" s="3"/>
      <c r="FJU836" s="3"/>
      <c r="FJV836" s="3"/>
      <c r="FJW836" s="3"/>
      <c r="FJX836" s="3"/>
      <c r="FJY836" s="3"/>
      <c r="FJZ836" s="3"/>
      <c r="FKA836" s="3"/>
      <c r="FKB836" s="3"/>
      <c r="FKC836" s="3"/>
      <c r="FKD836" s="3"/>
      <c r="FKE836" s="3"/>
      <c r="FKF836" s="3"/>
      <c r="FKG836" s="3"/>
      <c r="FKH836" s="3"/>
      <c r="FKI836" s="3"/>
      <c r="FKJ836" s="3"/>
      <c r="FKK836" s="3"/>
      <c r="FKL836" s="3"/>
      <c r="FKM836" s="3"/>
      <c r="FKN836" s="3"/>
      <c r="FKO836" s="3"/>
      <c r="FKP836" s="3"/>
      <c r="FKQ836" s="3"/>
      <c r="FKR836" s="3"/>
      <c r="FKS836" s="3"/>
      <c r="FKT836" s="3"/>
      <c r="FKU836" s="3"/>
      <c r="FKV836" s="3"/>
      <c r="FKW836" s="3"/>
      <c r="FKX836" s="3"/>
      <c r="FKY836" s="3"/>
      <c r="FKZ836" s="3"/>
      <c r="FLA836" s="3"/>
      <c r="FLB836" s="3"/>
      <c r="FLC836" s="3"/>
      <c r="FLD836" s="3"/>
      <c r="FLE836" s="3"/>
      <c r="FLF836" s="3"/>
      <c r="FLG836" s="3"/>
      <c r="FLH836" s="3"/>
      <c r="FLI836" s="3"/>
      <c r="FLJ836" s="3"/>
      <c r="FLK836" s="3"/>
      <c r="FLL836" s="3"/>
      <c r="FLM836" s="3"/>
      <c r="FLN836" s="3"/>
      <c r="FLO836" s="3"/>
      <c r="FLP836" s="3"/>
      <c r="FLQ836" s="3"/>
      <c r="FLR836" s="3"/>
      <c r="FLS836" s="3"/>
      <c r="FLT836" s="3"/>
      <c r="FLU836" s="3"/>
      <c r="FLV836" s="3"/>
      <c r="FLW836" s="3"/>
      <c r="FLX836" s="3"/>
      <c r="FLY836" s="3"/>
      <c r="FLZ836" s="3"/>
      <c r="FMA836" s="3"/>
      <c r="FMB836" s="3"/>
      <c r="FMC836" s="3"/>
      <c r="FMD836" s="3"/>
      <c r="FME836" s="3"/>
      <c r="FMF836" s="3"/>
      <c r="FMG836" s="3"/>
      <c r="FMH836" s="3"/>
      <c r="FMI836" s="3"/>
      <c r="FMJ836" s="3"/>
      <c r="FMK836" s="3"/>
      <c r="FML836" s="3"/>
      <c r="FMM836" s="3"/>
      <c r="FMN836" s="3"/>
      <c r="FMO836" s="3"/>
      <c r="FMP836" s="3"/>
      <c r="FMQ836" s="3"/>
      <c r="FMR836" s="3"/>
      <c r="FMS836" s="3"/>
      <c r="FMT836" s="3"/>
      <c r="FMU836" s="3"/>
      <c r="FMV836" s="3"/>
      <c r="FMW836" s="3"/>
      <c r="FMX836" s="3"/>
      <c r="FMY836" s="3"/>
      <c r="FMZ836" s="3"/>
      <c r="FNA836" s="3"/>
      <c r="FNB836" s="3"/>
      <c r="FNC836" s="3"/>
      <c r="FND836" s="3"/>
      <c r="FNE836" s="3"/>
      <c r="FNF836" s="3"/>
      <c r="FNG836" s="3"/>
      <c r="FNH836" s="3"/>
      <c r="FNI836" s="3"/>
      <c r="FNJ836" s="3"/>
      <c r="FNK836" s="3"/>
      <c r="FNL836" s="3"/>
      <c r="FNM836" s="3"/>
      <c r="FNN836" s="3"/>
      <c r="FNO836" s="3"/>
      <c r="FNP836" s="3"/>
      <c r="FNQ836" s="3"/>
      <c r="FNR836" s="3"/>
      <c r="FNS836" s="3"/>
      <c r="FNT836" s="3"/>
      <c r="FNU836" s="3"/>
      <c r="FNV836" s="3"/>
      <c r="FNW836" s="3"/>
      <c r="FNX836" s="3"/>
      <c r="FNY836" s="3"/>
      <c r="FNZ836" s="3"/>
      <c r="FOA836" s="3"/>
      <c r="FOB836" s="3"/>
      <c r="FOC836" s="3"/>
      <c r="FOD836" s="3"/>
      <c r="FOE836" s="3"/>
      <c r="FOF836" s="3"/>
      <c r="FOG836" s="3"/>
      <c r="FOH836" s="3"/>
      <c r="FOI836" s="3"/>
      <c r="FOJ836" s="3"/>
      <c r="FOK836" s="3"/>
      <c r="FOL836" s="3"/>
      <c r="FOM836" s="3"/>
      <c r="FON836" s="3"/>
      <c r="FOO836" s="3"/>
      <c r="FOP836" s="3"/>
      <c r="FOQ836" s="3"/>
      <c r="FOR836" s="3"/>
      <c r="FOS836" s="3"/>
      <c r="FOT836" s="3"/>
      <c r="FOU836" s="3"/>
      <c r="FOV836" s="3"/>
      <c r="FOW836" s="3"/>
      <c r="FOX836" s="3"/>
      <c r="FOY836" s="3"/>
      <c r="FOZ836" s="3"/>
      <c r="FPA836" s="3"/>
      <c r="FPB836" s="3"/>
      <c r="FPC836" s="3"/>
      <c r="FPD836" s="3"/>
      <c r="FPE836" s="3"/>
      <c r="FPF836" s="3"/>
      <c r="FPG836" s="3"/>
      <c r="FPH836" s="3"/>
      <c r="FPI836" s="3"/>
      <c r="FPJ836" s="3"/>
      <c r="FPK836" s="3"/>
      <c r="FPL836" s="3"/>
      <c r="FPM836" s="3"/>
      <c r="FPN836" s="3"/>
      <c r="FPO836" s="3"/>
      <c r="FPP836" s="3"/>
      <c r="FPQ836" s="3"/>
      <c r="FPR836" s="3"/>
      <c r="FPS836" s="3"/>
      <c r="FPT836" s="3"/>
      <c r="FPU836" s="3"/>
      <c r="FPV836" s="3"/>
      <c r="FPW836" s="3"/>
      <c r="FPX836" s="3"/>
      <c r="FPY836" s="3"/>
      <c r="FPZ836" s="3"/>
      <c r="FQA836" s="3"/>
      <c r="FQB836" s="3"/>
      <c r="FQC836" s="3"/>
      <c r="FQD836" s="3"/>
      <c r="FQE836" s="3"/>
      <c r="FQF836" s="3"/>
      <c r="FQG836" s="3"/>
      <c r="FQH836" s="3"/>
      <c r="FQI836" s="3"/>
      <c r="FQJ836" s="3"/>
      <c r="FQK836" s="3"/>
      <c r="FQL836" s="3"/>
      <c r="FQM836" s="3"/>
      <c r="FQN836" s="3"/>
      <c r="FQO836" s="3"/>
      <c r="FQP836" s="3"/>
      <c r="FQQ836" s="3"/>
      <c r="FQR836" s="3"/>
      <c r="FQS836" s="3"/>
      <c r="FQT836" s="3"/>
      <c r="FQU836" s="3"/>
      <c r="FQV836" s="3"/>
      <c r="FQW836" s="3"/>
      <c r="FQX836" s="3"/>
      <c r="FQY836" s="3"/>
      <c r="FQZ836" s="3"/>
      <c r="FRA836" s="3"/>
      <c r="FRB836" s="3"/>
      <c r="FRC836" s="3"/>
      <c r="FRD836" s="3"/>
      <c r="FRE836" s="3"/>
      <c r="FRF836" s="3"/>
      <c r="FRG836" s="3"/>
      <c r="FRH836" s="3"/>
      <c r="FRI836" s="3"/>
      <c r="FRJ836" s="3"/>
      <c r="FRK836" s="3"/>
      <c r="FRL836" s="3"/>
      <c r="FRM836" s="3"/>
      <c r="FRN836" s="3"/>
      <c r="FRO836" s="3"/>
      <c r="FRP836" s="3"/>
      <c r="FRQ836" s="3"/>
      <c r="FRR836" s="3"/>
      <c r="FRS836" s="3"/>
      <c r="FRT836" s="3"/>
      <c r="FRU836" s="3"/>
      <c r="FRV836" s="3"/>
      <c r="FRW836" s="3"/>
      <c r="FRX836" s="3"/>
      <c r="FRY836" s="3"/>
      <c r="FRZ836" s="3"/>
      <c r="FSA836" s="3"/>
      <c r="FSB836" s="3"/>
      <c r="FSC836" s="3"/>
      <c r="FSD836" s="3"/>
      <c r="FSE836" s="3"/>
      <c r="FSF836" s="3"/>
      <c r="FSG836" s="3"/>
      <c r="FSH836" s="3"/>
      <c r="FSI836" s="3"/>
      <c r="FSJ836" s="3"/>
      <c r="FSK836" s="3"/>
      <c r="FSL836" s="3"/>
      <c r="FSM836" s="3"/>
      <c r="FSN836" s="3"/>
      <c r="FSO836" s="3"/>
      <c r="FSP836" s="3"/>
      <c r="FSQ836" s="3"/>
      <c r="FSR836" s="3"/>
      <c r="FSS836" s="3"/>
      <c r="FST836" s="3"/>
      <c r="FSU836" s="3"/>
      <c r="FSV836" s="3"/>
      <c r="FSW836" s="3"/>
      <c r="FSX836" s="3"/>
      <c r="FSY836" s="3"/>
      <c r="FSZ836" s="3"/>
      <c r="FTA836" s="3"/>
      <c r="FTB836" s="3"/>
      <c r="FTC836" s="3"/>
      <c r="FTD836" s="3"/>
      <c r="FTE836" s="3"/>
      <c r="FTF836" s="3"/>
      <c r="FTG836" s="3"/>
      <c r="FTH836" s="3"/>
      <c r="FTI836" s="3"/>
      <c r="FTJ836" s="3"/>
      <c r="FTK836" s="3"/>
      <c r="FTL836" s="3"/>
      <c r="FTM836" s="3"/>
      <c r="FTN836" s="3"/>
      <c r="FTO836" s="3"/>
      <c r="FTP836" s="3"/>
      <c r="FTQ836" s="3"/>
      <c r="FTR836" s="3"/>
      <c r="FTS836" s="3"/>
      <c r="FTT836" s="3"/>
      <c r="FTU836" s="3"/>
      <c r="FTV836" s="3"/>
      <c r="FTW836" s="3"/>
      <c r="FTX836" s="3"/>
      <c r="FTY836" s="3"/>
      <c r="FTZ836" s="3"/>
      <c r="FUA836" s="3"/>
      <c r="FUB836" s="3"/>
      <c r="FUC836" s="3"/>
      <c r="FUD836" s="3"/>
      <c r="FUE836" s="3"/>
      <c r="FUF836" s="3"/>
      <c r="FUG836" s="3"/>
      <c r="FUH836" s="3"/>
      <c r="FUI836" s="3"/>
      <c r="FUJ836" s="3"/>
      <c r="FUK836" s="3"/>
      <c r="FUL836" s="3"/>
      <c r="FUM836" s="3"/>
      <c r="FUN836" s="3"/>
      <c r="FUO836" s="3"/>
      <c r="FUP836" s="3"/>
      <c r="FUQ836" s="3"/>
      <c r="FUR836" s="3"/>
      <c r="FUS836" s="3"/>
      <c r="FUT836" s="3"/>
      <c r="FUU836" s="3"/>
      <c r="FUV836" s="3"/>
      <c r="FUW836" s="3"/>
      <c r="FUX836" s="3"/>
      <c r="FUY836" s="3"/>
      <c r="FUZ836" s="3"/>
      <c r="FVA836" s="3"/>
      <c r="FVB836" s="3"/>
      <c r="FVC836" s="3"/>
      <c r="FVD836" s="3"/>
      <c r="FVE836" s="3"/>
      <c r="FVF836" s="3"/>
      <c r="FVG836" s="3"/>
      <c r="FVH836" s="3"/>
      <c r="FVI836" s="3"/>
      <c r="FVJ836" s="3"/>
      <c r="FVK836" s="3"/>
      <c r="FVL836" s="3"/>
      <c r="FVM836" s="3"/>
      <c r="FVN836" s="3"/>
      <c r="FVO836" s="3"/>
      <c r="FVP836" s="3"/>
      <c r="FVQ836" s="3"/>
      <c r="FVR836" s="3"/>
      <c r="FVS836" s="3"/>
      <c r="FVT836" s="3"/>
      <c r="FVU836" s="3"/>
      <c r="FVV836" s="3"/>
      <c r="FVW836" s="3"/>
      <c r="FVX836" s="3"/>
      <c r="FVY836" s="3"/>
      <c r="FVZ836" s="3"/>
      <c r="FWA836" s="3"/>
      <c r="FWB836" s="3"/>
      <c r="FWC836" s="3"/>
      <c r="FWD836" s="3"/>
      <c r="FWE836" s="3"/>
      <c r="FWF836" s="3"/>
      <c r="FWG836" s="3"/>
      <c r="FWH836" s="3"/>
      <c r="FWI836" s="3"/>
      <c r="FWJ836" s="3"/>
      <c r="FWK836" s="3"/>
      <c r="FWL836" s="3"/>
      <c r="FWM836" s="3"/>
      <c r="FWN836" s="3"/>
      <c r="FWO836" s="3"/>
      <c r="FWP836" s="3"/>
      <c r="FWQ836" s="3"/>
      <c r="FWR836" s="3"/>
      <c r="FWS836" s="3"/>
      <c r="FWT836" s="3"/>
      <c r="FWU836" s="3"/>
      <c r="FWV836" s="3"/>
      <c r="FWW836" s="3"/>
      <c r="FWX836" s="3"/>
      <c r="FWY836" s="3"/>
      <c r="FWZ836" s="3"/>
      <c r="FXA836" s="3"/>
      <c r="FXB836" s="3"/>
      <c r="FXC836" s="3"/>
      <c r="FXD836" s="3"/>
      <c r="FXE836" s="3"/>
      <c r="FXF836" s="3"/>
      <c r="FXG836" s="3"/>
      <c r="FXH836" s="3"/>
      <c r="FXI836" s="3"/>
      <c r="FXJ836" s="3"/>
      <c r="FXK836" s="3"/>
      <c r="FXL836" s="3"/>
      <c r="FXM836" s="3"/>
      <c r="FXN836" s="3"/>
      <c r="FXO836" s="3"/>
      <c r="FXP836" s="3"/>
      <c r="FXQ836" s="3"/>
      <c r="FXR836" s="3"/>
      <c r="FXS836" s="3"/>
      <c r="FXT836" s="3"/>
      <c r="FXU836" s="3"/>
      <c r="FXV836" s="3"/>
      <c r="FXW836" s="3"/>
      <c r="FXX836" s="3"/>
      <c r="FXY836" s="3"/>
      <c r="FXZ836" s="3"/>
      <c r="FYA836" s="3"/>
      <c r="FYB836" s="3"/>
      <c r="FYC836" s="3"/>
      <c r="FYD836" s="3"/>
      <c r="FYE836" s="3"/>
      <c r="FYF836" s="3"/>
      <c r="FYG836" s="3"/>
      <c r="FYH836" s="3"/>
      <c r="FYI836" s="3"/>
      <c r="FYJ836" s="3"/>
      <c r="FYK836" s="3"/>
      <c r="FYL836" s="3"/>
      <c r="FYM836" s="3"/>
      <c r="FYN836" s="3"/>
      <c r="FYO836" s="3"/>
      <c r="FYP836" s="3"/>
      <c r="FYQ836" s="3"/>
      <c r="FYR836" s="3"/>
      <c r="FYS836" s="3"/>
      <c r="FYT836" s="3"/>
      <c r="FYU836" s="3"/>
      <c r="FYV836" s="3"/>
      <c r="FYW836" s="3"/>
      <c r="FYX836" s="3"/>
      <c r="FYY836" s="3"/>
      <c r="FYZ836" s="3"/>
      <c r="FZA836" s="3"/>
      <c r="FZB836" s="3"/>
      <c r="FZC836" s="3"/>
      <c r="FZD836" s="3"/>
      <c r="FZE836" s="3"/>
      <c r="FZF836" s="3"/>
      <c r="FZG836" s="3"/>
      <c r="FZH836" s="3"/>
      <c r="FZI836" s="3"/>
      <c r="FZJ836" s="3"/>
      <c r="FZK836" s="3"/>
      <c r="FZL836" s="3"/>
      <c r="FZM836" s="3"/>
      <c r="FZN836" s="3"/>
      <c r="FZO836" s="3"/>
      <c r="FZP836" s="3"/>
      <c r="FZQ836" s="3"/>
      <c r="FZR836" s="3"/>
      <c r="FZS836" s="3"/>
      <c r="FZT836" s="3"/>
      <c r="FZU836" s="3"/>
      <c r="FZV836" s="3"/>
      <c r="FZW836" s="3"/>
      <c r="FZX836" s="3"/>
      <c r="FZY836" s="3"/>
      <c r="FZZ836" s="3"/>
      <c r="GAA836" s="3"/>
      <c r="GAB836" s="3"/>
      <c r="GAC836" s="3"/>
      <c r="GAD836" s="3"/>
      <c r="GAE836" s="3"/>
      <c r="GAF836" s="3"/>
      <c r="GAG836" s="3"/>
      <c r="GAH836" s="3"/>
      <c r="GAI836" s="3"/>
      <c r="GAJ836" s="3"/>
      <c r="GAK836" s="3"/>
      <c r="GAL836" s="3"/>
      <c r="GAM836" s="3"/>
      <c r="GAN836" s="3"/>
      <c r="GAO836" s="3"/>
      <c r="GAP836" s="3"/>
      <c r="GAQ836" s="3"/>
      <c r="GAR836" s="3"/>
      <c r="GAS836" s="3"/>
      <c r="GAT836" s="3"/>
      <c r="GAU836" s="3"/>
      <c r="GAV836" s="3"/>
      <c r="GAW836" s="3"/>
      <c r="GAX836" s="3"/>
      <c r="GAY836" s="3"/>
      <c r="GAZ836" s="3"/>
      <c r="GBA836" s="3"/>
      <c r="GBB836" s="3"/>
      <c r="GBC836" s="3"/>
      <c r="GBD836" s="3"/>
      <c r="GBE836" s="3"/>
      <c r="GBF836" s="3"/>
      <c r="GBG836" s="3"/>
      <c r="GBH836" s="3"/>
      <c r="GBI836" s="3"/>
      <c r="GBJ836" s="3"/>
      <c r="GBK836" s="3"/>
      <c r="GBL836" s="3"/>
      <c r="GBM836" s="3"/>
      <c r="GBN836" s="3"/>
      <c r="GBO836" s="3"/>
      <c r="GBP836" s="3"/>
      <c r="GBQ836" s="3"/>
      <c r="GBR836" s="3"/>
      <c r="GBS836" s="3"/>
      <c r="GBT836" s="3"/>
      <c r="GBU836" s="3"/>
      <c r="GBV836" s="3"/>
      <c r="GBW836" s="3"/>
      <c r="GBX836" s="3"/>
      <c r="GBY836" s="3"/>
      <c r="GBZ836" s="3"/>
      <c r="GCA836" s="3"/>
      <c r="GCB836" s="3"/>
      <c r="GCC836" s="3"/>
      <c r="GCD836" s="3"/>
      <c r="GCE836" s="3"/>
      <c r="GCF836" s="3"/>
      <c r="GCG836" s="3"/>
      <c r="GCH836" s="3"/>
      <c r="GCI836" s="3"/>
      <c r="GCJ836" s="3"/>
      <c r="GCK836" s="3"/>
      <c r="GCL836" s="3"/>
      <c r="GCM836" s="3"/>
      <c r="GCN836" s="3"/>
      <c r="GCO836" s="3"/>
      <c r="GCP836" s="3"/>
      <c r="GCQ836" s="3"/>
      <c r="GCR836" s="3"/>
      <c r="GCS836" s="3"/>
      <c r="GCT836" s="3"/>
      <c r="GCU836" s="3"/>
      <c r="GCV836" s="3"/>
      <c r="GCW836" s="3"/>
      <c r="GCX836" s="3"/>
      <c r="GCY836" s="3"/>
      <c r="GCZ836" s="3"/>
      <c r="GDA836" s="3"/>
      <c r="GDB836" s="3"/>
      <c r="GDC836" s="3"/>
      <c r="GDD836" s="3"/>
      <c r="GDE836" s="3"/>
      <c r="GDF836" s="3"/>
      <c r="GDG836" s="3"/>
      <c r="GDH836" s="3"/>
      <c r="GDI836" s="3"/>
      <c r="GDJ836" s="3"/>
      <c r="GDK836" s="3"/>
      <c r="GDL836" s="3"/>
      <c r="GDM836" s="3"/>
      <c r="GDN836" s="3"/>
      <c r="GDO836" s="3"/>
      <c r="GDP836" s="3"/>
      <c r="GDQ836" s="3"/>
      <c r="GDR836" s="3"/>
      <c r="GDS836" s="3"/>
      <c r="GDT836" s="3"/>
      <c r="GDU836" s="3"/>
      <c r="GDV836" s="3"/>
      <c r="GDW836" s="3"/>
      <c r="GDX836" s="3"/>
      <c r="GDY836" s="3"/>
      <c r="GDZ836" s="3"/>
      <c r="GEA836" s="3"/>
      <c r="GEB836" s="3"/>
      <c r="GEC836" s="3"/>
      <c r="GED836" s="3"/>
      <c r="GEE836" s="3"/>
      <c r="GEF836" s="3"/>
      <c r="GEG836" s="3"/>
      <c r="GEH836" s="3"/>
      <c r="GEI836" s="3"/>
      <c r="GEJ836" s="3"/>
      <c r="GEK836" s="3"/>
      <c r="GEL836" s="3"/>
      <c r="GEM836" s="3"/>
      <c r="GEN836" s="3"/>
      <c r="GEO836" s="3"/>
      <c r="GEP836" s="3"/>
      <c r="GEQ836" s="3"/>
      <c r="GER836" s="3"/>
      <c r="GES836" s="3"/>
      <c r="GET836" s="3"/>
      <c r="GEU836" s="3"/>
      <c r="GEV836" s="3"/>
      <c r="GEW836" s="3"/>
      <c r="GEX836" s="3"/>
      <c r="GEY836" s="3"/>
      <c r="GEZ836" s="3"/>
      <c r="GFA836" s="3"/>
      <c r="GFB836" s="3"/>
      <c r="GFC836" s="3"/>
      <c r="GFD836" s="3"/>
      <c r="GFE836" s="3"/>
      <c r="GFF836" s="3"/>
      <c r="GFG836" s="3"/>
      <c r="GFH836" s="3"/>
      <c r="GFI836" s="3"/>
      <c r="GFJ836" s="3"/>
      <c r="GFK836" s="3"/>
      <c r="GFL836" s="3"/>
      <c r="GFM836" s="3"/>
      <c r="GFN836" s="3"/>
      <c r="GFO836" s="3"/>
      <c r="GFP836" s="3"/>
      <c r="GFQ836" s="3"/>
      <c r="GFR836" s="3"/>
      <c r="GFS836" s="3"/>
      <c r="GFT836" s="3"/>
      <c r="GFU836" s="3"/>
      <c r="GFV836" s="3"/>
      <c r="GFW836" s="3"/>
      <c r="GFX836" s="3"/>
      <c r="GFY836" s="3"/>
      <c r="GFZ836" s="3"/>
      <c r="GGA836" s="3"/>
      <c r="GGB836" s="3"/>
      <c r="GGC836" s="3"/>
      <c r="GGD836" s="3"/>
      <c r="GGE836" s="3"/>
      <c r="GGF836" s="3"/>
      <c r="GGG836" s="3"/>
      <c r="GGH836" s="3"/>
      <c r="GGI836" s="3"/>
      <c r="GGJ836" s="3"/>
      <c r="GGK836" s="3"/>
      <c r="GGL836" s="3"/>
      <c r="GGM836" s="3"/>
      <c r="GGN836" s="3"/>
      <c r="GGO836" s="3"/>
      <c r="GGP836" s="3"/>
      <c r="GGQ836" s="3"/>
      <c r="GGR836" s="3"/>
      <c r="GGS836" s="3"/>
      <c r="GGT836" s="3"/>
      <c r="GGU836" s="3"/>
      <c r="GGV836" s="3"/>
      <c r="GGW836" s="3"/>
      <c r="GGX836" s="3"/>
      <c r="GGY836" s="3"/>
      <c r="GGZ836" s="3"/>
      <c r="GHA836" s="3"/>
      <c r="GHB836" s="3"/>
      <c r="GHC836" s="3"/>
      <c r="GHD836" s="3"/>
      <c r="GHE836" s="3"/>
      <c r="GHF836" s="3"/>
      <c r="GHG836" s="3"/>
      <c r="GHH836" s="3"/>
      <c r="GHI836" s="3"/>
      <c r="GHJ836" s="3"/>
      <c r="GHK836" s="3"/>
      <c r="GHL836" s="3"/>
      <c r="GHM836" s="3"/>
      <c r="GHN836" s="3"/>
      <c r="GHO836" s="3"/>
      <c r="GHP836" s="3"/>
      <c r="GHQ836" s="3"/>
      <c r="GHR836" s="3"/>
      <c r="GHS836" s="3"/>
      <c r="GHT836" s="3"/>
      <c r="GHU836" s="3"/>
      <c r="GHV836" s="3"/>
      <c r="GHW836" s="3"/>
      <c r="GHX836" s="3"/>
      <c r="GHY836" s="3"/>
      <c r="GHZ836" s="3"/>
      <c r="GIA836" s="3"/>
      <c r="GIB836" s="3"/>
      <c r="GIC836" s="3"/>
      <c r="GID836" s="3"/>
      <c r="GIE836" s="3"/>
      <c r="GIF836" s="3"/>
      <c r="GIG836" s="3"/>
      <c r="GIH836" s="3"/>
      <c r="GII836" s="3"/>
      <c r="GIJ836" s="3"/>
      <c r="GIK836" s="3"/>
      <c r="GIL836" s="3"/>
      <c r="GIM836" s="3"/>
      <c r="GIN836" s="3"/>
      <c r="GIO836" s="3"/>
      <c r="GIP836" s="3"/>
      <c r="GIQ836" s="3"/>
      <c r="GIR836" s="3"/>
      <c r="GIS836" s="3"/>
      <c r="GIT836" s="3"/>
      <c r="GIU836" s="3"/>
      <c r="GIV836" s="3"/>
      <c r="GIW836" s="3"/>
      <c r="GIX836" s="3"/>
      <c r="GIY836" s="3"/>
      <c r="GIZ836" s="3"/>
      <c r="GJA836" s="3"/>
      <c r="GJB836" s="3"/>
      <c r="GJC836" s="3"/>
      <c r="GJD836" s="3"/>
      <c r="GJE836" s="3"/>
      <c r="GJF836" s="3"/>
      <c r="GJG836" s="3"/>
      <c r="GJH836" s="3"/>
      <c r="GJI836" s="3"/>
      <c r="GJJ836" s="3"/>
      <c r="GJK836" s="3"/>
      <c r="GJL836" s="3"/>
      <c r="GJM836" s="3"/>
      <c r="GJN836" s="3"/>
      <c r="GJO836" s="3"/>
      <c r="GJP836" s="3"/>
      <c r="GJQ836" s="3"/>
      <c r="GJR836" s="3"/>
      <c r="GJS836" s="3"/>
      <c r="GJT836" s="3"/>
      <c r="GJU836" s="3"/>
      <c r="GJV836" s="3"/>
      <c r="GJW836" s="3"/>
      <c r="GJX836" s="3"/>
      <c r="GJY836" s="3"/>
      <c r="GJZ836" s="3"/>
      <c r="GKA836" s="3"/>
      <c r="GKB836" s="3"/>
      <c r="GKC836" s="3"/>
      <c r="GKD836" s="3"/>
      <c r="GKE836" s="3"/>
      <c r="GKF836" s="3"/>
      <c r="GKG836" s="3"/>
      <c r="GKH836" s="3"/>
      <c r="GKI836" s="3"/>
      <c r="GKJ836" s="3"/>
      <c r="GKK836" s="3"/>
      <c r="GKL836" s="3"/>
      <c r="GKM836" s="3"/>
      <c r="GKN836" s="3"/>
      <c r="GKO836" s="3"/>
      <c r="GKP836" s="3"/>
      <c r="GKQ836" s="3"/>
      <c r="GKR836" s="3"/>
      <c r="GKS836" s="3"/>
      <c r="GKT836" s="3"/>
      <c r="GKU836" s="3"/>
      <c r="GKV836" s="3"/>
      <c r="GKW836" s="3"/>
      <c r="GKX836" s="3"/>
      <c r="GKY836" s="3"/>
      <c r="GKZ836" s="3"/>
      <c r="GLA836" s="3"/>
      <c r="GLB836" s="3"/>
      <c r="GLC836" s="3"/>
      <c r="GLD836" s="3"/>
      <c r="GLE836" s="3"/>
      <c r="GLF836" s="3"/>
      <c r="GLG836" s="3"/>
      <c r="GLH836" s="3"/>
      <c r="GLI836" s="3"/>
      <c r="GLJ836" s="3"/>
      <c r="GLK836" s="3"/>
      <c r="GLL836" s="3"/>
      <c r="GLM836" s="3"/>
      <c r="GLN836" s="3"/>
      <c r="GLO836" s="3"/>
      <c r="GLP836" s="3"/>
      <c r="GLQ836" s="3"/>
      <c r="GLR836" s="3"/>
      <c r="GLS836" s="3"/>
      <c r="GLT836" s="3"/>
      <c r="GLU836" s="3"/>
      <c r="GLV836" s="3"/>
      <c r="GLW836" s="3"/>
      <c r="GLX836" s="3"/>
      <c r="GLY836" s="3"/>
      <c r="GLZ836" s="3"/>
      <c r="GMA836" s="3"/>
      <c r="GMB836" s="3"/>
      <c r="GMC836" s="3"/>
      <c r="GMD836" s="3"/>
      <c r="GME836" s="3"/>
      <c r="GMF836" s="3"/>
      <c r="GMG836" s="3"/>
      <c r="GMH836" s="3"/>
      <c r="GMI836" s="3"/>
      <c r="GMJ836" s="3"/>
      <c r="GMK836" s="3"/>
      <c r="GML836" s="3"/>
      <c r="GMM836" s="3"/>
      <c r="GMN836" s="3"/>
      <c r="GMO836" s="3"/>
      <c r="GMP836" s="3"/>
      <c r="GMQ836" s="3"/>
      <c r="GMR836" s="3"/>
      <c r="GMS836" s="3"/>
      <c r="GMT836" s="3"/>
      <c r="GMU836" s="3"/>
      <c r="GMV836" s="3"/>
      <c r="GMW836" s="3"/>
      <c r="GMX836" s="3"/>
      <c r="GMY836" s="3"/>
      <c r="GMZ836" s="3"/>
      <c r="GNA836" s="3"/>
      <c r="GNB836" s="3"/>
      <c r="GNC836" s="3"/>
      <c r="GND836" s="3"/>
      <c r="GNE836" s="3"/>
      <c r="GNF836" s="3"/>
      <c r="GNG836" s="3"/>
      <c r="GNH836" s="3"/>
      <c r="GNI836" s="3"/>
      <c r="GNJ836" s="3"/>
      <c r="GNK836" s="3"/>
      <c r="GNL836" s="3"/>
      <c r="GNM836" s="3"/>
      <c r="GNN836" s="3"/>
      <c r="GNO836" s="3"/>
      <c r="GNP836" s="3"/>
      <c r="GNQ836" s="3"/>
      <c r="GNR836" s="3"/>
      <c r="GNS836" s="3"/>
      <c r="GNT836" s="3"/>
      <c r="GNU836" s="3"/>
      <c r="GNV836" s="3"/>
      <c r="GNW836" s="3"/>
      <c r="GNX836" s="3"/>
      <c r="GNY836" s="3"/>
      <c r="GNZ836" s="3"/>
      <c r="GOA836" s="3"/>
      <c r="GOB836" s="3"/>
      <c r="GOC836" s="3"/>
      <c r="GOD836" s="3"/>
      <c r="GOE836" s="3"/>
      <c r="GOF836" s="3"/>
      <c r="GOG836" s="3"/>
      <c r="GOH836" s="3"/>
      <c r="GOI836" s="3"/>
      <c r="GOJ836" s="3"/>
      <c r="GOK836" s="3"/>
      <c r="GOL836" s="3"/>
      <c r="GOM836" s="3"/>
      <c r="GON836" s="3"/>
      <c r="GOO836" s="3"/>
      <c r="GOP836" s="3"/>
      <c r="GOQ836" s="3"/>
      <c r="GOR836" s="3"/>
      <c r="GOS836" s="3"/>
      <c r="GOT836" s="3"/>
      <c r="GOU836" s="3"/>
      <c r="GOV836" s="3"/>
      <c r="GOW836" s="3"/>
      <c r="GOX836" s="3"/>
      <c r="GOY836" s="3"/>
      <c r="GOZ836" s="3"/>
      <c r="GPA836" s="3"/>
      <c r="GPB836" s="3"/>
      <c r="GPC836" s="3"/>
      <c r="GPD836" s="3"/>
      <c r="GPE836" s="3"/>
      <c r="GPF836" s="3"/>
      <c r="GPG836" s="3"/>
      <c r="GPH836" s="3"/>
      <c r="GPI836" s="3"/>
      <c r="GPJ836" s="3"/>
      <c r="GPK836" s="3"/>
      <c r="GPL836" s="3"/>
      <c r="GPM836" s="3"/>
      <c r="GPN836" s="3"/>
      <c r="GPO836" s="3"/>
      <c r="GPP836" s="3"/>
      <c r="GPQ836" s="3"/>
      <c r="GPR836" s="3"/>
      <c r="GPS836" s="3"/>
      <c r="GPT836" s="3"/>
      <c r="GPU836" s="3"/>
      <c r="GPV836" s="3"/>
      <c r="GPW836" s="3"/>
      <c r="GPX836" s="3"/>
      <c r="GPY836" s="3"/>
      <c r="GPZ836" s="3"/>
      <c r="GQA836" s="3"/>
      <c r="GQB836" s="3"/>
      <c r="GQC836" s="3"/>
      <c r="GQD836" s="3"/>
      <c r="GQE836" s="3"/>
      <c r="GQF836" s="3"/>
      <c r="GQG836" s="3"/>
      <c r="GQH836" s="3"/>
      <c r="GQI836" s="3"/>
      <c r="GQJ836" s="3"/>
      <c r="GQK836" s="3"/>
      <c r="GQL836" s="3"/>
      <c r="GQM836" s="3"/>
      <c r="GQN836" s="3"/>
      <c r="GQO836" s="3"/>
      <c r="GQP836" s="3"/>
      <c r="GQQ836" s="3"/>
      <c r="GQR836" s="3"/>
      <c r="GQS836" s="3"/>
      <c r="GQT836" s="3"/>
      <c r="GQU836" s="3"/>
      <c r="GQV836" s="3"/>
      <c r="GQW836" s="3"/>
      <c r="GQX836" s="3"/>
      <c r="GQY836" s="3"/>
      <c r="GQZ836" s="3"/>
      <c r="GRA836" s="3"/>
      <c r="GRB836" s="3"/>
      <c r="GRC836" s="3"/>
      <c r="GRD836" s="3"/>
      <c r="GRE836" s="3"/>
      <c r="GRF836" s="3"/>
      <c r="GRG836" s="3"/>
      <c r="GRH836" s="3"/>
      <c r="GRI836" s="3"/>
      <c r="GRJ836" s="3"/>
      <c r="GRK836" s="3"/>
      <c r="GRL836" s="3"/>
      <c r="GRM836" s="3"/>
      <c r="GRN836" s="3"/>
      <c r="GRO836" s="3"/>
      <c r="GRP836" s="3"/>
      <c r="GRQ836" s="3"/>
      <c r="GRR836" s="3"/>
      <c r="GRS836" s="3"/>
      <c r="GRT836" s="3"/>
      <c r="GRU836" s="3"/>
      <c r="GRV836" s="3"/>
      <c r="GRW836" s="3"/>
      <c r="GRX836" s="3"/>
      <c r="GRY836" s="3"/>
      <c r="GRZ836" s="3"/>
      <c r="GSA836" s="3"/>
      <c r="GSB836" s="3"/>
      <c r="GSC836" s="3"/>
      <c r="GSD836" s="3"/>
      <c r="GSE836" s="3"/>
      <c r="GSF836" s="3"/>
      <c r="GSG836" s="3"/>
      <c r="GSH836" s="3"/>
      <c r="GSI836" s="3"/>
      <c r="GSJ836" s="3"/>
      <c r="GSK836" s="3"/>
      <c r="GSL836" s="3"/>
      <c r="GSM836" s="3"/>
      <c r="GSN836" s="3"/>
      <c r="GSO836" s="3"/>
      <c r="GSP836" s="3"/>
      <c r="GSQ836" s="3"/>
      <c r="GSR836" s="3"/>
      <c r="GSS836" s="3"/>
      <c r="GST836" s="3"/>
      <c r="GSU836" s="3"/>
      <c r="GSV836" s="3"/>
      <c r="GSW836" s="3"/>
      <c r="GSX836" s="3"/>
      <c r="GSY836" s="3"/>
      <c r="GSZ836" s="3"/>
      <c r="GTA836" s="3"/>
      <c r="GTB836" s="3"/>
      <c r="GTC836" s="3"/>
      <c r="GTD836" s="3"/>
      <c r="GTE836" s="3"/>
      <c r="GTF836" s="3"/>
      <c r="GTG836" s="3"/>
      <c r="GTH836" s="3"/>
      <c r="GTI836" s="3"/>
      <c r="GTJ836" s="3"/>
      <c r="GTK836" s="3"/>
      <c r="GTL836" s="3"/>
      <c r="GTM836" s="3"/>
      <c r="GTN836" s="3"/>
      <c r="GTO836" s="3"/>
      <c r="GTP836" s="3"/>
      <c r="GTQ836" s="3"/>
      <c r="GTR836" s="3"/>
      <c r="GTS836" s="3"/>
      <c r="GTT836" s="3"/>
      <c r="GTU836" s="3"/>
      <c r="GTV836" s="3"/>
      <c r="GTW836" s="3"/>
      <c r="GTX836" s="3"/>
      <c r="GTY836" s="3"/>
      <c r="GTZ836" s="3"/>
      <c r="GUA836" s="3"/>
      <c r="GUB836" s="3"/>
      <c r="GUC836" s="3"/>
      <c r="GUD836" s="3"/>
      <c r="GUE836" s="3"/>
      <c r="GUF836" s="3"/>
      <c r="GUG836" s="3"/>
      <c r="GUH836" s="3"/>
      <c r="GUI836" s="3"/>
      <c r="GUJ836" s="3"/>
      <c r="GUK836" s="3"/>
      <c r="GUL836" s="3"/>
      <c r="GUM836" s="3"/>
      <c r="GUN836" s="3"/>
      <c r="GUO836" s="3"/>
      <c r="GUP836" s="3"/>
      <c r="GUQ836" s="3"/>
      <c r="GUR836" s="3"/>
      <c r="GUS836" s="3"/>
      <c r="GUT836" s="3"/>
      <c r="GUU836" s="3"/>
      <c r="GUV836" s="3"/>
      <c r="GUW836" s="3"/>
      <c r="GUX836" s="3"/>
      <c r="GUY836" s="3"/>
      <c r="GUZ836" s="3"/>
      <c r="GVA836" s="3"/>
      <c r="GVB836" s="3"/>
      <c r="GVC836" s="3"/>
      <c r="GVD836" s="3"/>
      <c r="GVE836" s="3"/>
      <c r="GVF836" s="3"/>
      <c r="GVG836" s="3"/>
      <c r="GVH836" s="3"/>
      <c r="GVI836" s="3"/>
      <c r="GVJ836" s="3"/>
      <c r="GVK836" s="3"/>
      <c r="GVL836" s="3"/>
      <c r="GVM836" s="3"/>
      <c r="GVN836" s="3"/>
      <c r="GVO836" s="3"/>
      <c r="GVP836" s="3"/>
      <c r="GVQ836" s="3"/>
      <c r="GVR836" s="3"/>
      <c r="GVS836" s="3"/>
      <c r="GVT836" s="3"/>
      <c r="GVU836" s="3"/>
      <c r="GVV836" s="3"/>
      <c r="GVW836" s="3"/>
      <c r="GVX836" s="3"/>
      <c r="GVY836" s="3"/>
      <c r="GVZ836" s="3"/>
      <c r="GWA836" s="3"/>
      <c r="GWB836" s="3"/>
      <c r="GWC836" s="3"/>
      <c r="GWD836" s="3"/>
      <c r="GWE836" s="3"/>
      <c r="GWF836" s="3"/>
      <c r="GWG836" s="3"/>
      <c r="GWH836" s="3"/>
      <c r="GWI836" s="3"/>
      <c r="GWJ836" s="3"/>
      <c r="GWK836" s="3"/>
      <c r="GWL836" s="3"/>
      <c r="GWM836" s="3"/>
      <c r="GWN836" s="3"/>
      <c r="GWO836" s="3"/>
      <c r="GWP836" s="3"/>
      <c r="GWQ836" s="3"/>
      <c r="GWR836" s="3"/>
      <c r="GWS836" s="3"/>
      <c r="GWT836" s="3"/>
      <c r="GWU836" s="3"/>
      <c r="GWV836" s="3"/>
      <c r="GWW836" s="3"/>
      <c r="GWX836" s="3"/>
      <c r="GWY836" s="3"/>
      <c r="GWZ836" s="3"/>
      <c r="GXA836" s="3"/>
      <c r="GXB836" s="3"/>
      <c r="GXC836" s="3"/>
      <c r="GXD836" s="3"/>
      <c r="GXE836" s="3"/>
      <c r="GXF836" s="3"/>
      <c r="GXG836" s="3"/>
      <c r="GXH836" s="3"/>
      <c r="GXI836" s="3"/>
      <c r="GXJ836" s="3"/>
      <c r="GXK836" s="3"/>
      <c r="GXL836" s="3"/>
      <c r="GXM836" s="3"/>
      <c r="GXN836" s="3"/>
      <c r="GXO836" s="3"/>
      <c r="GXP836" s="3"/>
      <c r="GXQ836" s="3"/>
      <c r="GXR836" s="3"/>
      <c r="GXS836" s="3"/>
      <c r="GXT836" s="3"/>
      <c r="GXU836" s="3"/>
      <c r="GXV836" s="3"/>
      <c r="GXW836" s="3"/>
      <c r="GXX836" s="3"/>
      <c r="GXY836" s="3"/>
      <c r="GXZ836" s="3"/>
      <c r="GYA836" s="3"/>
      <c r="GYB836" s="3"/>
      <c r="GYC836" s="3"/>
      <c r="GYD836" s="3"/>
      <c r="GYE836" s="3"/>
      <c r="GYF836" s="3"/>
      <c r="GYG836" s="3"/>
      <c r="GYH836" s="3"/>
      <c r="GYI836" s="3"/>
      <c r="GYJ836" s="3"/>
      <c r="GYK836" s="3"/>
      <c r="GYL836" s="3"/>
      <c r="GYM836" s="3"/>
      <c r="GYN836" s="3"/>
      <c r="GYO836" s="3"/>
      <c r="GYP836" s="3"/>
      <c r="GYQ836" s="3"/>
      <c r="GYR836" s="3"/>
      <c r="GYS836" s="3"/>
      <c r="GYT836" s="3"/>
      <c r="GYU836" s="3"/>
      <c r="GYV836" s="3"/>
      <c r="GYW836" s="3"/>
      <c r="GYX836" s="3"/>
      <c r="GYY836" s="3"/>
      <c r="GYZ836" s="3"/>
      <c r="GZA836" s="3"/>
      <c r="GZB836" s="3"/>
      <c r="GZC836" s="3"/>
      <c r="GZD836" s="3"/>
      <c r="GZE836" s="3"/>
      <c r="GZF836" s="3"/>
      <c r="GZG836" s="3"/>
      <c r="GZH836" s="3"/>
      <c r="GZI836" s="3"/>
      <c r="GZJ836" s="3"/>
      <c r="GZK836" s="3"/>
      <c r="GZL836" s="3"/>
      <c r="GZM836" s="3"/>
      <c r="GZN836" s="3"/>
      <c r="GZO836" s="3"/>
      <c r="GZP836" s="3"/>
      <c r="GZQ836" s="3"/>
      <c r="GZR836" s="3"/>
      <c r="GZS836" s="3"/>
      <c r="GZT836" s="3"/>
      <c r="GZU836" s="3"/>
      <c r="GZV836" s="3"/>
      <c r="GZW836" s="3"/>
      <c r="GZX836" s="3"/>
      <c r="GZY836" s="3"/>
      <c r="GZZ836" s="3"/>
      <c r="HAA836" s="3"/>
      <c r="HAB836" s="3"/>
      <c r="HAC836" s="3"/>
      <c r="HAD836" s="3"/>
      <c r="HAE836" s="3"/>
      <c r="HAF836" s="3"/>
      <c r="HAG836" s="3"/>
      <c r="HAH836" s="3"/>
      <c r="HAI836" s="3"/>
      <c r="HAJ836" s="3"/>
      <c r="HAK836" s="3"/>
      <c r="HAL836" s="3"/>
      <c r="HAM836" s="3"/>
      <c r="HAN836" s="3"/>
      <c r="HAO836" s="3"/>
      <c r="HAP836" s="3"/>
      <c r="HAQ836" s="3"/>
      <c r="HAR836" s="3"/>
      <c r="HAS836" s="3"/>
      <c r="HAT836" s="3"/>
      <c r="HAU836" s="3"/>
      <c r="HAV836" s="3"/>
      <c r="HAW836" s="3"/>
      <c r="HAX836" s="3"/>
      <c r="HAY836" s="3"/>
      <c r="HAZ836" s="3"/>
      <c r="HBA836" s="3"/>
      <c r="HBB836" s="3"/>
      <c r="HBC836" s="3"/>
      <c r="HBD836" s="3"/>
      <c r="HBE836" s="3"/>
      <c r="HBF836" s="3"/>
      <c r="HBG836" s="3"/>
      <c r="HBH836" s="3"/>
      <c r="HBI836" s="3"/>
      <c r="HBJ836" s="3"/>
      <c r="HBK836" s="3"/>
      <c r="HBL836" s="3"/>
      <c r="HBM836" s="3"/>
      <c r="HBN836" s="3"/>
      <c r="HBO836" s="3"/>
      <c r="HBP836" s="3"/>
      <c r="HBQ836" s="3"/>
      <c r="HBR836" s="3"/>
      <c r="HBS836" s="3"/>
      <c r="HBT836" s="3"/>
      <c r="HBU836" s="3"/>
      <c r="HBV836" s="3"/>
      <c r="HBW836" s="3"/>
      <c r="HBX836" s="3"/>
      <c r="HBY836" s="3"/>
      <c r="HBZ836" s="3"/>
      <c r="HCA836" s="3"/>
      <c r="HCB836" s="3"/>
      <c r="HCC836" s="3"/>
      <c r="HCD836" s="3"/>
      <c r="HCE836" s="3"/>
      <c r="HCF836" s="3"/>
      <c r="HCG836" s="3"/>
      <c r="HCH836" s="3"/>
      <c r="HCI836" s="3"/>
      <c r="HCJ836" s="3"/>
      <c r="HCK836" s="3"/>
      <c r="HCL836" s="3"/>
      <c r="HCM836" s="3"/>
      <c r="HCN836" s="3"/>
      <c r="HCO836" s="3"/>
      <c r="HCP836" s="3"/>
      <c r="HCQ836" s="3"/>
      <c r="HCR836" s="3"/>
      <c r="HCS836" s="3"/>
      <c r="HCT836" s="3"/>
      <c r="HCU836" s="3"/>
      <c r="HCV836" s="3"/>
      <c r="HCW836" s="3"/>
      <c r="HCX836" s="3"/>
      <c r="HCY836" s="3"/>
      <c r="HCZ836" s="3"/>
      <c r="HDA836" s="3"/>
      <c r="HDB836" s="3"/>
      <c r="HDC836" s="3"/>
      <c r="HDD836" s="3"/>
      <c r="HDE836" s="3"/>
      <c r="HDF836" s="3"/>
      <c r="HDG836" s="3"/>
      <c r="HDH836" s="3"/>
      <c r="HDI836" s="3"/>
      <c r="HDJ836" s="3"/>
      <c r="HDK836" s="3"/>
      <c r="HDL836" s="3"/>
      <c r="HDM836" s="3"/>
      <c r="HDN836" s="3"/>
      <c r="HDO836" s="3"/>
      <c r="HDP836" s="3"/>
      <c r="HDQ836" s="3"/>
      <c r="HDR836" s="3"/>
      <c r="HDS836" s="3"/>
      <c r="HDT836" s="3"/>
      <c r="HDU836" s="3"/>
      <c r="HDV836" s="3"/>
      <c r="HDW836" s="3"/>
      <c r="HDX836" s="3"/>
      <c r="HDY836" s="3"/>
      <c r="HDZ836" s="3"/>
      <c r="HEA836" s="3"/>
      <c r="HEB836" s="3"/>
      <c r="HEC836" s="3"/>
      <c r="HED836" s="3"/>
      <c r="HEE836" s="3"/>
      <c r="HEF836" s="3"/>
      <c r="HEG836" s="3"/>
      <c r="HEH836" s="3"/>
      <c r="HEI836" s="3"/>
      <c r="HEJ836" s="3"/>
      <c r="HEK836" s="3"/>
      <c r="HEL836" s="3"/>
      <c r="HEM836" s="3"/>
      <c r="HEN836" s="3"/>
      <c r="HEO836" s="3"/>
      <c r="HEP836" s="3"/>
      <c r="HEQ836" s="3"/>
      <c r="HER836" s="3"/>
      <c r="HES836" s="3"/>
      <c r="HET836" s="3"/>
      <c r="HEU836" s="3"/>
      <c r="HEV836" s="3"/>
      <c r="HEW836" s="3"/>
      <c r="HEX836" s="3"/>
      <c r="HEY836" s="3"/>
      <c r="HEZ836" s="3"/>
      <c r="HFA836" s="3"/>
      <c r="HFB836" s="3"/>
      <c r="HFC836" s="3"/>
      <c r="HFD836" s="3"/>
      <c r="HFE836" s="3"/>
      <c r="HFF836" s="3"/>
      <c r="HFG836" s="3"/>
      <c r="HFH836" s="3"/>
      <c r="HFI836" s="3"/>
      <c r="HFJ836" s="3"/>
      <c r="HFK836" s="3"/>
      <c r="HFL836" s="3"/>
      <c r="HFM836" s="3"/>
      <c r="HFN836" s="3"/>
      <c r="HFO836" s="3"/>
      <c r="HFP836" s="3"/>
      <c r="HFQ836" s="3"/>
      <c r="HFR836" s="3"/>
      <c r="HFS836" s="3"/>
      <c r="HFT836" s="3"/>
      <c r="HFU836" s="3"/>
      <c r="HFV836" s="3"/>
      <c r="HFW836" s="3"/>
      <c r="HFX836" s="3"/>
      <c r="HFY836" s="3"/>
      <c r="HFZ836" s="3"/>
      <c r="HGA836" s="3"/>
      <c r="HGB836" s="3"/>
      <c r="HGC836" s="3"/>
      <c r="HGD836" s="3"/>
      <c r="HGE836" s="3"/>
      <c r="HGF836" s="3"/>
      <c r="HGG836" s="3"/>
      <c r="HGH836" s="3"/>
      <c r="HGI836" s="3"/>
      <c r="HGJ836" s="3"/>
      <c r="HGK836" s="3"/>
      <c r="HGL836" s="3"/>
      <c r="HGM836" s="3"/>
      <c r="HGN836" s="3"/>
      <c r="HGO836" s="3"/>
      <c r="HGP836" s="3"/>
      <c r="HGQ836" s="3"/>
      <c r="HGR836" s="3"/>
      <c r="HGS836" s="3"/>
      <c r="HGT836" s="3"/>
      <c r="HGU836" s="3"/>
      <c r="HGV836" s="3"/>
      <c r="HGW836" s="3"/>
      <c r="HGX836" s="3"/>
      <c r="HGY836" s="3"/>
      <c r="HGZ836" s="3"/>
      <c r="HHA836" s="3"/>
      <c r="HHB836" s="3"/>
      <c r="HHC836" s="3"/>
      <c r="HHD836" s="3"/>
      <c r="HHE836" s="3"/>
      <c r="HHF836" s="3"/>
      <c r="HHG836" s="3"/>
      <c r="HHH836" s="3"/>
      <c r="HHI836" s="3"/>
      <c r="HHJ836" s="3"/>
      <c r="HHK836" s="3"/>
      <c r="HHL836" s="3"/>
      <c r="HHM836" s="3"/>
      <c r="HHN836" s="3"/>
      <c r="HHO836" s="3"/>
      <c r="HHP836" s="3"/>
      <c r="HHQ836" s="3"/>
      <c r="HHR836" s="3"/>
      <c r="HHS836" s="3"/>
      <c r="HHT836" s="3"/>
      <c r="HHU836" s="3"/>
      <c r="HHV836" s="3"/>
      <c r="HHW836" s="3"/>
      <c r="HHX836" s="3"/>
      <c r="HHY836" s="3"/>
      <c r="HHZ836" s="3"/>
      <c r="HIA836" s="3"/>
      <c r="HIB836" s="3"/>
      <c r="HIC836" s="3"/>
      <c r="HID836" s="3"/>
      <c r="HIE836" s="3"/>
      <c r="HIF836" s="3"/>
      <c r="HIG836" s="3"/>
      <c r="HIH836" s="3"/>
      <c r="HII836" s="3"/>
      <c r="HIJ836" s="3"/>
      <c r="HIK836" s="3"/>
      <c r="HIL836" s="3"/>
      <c r="HIM836" s="3"/>
      <c r="HIN836" s="3"/>
      <c r="HIO836" s="3"/>
      <c r="HIP836" s="3"/>
      <c r="HIQ836" s="3"/>
      <c r="HIR836" s="3"/>
      <c r="HIS836" s="3"/>
      <c r="HIT836" s="3"/>
      <c r="HIU836" s="3"/>
      <c r="HIV836" s="3"/>
      <c r="HIW836" s="3"/>
      <c r="HIX836" s="3"/>
      <c r="HIY836" s="3"/>
      <c r="HIZ836" s="3"/>
      <c r="HJA836" s="3"/>
      <c r="HJB836" s="3"/>
      <c r="HJC836" s="3"/>
      <c r="HJD836" s="3"/>
      <c r="HJE836" s="3"/>
      <c r="HJF836" s="3"/>
      <c r="HJG836" s="3"/>
      <c r="HJH836" s="3"/>
      <c r="HJI836" s="3"/>
      <c r="HJJ836" s="3"/>
      <c r="HJK836" s="3"/>
      <c r="HJL836" s="3"/>
      <c r="HJM836" s="3"/>
      <c r="HJN836" s="3"/>
      <c r="HJO836" s="3"/>
      <c r="HJP836" s="3"/>
      <c r="HJQ836" s="3"/>
      <c r="HJR836" s="3"/>
      <c r="HJS836" s="3"/>
      <c r="HJT836" s="3"/>
      <c r="HJU836" s="3"/>
      <c r="HJV836" s="3"/>
      <c r="HJW836" s="3"/>
      <c r="HJX836" s="3"/>
      <c r="HJY836" s="3"/>
      <c r="HJZ836" s="3"/>
      <c r="HKA836" s="3"/>
      <c r="HKB836" s="3"/>
      <c r="HKC836" s="3"/>
      <c r="HKD836" s="3"/>
      <c r="HKE836" s="3"/>
      <c r="HKF836" s="3"/>
      <c r="HKG836" s="3"/>
      <c r="HKH836" s="3"/>
      <c r="HKI836" s="3"/>
      <c r="HKJ836" s="3"/>
      <c r="HKK836" s="3"/>
      <c r="HKL836" s="3"/>
      <c r="HKM836" s="3"/>
      <c r="HKN836" s="3"/>
      <c r="HKO836" s="3"/>
      <c r="HKP836" s="3"/>
      <c r="HKQ836" s="3"/>
      <c r="HKR836" s="3"/>
      <c r="HKS836" s="3"/>
      <c r="HKT836" s="3"/>
      <c r="HKU836" s="3"/>
      <c r="HKV836" s="3"/>
      <c r="HKW836" s="3"/>
      <c r="HKX836" s="3"/>
      <c r="HKY836" s="3"/>
      <c r="HKZ836" s="3"/>
      <c r="HLA836" s="3"/>
      <c r="HLB836" s="3"/>
      <c r="HLC836" s="3"/>
      <c r="HLD836" s="3"/>
      <c r="HLE836" s="3"/>
      <c r="HLF836" s="3"/>
      <c r="HLG836" s="3"/>
      <c r="HLH836" s="3"/>
      <c r="HLI836" s="3"/>
      <c r="HLJ836" s="3"/>
      <c r="HLK836" s="3"/>
      <c r="HLL836" s="3"/>
      <c r="HLM836" s="3"/>
      <c r="HLN836" s="3"/>
      <c r="HLO836" s="3"/>
      <c r="HLP836" s="3"/>
      <c r="HLQ836" s="3"/>
      <c r="HLR836" s="3"/>
      <c r="HLS836" s="3"/>
      <c r="HLT836" s="3"/>
      <c r="HLU836" s="3"/>
      <c r="HLV836" s="3"/>
      <c r="HLW836" s="3"/>
      <c r="HLX836" s="3"/>
      <c r="HLY836" s="3"/>
      <c r="HLZ836" s="3"/>
      <c r="HMA836" s="3"/>
      <c r="HMB836" s="3"/>
      <c r="HMC836" s="3"/>
      <c r="HMD836" s="3"/>
      <c r="HME836" s="3"/>
      <c r="HMF836" s="3"/>
      <c r="HMG836" s="3"/>
      <c r="HMH836" s="3"/>
      <c r="HMI836" s="3"/>
      <c r="HMJ836" s="3"/>
      <c r="HMK836" s="3"/>
      <c r="HML836" s="3"/>
      <c r="HMM836" s="3"/>
      <c r="HMN836" s="3"/>
      <c r="HMO836" s="3"/>
      <c r="HMP836" s="3"/>
      <c r="HMQ836" s="3"/>
      <c r="HMR836" s="3"/>
      <c r="HMS836" s="3"/>
      <c r="HMT836" s="3"/>
      <c r="HMU836" s="3"/>
      <c r="HMV836" s="3"/>
      <c r="HMW836" s="3"/>
      <c r="HMX836" s="3"/>
      <c r="HMY836" s="3"/>
      <c r="HMZ836" s="3"/>
      <c r="HNA836" s="3"/>
      <c r="HNB836" s="3"/>
      <c r="HNC836" s="3"/>
      <c r="HND836" s="3"/>
      <c r="HNE836" s="3"/>
      <c r="HNF836" s="3"/>
      <c r="HNG836" s="3"/>
      <c r="HNH836" s="3"/>
      <c r="HNI836" s="3"/>
      <c r="HNJ836" s="3"/>
      <c r="HNK836" s="3"/>
      <c r="HNL836" s="3"/>
      <c r="HNM836" s="3"/>
      <c r="HNN836" s="3"/>
      <c r="HNO836" s="3"/>
      <c r="HNP836" s="3"/>
      <c r="HNQ836" s="3"/>
      <c r="HNR836" s="3"/>
      <c r="HNS836" s="3"/>
      <c r="HNT836" s="3"/>
      <c r="HNU836" s="3"/>
      <c r="HNV836" s="3"/>
      <c r="HNW836" s="3"/>
      <c r="HNX836" s="3"/>
      <c r="HNY836" s="3"/>
      <c r="HNZ836" s="3"/>
      <c r="HOA836" s="3"/>
      <c r="HOB836" s="3"/>
      <c r="HOC836" s="3"/>
      <c r="HOD836" s="3"/>
      <c r="HOE836" s="3"/>
      <c r="HOF836" s="3"/>
      <c r="HOG836" s="3"/>
      <c r="HOH836" s="3"/>
      <c r="HOI836" s="3"/>
      <c r="HOJ836" s="3"/>
      <c r="HOK836" s="3"/>
      <c r="HOL836" s="3"/>
      <c r="HOM836" s="3"/>
      <c r="HON836" s="3"/>
      <c r="HOO836" s="3"/>
      <c r="HOP836" s="3"/>
      <c r="HOQ836" s="3"/>
      <c r="HOR836" s="3"/>
      <c r="HOS836" s="3"/>
      <c r="HOT836" s="3"/>
      <c r="HOU836" s="3"/>
      <c r="HOV836" s="3"/>
      <c r="HOW836" s="3"/>
      <c r="HOX836" s="3"/>
      <c r="HOY836" s="3"/>
      <c r="HOZ836" s="3"/>
      <c r="HPA836" s="3"/>
      <c r="HPB836" s="3"/>
      <c r="HPC836" s="3"/>
      <c r="HPD836" s="3"/>
      <c r="HPE836" s="3"/>
      <c r="HPF836" s="3"/>
      <c r="HPG836" s="3"/>
      <c r="HPH836" s="3"/>
      <c r="HPI836" s="3"/>
      <c r="HPJ836" s="3"/>
      <c r="HPK836" s="3"/>
      <c r="HPL836" s="3"/>
      <c r="HPM836" s="3"/>
      <c r="HPN836" s="3"/>
      <c r="HPO836" s="3"/>
      <c r="HPP836" s="3"/>
      <c r="HPQ836" s="3"/>
      <c r="HPR836" s="3"/>
      <c r="HPS836" s="3"/>
      <c r="HPT836" s="3"/>
      <c r="HPU836" s="3"/>
      <c r="HPV836" s="3"/>
      <c r="HPW836" s="3"/>
      <c r="HPX836" s="3"/>
      <c r="HPY836" s="3"/>
      <c r="HPZ836" s="3"/>
      <c r="HQA836" s="3"/>
      <c r="HQB836" s="3"/>
      <c r="HQC836" s="3"/>
      <c r="HQD836" s="3"/>
      <c r="HQE836" s="3"/>
      <c r="HQF836" s="3"/>
      <c r="HQG836" s="3"/>
      <c r="HQH836" s="3"/>
      <c r="HQI836" s="3"/>
      <c r="HQJ836" s="3"/>
      <c r="HQK836" s="3"/>
      <c r="HQL836" s="3"/>
      <c r="HQM836" s="3"/>
      <c r="HQN836" s="3"/>
      <c r="HQO836" s="3"/>
      <c r="HQP836" s="3"/>
      <c r="HQQ836" s="3"/>
      <c r="HQR836" s="3"/>
      <c r="HQS836" s="3"/>
      <c r="HQT836" s="3"/>
      <c r="HQU836" s="3"/>
      <c r="HQV836" s="3"/>
      <c r="HQW836" s="3"/>
      <c r="HQX836" s="3"/>
      <c r="HQY836" s="3"/>
      <c r="HQZ836" s="3"/>
      <c r="HRA836" s="3"/>
      <c r="HRB836" s="3"/>
      <c r="HRC836" s="3"/>
      <c r="HRD836" s="3"/>
      <c r="HRE836" s="3"/>
      <c r="HRF836" s="3"/>
      <c r="HRG836" s="3"/>
      <c r="HRH836" s="3"/>
      <c r="HRI836" s="3"/>
      <c r="HRJ836" s="3"/>
      <c r="HRK836" s="3"/>
      <c r="HRL836" s="3"/>
      <c r="HRM836" s="3"/>
      <c r="HRN836" s="3"/>
      <c r="HRO836" s="3"/>
      <c r="HRP836" s="3"/>
      <c r="HRQ836" s="3"/>
      <c r="HRR836" s="3"/>
      <c r="HRS836" s="3"/>
      <c r="HRT836" s="3"/>
      <c r="HRU836" s="3"/>
      <c r="HRV836" s="3"/>
      <c r="HRW836" s="3"/>
      <c r="HRX836" s="3"/>
      <c r="HRY836" s="3"/>
      <c r="HRZ836" s="3"/>
      <c r="HSA836" s="3"/>
      <c r="HSB836" s="3"/>
      <c r="HSC836" s="3"/>
      <c r="HSD836" s="3"/>
      <c r="HSE836" s="3"/>
      <c r="HSF836" s="3"/>
      <c r="HSG836" s="3"/>
      <c r="HSH836" s="3"/>
      <c r="HSI836" s="3"/>
      <c r="HSJ836" s="3"/>
      <c r="HSK836" s="3"/>
      <c r="HSL836" s="3"/>
      <c r="HSM836" s="3"/>
      <c r="HSN836" s="3"/>
      <c r="HSO836" s="3"/>
      <c r="HSP836" s="3"/>
      <c r="HSQ836" s="3"/>
      <c r="HSR836" s="3"/>
      <c r="HSS836" s="3"/>
      <c r="HST836" s="3"/>
      <c r="HSU836" s="3"/>
      <c r="HSV836" s="3"/>
      <c r="HSW836" s="3"/>
      <c r="HSX836" s="3"/>
      <c r="HSY836" s="3"/>
      <c r="HSZ836" s="3"/>
      <c r="HTA836" s="3"/>
      <c r="HTB836" s="3"/>
      <c r="HTC836" s="3"/>
      <c r="HTD836" s="3"/>
      <c r="HTE836" s="3"/>
      <c r="HTF836" s="3"/>
      <c r="HTG836" s="3"/>
      <c r="HTH836" s="3"/>
      <c r="HTI836" s="3"/>
      <c r="HTJ836" s="3"/>
      <c r="HTK836" s="3"/>
      <c r="HTL836" s="3"/>
      <c r="HTM836" s="3"/>
      <c r="HTN836" s="3"/>
      <c r="HTO836" s="3"/>
      <c r="HTP836" s="3"/>
      <c r="HTQ836" s="3"/>
      <c r="HTR836" s="3"/>
      <c r="HTS836" s="3"/>
      <c r="HTT836" s="3"/>
      <c r="HTU836" s="3"/>
      <c r="HTV836" s="3"/>
      <c r="HTW836" s="3"/>
      <c r="HTX836" s="3"/>
      <c r="HTY836" s="3"/>
      <c r="HTZ836" s="3"/>
      <c r="HUA836" s="3"/>
      <c r="HUB836" s="3"/>
      <c r="HUC836" s="3"/>
      <c r="HUD836" s="3"/>
      <c r="HUE836" s="3"/>
      <c r="HUF836" s="3"/>
      <c r="HUG836" s="3"/>
      <c r="HUH836" s="3"/>
      <c r="HUI836" s="3"/>
      <c r="HUJ836" s="3"/>
      <c r="HUK836" s="3"/>
      <c r="HUL836" s="3"/>
      <c r="HUM836" s="3"/>
      <c r="HUN836" s="3"/>
      <c r="HUO836" s="3"/>
      <c r="HUP836" s="3"/>
      <c r="HUQ836" s="3"/>
      <c r="HUR836" s="3"/>
      <c r="HUS836" s="3"/>
      <c r="HUT836" s="3"/>
      <c r="HUU836" s="3"/>
      <c r="HUV836" s="3"/>
      <c r="HUW836" s="3"/>
      <c r="HUX836" s="3"/>
      <c r="HUY836" s="3"/>
      <c r="HUZ836" s="3"/>
      <c r="HVA836" s="3"/>
      <c r="HVB836" s="3"/>
      <c r="HVC836" s="3"/>
      <c r="HVD836" s="3"/>
      <c r="HVE836" s="3"/>
      <c r="HVF836" s="3"/>
      <c r="HVG836" s="3"/>
      <c r="HVH836" s="3"/>
      <c r="HVI836" s="3"/>
      <c r="HVJ836" s="3"/>
      <c r="HVK836" s="3"/>
      <c r="HVL836" s="3"/>
      <c r="HVM836" s="3"/>
      <c r="HVN836" s="3"/>
      <c r="HVO836" s="3"/>
      <c r="HVP836" s="3"/>
      <c r="HVQ836" s="3"/>
      <c r="HVR836" s="3"/>
      <c r="HVS836" s="3"/>
      <c r="HVT836" s="3"/>
      <c r="HVU836" s="3"/>
      <c r="HVV836" s="3"/>
      <c r="HVW836" s="3"/>
      <c r="HVX836" s="3"/>
      <c r="HVY836" s="3"/>
      <c r="HVZ836" s="3"/>
      <c r="HWA836" s="3"/>
      <c r="HWB836" s="3"/>
      <c r="HWC836" s="3"/>
      <c r="HWD836" s="3"/>
      <c r="HWE836" s="3"/>
      <c r="HWF836" s="3"/>
      <c r="HWG836" s="3"/>
      <c r="HWH836" s="3"/>
      <c r="HWI836" s="3"/>
      <c r="HWJ836" s="3"/>
      <c r="HWK836" s="3"/>
      <c r="HWL836" s="3"/>
      <c r="HWM836" s="3"/>
      <c r="HWN836" s="3"/>
      <c r="HWO836" s="3"/>
      <c r="HWP836" s="3"/>
      <c r="HWQ836" s="3"/>
      <c r="HWR836" s="3"/>
      <c r="HWS836" s="3"/>
      <c r="HWT836" s="3"/>
      <c r="HWU836" s="3"/>
      <c r="HWV836" s="3"/>
      <c r="HWW836" s="3"/>
      <c r="HWX836" s="3"/>
      <c r="HWY836" s="3"/>
      <c r="HWZ836" s="3"/>
      <c r="HXA836" s="3"/>
      <c r="HXB836" s="3"/>
      <c r="HXC836" s="3"/>
      <c r="HXD836" s="3"/>
      <c r="HXE836" s="3"/>
      <c r="HXF836" s="3"/>
      <c r="HXG836" s="3"/>
      <c r="HXH836" s="3"/>
      <c r="HXI836" s="3"/>
      <c r="HXJ836" s="3"/>
      <c r="HXK836" s="3"/>
      <c r="HXL836" s="3"/>
      <c r="HXM836" s="3"/>
      <c r="HXN836" s="3"/>
      <c r="HXO836" s="3"/>
      <c r="HXP836" s="3"/>
      <c r="HXQ836" s="3"/>
      <c r="HXR836" s="3"/>
      <c r="HXS836" s="3"/>
      <c r="HXT836" s="3"/>
      <c r="HXU836" s="3"/>
      <c r="HXV836" s="3"/>
      <c r="HXW836" s="3"/>
      <c r="HXX836" s="3"/>
      <c r="HXY836" s="3"/>
      <c r="HXZ836" s="3"/>
      <c r="HYA836" s="3"/>
      <c r="HYB836" s="3"/>
      <c r="HYC836" s="3"/>
      <c r="HYD836" s="3"/>
      <c r="HYE836" s="3"/>
      <c r="HYF836" s="3"/>
      <c r="HYG836" s="3"/>
      <c r="HYH836" s="3"/>
      <c r="HYI836" s="3"/>
      <c r="HYJ836" s="3"/>
      <c r="HYK836" s="3"/>
      <c r="HYL836" s="3"/>
      <c r="HYM836" s="3"/>
      <c r="HYN836" s="3"/>
      <c r="HYO836" s="3"/>
      <c r="HYP836" s="3"/>
      <c r="HYQ836" s="3"/>
      <c r="HYR836" s="3"/>
      <c r="HYS836" s="3"/>
      <c r="HYT836" s="3"/>
      <c r="HYU836" s="3"/>
      <c r="HYV836" s="3"/>
      <c r="HYW836" s="3"/>
      <c r="HYX836" s="3"/>
      <c r="HYY836" s="3"/>
      <c r="HYZ836" s="3"/>
      <c r="HZA836" s="3"/>
      <c r="HZB836" s="3"/>
      <c r="HZC836" s="3"/>
      <c r="HZD836" s="3"/>
      <c r="HZE836" s="3"/>
      <c r="HZF836" s="3"/>
      <c r="HZG836" s="3"/>
      <c r="HZH836" s="3"/>
      <c r="HZI836" s="3"/>
      <c r="HZJ836" s="3"/>
      <c r="HZK836" s="3"/>
      <c r="HZL836" s="3"/>
      <c r="HZM836" s="3"/>
      <c r="HZN836" s="3"/>
      <c r="HZO836" s="3"/>
      <c r="HZP836" s="3"/>
      <c r="HZQ836" s="3"/>
      <c r="HZR836" s="3"/>
      <c r="HZS836" s="3"/>
      <c r="HZT836" s="3"/>
      <c r="HZU836" s="3"/>
      <c r="HZV836" s="3"/>
      <c r="HZW836" s="3"/>
      <c r="HZX836" s="3"/>
      <c r="HZY836" s="3"/>
      <c r="HZZ836" s="3"/>
      <c r="IAA836" s="3"/>
      <c r="IAB836" s="3"/>
      <c r="IAC836" s="3"/>
      <c r="IAD836" s="3"/>
      <c r="IAE836" s="3"/>
      <c r="IAF836" s="3"/>
      <c r="IAG836" s="3"/>
      <c r="IAH836" s="3"/>
      <c r="IAI836" s="3"/>
      <c r="IAJ836" s="3"/>
      <c r="IAK836" s="3"/>
      <c r="IAL836" s="3"/>
      <c r="IAM836" s="3"/>
      <c r="IAN836" s="3"/>
      <c r="IAO836" s="3"/>
      <c r="IAP836" s="3"/>
      <c r="IAQ836" s="3"/>
      <c r="IAR836" s="3"/>
      <c r="IAS836" s="3"/>
      <c r="IAT836" s="3"/>
      <c r="IAU836" s="3"/>
      <c r="IAV836" s="3"/>
      <c r="IAW836" s="3"/>
      <c r="IAX836" s="3"/>
      <c r="IAY836" s="3"/>
      <c r="IAZ836" s="3"/>
      <c r="IBA836" s="3"/>
      <c r="IBB836" s="3"/>
      <c r="IBC836" s="3"/>
      <c r="IBD836" s="3"/>
      <c r="IBE836" s="3"/>
      <c r="IBF836" s="3"/>
      <c r="IBG836" s="3"/>
      <c r="IBH836" s="3"/>
      <c r="IBI836" s="3"/>
      <c r="IBJ836" s="3"/>
      <c r="IBK836" s="3"/>
      <c r="IBL836" s="3"/>
      <c r="IBM836" s="3"/>
      <c r="IBN836" s="3"/>
      <c r="IBO836" s="3"/>
      <c r="IBP836" s="3"/>
      <c r="IBQ836" s="3"/>
      <c r="IBR836" s="3"/>
      <c r="IBS836" s="3"/>
      <c r="IBT836" s="3"/>
      <c r="IBU836" s="3"/>
      <c r="IBV836" s="3"/>
      <c r="IBW836" s="3"/>
      <c r="IBX836" s="3"/>
      <c r="IBY836" s="3"/>
      <c r="IBZ836" s="3"/>
      <c r="ICA836" s="3"/>
      <c r="ICB836" s="3"/>
      <c r="ICC836" s="3"/>
      <c r="ICD836" s="3"/>
      <c r="ICE836" s="3"/>
      <c r="ICF836" s="3"/>
      <c r="ICG836" s="3"/>
      <c r="ICH836" s="3"/>
      <c r="ICI836" s="3"/>
      <c r="ICJ836" s="3"/>
      <c r="ICK836" s="3"/>
      <c r="ICL836" s="3"/>
      <c r="ICM836" s="3"/>
      <c r="ICN836" s="3"/>
      <c r="ICO836" s="3"/>
      <c r="ICP836" s="3"/>
      <c r="ICQ836" s="3"/>
      <c r="ICR836" s="3"/>
      <c r="ICS836" s="3"/>
      <c r="ICT836" s="3"/>
      <c r="ICU836" s="3"/>
      <c r="ICV836" s="3"/>
      <c r="ICW836" s="3"/>
      <c r="ICX836" s="3"/>
      <c r="ICY836" s="3"/>
      <c r="ICZ836" s="3"/>
      <c r="IDA836" s="3"/>
      <c r="IDB836" s="3"/>
      <c r="IDC836" s="3"/>
      <c r="IDD836" s="3"/>
      <c r="IDE836" s="3"/>
      <c r="IDF836" s="3"/>
      <c r="IDG836" s="3"/>
      <c r="IDH836" s="3"/>
      <c r="IDI836" s="3"/>
      <c r="IDJ836" s="3"/>
      <c r="IDK836" s="3"/>
      <c r="IDL836" s="3"/>
      <c r="IDM836" s="3"/>
      <c r="IDN836" s="3"/>
      <c r="IDO836" s="3"/>
      <c r="IDP836" s="3"/>
      <c r="IDQ836" s="3"/>
      <c r="IDR836" s="3"/>
      <c r="IDS836" s="3"/>
      <c r="IDT836" s="3"/>
      <c r="IDU836" s="3"/>
      <c r="IDV836" s="3"/>
      <c r="IDW836" s="3"/>
      <c r="IDX836" s="3"/>
      <c r="IDY836" s="3"/>
      <c r="IDZ836" s="3"/>
      <c r="IEA836" s="3"/>
      <c r="IEB836" s="3"/>
      <c r="IEC836" s="3"/>
      <c r="IED836" s="3"/>
      <c r="IEE836" s="3"/>
      <c r="IEF836" s="3"/>
      <c r="IEG836" s="3"/>
      <c r="IEH836" s="3"/>
      <c r="IEI836" s="3"/>
      <c r="IEJ836" s="3"/>
      <c r="IEK836" s="3"/>
      <c r="IEL836" s="3"/>
      <c r="IEM836" s="3"/>
      <c r="IEN836" s="3"/>
      <c r="IEO836" s="3"/>
      <c r="IEP836" s="3"/>
      <c r="IEQ836" s="3"/>
      <c r="IER836" s="3"/>
      <c r="IES836" s="3"/>
      <c r="IET836" s="3"/>
      <c r="IEU836" s="3"/>
      <c r="IEV836" s="3"/>
      <c r="IEW836" s="3"/>
      <c r="IEX836" s="3"/>
      <c r="IEY836" s="3"/>
      <c r="IEZ836" s="3"/>
      <c r="IFA836" s="3"/>
      <c r="IFB836" s="3"/>
      <c r="IFC836" s="3"/>
      <c r="IFD836" s="3"/>
      <c r="IFE836" s="3"/>
      <c r="IFF836" s="3"/>
      <c r="IFG836" s="3"/>
      <c r="IFH836" s="3"/>
      <c r="IFI836" s="3"/>
      <c r="IFJ836" s="3"/>
      <c r="IFK836" s="3"/>
      <c r="IFL836" s="3"/>
      <c r="IFM836" s="3"/>
      <c r="IFN836" s="3"/>
      <c r="IFO836" s="3"/>
      <c r="IFP836" s="3"/>
      <c r="IFQ836" s="3"/>
      <c r="IFR836" s="3"/>
      <c r="IFS836" s="3"/>
      <c r="IFT836" s="3"/>
      <c r="IFU836" s="3"/>
      <c r="IFV836" s="3"/>
      <c r="IFW836" s="3"/>
      <c r="IFX836" s="3"/>
      <c r="IFY836" s="3"/>
      <c r="IFZ836" s="3"/>
      <c r="IGA836" s="3"/>
      <c r="IGB836" s="3"/>
      <c r="IGC836" s="3"/>
      <c r="IGD836" s="3"/>
      <c r="IGE836" s="3"/>
      <c r="IGF836" s="3"/>
      <c r="IGG836" s="3"/>
      <c r="IGH836" s="3"/>
      <c r="IGI836" s="3"/>
      <c r="IGJ836" s="3"/>
      <c r="IGK836" s="3"/>
      <c r="IGL836" s="3"/>
      <c r="IGM836" s="3"/>
      <c r="IGN836" s="3"/>
      <c r="IGO836" s="3"/>
      <c r="IGP836" s="3"/>
      <c r="IGQ836" s="3"/>
      <c r="IGR836" s="3"/>
      <c r="IGS836" s="3"/>
      <c r="IGT836" s="3"/>
      <c r="IGU836" s="3"/>
      <c r="IGV836" s="3"/>
      <c r="IGW836" s="3"/>
      <c r="IGX836" s="3"/>
      <c r="IGY836" s="3"/>
      <c r="IGZ836" s="3"/>
      <c r="IHA836" s="3"/>
      <c r="IHB836" s="3"/>
      <c r="IHC836" s="3"/>
      <c r="IHD836" s="3"/>
      <c r="IHE836" s="3"/>
      <c r="IHF836" s="3"/>
      <c r="IHG836" s="3"/>
      <c r="IHH836" s="3"/>
      <c r="IHI836" s="3"/>
      <c r="IHJ836" s="3"/>
      <c r="IHK836" s="3"/>
      <c r="IHL836" s="3"/>
      <c r="IHM836" s="3"/>
      <c r="IHN836" s="3"/>
      <c r="IHO836" s="3"/>
      <c r="IHP836" s="3"/>
      <c r="IHQ836" s="3"/>
      <c r="IHR836" s="3"/>
      <c r="IHS836" s="3"/>
      <c r="IHT836" s="3"/>
      <c r="IHU836" s="3"/>
      <c r="IHV836" s="3"/>
      <c r="IHW836" s="3"/>
      <c r="IHX836" s="3"/>
      <c r="IHY836" s="3"/>
      <c r="IHZ836" s="3"/>
      <c r="IIA836" s="3"/>
      <c r="IIB836" s="3"/>
      <c r="IIC836" s="3"/>
      <c r="IID836" s="3"/>
      <c r="IIE836" s="3"/>
      <c r="IIF836" s="3"/>
      <c r="IIG836" s="3"/>
      <c r="IIH836" s="3"/>
      <c r="III836" s="3"/>
      <c r="IIJ836" s="3"/>
      <c r="IIK836" s="3"/>
      <c r="IIL836" s="3"/>
      <c r="IIM836" s="3"/>
      <c r="IIN836" s="3"/>
      <c r="IIO836" s="3"/>
      <c r="IIP836" s="3"/>
      <c r="IIQ836" s="3"/>
      <c r="IIR836" s="3"/>
      <c r="IIS836" s="3"/>
      <c r="IIT836" s="3"/>
      <c r="IIU836" s="3"/>
      <c r="IIV836" s="3"/>
      <c r="IIW836" s="3"/>
      <c r="IIX836" s="3"/>
      <c r="IIY836" s="3"/>
      <c r="IIZ836" s="3"/>
      <c r="IJA836" s="3"/>
      <c r="IJB836" s="3"/>
      <c r="IJC836" s="3"/>
      <c r="IJD836" s="3"/>
      <c r="IJE836" s="3"/>
      <c r="IJF836" s="3"/>
      <c r="IJG836" s="3"/>
      <c r="IJH836" s="3"/>
      <c r="IJI836" s="3"/>
      <c r="IJJ836" s="3"/>
      <c r="IJK836" s="3"/>
      <c r="IJL836" s="3"/>
      <c r="IJM836" s="3"/>
      <c r="IJN836" s="3"/>
      <c r="IJO836" s="3"/>
      <c r="IJP836" s="3"/>
      <c r="IJQ836" s="3"/>
      <c r="IJR836" s="3"/>
      <c r="IJS836" s="3"/>
      <c r="IJT836" s="3"/>
      <c r="IJU836" s="3"/>
      <c r="IJV836" s="3"/>
      <c r="IJW836" s="3"/>
      <c r="IJX836" s="3"/>
      <c r="IJY836" s="3"/>
      <c r="IJZ836" s="3"/>
      <c r="IKA836" s="3"/>
      <c r="IKB836" s="3"/>
      <c r="IKC836" s="3"/>
      <c r="IKD836" s="3"/>
      <c r="IKE836" s="3"/>
      <c r="IKF836" s="3"/>
      <c r="IKG836" s="3"/>
      <c r="IKH836" s="3"/>
      <c r="IKI836" s="3"/>
      <c r="IKJ836" s="3"/>
      <c r="IKK836" s="3"/>
      <c r="IKL836" s="3"/>
      <c r="IKM836" s="3"/>
      <c r="IKN836" s="3"/>
      <c r="IKO836" s="3"/>
      <c r="IKP836" s="3"/>
      <c r="IKQ836" s="3"/>
      <c r="IKR836" s="3"/>
      <c r="IKS836" s="3"/>
      <c r="IKT836" s="3"/>
      <c r="IKU836" s="3"/>
      <c r="IKV836" s="3"/>
      <c r="IKW836" s="3"/>
      <c r="IKX836" s="3"/>
      <c r="IKY836" s="3"/>
      <c r="IKZ836" s="3"/>
      <c r="ILA836" s="3"/>
      <c r="ILB836" s="3"/>
      <c r="ILC836" s="3"/>
      <c r="ILD836" s="3"/>
      <c r="ILE836" s="3"/>
      <c r="ILF836" s="3"/>
      <c r="ILG836" s="3"/>
      <c r="ILH836" s="3"/>
      <c r="ILI836" s="3"/>
      <c r="ILJ836" s="3"/>
      <c r="ILK836" s="3"/>
      <c r="ILL836" s="3"/>
      <c r="ILM836" s="3"/>
      <c r="ILN836" s="3"/>
      <c r="ILO836" s="3"/>
      <c r="ILP836" s="3"/>
      <c r="ILQ836" s="3"/>
      <c r="ILR836" s="3"/>
      <c r="ILS836" s="3"/>
      <c r="ILT836" s="3"/>
      <c r="ILU836" s="3"/>
      <c r="ILV836" s="3"/>
      <c r="ILW836" s="3"/>
      <c r="ILX836" s="3"/>
      <c r="ILY836" s="3"/>
      <c r="ILZ836" s="3"/>
      <c r="IMA836" s="3"/>
      <c r="IMB836" s="3"/>
      <c r="IMC836" s="3"/>
      <c r="IMD836" s="3"/>
      <c r="IME836" s="3"/>
      <c r="IMF836" s="3"/>
      <c r="IMG836" s="3"/>
      <c r="IMH836" s="3"/>
      <c r="IMI836" s="3"/>
      <c r="IMJ836" s="3"/>
      <c r="IMK836" s="3"/>
      <c r="IML836" s="3"/>
      <c r="IMM836" s="3"/>
      <c r="IMN836" s="3"/>
      <c r="IMO836" s="3"/>
      <c r="IMP836" s="3"/>
      <c r="IMQ836" s="3"/>
      <c r="IMR836" s="3"/>
      <c r="IMS836" s="3"/>
      <c r="IMT836" s="3"/>
      <c r="IMU836" s="3"/>
      <c r="IMV836" s="3"/>
      <c r="IMW836" s="3"/>
      <c r="IMX836" s="3"/>
      <c r="IMY836" s="3"/>
      <c r="IMZ836" s="3"/>
      <c r="INA836" s="3"/>
      <c r="INB836" s="3"/>
      <c r="INC836" s="3"/>
      <c r="IND836" s="3"/>
      <c r="INE836" s="3"/>
      <c r="INF836" s="3"/>
      <c r="ING836" s="3"/>
      <c r="INH836" s="3"/>
      <c r="INI836" s="3"/>
      <c r="INJ836" s="3"/>
      <c r="INK836" s="3"/>
      <c r="INL836" s="3"/>
      <c r="INM836" s="3"/>
      <c r="INN836" s="3"/>
      <c r="INO836" s="3"/>
      <c r="INP836" s="3"/>
      <c r="INQ836" s="3"/>
      <c r="INR836" s="3"/>
      <c r="INS836" s="3"/>
      <c r="INT836" s="3"/>
      <c r="INU836" s="3"/>
      <c r="INV836" s="3"/>
      <c r="INW836" s="3"/>
      <c r="INX836" s="3"/>
      <c r="INY836" s="3"/>
      <c r="INZ836" s="3"/>
      <c r="IOA836" s="3"/>
      <c r="IOB836" s="3"/>
      <c r="IOC836" s="3"/>
      <c r="IOD836" s="3"/>
      <c r="IOE836" s="3"/>
      <c r="IOF836" s="3"/>
      <c r="IOG836" s="3"/>
      <c r="IOH836" s="3"/>
      <c r="IOI836" s="3"/>
      <c r="IOJ836" s="3"/>
      <c r="IOK836" s="3"/>
      <c r="IOL836" s="3"/>
      <c r="IOM836" s="3"/>
      <c r="ION836" s="3"/>
      <c r="IOO836" s="3"/>
      <c r="IOP836" s="3"/>
      <c r="IOQ836" s="3"/>
      <c r="IOR836" s="3"/>
      <c r="IOS836" s="3"/>
      <c r="IOT836" s="3"/>
      <c r="IOU836" s="3"/>
      <c r="IOV836" s="3"/>
      <c r="IOW836" s="3"/>
      <c r="IOX836" s="3"/>
      <c r="IOY836" s="3"/>
      <c r="IOZ836" s="3"/>
      <c r="IPA836" s="3"/>
      <c r="IPB836" s="3"/>
      <c r="IPC836" s="3"/>
      <c r="IPD836" s="3"/>
      <c r="IPE836" s="3"/>
      <c r="IPF836" s="3"/>
      <c r="IPG836" s="3"/>
      <c r="IPH836" s="3"/>
      <c r="IPI836" s="3"/>
      <c r="IPJ836" s="3"/>
      <c r="IPK836" s="3"/>
      <c r="IPL836" s="3"/>
      <c r="IPM836" s="3"/>
      <c r="IPN836" s="3"/>
      <c r="IPO836" s="3"/>
      <c r="IPP836" s="3"/>
      <c r="IPQ836" s="3"/>
      <c r="IPR836" s="3"/>
      <c r="IPS836" s="3"/>
      <c r="IPT836" s="3"/>
      <c r="IPU836" s="3"/>
      <c r="IPV836" s="3"/>
      <c r="IPW836" s="3"/>
      <c r="IPX836" s="3"/>
      <c r="IPY836" s="3"/>
      <c r="IPZ836" s="3"/>
      <c r="IQA836" s="3"/>
      <c r="IQB836" s="3"/>
      <c r="IQC836" s="3"/>
      <c r="IQD836" s="3"/>
      <c r="IQE836" s="3"/>
      <c r="IQF836" s="3"/>
      <c r="IQG836" s="3"/>
      <c r="IQH836" s="3"/>
      <c r="IQI836" s="3"/>
      <c r="IQJ836" s="3"/>
      <c r="IQK836" s="3"/>
      <c r="IQL836" s="3"/>
      <c r="IQM836" s="3"/>
      <c r="IQN836" s="3"/>
      <c r="IQO836" s="3"/>
      <c r="IQP836" s="3"/>
      <c r="IQQ836" s="3"/>
      <c r="IQR836" s="3"/>
      <c r="IQS836" s="3"/>
      <c r="IQT836" s="3"/>
      <c r="IQU836" s="3"/>
      <c r="IQV836" s="3"/>
      <c r="IQW836" s="3"/>
      <c r="IQX836" s="3"/>
      <c r="IQY836" s="3"/>
      <c r="IQZ836" s="3"/>
      <c r="IRA836" s="3"/>
      <c r="IRB836" s="3"/>
      <c r="IRC836" s="3"/>
      <c r="IRD836" s="3"/>
      <c r="IRE836" s="3"/>
      <c r="IRF836" s="3"/>
      <c r="IRG836" s="3"/>
      <c r="IRH836" s="3"/>
      <c r="IRI836" s="3"/>
      <c r="IRJ836" s="3"/>
      <c r="IRK836" s="3"/>
      <c r="IRL836" s="3"/>
      <c r="IRM836" s="3"/>
      <c r="IRN836" s="3"/>
      <c r="IRO836" s="3"/>
      <c r="IRP836" s="3"/>
      <c r="IRQ836" s="3"/>
      <c r="IRR836" s="3"/>
      <c r="IRS836" s="3"/>
      <c r="IRT836" s="3"/>
      <c r="IRU836" s="3"/>
      <c r="IRV836" s="3"/>
      <c r="IRW836" s="3"/>
      <c r="IRX836" s="3"/>
      <c r="IRY836" s="3"/>
      <c r="IRZ836" s="3"/>
      <c r="ISA836" s="3"/>
      <c r="ISB836" s="3"/>
      <c r="ISC836" s="3"/>
      <c r="ISD836" s="3"/>
      <c r="ISE836" s="3"/>
      <c r="ISF836" s="3"/>
      <c r="ISG836" s="3"/>
      <c r="ISH836" s="3"/>
      <c r="ISI836" s="3"/>
      <c r="ISJ836" s="3"/>
      <c r="ISK836" s="3"/>
      <c r="ISL836" s="3"/>
      <c r="ISM836" s="3"/>
      <c r="ISN836" s="3"/>
      <c r="ISO836" s="3"/>
      <c r="ISP836" s="3"/>
      <c r="ISQ836" s="3"/>
      <c r="ISR836" s="3"/>
      <c r="ISS836" s="3"/>
      <c r="IST836" s="3"/>
      <c r="ISU836" s="3"/>
      <c r="ISV836" s="3"/>
      <c r="ISW836" s="3"/>
      <c r="ISX836" s="3"/>
      <c r="ISY836" s="3"/>
      <c r="ISZ836" s="3"/>
      <c r="ITA836" s="3"/>
      <c r="ITB836" s="3"/>
      <c r="ITC836" s="3"/>
      <c r="ITD836" s="3"/>
      <c r="ITE836" s="3"/>
      <c r="ITF836" s="3"/>
      <c r="ITG836" s="3"/>
      <c r="ITH836" s="3"/>
      <c r="ITI836" s="3"/>
      <c r="ITJ836" s="3"/>
      <c r="ITK836" s="3"/>
      <c r="ITL836" s="3"/>
      <c r="ITM836" s="3"/>
      <c r="ITN836" s="3"/>
      <c r="ITO836" s="3"/>
      <c r="ITP836" s="3"/>
      <c r="ITQ836" s="3"/>
      <c r="ITR836" s="3"/>
      <c r="ITS836" s="3"/>
      <c r="ITT836" s="3"/>
      <c r="ITU836" s="3"/>
      <c r="ITV836" s="3"/>
      <c r="ITW836" s="3"/>
      <c r="ITX836" s="3"/>
      <c r="ITY836" s="3"/>
      <c r="ITZ836" s="3"/>
      <c r="IUA836" s="3"/>
      <c r="IUB836" s="3"/>
      <c r="IUC836" s="3"/>
      <c r="IUD836" s="3"/>
      <c r="IUE836" s="3"/>
      <c r="IUF836" s="3"/>
      <c r="IUG836" s="3"/>
      <c r="IUH836" s="3"/>
      <c r="IUI836" s="3"/>
      <c r="IUJ836" s="3"/>
      <c r="IUK836" s="3"/>
      <c r="IUL836" s="3"/>
      <c r="IUM836" s="3"/>
      <c r="IUN836" s="3"/>
      <c r="IUO836" s="3"/>
      <c r="IUP836" s="3"/>
      <c r="IUQ836" s="3"/>
      <c r="IUR836" s="3"/>
      <c r="IUS836" s="3"/>
      <c r="IUT836" s="3"/>
      <c r="IUU836" s="3"/>
      <c r="IUV836" s="3"/>
      <c r="IUW836" s="3"/>
      <c r="IUX836" s="3"/>
      <c r="IUY836" s="3"/>
      <c r="IUZ836" s="3"/>
      <c r="IVA836" s="3"/>
      <c r="IVB836" s="3"/>
      <c r="IVC836" s="3"/>
      <c r="IVD836" s="3"/>
      <c r="IVE836" s="3"/>
      <c r="IVF836" s="3"/>
      <c r="IVG836" s="3"/>
      <c r="IVH836" s="3"/>
      <c r="IVI836" s="3"/>
      <c r="IVJ836" s="3"/>
      <c r="IVK836" s="3"/>
      <c r="IVL836" s="3"/>
      <c r="IVM836" s="3"/>
      <c r="IVN836" s="3"/>
      <c r="IVO836" s="3"/>
      <c r="IVP836" s="3"/>
      <c r="IVQ836" s="3"/>
      <c r="IVR836" s="3"/>
      <c r="IVS836" s="3"/>
      <c r="IVT836" s="3"/>
      <c r="IVU836" s="3"/>
      <c r="IVV836" s="3"/>
      <c r="IVW836" s="3"/>
      <c r="IVX836" s="3"/>
      <c r="IVY836" s="3"/>
      <c r="IVZ836" s="3"/>
      <c r="IWA836" s="3"/>
      <c r="IWB836" s="3"/>
      <c r="IWC836" s="3"/>
      <c r="IWD836" s="3"/>
      <c r="IWE836" s="3"/>
      <c r="IWF836" s="3"/>
      <c r="IWG836" s="3"/>
      <c r="IWH836" s="3"/>
      <c r="IWI836" s="3"/>
      <c r="IWJ836" s="3"/>
      <c r="IWK836" s="3"/>
      <c r="IWL836" s="3"/>
      <c r="IWM836" s="3"/>
      <c r="IWN836" s="3"/>
      <c r="IWO836" s="3"/>
      <c r="IWP836" s="3"/>
      <c r="IWQ836" s="3"/>
      <c r="IWR836" s="3"/>
      <c r="IWS836" s="3"/>
      <c r="IWT836" s="3"/>
      <c r="IWU836" s="3"/>
      <c r="IWV836" s="3"/>
      <c r="IWW836" s="3"/>
      <c r="IWX836" s="3"/>
      <c r="IWY836" s="3"/>
      <c r="IWZ836" s="3"/>
      <c r="IXA836" s="3"/>
      <c r="IXB836" s="3"/>
      <c r="IXC836" s="3"/>
      <c r="IXD836" s="3"/>
      <c r="IXE836" s="3"/>
      <c r="IXF836" s="3"/>
      <c r="IXG836" s="3"/>
      <c r="IXH836" s="3"/>
      <c r="IXI836" s="3"/>
      <c r="IXJ836" s="3"/>
      <c r="IXK836" s="3"/>
      <c r="IXL836" s="3"/>
      <c r="IXM836" s="3"/>
      <c r="IXN836" s="3"/>
      <c r="IXO836" s="3"/>
      <c r="IXP836" s="3"/>
      <c r="IXQ836" s="3"/>
      <c r="IXR836" s="3"/>
      <c r="IXS836" s="3"/>
      <c r="IXT836" s="3"/>
      <c r="IXU836" s="3"/>
      <c r="IXV836" s="3"/>
      <c r="IXW836" s="3"/>
      <c r="IXX836" s="3"/>
      <c r="IXY836" s="3"/>
      <c r="IXZ836" s="3"/>
      <c r="IYA836" s="3"/>
      <c r="IYB836" s="3"/>
      <c r="IYC836" s="3"/>
      <c r="IYD836" s="3"/>
      <c r="IYE836" s="3"/>
      <c r="IYF836" s="3"/>
      <c r="IYG836" s="3"/>
      <c r="IYH836" s="3"/>
      <c r="IYI836" s="3"/>
      <c r="IYJ836" s="3"/>
      <c r="IYK836" s="3"/>
      <c r="IYL836" s="3"/>
      <c r="IYM836" s="3"/>
      <c r="IYN836" s="3"/>
      <c r="IYO836" s="3"/>
      <c r="IYP836" s="3"/>
      <c r="IYQ836" s="3"/>
      <c r="IYR836" s="3"/>
      <c r="IYS836" s="3"/>
      <c r="IYT836" s="3"/>
      <c r="IYU836" s="3"/>
      <c r="IYV836" s="3"/>
      <c r="IYW836" s="3"/>
      <c r="IYX836" s="3"/>
      <c r="IYY836" s="3"/>
      <c r="IYZ836" s="3"/>
      <c r="IZA836" s="3"/>
      <c r="IZB836" s="3"/>
      <c r="IZC836" s="3"/>
      <c r="IZD836" s="3"/>
      <c r="IZE836" s="3"/>
      <c r="IZF836" s="3"/>
      <c r="IZG836" s="3"/>
      <c r="IZH836" s="3"/>
      <c r="IZI836" s="3"/>
      <c r="IZJ836" s="3"/>
      <c r="IZK836" s="3"/>
      <c r="IZL836" s="3"/>
      <c r="IZM836" s="3"/>
      <c r="IZN836" s="3"/>
      <c r="IZO836" s="3"/>
      <c r="IZP836" s="3"/>
      <c r="IZQ836" s="3"/>
      <c r="IZR836" s="3"/>
      <c r="IZS836" s="3"/>
      <c r="IZT836" s="3"/>
      <c r="IZU836" s="3"/>
      <c r="IZV836" s="3"/>
      <c r="IZW836" s="3"/>
      <c r="IZX836" s="3"/>
      <c r="IZY836" s="3"/>
      <c r="IZZ836" s="3"/>
      <c r="JAA836" s="3"/>
      <c r="JAB836" s="3"/>
      <c r="JAC836" s="3"/>
      <c r="JAD836" s="3"/>
      <c r="JAE836" s="3"/>
      <c r="JAF836" s="3"/>
      <c r="JAG836" s="3"/>
      <c r="JAH836" s="3"/>
      <c r="JAI836" s="3"/>
      <c r="JAJ836" s="3"/>
      <c r="JAK836" s="3"/>
      <c r="JAL836" s="3"/>
      <c r="JAM836" s="3"/>
      <c r="JAN836" s="3"/>
      <c r="JAO836" s="3"/>
      <c r="JAP836" s="3"/>
      <c r="JAQ836" s="3"/>
      <c r="JAR836" s="3"/>
      <c r="JAS836" s="3"/>
      <c r="JAT836" s="3"/>
      <c r="JAU836" s="3"/>
      <c r="JAV836" s="3"/>
      <c r="JAW836" s="3"/>
      <c r="JAX836" s="3"/>
      <c r="JAY836" s="3"/>
      <c r="JAZ836" s="3"/>
      <c r="JBA836" s="3"/>
      <c r="JBB836" s="3"/>
      <c r="JBC836" s="3"/>
      <c r="JBD836" s="3"/>
      <c r="JBE836" s="3"/>
      <c r="JBF836" s="3"/>
      <c r="JBG836" s="3"/>
      <c r="JBH836" s="3"/>
      <c r="JBI836" s="3"/>
      <c r="JBJ836" s="3"/>
      <c r="JBK836" s="3"/>
      <c r="JBL836" s="3"/>
      <c r="JBM836" s="3"/>
      <c r="JBN836" s="3"/>
      <c r="JBO836" s="3"/>
      <c r="JBP836" s="3"/>
      <c r="JBQ836" s="3"/>
      <c r="JBR836" s="3"/>
      <c r="JBS836" s="3"/>
      <c r="JBT836" s="3"/>
      <c r="JBU836" s="3"/>
      <c r="JBV836" s="3"/>
      <c r="JBW836" s="3"/>
      <c r="JBX836" s="3"/>
      <c r="JBY836" s="3"/>
      <c r="JBZ836" s="3"/>
      <c r="JCA836" s="3"/>
      <c r="JCB836" s="3"/>
      <c r="JCC836" s="3"/>
      <c r="JCD836" s="3"/>
      <c r="JCE836" s="3"/>
      <c r="JCF836" s="3"/>
      <c r="JCG836" s="3"/>
      <c r="JCH836" s="3"/>
      <c r="JCI836" s="3"/>
      <c r="JCJ836" s="3"/>
      <c r="JCK836" s="3"/>
      <c r="JCL836" s="3"/>
      <c r="JCM836" s="3"/>
      <c r="JCN836" s="3"/>
      <c r="JCO836" s="3"/>
      <c r="JCP836" s="3"/>
      <c r="JCQ836" s="3"/>
      <c r="JCR836" s="3"/>
      <c r="JCS836" s="3"/>
      <c r="JCT836" s="3"/>
      <c r="JCU836" s="3"/>
      <c r="JCV836" s="3"/>
      <c r="JCW836" s="3"/>
      <c r="JCX836" s="3"/>
      <c r="JCY836" s="3"/>
      <c r="JCZ836" s="3"/>
      <c r="JDA836" s="3"/>
      <c r="JDB836" s="3"/>
      <c r="JDC836" s="3"/>
      <c r="JDD836" s="3"/>
      <c r="JDE836" s="3"/>
      <c r="JDF836" s="3"/>
      <c r="JDG836" s="3"/>
      <c r="JDH836" s="3"/>
      <c r="JDI836" s="3"/>
      <c r="JDJ836" s="3"/>
      <c r="JDK836" s="3"/>
      <c r="JDL836" s="3"/>
      <c r="JDM836" s="3"/>
      <c r="JDN836" s="3"/>
      <c r="JDO836" s="3"/>
      <c r="JDP836" s="3"/>
      <c r="JDQ836" s="3"/>
      <c r="JDR836" s="3"/>
      <c r="JDS836" s="3"/>
      <c r="JDT836" s="3"/>
      <c r="JDU836" s="3"/>
      <c r="JDV836" s="3"/>
      <c r="JDW836" s="3"/>
      <c r="JDX836" s="3"/>
      <c r="JDY836" s="3"/>
      <c r="JDZ836" s="3"/>
      <c r="JEA836" s="3"/>
      <c r="JEB836" s="3"/>
      <c r="JEC836" s="3"/>
      <c r="JED836" s="3"/>
      <c r="JEE836" s="3"/>
      <c r="JEF836" s="3"/>
      <c r="JEG836" s="3"/>
      <c r="JEH836" s="3"/>
      <c r="JEI836" s="3"/>
      <c r="JEJ836" s="3"/>
      <c r="JEK836" s="3"/>
      <c r="JEL836" s="3"/>
      <c r="JEM836" s="3"/>
      <c r="JEN836" s="3"/>
      <c r="JEO836" s="3"/>
      <c r="JEP836" s="3"/>
      <c r="JEQ836" s="3"/>
      <c r="JER836" s="3"/>
      <c r="JES836" s="3"/>
      <c r="JET836" s="3"/>
      <c r="JEU836" s="3"/>
      <c r="JEV836" s="3"/>
      <c r="JEW836" s="3"/>
      <c r="JEX836" s="3"/>
      <c r="JEY836" s="3"/>
      <c r="JEZ836" s="3"/>
      <c r="JFA836" s="3"/>
      <c r="JFB836" s="3"/>
      <c r="JFC836" s="3"/>
      <c r="JFD836" s="3"/>
      <c r="JFE836" s="3"/>
      <c r="JFF836" s="3"/>
      <c r="JFG836" s="3"/>
      <c r="JFH836" s="3"/>
      <c r="JFI836" s="3"/>
      <c r="JFJ836" s="3"/>
      <c r="JFK836" s="3"/>
      <c r="JFL836" s="3"/>
      <c r="JFM836" s="3"/>
      <c r="JFN836" s="3"/>
      <c r="JFO836" s="3"/>
      <c r="JFP836" s="3"/>
      <c r="JFQ836" s="3"/>
      <c r="JFR836" s="3"/>
      <c r="JFS836" s="3"/>
      <c r="JFT836" s="3"/>
      <c r="JFU836" s="3"/>
      <c r="JFV836" s="3"/>
      <c r="JFW836" s="3"/>
      <c r="JFX836" s="3"/>
      <c r="JFY836" s="3"/>
      <c r="JFZ836" s="3"/>
      <c r="JGA836" s="3"/>
      <c r="JGB836" s="3"/>
      <c r="JGC836" s="3"/>
      <c r="JGD836" s="3"/>
      <c r="JGE836" s="3"/>
      <c r="JGF836" s="3"/>
      <c r="JGG836" s="3"/>
      <c r="JGH836" s="3"/>
      <c r="JGI836" s="3"/>
      <c r="JGJ836" s="3"/>
      <c r="JGK836" s="3"/>
      <c r="JGL836" s="3"/>
      <c r="JGM836" s="3"/>
      <c r="JGN836" s="3"/>
      <c r="JGO836" s="3"/>
      <c r="JGP836" s="3"/>
      <c r="JGQ836" s="3"/>
      <c r="JGR836" s="3"/>
      <c r="JGS836" s="3"/>
      <c r="JGT836" s="3"/>
      <c r="JGU836" s="3"/>
      <c r="JGV836" s="3"/>
      <c r="JGW836" s="3"/>
      <c r="JGX836" s="3"/>
      <c r="JGY836" s="3"/>
      <c r="JGZ836" s="3"/>
      <c r="JHA836" s="3"/>
      <c r="JHB836" s="3"/>
      <c r="JHC836" s="3"/>
      <c r="JHD836" s="3"/>
      <c r="JHE836" s="3"/>
      <c r="JHF836" s="3"/>
      <c r="JHG836" s="3"/>
      <c r="JHH836" s="3"/>
      <c r="JHI836" s="3"/>
      <c r="JHJ836" s="3"/>
      <c r="JHK836" s="3"/>
      <c r="JHL836" s="3"/>
      <c r="JHM836" s="3"/>
      <c r="JHN836" s="3"/>
      <c r="JHO836" s="3"/>
      <c r="JHP836" s="3"/>
      <c r="JHQ836" s="3"/>
      <c r="JHR836" s="3"/>
      <c r="JHS836" s="3"/>
      <c r="JHT836" s="3"/>
      <c r="JHU836" s="3"/>
      <c r="JHV836" s="3"/>
      <c r="JHW836" s="3"/>
      <c r="JHX836" s="3"/>
      <c r="JHY836" s="3"/>
      <c r="JHZ836" s="3"/>
      <c r="JIA836" s="3"/>
      <c r="JIB836" s="3"/>
      <c r="JIC836" s="3"/>
      <c r="JID836" s="3"/>
      <c r="JIE836" s="3"/>
      <c r="JIF836" s="3"/>
      <c r="JIG836" s="3"/>
      <c r="JIH836" s="3"/>
      <c r="JII836" s="3"/>
      <c r="JIJ836" s="3"/>
      <c r="JIK836" s="3"/>
      <c r="JIL836" s="3"/>
      <c r="JIM836" s="3"/>
      <c r="JIN836" s="3"/>
      <c r="JIO836" s="3"/>
      <c r="JIP836" s="3"/>
      <c r="JIQ836" s="3"/>
      <c r="JIR836" s="3"/>
      <c r="JIS836" s="3"/>
      <c r="JIT836" s="3"/>
      <c r="JIU836" s="3"/>
      <c r="JIV836" s="3"/>
      <c r="JIW836" s="3"/>
      <c r="JIX836" s="3"/>
      <c r="JIY836" s="3"/>
      <c r="JIZ836" s="3"/>
      <c r="JJA836" s="3"/>
      <c r="JJB836" s="3"/>
      <c r="JJC836" s="3"/>
      <c r="JJD836" s="3"/>
      <c r="JJE836" s="3"/>
      <c r="JJF836" s="3"/>
      <c r="JJG836" s="3"/>
      <c r="JJH836" s="3"/>
      <c r="JJI836" s="3"/>
      <c r="JJJ836" s="3"/>
      <c r="JJK836" s="3"/>
      <c r="JJL836" s="3"/>
      <c r="JJM836" s="3"/>
      <c r="JJN836" s="3"/>
      <c r="JJO836" s="3"/>
      <c r="JJP836" s="3"/>
      <c r="JJQ836" s="3"/>
      <c r="JJR836" s="3"/>
      <c r="JJS836" s="3"/>
      <c r="JJT836" s="3"/>
      <c r="JJU836" s="3"/>
      <c r="JJV836" s="3"/>
      <c r="JJW836" s="3"/>
      <c r="JJX836" s="3"/>
      <c r="JJY836" s="3"/>
      <c r="JJZ836" s="3"/>
      <c r="JKA836" s="3"/>
      <c r="JKB836" s="3"/>
      <c r="JKC836" s="3"/>
      <c r="JKD836" s="3"/>
      <c r="JKE836" s="3"/>
      <c r="JKF836" s="3"/>
      <c r="JKG836" s="3"/>
      <c r="JKH836" s="3"/>
      <c r="JKI836" s="3"/>
      <c r="JKJ836" s="3"/>
      <c r="JKK836" s="3"/>
      <c r="JKL836" s="3"/>
      <c r="JKM836" s="3"/>
      <c r="JKN836" s="3"/>
      <c r="JKO836" s="3"/>
      <c r="JKP836" s="3"/>
      <c r="JKQ836" s="3"/>
      <c r="JKR836" s="3"/>
      <c r="JKS836" s="3"/>
      <c r="JKT836" s="3"/>
      <c r="JKU836" s="3"/>
      <c r="JKV836" s="3"/>
      <c r="JKW836" s="3"/>
      <c r="JKX836" s="3"/>
      <c r="JKY836" s="3"/>
      <c r="JKZ836" s="3"/>
      <c r="JLA836" s="3"/>
      <c r="JLB836" s="3"/>
      <c r="JLC836" s="3"/>
      <c r="JLD836" s="3"/>
      <c r="JLE836" s="3"/>
      <c r="JLF836" s="3"/>
      <c r="JLG836" s="3"/>
      <c r="JLH836" s="3"/>
      <c r="JLI836" s="3"/>
      <c r="JLJ836" s="3"/>
      <c r="JLK836" s="3"/>
      <c r="JLL836" s="3"/>
      <c r="JLM836" s="3"/>
      <c r="JLN836" s="3"/>
      <c r="JLO836" s="3"/>
      <c r="JLP836" s="3"/>
      <c r="JLQ836" s="3"/>
      <c r="JLR836" s="3"/>
      <c r="JLS836" s="3"/>
      <c r="JLT836" s="3"/>
      <c r="JLU836" s="3"/>
      <c r="JLV836" s="3"/>
      <c r="JLW836" s="3"/>
      <c r="JLX836" s="3"/>
      <c r="JLY836" s="3"/>
      <c r="JLZ836" s="3"/>
      <c r="JMA836" s="3"/>
      <c r="JMB836" s="3"/>
      <c r="JMC836" s="3"/>
      <c r="JMD836" s="3"/>
      <c r="JME836" s="3"/>
      <c r="JMF836" s="3"/>
      <c r="JMG836" s="3"/>
      <c r="JMH836" s="3"/>
      <c r="JMI836" s="3"/>
      <c r="JMJ836" s="3"/>
      <c r="JMK836" s="3"/>
      <c r="JML836" s="3"/>
      <c r="JMM836" s="3"/>
      <c r="JMN836" s="3"/>
      <c r="JMO836" s="3"/>
      <c r="JMP836" s="3"/>
      <c r="JMQ836" s="3"/>
      <c r="JMR836" s="3"/>
      <c r="JMS836" s="3"/>
      <c r="JMT836" s="3"/>
      <c r="JMU836" s="3"/>
      <c r="JMV836" s="3"/>
      <c r="JMW836" s="3"/>
      <c r="JMX836" s="3"/>
      <c r="JMY836" s="3"/>
      <c r="JMZ836" s="3"/>
      <c r="JNA836" s="3"/>
      <c r="JNB836" s="3"/>
      <c r="JNC836" s="3"/>
      <c r="JND836" s="3"/>
      <c r="JNE836" s="3"/>
      <c r="JNF836" s="3"/>
      <c r="JNG836" s="3"/>
      <c r="JNH836" s="3"/>
      <c r="JNI836" s="3"/>
      <c r="JNJ836" s="3"/>
      <c r="JNK836" s="3"/>
      <c r="JNL836" s="3"/>
      <c r="JNM836" s="3"/>
      <c r="JNN836" s="3"/>
      <c r="JNO836" s="3"/>
      <c r="JNP836" s="3"/>
      <c r="JNQ836" s="3"/>
      <c r="JNR836" s="3"/>
      <c r="JNS836" s="3"/>
      <c r="JNT836" s="3"/>
      <c r="JNU836" s="3"/>
      <c r="JNV836" s="3"/>
      <c r="JNW836" s="3"/>
      <c r="JNX836" s="3"/>
      <c r="JNY836" s="3"/>
      <c r="JNZ836" s="3"/>
      <c r="JOA836" s="3"/>
      <c r="JOB836" s="3"/>
      <c r="JOC836" s="3"/>
      <c r="JOD836" s="3"/>
      <c r="JOE836" s="3"/>
      <c r="JOF836" s="3"/>
      <c r="JOG836" s="3"/>
      <c r="JOH836" s="3"/>
      <c r="JOI836" s="3"/>
      <c r="JOJ836" s="3"/>
      <c r="JOK836" s="3"/>
      <c r="JOL836" s="3"/>
      <c r="JOM836" s="3"/>
      <c r="JON836" s="3"/>
      <c r="JOO836" s="3"/>
      <c r="JOP836" s="3"/>
      <c r="JOQ836" s="3"/>
      <c r="JOR836" s="3"/>
      <c r="JOS836" s="3"/>
      <c r="JOT836" s="3"/>
      <c r="JOU836" s="3"/>
      <c r="JOV836" s="3"/>
      <c r="JOW836" s="3"/>
      <c r="JOX836" s="3"/>
      <c r="JOY836" s="3"/>
      <c r="JOZ836" s="3"/>
      <c r="JPA836" s="3"/>
      <c r="JPB836" s="3"/>
      <c r="JPC836" s="3"/>
      <c r="JPD836" s="3"/>
      <c r="JPE836" s="3"/>
      <c r="JPF836" s="3"/>
      <c r="JPG836" s="3"/>
      <c r="JPH836" s="3"/>
      <c r="JPI836" s="3"/>
      <c r="JPJ836" s="3"/>
      <c r="JPK836" s="3"/>
      <c r="JPL836" s="3"/>
      <c r="JPM836" s="3"/>
      <c r="JPN836" s="3"/>
      <c r="JPO836" s="3"/>
      <c r="JPP836" s="3"/>
      <c r="JPQ836" s="3"/>
      <c r="JPR836" s="3"/>
      <c r="JPS836" s="3"/>
      <c r="JPT836" s="3"/>
      <c r="JPU836" s="3"/>
      <c r="JPV836" s="3"/>
      <c r="JPW836" s="3"/>
      <c r="JPX836" s="3"/>
      <c r="JPY836" s="3"/>
      <c r="JPZ836" s="3"/>
      <c r="JQA836" s="3"/>
      <c r="JQB836" s="3"/>
      <c r="JQC836" s="3"/>
      <c r="JQD836" s="3"/>
      <c r="JQE836" s="3"/>
      <c r="JQF836" s="3"/>
      <c r="JQG836" s="3"/>
      <c r="JQH836" s="3"/>
      <c r="JQI836" s="3"/>
      <c r="JQJ836" s="3"/>
      <c r="JQK836" s="3"/>
      <c r="JQL836" s="3"/>
      <c r="JQM836" s="3"/>
      <c r="JQN836" s="3"/>
      <c r="JQO836" s="3"/>
      <c r="JQP836" s="3"/>
      <c r="JQQ836" s="3"/>
      <c r="JQR836" s="3"/>
      <c r="JQS836" s="3"/>
      <c r="JQT836" s="3"/>
      <c r="JQU836" s="3"/>
      <c r="JQV836" s="3"/>
      <c r="JQW836" s="3"/>
      <c r="JQX836" s="3"/>
      <c r="JQY836" s="3"/>
      <c r="JQZ836" s="3"/>
      <c r="JRA836" s="3"/>
      <c r="JRB836" s="3"/>
      <c r="JRC836" s="3"/>
      <c r="JRD836" s="3"/>
      <c r="JRE836" s="3"/>
      <c r="JRF836" s="3"/>
      <c r="JRG836" s="3"/>
      <c r="JRH836" s="3"/>
      <c r="JRI836" s="3"/>
      <c r="JRJ836" s="3"/>
      <c r="JRK836" s="3"/>
      <c r="JRL836" s="3"/>
      <c r="JRM836" s="3"/>
      <c r="JRN836" s="3"/>
      <c r="JRO836" s="3"/>
      <c r="JRP836" s="3"/>
      <c r="JRQ836" s="3"/>
      <c r="JRR836" s="3"/>
      <c r="JRS836" s="3"/>
      <c r="JRT836" s="3"/>
      <c r="JRU836" s="3"/>
      <c r="JRV836" s="3"/>
      <c r="JRW836" s="3"/>
      <c r="JRX836" s="3"/>
      <c r="JRY836" s="3"/>
      <c r="JRZ836" s="3"/>
      <c r="JSA836" s="3"/>
      <c r="JSB836" s="3"/>
      <c r="JSC836" s="3"/>
      <c r="JSD836" s="3"/>
      <c r="JSE836" s="3"/>
      <c r="JSF836" s="3"/>
      <c r="JSG836" s="3"/>
      <c r="JSH836" s="3"/>
      <c r="JSI836" s="3"/>
      <c r="JSJ836" s="3"/>
      <c r="JSK836" s="3"/>
      <c r="JSL836" s="3"/>
      <c r="JSM836" s="3"/>
      <c r="JSN836" s="3"/>
      <c r="JSO836" s="3"/>
      <c r="JSP836" s="3"/>
      <c r="JSQ836" s="3"/>
      <c r="JSR836" s="3"/>
      <c r="JSS836" s="3"/>
      <c r="JST836" s="3"/>
      <c r="JSU836" s="3"/>
      <c r="JSV836" s="3"/>
      <c r="JSW836" s="3"/>
      <c r="JSX836" s="3"/>
      <c r="JSY836" s="3"/>
      <c r="JSZ836" s="3"/>
      <c r="JTA836" s="3"/>
      <c r="JTB836" s="3"/>
      <c r="JTC836" s="3"/>
      <c r="JTD836" s="3"/>
      <c r="JTE836" s="3"/>
      <c r="JTF836" s="3"/>
      <c r="JTG836" s="3"/>
      <c r="JTH836" s="3"/>
      <c r="JTI836" s="3"/>
      <c r="JTJ836" s="3"/>
      <c r="JTK836" s="3"/>
      <c r="JTL836" s="3"/>
      <c r="JTM836" s="3"/>
      <c r="JTN836" s="3"/>
      <c r="JTO836" s="3"/>
      <c r="JTP836" s="3"/>
      <c r="JTQ836" s="3"/>
      <c r="JTR836" s="3"/>
      <c r="JTS836" s="3"/>
      <c r="JTT836" s="3"/>
      <c r="JTU836" s="3"/>
      <c r="JTV836" s="3"/>
      <c r="JTW836" s="3"/>
      <c r="JTX836" s="3"/>
      <c r="JTY836" s="3"/>
      <c r="JTZ836" s="3"/>
      <c r="JUA836" s="3"/>
      <c r="JUB836" s="3"/>
      <c r="JUC836" s="3"/>
      <c r="JUD836" s="3"/>
      <c r="JUE836" s="3"/>
      <c r="JUF836" s="3"/>
      <c r="JUG836" s="3"/>
      <c r="JUH836" s="3"/>
      <c r="JUI836" s="3"/>
      <c r="JUJ836" s="3"/>
      <c r="JUK836" s="3"/>
      <c r="JUL836" s="3"/>
      <c r="JUM836" s="3"/>
      <c r="JUN836" s="3"/>
      <c r="JUO836" s="3"/>
      <c r="JUP836" s="3"/>
      <c r="JUQ836" s="3"/>
      <c r="JUR836" s="3"/>
      <c r="JUS836" s="3"/>
      <c r="JUT836" s="3"/>
      <c r="JUU836" s="3"/>
      <c r="JUV836" s="3"/>
      <c r="JUW836" s="3"/>
      <c r="JUX836" s="3"/>
      <c r="JUY836" s="3"/>
      <c r="JUZ836" s="3"/>
      <c r="JVA836" s="3"/>
      <c r="JVB836" s="3"/>
      <c r="JVC836" s="3"/>
      <c r="JVD836" s="3"/>
      <c r="JVE836" s="3"/>
      <c r="JVF836" s="3"/>
      <c r="JVG836" s="3"/>
      <c r="JVH836" s="3"/>
      <c r="JVI836" s="3"/>
      <c r="JVJ836" s="3"/>
      <c r="JVK836" s="3"/>
      <c r="JVL836" s="3"/>
      <c r="JVM836" s="3"/>
      <c r="JVN836" s="3"/>
      <c r="JVO836" s="3"/>
      <c r="JVP836" s="3"/>
      <c r="JVQ836" s="3"/>
      <c r="JVR836" s="3"/>
      <c r="JVS836" s="3"/>
      <c r="JVT836" s="3"/>
      <c r="JVU836" s="3"/>
      <c r="JVV836" s="3"/>
      <c r="JVW836" s="3"/>
      <c r="JVX836" s="3"/>
      <c r="JVY836" s="3"/>
      <c r="JVZ836" s="3"/>
      <c r="JWA836" s="3"/>
      <c r="JWB836" s="3"/>
      <c r="JWC836" s="3"/>
      <c r="JWD836" s="3"/>
      <c r="JWE836" s="3"/>
      <c r="JWF836" s="3"/>
      <c r="JWG836" s="3"/>
      <c r="JWH836" s="3"/>
      <c r="JWI836" s="3"/>
      <c r="JWJ836" s="3"/>
      <c r="JWK836" s="3"/>
      <c r="JWL836" s="3"/>
      <c r="JWM836" s="3"/>
      <c r="JWN836" s="3"/>
      <c r="JWO836" s="3"/>
      <c r="JWP836" s="3"/>
      <c r="JWQ836" s="3"/>
      <c r="JWR836" s="3"/>
      <c r="JWS836" s="3"/>
      <c r="JWT836" s="3"/>
      <c r="JWU836" s="3"/>
      <c r="JWV836" s="3"/>
      <c r="JWW836" s="3"/>
      <c r="JWX836" s="3"/>
      <c r="JWY836" s="3"/>
      <c r="JWZ836" s="3"/>
      <c r="JXA836" s="3"/>
      <c r="JXB836" s="3"/>
      <c r="JXC836" s="3"/>
      <c r="JXD836" s="3"/>
      <c r="JXE836" s="3"/>
      <c r="JXF836" s="3"/>
      <c r="JXG836" s="3"/>
      <c r="JXH836" s="3"/>
      <c r="JXI836" s="3"/>
      <c r="JXJ836" s="3"/>
      <c r="JXK836" s="3"/>
      <c r="JXL836" s="3"/>
      <c r="JXM836" s="3"/>
      <c r="JXN836" s="3"/>
      <c r="JXO836" s="3"/>
      <c r="JXP836" s="3"/>
      <c r="JXQ836" s="3"/>
      <c r="JXR836" s="3"/>
      <c r="JXS836" s="3"/>
      <c r="JXT836" s="3"/>
      <c r="JXU836" s="3"/>
      <c r="JXV836" s="3"/>
      <c r="JXW836" s="3"/>
      <c r="JXX836" s="3"/>
      <c r="JXY836" s="3"/>
      <c r="JXZ836" s="3"/>
      <c r="JYA836" s="3"/>
      <c r="JYB836" s="3"/>
      <c r="JYC836" s="3"/>
      <c r="JYD836" s="3"/>
      <c r="JYE836" s="3"/>
      <c r="JYF836" s="3"/>
      <c r="JYG836" s="3"/>
      <c r="JYH836" s="3"/>
      <c r="JYI836" s="3"/>
      <c r="JYJ836" s="3"/>
      <c r="JYK836" s="3"/>
      <c r="JYL836" s="3"/>
      <c r="JYM836" s="3"/>
      <c r="JYN836" s="3"/>
      <c r="JYO836" s="3"/>
      <c r="JYP836" s="3"/>
      <c r="JYQ836" s="3"/>
      <c r="JYR836" s="3"/>
      <c r="JYS836" s="3"/>
      <c r="JYT836" s="3"/>
      <c r="JYU836" s="3"/>
      <c r="JYV836" s="3"/>
      <c r="JYW836" s="3"/>
      <c r="JYX836" s="3"/>
      <c r="JYY836" s="3"/>
      <c r="JYZ836" s="3"/>
      <c r="JZA836" s="3"/>
      <c r="JZB836" s="3"/>
      <c r="JZC836" s="3"/>
      <c r="JZD836" s="3"/>
      <c r="JZE836" s="3"/>
      <c r="JZF836" s="3"/>
      <c r="JZG836" s="3"/>
      <c r="JZH836" s="3"/>
      <c r="JZI836" s="3"/>
      <c r="JZJ836" s="3"/>
      <c r="JZK836" s="3"/>
      <c r="JZL836" s="3"/>
      <c r="JZM836" s="3"/>
      <c r="JZN836" s="3"/>
      <c r="JZO836" s="3"/>
      <c r="JZP836" s="3"/>
      <c r="JZQ836" s="3"/>
      <c r="JZR836" s="3"/>
      <c r="JZS836" s="3"/>
      <c r="JZT836" s="3"/>
      <c r="JZU836" s="3"/>
      <c r="JZV836" s="3"/>
      <c r="JZW836" s="3"/>
      <c r="JZX836" s="3"/>
      <c r="JZY836" s="3"/>
      <c r="JZZ836" s="3"/>
      <c r="KAA836" s="3"/>
      <c r="KAB836" s="3"/>
      <c r="KAC836" s="3"/>
      <c r="KAD836" s="3"/>
      <c r="KAE836" s="3"/>
      <c r="KAF836" s="3"/>
      <c r="KAG836" s="3"/>
      <c r="KAH836" s="3"/>
      <c r="KAI836" s="3"/>
      <c r="KAJ836" s="3"/>
      <c r="KAK836" s="3"/>
      <c r="KAL836" s="3"/>
      <c r="KAM836" s="3"/>
      <c r="KAN836" s="3"/>
      <c r="KAO836" s="3"/>
      <c r="KAP836" s="3"/>
      <c r="KAQ836" s="3"/>
      <c r="KAR836" s="3"/>
      <c r="KAS836" s="3"/>
      <c r="KAT836" s="3"/>
      <c r="KAU836" s="3"/>
      <c r="KAV836" s="3"/>
      <c r="KAW836" s="3"/>
      <c r="KAX836" s="3"/>
      <c r="KAY836" s="3"/>
      <c r="KAZ836" s="3"/>
      <c r="KBA836" s="3"/>
      <c r="KBB836" s="3"/>
      <c r="KBC836" s="3"/>
      <c r="KBD836" s="3"/>
      <c r="KBE836" s="3"/>
      <c r="KBF836" s="3"/>
      <c r="KBG836" s="3"/>
      <c r="KBH836" s="3"/>
      <c r="KBI836" s="3"/>
      <c r="KBJ836" s="3"/>
      <c r="KBK836" s="3"/>
      <c r="KBL836" s="3"/>
      <c r="KBM836" s="3"/>
      <c r="KBN836" s="3"/>
      <c r="KBO836" s="3"/>
      <c r="KBP836" s="3"/>
      <c r="KBQ836" s="3"/>
      <c r="KBR836" s="3"/>
      <c r="KBS836" s="3"/>
      <c r="KBT836" s="3"/>
      <c r="KBU836" s="3"/>
      <c r="KBV836" s="3"/>
      <c r="KBW836" s="3"/>
      <c r="KBX836" s="3"/>
      <c r="KBY836" s="3"/>
      <c r="KBZ836" s="3"/>
      <c r="KCA836" s="3"/>
      <c r="KCB836" s="3"/>
      <c r="KCC836" s="3"/>
      <c r="KCD836" s="3"/>
      <c r="KCE836" s="3"/>
      <c r="KCF836" s="3"/>
      <c r="KCG836" s="3"/>
      <c r="KCH836" s="3"/>
      <c r="KCI836" s="3"/>
      <c r="KCJ836" s="3"/>
      <c r="KCK836" s="3"/>
      <c r="KCL836" s="3"/>
      <c r="KCM836" s="3"/>
      <c r="KCN836" s="3"/>
      <c r="KCO836" s="3"/>
      <c r="KCP836" s="3"/>
      <c r="KCQ836" s="3"/>
      <c r="KCR836" s="3"/>
      <c r="KCS836" s="3"/>
      <c r="KCT836" s="3"/>
      <c r="KCU836" s="3"/>
      <c r="KCV836" s="3"/>
      <c r="KCW836" s="3"/>
      <c r="KCX836" s="3"/>
      <c r="KCY836" s="3"/>
      <c r="KCZ836" s="3"/>
      <c r="KDA836" s="3"/>
      <c r="KDB836" s="3"/>
      <c r="KDC836" s="3"/>
      <c r="KDD836" s="3"/>
      <c r="KDE836" s="3"/>
      <c r="KDF836" s="3"/>
      <c r="KDG836" s="3"/>
      <c r="KDH836" s="3"/>
      <c r="KDI836" s="3"/>
      <c r="KDJ836" s="3"/>
      <c r="KDK836" s="3"/>
      <c r="KDL836" s="3"/>
      <c r="KDM836" s="3"/>
      <c r="KDN836" s="3"/>
      <c r="KDO836" s="3"/>
      <c r="KDP836" s="3"/>
      <c r="KDQ836" s="3"/>
      <c r="KDR836" s="3"/>
      <c r="KDS836" s="3"/>
      <c r="KDT836" s="3"/>
      <c r="KDU836" s="3"/>
      <c r="KDV836" s="3"/>
      <c r="KDW836" s="3"/>
      <c r="KDX836" s="3"/>
      <c r="KDY836" s="3"/>
      <c r="KDZ836" s="3"/>
      <c r="KEA836" s="3"/>
      <c r="KEB836" s="3"/>
      <c r="KEC836" s="3"/>
      <c r="KED836" s="3"/>
      <c r="KEE836" s="3"/>
      <c r="KEF836" s="3"/>
      <c r="KEG836" s="3"/>
      <c r="KEH836" s="3"/>
      <c r="KEI836" s="3"/>
      <c r="KEJ836" s="3"/>
      <c r="KEK836" s="3"/>
      <c r="KEL836" s="3"/>
      <c r="KEM836" s="3"/>
      <c r="KEN836" s="3"/>
      <c r="KEO836" s="3"/>
      <c r="KEP836" s="3"/>
      <c r="KEQ836" s="3"/>
      <c r="KER836" s="3"/>
      <c r="KES836" s="3"/>
      <c r="KET836" s="3"/>
      <c r="KEU836" s="3"/>
      <c r="KEV836" s="3"/>
      <c r="KEW836" s="3"/>
      <c r="KEX836" s="3"/>
      <c r="KEY836" s="3"/>
      <c r="KEZ836" s="3"/>
      <c r="KFA836" s="3"/>
      <c r="KFB836" s="3"/>
      <c r="KFC836" s="3"/>
      <c r="KFD836" s="3"/>
      <c r="KFE836" s="3"/>
      <c r="KFF836" s="3"/>
      <c r="KFG836" s="3"/>
      <c r="KFH836" s="3"/>
      <c r="KFI836" s="3"/>
      <c r="KFJ836" s="3"/>
      <c r="KFK836" s="3"/>
      <c r="KFL836" s="3"/>
      <c r="KFM836" s="3"/>
      <c r="KFN836" s="3"/>
      <c r="KFO836" s="3"/>
      <c r="KFP836" s="3"/>
      <c r="KFQ836" s="3"/>
      <c r="KFR836" s="3"/>
      <c r="KFS836" s="3"/>
      <c r="KFT836" s="3"/>
      <c r="KFU836" s="3"/>
      <c r="KFV836" s="3"/>
      <c r="KFW836" s="3"/>
      <c r="KFX836" s="3"/>
      <c r="KFY836" s="3"/>
      <c r="KFZ836" s="3"/>
      <c r="KGA836" s="3"/>
      <c r="KGB836" s="3"/>
      <c r="KGC836" s="3"/>
      <c r="KGD836" s="3"/>
      <c r="KGE836" s="3"/>
      <c r="KGF836" s="3"/>
      <c r="KGG836" s="3"/>
      <c r="KGH836" s="3"/>
      <c r="KGI836" s="3"/>
      <c r="KGJ836" s="3"/>
      <c r="KGK836" s="3"/>
      <c r="KGL836" s="3"/>
      <c r="KGM836" s="3"/>
      <c r="KGN836" s="3"/>
      <c r="KGO836" s="3"/>
      <c r="KGP836" s="3"/>
      <c r="KGQ836" s="3"/>
      <c r="KGR836" s="3"/>
      <c r="KGS836" s="3"/>
      <c r="KGT836" s="3"/>
      <c r="KGU836" s="3"/>
      <c r="KGV836" s="3"/>
      <c r="KGW836" s="3"/>
      <c r="KGX836" s="3"/>
      <c r="KGY836" s="3"/>
      <c r="KGZ836" s="3"/>
      <c r="KHA836" s="3"/>
      <c r="KHB836" s="3"/>
      <c r="KHC836" s="3"/>
      <c r="KHD836" s="3"/>
      <c r="KHE836" s="3"/>
      <c r="KHF836" s="3"/>
      <c r="KHG836" s="3"/>
      <c r="KHH836" s="3"/>
      <c r="KHI836" s="3"/>
      <c r="KHJ836" s="3"/>
      <c r="KHK836" s="3"/>
      <c r="KHL836" s="3"/>
      <c r="KHM836" s="3"/>
      <c r="KHN836" s="3"/>
      <c r="KHO836" s="3"/>
      <c r="KHP836" s="3"/>
      <c r="KHQ836" s="3"/>
      <c r="KHR836" s="3"/>
      <c r="KHS836" s="3"/>
      <c r="KHT836" s="3"/>
      <c r="KHU836" s="3"/>
      <c r="KHV836" s="3"/>
      <c r="KHW836" s="3"/>
      <c r="KHX836" s="3"/>
      <c r="KHY836" s="3"/>
      <c r="KHZ836" s="3"/>
      <c r="KIA836" s="3"/>
      <c r="KIB836" s="3"/>
      <c r="KIC836" s="3"/>
      <c r="KID836" s="3"/>
      <c r="KIE836" s="3"/>
      <c r="KIF836" s="3"/>
      <c r="KIG836" s="3"/>
      <c r="KIH836" s="3"/>
      <c r="KII836" s="3"/>
      <c r="KIJ836" s="3"/>
      <c r="KIK836" s="3"/>
      <c r="KIL836" s="3"/>
      <c r="KIM836" s="3"/>
      <c r="KIN836" s="3"/>
      <c r="KIO836" s="3"/>
      <c r="KIP836" s="3"/>
      <c r="KIQ836" s="3"/>
      <c r="KIR836" s="3"/>
      <c r="KIS836" s="3"/>
      <c r="KIT836" s="3"/>
      <c r="KIU836" s="3"/>
      <c r="KIV836" s="3"/>
      <c r="KIW836" s="3"/>
      <c r="KIX836" s="3"/>
      <c r="KIY836" s="3"/>
      <c r="KIZ836" s="3"/>
      <c r="KJA836" s="3"/>
      <c r="KJB836" s="3"/>
      <c r="KJC836" s="3"/>
      <c r="KJD836" s="3"/>
      <c r="KJE836" s="3"/>
      <c r="KJF836" s="3"/>
      <c r="KJG836" s="3"/>
      <c r="KJH836" s="3"/>
      <c r="KJI836" s="3"/>
      <c r="KJJ836" s="3"/>
      <c r="KJK836" s="3"/>
      <c r="KJL836" s="3"/>
      <c r="KJM836" s="3"/>
      <c r="KJN836" s="3"/>
      <c r="KJO836" s="3"/>
      <c r="KJP836" s="3"/>
      <c r="KJQ836" s="3"/>
      <c r="KJR836" s="3"/>
      <c r="KJS836" s="3"/>
      <c r="KJT836" s="3"/>
      <c r="KJU836" s="3"/>
      <c r="KJV836" s="3"/>
      <c r="KJW836" s="3"/>
      <c r="KJX836" s="3"/>
      <c r="KJY836" s="3"/>
      <c r="KJZ836" s="3"/>
      <c r="KKA836" s="3"/>
      <c r="KKB836" s="3"/>
      <c r="KKC836" s="3"/>
      <c r="KKD836" s="3"/>
      <c r="KKE836" s="3"/>
      <c r="KKF836" s="3"/>
      <c r="KKG836" s="3"/>
      <c r="KKH836" s="3"/>
      <c r="KKI836" s="3"/>
      <c r="KKJ836" s="3"/>
      <c r="KKK836" s="3"/>
      <c r="KKL836" s="3"/>
      <c r="KKM836" s="3"/>
      <c r="KKN836" s="3"/>
      <c r="KKO836" s="3"/>
      <c r="KKP836" s="3"/>
      <c r="KKQ836" s="3"/>
      <c r="KKR836" s="3"/>
      <c r="KKS836" s="3"/>
      <c r="KKT836" s="3"/>
      <c r="KKU836" s="3"/>
      <c r="KKV836" s="3"/>
      <c r="KKW836" s="3"/>
      <c r="KKX836" s="3"/>
      <c r="KKY836" s="3"/>
      <c r="KKZ836" s="3"/>
      <c r="KLA836" s="3"/>
      <c r="KLB836" s="3"/>
      <c r="KLC836" s="3"/>
      <c r="KLD836" s="3"/>
      <c r="KLE836" s="3"/>
      <c r="KLF836" s="3"/>
      <c r="KLG836" s="3"/>
      <c r="KLH836" s="3"/>
      <c r="KLI836" s="3"/>
      <c r="KLJ836" s="3"/>
      <c r="KLK836" s="3"/>
      <c r="KLL836" s="3"/>
      <c r="KLM836" s="3"/>
      <c r="KLN836" s="3"/>
      <c r="KLO836" s="3"/>
      <c r="KLP836" s="3"/>
      <c r="KLQ836" s="3"/>
      <c r="KLR836" s="3"/>
      <c r="KLS836" s="3"/>
      <c r="KLT836" s="3"/>
      <c r="KLU836" s="3"/>
      <c r="KLV836" s="3"/>
      <c r="KLW836" s="3"/>
      <c r="KLX836" s="3"/>
      <c r="KLY836" s="3"/>
      <c r="KLZ836" s="3"/>
      <c r="KMA836" s="3"/>
      <c r="KMB836" s="3"/>
      <c r="KMC836" s="3"/>
      <c r="KMD836" s="3"/>
      <c r="KME836" s="3"/>
      <c r="KMF836" s="3"/>
      <c r="KMG836" s="3"/>
      <c r="KMH836" s="3"/>
      <c r="KMI836" s="3"/>
      <c r="KMJ836" s="3"/>
      <c r="KMK836" s="3"/>
      <c r="KML836" s="3"/>
      <c r="KMM836" s="3"/>
      <c r="KMN836" s="3"/>
      <c r="KMO836" s="3"/>
      <c r="KMP836" s="3"/>
      <c r="KMQ836" s="3"/>
      <c r="KMR836" s="3"/>
      <c r="KMS836" s="3"/>
      <c r="KMT836" s="3"/>
      <c r="KMU836" s="3"/>
      <c r="KMV836" s="3"/>
      <c r="KMW836" s="3"/>
      <c r="KMX836" s="3"/>
      <c r="KMY836" s="3"/>
      <c r="KMZ836" s="3"/>
      <c r="KNA836" s="3"/>
      <c r="KNB836" s="3"/>
      <c r="KNC836" s="3"/>
      <c r="KND836" s="3"/>
      <c r="KNE836" s="3"/>
      <c r="KNF836" s="3"/>
      <c r="KNG836" s="3"/>
      <c r="KNH836" s="3"/>
      <c r="KNI836" s="3"/>
      <c r="KNJ836" s="3"/>
      <c r="KNK836" s="3"/>
      <c r="KNL836" s="3"/>
      <c r="KNM836" s="3"/>
      <c r="KNN836" s="3"/>
      <c r="KNO836" s="3"/>
      <c r="KNP836" s="3"/>
      <c r="KNQ836" s="3"/>
      <c r="KNR836" s="3"/>
      <c r="KNS836" s="3"/>
      <c r="KNT836" s="3"/>
      <c r="KNU836" s="3"/>
      <c r="KNV836" s="3"/>
      <c r="KNW836" s="3"/>
      <c r="KNX836" s="3"/>
      <c r="KNY836" s="3"/>
      <c r="KNZ836" s="3"/>
      <c r="KOA836" s="3"/>
      <c r="KOB836" s="3"/>
      <c r="KOC836" s="3"/>
      <c r="KOD836" s="3"/>
      <c r="KOE836" s="3"/>
      <c r="KOF836" s="3"/>
      <c r="KOG836" s="3"/>
      <c r="KOH836" s="3"/>
      <c r="KOI836" s="3"/>
      <c r="KOJ836" s="3"/>
      <c r="KOK836" s="3"/>
      <c r="KOL836" s="3"/>
      <c r="KOM836" s="3"/>
      <c r="KON836" s="3"/>
      <c r="KOO836" s="3"/>
      <c r="KOP836" s="3"/>
      <c r="KOQ836" s="3"/>
      <c r="KOR836" s="3"/>
      <c r="KOS836" s="3"/>
      <c r="KOT836" s="3"/>
      <c r="KOU836" s="3"/>
      <c r="KOV836" s="3"/>
      <c r="KOW836" s="3"/>
      <c r="KOX836" s="3"/>
      <c r="KOY836" s="3"/>
      <c r="KOZ836" s="3"/>
      <c r="KPA836" s="3"/>
      <c r="KPB836" s="3"/>
      <c r="KPC836" s="3"/>
      <c r="KPD836" s="3"/>
      <c r="KPE836" s="3"/>
      <c r="KPF836" s="3"/>
      <c r="KPG836" s="3"/>
      <c r="KPH836" s="3"/>
      <c r="KPI836" s="3"/>
      <c r="KPJ836" s="3"/>
      <c r="KPK836" s="3"/>
      <c r="KPL836" s="3"/>
      <c r="KPM836" s="3"/>
      <c r="KPN836" s="3"/>
      <c r="KPO836" s="3"/>
      <c r="KPP836" s="3"/>
      <c r="KPQ836" s="3"/>
      <c r="KPR836" s="3"/>
      <c r="KPS836" s="3"/>
      <c r="KPT836" s="3"/>
      <c r="KPU836" s="3"/>
      <c r="KPV836" s="3"/>
      <c r="KPW836" s="3"/>
      <c r="KPX836" s="3"/>
      <c r="KPY836" s="3"/>
      <c r="KPZ836" s="3"/>
      <c r="KQA836" s="3"/>
      <c r="KQB836" s="3"/>
      <c r="KQC836" s="3"/>
      <c r="KQD836" s="3"/>
      <c r="KQE836" s="3"/>
      <c r="KQF836" s="3"/>
      <c r="KQG836" s="3"/>
      <c r="KQH836" s="3"/>
      <c r="KQI836" s="3"/>
      <c r="KQJ836" s="3"/>
      <c r="KQK836" s="3"/>
      <c r="KQL836" s="3"/>
      <c r="KQM836" s="3"/>
      <c r="KQN836" s="3"/>
      <c r="KQO836" s="3"/>
      <c r="KQP836" s="3"/>
      <c r="KQQ836" s="3"/>
      <c r="KQR836" s="3"/>
      <c r="KQS836" s="3"/>
      <c r="KQT836" s="3"/>
      <c r="KQU836" s="3"/>
      <c r="KQV836" s="3"/>
      <c r="KQW836" s="3"/>
      <c r="KQX836" s="3"/>
      <c r="KQY836" s="3"/>
      <c r="KQZ836" s="3"/>
      <c r="KRA836" s="3"/>
      <c r="KRB836" s="3"/>
      <c r="KRC836" s="3"/>
      <c r="KRD836" s="3"/>
      <c r="KRE836" s="3"/>
      <c r="KRF836" s="3"/>
      <c r="KRG836" s="3"/>
      <c r="KRH836" s="3"/>
      <c r="KRI836" s="3"/>
      <c r="KRJ836" s="3"/>
      <c r="KRK836" s="3"/>
      <c r="KRL836" s="3"/>
      <c r="KRM836" s="3"/>
      <c r="KRN836" s="3"/>
      <c r="KRO836" s="3"/>
      <c r="KRP836" s="3"/>
      <c r="KRQ836" s="3"/>
      <c r="KRR836" s="3"/>
      <c r="KRS836" s="3"/>
      <c r="KRT836" s="3"/>
      <c r="KRU836" s="3"/>
      <c r="KRV836" s="3"/>
      <c r="KRW836" s="3"/>
      <c r="KRX836" s="3"/>
      <c r="KRY836" s="3"/>
      <c r="KRZ836" s="3"/>
      <c r="KSA836" s="3"/>
      <c r="KSB836" s="3"/>
      <c r="KSC836" s="3"/>
      <c r="KSD836" s="3"/>
      <c r="KSE836" s="3"/>
      <c r="KSF836" s="3"/>
      <c r="KSG836" s="3"/>
      <c r="KSH836" s="3"/>
      <c r="KSI836" s="3"/>
      <c r="KSJ836" s="3"/>
      <c r="KSK836" s="3"/>
      <c r="KSL836" s="3"/>
      <c r="KSM836" s="3"/>
      <c r="KSN836" s="3"/>
      <c r="KSO836" s="3"/>
      <c r="KSP836" s="3"/>
      <c r="KSQ836" s="3"/>
      <c r="KSR836" s="3"/>
      <c r="KSS836" s="3"/>
      <c r="KST836" s="3"/>
      <c r="KSU836" s="3"/>
      <c r="KSV836" s="3"/>
      <c r="KSW836" s="3"/>
      <c r="KSX836" s="3"/>
      <c r="KSY836" s="3"/>
      <c r="KSZ836" s="3"/>
      <c r="KTA836" s="3"/>
      <c r="KTB836" s="3"/>
      <c r="KTC836" s="3"/>
      <c r="KTD836" s="3"/>
      <c r="KTE836" s="3"/>
      <c r="KTF836" s="3"/>
      <c r="KTG836" s="3"/>
      <c r="KTH836" s="3"/>
      <c r="KTI836" s="3"/>
      <c r="KTJ836" s="3"/>
      <c r="KTK836" s="3"/>
      <c r="KTL836" s="3"/>
      <c r="KTM836" s="3"/>
      <c r="KTN836" s="3"/>
      <c r="KTO836" s="3"/>
      <c r="KTP836" s="3"/>
      <c r="KTQ836" s="3"/>
      <c r="KTR836" s="3"/>
      <c r="KTS836" s="3"/>
      <c r="KTT836" s="3"/>
      <c r="KTU836" s="3"/>
      <c r="KTV836" s="3"/>
      <c r="KTW836" s="3"/>
      <c r="KTX836" s="3"/>
      <c r="KTY836" s="3"/>
      <c r="KTZ836" s="3"/>
      <c r="KUA836" s="3"/>
      <c r="KUB836" s="3"/>
      <c r="KUC836" s="3"/>
      <c r="KUD836" s="3"/>
      <c r="KUE836" s="3"/>
      <c r="KUF836" s="3"/>
      <c r="KUG836" s="3"/>
      <c r="KUH836" s="3"/>
      <c r="KUI836" s="3"/>
      <c r="KUJ836" s="3"/>
      <c r="KUK836" s="3"/>
      <c r="KUL836" s="3"/>
      <c r="KUM836" s="3"/>
      <c r="KUN836" s="3"/>
      <c r="KUO836" s="3"/>
      <c r="KUP836" s="3"/>
      <c r="KUQ836" s="3"/>
      <c r="KUR836" s="3"/>
      <c r="KUS836" s="3"/>
      <c r="KUT836" s="3"/>
      <c r="KUU836" s="3"/>
      <c r="KUV836" s="3"/>
      <c r="KUW836" s="3"/>
      <c r="KUX836" s="3"/>
      <c r="KUY836" s="3"/>
      <c r="KUZ836" s="3"/>
      <c r="KVA836" s="3"/>
      <c r="KVB836" s="3"/>
      <c r="KVC836" s="3"/>
      <c r="KVD836" s="3"/>
      <c r="KVE836" s="3"/>
      <c r="KVF836" s="3"/>
      <c r="KVG836" s="3"/>
      <c r="KVH836" s="3"/>
      <c r="KVI836" s="3"/>
      <c r="KVJ836" s="3"/>
      <c r="KVK836" s="3"/>
      <c r="KVL836" s="3"/>
      <c r="KVM836" s="3"/>
      <c r="KVN836" s="3"/>
      <c r="KVO836" s="3"/>
      <c r="KVP836" s="3"/>
      <c r="KVQ836" s="3"/>
      <c r="KVR836" s="3"/>
      <c r="KVS836" s="3"/>
      <c r="KVT836" s="3"/>
      <c r="KVU836" s="3"/>
      <c r="KVV836" s="3"/>
      <c r="KVW836" s="3"/>
      <c r="KVX836" s="3"/>
      <c r="KVY836" s="3"/>
      <c r="KVZ836" s="3"/>
      <c r="KWA836" s="3"/>
      <c r="KWB836" s="3"/>
      <c r="KWC836" s="3"/>
      <c r="KWD836" s="3"/>
      <c r="KWE836" s="3"/>
      <c r="KWF836" s="3"/>
      <c r="KWG836" s="3"/>
      <c r="KWH836" s="3"/>
      <c r="KWI836" s="3"/>
      <c r="KWJ836" s="3"/>
      <c r="KWK836" s="3"/>
      <c r="KWL836" s="3"/>
      <c r="KWM836" s="3"/>
      <c r="KWN836" s="3"/>
      <c r="KWO836" s="3"/>
      <c r="KWP836" s="3"/>
      <c r="KWQ836" s="3"/>
      <c r="KWR836" s="3"/>
      <c r="KWS836" s="3"/>
      <c r="KWT836" s="3"/>
      <c r="KWU836" s="3"/>
      <c r="KWV836" s="3"/>
      <c r="KWW836" s="3"/>
      <c r="KWX836" s="3"/>
      <c r="KWY836" s="3"/>
      <c r="KWZ836" s="3"/>
      <c r="KXA836" s="3"/>
      <c r="KXB836" s="3"/>
      <c r="KXC836" s="3"/>
      <c r="KXD836" s="3"/>
      <c r="KXE836" s="3"/>
      <c r="KXF836" s="3"/>
      <c r="KXG836" s="3"/>
      <c r="KXH836" s="3"/>
      <c r="KXI836" s="3"/>
      <c r="KXJ836" s="3"/>
      <c r="KXK836" s="3"/>
      <c r="KXL836" s="3"/>
      <c r="KXM836" s="3"/>
      <c r="KXN836" s="3"/>
      <c r="KXO836" s="3"/>
      <c r="KXP836" s="3"/>
      <c r="KXQ836" s="3"/>
      <c r="KXR836" s="3"/>
      <c r="KXS836" s="3"/>
      <c r="KXT836" s="3"/>
      <c r="KXU836" s="3"/>
      <c r="KXV836" s="3"/>
      <c r="KXW836" s="3"/>
      <c r="KXX836" s="3"/>
      <c r="KXY836" s="3"/>
      <c r="KXZ836" s="3"/>
      <c r="KYA836" s="3"/>
      <c r="KYB836" s="3"/>
      <c r="KYC836" s="3"/>
      <c r="KYD836" s="3"/>
      <c r="KYE836" s="3"/>
      <c r="KYF836" s="3"/>
      <c r="KYG836" s="3"/>
      <c r="KYH836" s="3"/>
      <c r="KYI836" s="3"/>
      <c r="KYJ836" s="3"/>
      <c r="KYK836" s="3"/>
      <c r="KYL836" s="3"/>
      <c r="KYM836" s="3"/>
      <c r="KYN836" s="3"/>
      <c r="KYO836" s="3"/>
      <c r="KYP836" s="3"/>
      <c r="KYQ836" s="3"/>
      <c r="KYR836" s="3"/>
      <c r="KYS836" s="3"/>
      <c r="KYT836" s="3"/>
      <c r="KYU836" s="3"/>
      <c r="KYV836" s="3"/>
      <c r="KYW836" s="3"/>
      <c r="KYX836" s="3"/>
      <c r="KYY836" s="3"/>
      <c r="KYZ836" s="3"/>
      <c r="KZA836" s="3"/>
      <c r="KZB836" s="3"/>
      <c r="KZC836" s="3"/>
      <c r="KZD836" s="3"/>
      <c r="KZE836" s="3"/>
      <c r="KZF836" s="3"/>
      <c r="KZG836" s="3"/>
      <c r="KZH836" s="3"/>
      <c r="KZI836" s="3"/>
      <c r="KZJ836" s="3"/>
      <c r="KZK836" s="3"/>
      <c r="KZL836" s="3"/>
      <c r="KZM836" s="3"/>
      <c r="KZN836" s="3"/>
      <c r="KZO836" s="3"/>
      <c r="KZP836" s="3"/>
      <c r="KZQ836" s="3"/>
      <c r="KZR836" s="3"/>
      <c r="KZS836" s="3"/>
      <c r="KZT836" s="3"/>
      <c r="KZU836" s="3"/>
      <c r="KZV836" s="3"/>
      <c r="KZW836" s="3"/>
      <c r="KZX836" s="3"/>
      <c r="KZY836" s="3"/>
      <c r="KZZ836" s="3"/>
      <c r="LAA836" s="3"/>
      <c r="LAB836" s="3"/>
      <c r="LAC836" s="3"/>
      <c r="LAD836" s="3"/>
      <c r="LAE836" s="3"/>
      <c r="LAF836" s="3"/>
      <c r="LAG836" s="3"/>
      <c r="LAH836" s="3"/>
      <c r="LAI836" s="3"/>
      <c r="LAJ836" s="3"/>
      <c r="LAK836" s="3"/>
      <c r="LAL836" s="3"/>
      <c r="LAM836" s="3"/>
      <c r="LAN836" s="3"/>
      <c r="LAO836" s="3"/>
      <c r="LAP836" s="3"/>
      <c r="LAQ836" s="3"/>
      <c r="LAR836" s="3"/>
      <c r="LAS836" s="3"/>
      <c r="LAT836" s="3"/>
      <c r="LAU836" s="3"/>
      <c r="LAV836" s="3"/>
      <c r="LAW836" s="3"/>
      <c r="LAX836" s="3"/>
      <c r="LAY836" s="3"/>
      <c r="LAZ836" s="3"/>
      <c r="LBA836" s="3"/>
      <c r="LBB836" s="3"/>
      <c r="LBC836" s="3"/>
      <c r="LBD836" s="3"/>
      <c r="LBE836" s="3"/>
      <c r="LBF836" s="3"/>
      <c r="LBG836" s="3"/>
      <c r="LBH836" s="3"/>
      <c r="LBI836" s="3"/>
      <c r="LBJ836" s="3"/>
      <c r="LBK836" s="3"/>
      <c r="LBL836" s="3"/>
      <c r="LBM836" s="3"/>
      <c r="LBN836" s="3"/>
      <c r="LBO836" s="3"/>
      <c r="LBP836" s="3"/>
      <c r="LBQ836" s="3"/>
      <c r="LBR836" s="3"/>
      <c r="LBS836" s="3"/>
      <c r="LBT836" s="3"/>
      <c r="LBU836" s="3"/>
      <c r="LBV836" s="3"/>
      <c r="LBW836" s="3"/>
      <c r="LBX836" s="3"/>
      <c r="LBY836" s="3"/>
      <c r="LBZ836" s="3"/>
      <c r="LCA836" s="3"/>
      <c r="LCB836" s="3"/>
      <c r="LCC836" s="3"/>
      <c r="LCD836" s="3"/>
      <c r="LCE836" s="3"/>
      <c r="LCF836" s="3"/>
      <c r="LCG836" s="3"/>
      <c r="LCH836" s="3"/>
      <c r="LCI836" s="3"/>
      <c r="LCJ836" s="3"/>
      <c r="LCK836" s="3"/>
      <c r="LCL836" s="3"/>
      <c r="LCM836" s="3"/>
      <c r="LCN836" s="3"/>
      <c r="LCO836" s="3"/>
      <c r="LCP836" s="3"/>
      <c r="LCQ836" s="3"/>
      <c r="LCR836" s="3"/>
      <c r="LCS836" s="3"/>
      <c r="LCT836" s="3"/>
      <c r="LCU836" s="3"/>
      <c r="LCV836" s="3"/>
      <c r="LCW836" s="3"/>
      <c r="LCX836" s="3"/>
      <c r="LCY836" s="3"/>
      <c r="LCZ836" s="3"/>
      <c r="LDA836" s="3"/>
      <c r="LDB836" s="3"/>
      <c r="LDC836" s="3"/>
      <c r="LDD836" s="3"/>
      <c r="LDE836" s="3"/>
      <c r="LDF836" s="3"/>
      <c r="LDG836" s="3"/>
      <c r="LDH836" s="3"/>
      <c r="LDI836" s="3"/>
      <c r="LDJ836" s="3"/>
      <c r="LDK836" s="3"/>
      <c r="LDL836" s="3"/>
      <c r="LDM836" s="3"/>
      <c r="LDN836" s="3"/>
      <c r="LDO836" s="3"/>
      <c r="LDP836" s="3"/>
      <c r="LDQ836" s="3"/>
      <c r="LDR836" s="3"/>
      <c r="LDS836" s="3"/>
      <c r="LDT836" s="3"/>
      <c r="LDU836" s="3"/>
      <c r="LDV836" s="3"/>
      <c r="LDW836" s="3"/>
      <c r="LDX836" s="3"/>
      <c r="LDY836" s="3"/>
      <c r="LDZ836" s="3"/>
      <c r="LEA836" s="3"/>
      <c r="LEB836" s="3"/>
      <c r="LEC836" s="3"/>
      <c r="LED836" s="3"/>
      <c r="LEE836" s="3"/>
      <c r="LEF836" s="3"/>
      <c r="LEG836" s="3"/>
      <c r="LEH836" s="3"/>
      <c r="LEI836" s="3"/>
      <c r="LEJ836" s="3"/>
      <c r="LEK836" s="3"/>
      <c r="LEL836" s="3"/>
      <c r="LEM836" s="3"/>
      <c r="LEN836" s="3"/>
      <c r="LEO836" s="3"/>
      <c r="LEP836" s="3"/>
      <c r="LEQ836" s="3"/>
      <c r="LER836" s="3"/>
      <c r="LES836" s="3"/>
      <c r="LET836" s="3"/>
      <c r="LEU836" s="3"/>
      <c r="LEV836" s="3"/>
      <c r="LEW836" s="3"/>
      <c r="LEX836" s="3"/>
      <c r="LEY836" s="3"/>
      <c r="LEZ836" s="3"/>
      <c r="LFA836" s="3"/>
      <c r="LFB836" s="3"/>
      <c r="LFC836" s="3"/>
      <c r="LFD836" s="3"/>
      <c r="LFE836" s="3"/>
      <c r="LFF836" s="3"/>
      <c r="LFG836" s="3"/>
      <c r="LFH836" s="3"/>
      <c r="LFI836" s="3"/>
      <c r="LFJ836" s="3"/>
      <c r="LFK836" s="3"/>
      <c r="LFL836" s="3"/>
      <c r="LFM836" s="3"/>
      <c r="LFN836" s="3"/>
      <c r="LFO836" s="3"/>
      <c r="LFP836" s="3"/>
      <c r="LFQ836" s="3"/>
      <c r="LFR836" s="3"/>
      <c r="LFS836" s="3"/>
      <c r="LFT836" s="3"/>
      <c r="LFU836" s="3"/>
      <c r="LFV836" s="3"/>
      <c r="LFW836" s="3"/>
      <c r="LFX836" s="3"/>
      <c r="LFY836" s="3"/>
      <c r="LFZ836" s="3"/>
      <c r="LGA836" s="3"/>
      <c r="LGB836" s="3"/>
      <c r="LGC836" s="3"/>
      <c r="LGD836" s="3"/>
      <c r="LGE836" s="3"/>
      <c r="LGF836" s="3"/>
      <c r="LGG836" s="3"/>
      <c r="LGH836" s="3"/>
      <c r="LGI836" s="3"/>
      <c r="LGJ836" s="3"/>
      <c r="LGK836" s="3"/>
      <c r="LGL836" s="3"/>
      <c r="LGM836" s="3"/>
      <c r="LGN836" s="3"/>
      <c r="LGO836" s="3"/>
      <c r="LGP836" s="3"/>
      <c r="LGQ836" s="3"/>
      <c r="LGR836" s="3"/>
      <c r="LGS836" s="3"/>
      <c r="LGT836" s="3"/>
      <c r="LGU836" s="3"/>
      <c r="LGV836" s="3"/>
      <c r="LGW836" s="3"/>
      <c r="LGX836" s="3"/>
      <c r="LGY836" s="3"/>
      <c r="LGZ836" s="3"/>
      <c r="LHA836" s="3"/>
      <c r="LHB836" s="3"/>
      <c r="LHC836" s="3"/>
      <c r="LHD836" s="3"/>
      <c r="LHE836" s="3"/>
      <c r="LHF836" s="3"/>
      <c r="LHG836" s="3"/>
      <c r="LHH836" s="3"/>
      <c r="LHI836" s="3"/>
      <c r="LHJ836" s="3"/>
      <c r="LHK836" s="3"/>
      <c r="LHL836" s="3"/>
      <c r="LHM836" s="3"/>
      <c r="LHN836" s="3"/>
      <c r="LHO836" s="3"/>
      <c r="LHP836" s="3"/>
      <c r="LHQ836" s="3"/>
      <c r="LHR836" s="3"/>
      <c r="LHS836" s="3"/>
      <c r="LHT836" s="3"/>
      <c r="LHU836" s="3"/>
      <c r="LHV836" s="3"/>
      <c r="LHW836" s="3"/>
      <c r="LHX836" s="3"/>
      <c r="LHY836" s="3"/>
      <c r="LHZ836" s="3"/>
      <c r="LIA836" s="3"/>
      <c r="LIB836" s="3"/>
      <c r="LIC836" s="3"/>
      <c r="LID836" s="3"/>
      <c r="LIE836" s="3"/>
      <c r="LIF836" s="3"/>
      <c r="LIG836" s="3"/>
      <c r="LIH836" s="3"/>
      <c r="LII836" s="3"/>
      <c r="LIJ836" s="3"/>
      <c r="LIK836" s="3"/>
      <c r="LIL836" s="3"/>
      <c r="LIM836" s="3"/>
      <c r="LIN836" s="3"/>
      <c r="LIO836" s="3"/>
      <c r="LIP836" s="3"/>
      <c r="LIQ836" s="3"/>
      <c r="LIR836" s="3"/>
      <c r="LIS836" s="3"/>
      <c r="LIT836" s="3"/>
      <c r="LIU836" s="3"/>
      <c r="LIV836" s="3"/>
      <c r="LIW836" s="3"/>
      <c r="LIX836" s="3"/>
      <c r="LIY836" s="3"/>
      <c r="LIZ836" s="3"/>
      <c r="LJA836" s="3"/>
      <c r="LJB836" s="3"/>
      <c r="LJC836" s="3"/>
      <c r="LJD836" s="3"/>
      <c r="LJE836" s="3"/>
      <c r="LJF836" s="3"/>
      <c r="LJG836" s="3"/>
      <c r="LJH836" s="3"/>
      <c r="LJI836" s="3"/>
      <c r="LJJ836" s="3"/>
      <c r="LJK836" s="3"/>
      <c r="LJL836" s="3"/>
      <c r="LJM836" s="3"/>
      <c r="LJN836" s="3"/>
      <c r="LJO836" s="3"/>
      <c r="LJP836" s="3"/>
      <c r="LJQ836" s="3"/>
      <c r="LJR836" s="3"/>
      <c r="LJS836" s="3"/>
      <c r="LJT836" s="3"/>
      <c r="LJU836" s="3"/>
      <c r="LJV836" s="3"/>
      <c r="LJW836" s="3"/>
      <c r="LJX836" s="3"/>
      <c r="LJY836" s="3"/>
      <c r="LJZ836" s="3"/>
      <c r="LKA836" s="3"/>
      <c r="LKB836" s="3"/>
      <c r="LKC836" s="3"/>
      <c r="LKD836" s="3"/>
      <c r="LKE836" s="3"/>
      <c r="LKF836" s="3"/>
      <c r="LKG836" s="3"/>
      <c r="LKH836" s="3"/>
      <c r="LKI836" s="3"/>
      <c r="LKJ836" s="3"/>
      <c r="LKK836" s="3"/>
      <c r="LKL836" s="3"/>
      <c r="LKM836" s="3"/>
      <c r="LKN836" s="3"/>
      <c r="LKO836" s="3"/>
      <c r="LKP836" s="3"/>
      <c r="LKQ836" s="3"/>
      <c r="LKR836" s="3"/>
      <c r="LKS836" s="3"/>
      <c r="LKT836" s="3"/>
      <c r="LKU836" s="3"/>
      <c r="LKV836" s="3"/>
      <c r="LKW836" s="3"/>
      <c r="LKX836" s="3"/>
      <c r="LKY836" s="3"/>
      <c r="LKZ836" s="3"/>
      <c r="LLA836" s="3"/>
      <c r="LLB836" s="3"/>
      <c r="LLC836" s="3"/>
      <c r="LLD836" s="3"/>
      <c r="LLE836" s="3"/>
      <c r="LLF836" s="3"/>
      <c r="LLG836" s="3"/>
      <c r="LLH836" s="3"/>
      <c r="LLI836" s="3"/>
      <c r="LLJ836" s="3"/>
      <c r="LLK836" s="3"/>
      <c r="LLL836" s="3"/>
      <c r="LLM836" s="3"/>
      <c r="LLN836" s="3"/>
      <c r="LLO836" s="3"/>
      <c r="LLP836" s="3"/>
      <c r="LLQ836" s="3"/>
      <c r="LLR836" s="3"/>
      <c r="LLS836" s="3"/>
      <c r="LLT836" s="3"/>
      <c r="LLU836" s="3"/>
      <c r="LLV836" s="3"/>
      <c r="LLW836" s="3"/>
      <c r="LLX836" s="3"/>
      <c r="LLY836" s="3"/>
      <c r="LLZ836" s="3"/>
      <c r="LMA836" s="3"/>
      <c r="LMB836" s="3"/>
      <c r="LMC836" s="3"/>
      <c r="LMD836" s="3"/>
      <c r="LME836" s="3"/>
      <c r="LMF836" s="3"/>
      <c r="LMG836" s="3"/>
      <c r="LMH836" s="3"/>
      <c r="LMI836" s="3"/>
      <c r="LMJ836" s="3"/>
      <c r="LMK836" s="3"/>
      <c r="LML836" s="3"/>
      <c r="LMM836" s="3"/>
      <c r="LMN836" s="3"/>
      <c r="LMO836" s="3"/>
      <c r="LMP836" s="3"/>
      <c r="LMQ836" s="3"/>
      <c r="LMR836" s="3"/>
      <c r="LMS836" s="3"/>
      <c r="LMT836" s="3"/>
      <c r="LMU836" s="3"/>
      <c r="LMV836" s="3"/>
      <c r="LMW836" s="3"/>
      <c r="LMX836" s="3"/>
      <c r="LMY836" s="3"/>
      <c r="LMZ836" s="3"/>
      <c r="LNA836" s="3"/>
      <c r="LNB836" s="3"/>
      <c r="LNC836" s="3"/>
      <c r="LND836" s="3"/>
      <c r="LNE836" s="3"/>
      <c r="LNF836" s="3"/>
      <c r="LNG836" s="3"/>
      <c r="LNH836" s="3"/>
      <c r="LNI836" s="3"/>
      <c r="LNJ836" s="3"/>
      <c r="LNK836" s="3"/>
      <c r="LNL836" s="3"/>
      <c r="LNM836" s="3"/>
      <c r="LNN836" s="3"/>
      <c r="LNO836" s="3"/>
      <c r="LNP836" s="3"/>
      <c r="LNQ836" s="3"/>
      <c r="LNR836" s="3"/>
      <c r="LNS836" s="3"/>
      <c r="LNT836" s="3"/>
      <c r="LNU836" s="3"/>
      <c r="LNV836" s="3"/>
      <c r="LNW836" s="3"/>
      <c r="LNX836" s="3"/>
      <c r="LNY836" s="3"/>
      <c r="LNZ836" s="3"/>
      <c r="LOA836" s="3"/>
      <c r="LOB836" s="3"/>
      <c r="LOC836" s="3"/>
      <c r="LOD836" s="3"/>
      <c r="LOE836" s="3"/>
      <c r="LOF836" s="3"/>
      <c r="LOG836" s="3"/>
      <c r="LOH836" s="3"/>
      <c r="LOI836" s="3"/>
      <c r="LOJ836" s="3"/>
      <c r="LOK836" s="3"/>
      <c r="LOL836" s="3"/>
      <c r="LOM836" s="3"/>
      <c r="LON836" s="3"/>
      <c r="LOO836" s="3"/>
      <c r="LOP836" s="3"/>
      <c r="LOQ836" s="3"/>
      <c r="LOR836" s="3"/>
      <c r="LOS836" s="3"/>
      <c r="LOT836" s="3"/>
      <c r="LOU836" s="3"/>
      <c r="LOV836" s="3"/>
      <c r="LOW836" s="3"/>
      <c r="LOX836" s="3"/>
      <c r="LOY836" s="3"/>
      <c r="LOZ836" s="3"/>
      <c r="LPA836" s="3"/>
      <c r="LPB836" s="3"/>
      <c r="LPC836" s="3"/>
      <c r="LPD836" s="3"/>
      <c r="LPE836" s="3"/>
      <c r="LPF836" s="3"/>
      <c r="LPG836" s="3"/>
      <c r="LPH836" s="3"/>
      <c r="LPI836" s="3"/>
      <c r="LPJ836" s="3"/>
      <c r="LPK836" s="3"/>
      <c r="LPL836" s="3"/>
      <c r="LPM836" s="3"/>
      <c r="LPN836" s="3"/>
      <c r="LPO836" s="3"/>
      <c r="LPP836" s="3"/>
      <c r="LPQ836" s="3"/>
      <c r="LPR836" s="3"/>
      <c r="LPS836" s="3"/>
      <c r="LPT836" s="3"/>
      <c r="LPU836" s="3"/>
      <c r="LPV836" s="3"/>
      <c r="LPW836" s="3"/>
      <c r="LPX836" s="3"/>
      <c r="LPY836" s="3"/>
      <c r="LPZ836" s="3"/>
      <c r="LQA836" s="3"/>
      <c r="LQB836" s="3"/>
      <c r="LQC836" s="3"/>
      <c r="LQD836" s="3"/>
      <c r="LQE836" s="3"/>
      <c r="LQF836" s="3"/>
      <c r="LQG836" s="3"/>
      <c r="LQH836" s="3"/>
      <c r="LQI836" s="3"/>
      <c r="LQJ836" s="3"/>
      <c r="LQK836" s="3"/>
      <c r="LQL836" s="3"/>
      <c r="LQM836" s="3"/>
      <c r="LQN836" s="3"/>
      <c r="LQO836" s="3"/>
      <c r="LQP836" s="3"/>
      <c r="LQQ836" s="3"/>
      <c r="LQR836" s="3"/>
      <c r="LQS836" s="3"/>
      <c r="LQT836" s="3"/>
      <c r="LQU836" s="3"/>
      <c r="LQV836" s="3"/>
      <c r="LQW836" s="3"/>
      <c r="LQX836" s="3"/>
      <c r="LQY836" s="3"/>
      <c r="LQZ836" s="3"/>
      <c r="LRA836" s="3"/>
      <c r="LRB836" s="3"/>
      <c r="LRC836" s="3"/>
      <c r="LRD836" s="3"/>
      <c r="LRE836" s="3"/>
      <c r="LRF836" s="3"/>
      <c r="LRG836" s="3"/>
      <c r="LRH836" s="3"/>
      <c r="LRI836" s="3"/>
      <c r="LRJ836" s="3"/>
      <c r="LRK836" s="3"/>
      <c r="LRL836" s="3"/>
      <c r="LRM836" s="3"/>
      <c r="LRN836" s="3"/>
      <c r="LRO836" s="3"/>
      <c r="LRP836" s="3"/>
      <c r="LRQ836" s="3"/>
      <c r="LRR836" s="3"/>
      <c r="LRS836" s="3"/>
      <c r="LRT836" s="3"/>
      <c r="LRU836" s="3"/>
      <c r="LRV836" s="3"/>
      <c r="LRW836" s="3"/>
      <c r="LRX836" s="3"/>
      <c r="LRY836" s="3"/>
      <c r="LRZ836" s="3"/>
      <c r="LSA836" s="3"/>
      <c r="LSB836" s="3"/>
      <c r="LSC836" s="3"/>
      <c r="LSD836" s="3"/>
      <c r="LSE836" s="3"/>
      <c r="LSF836" s="3"/>
      <c r="LSG836" s="3"/>
      <c r="LSH836" s="3"/>
      <c r="LSI836" s="3"/>
      <c r="LSJ836" s="3"/>
      <c r="LSK836" s="3"/>
      <c r="LSL836" s="3"/>
      <c r="LSM836" s="3"/>
      <c r="LSN836" s="3"/>
      <c r="LSO836" s="3"/>
      <c r="LSP836" s="3"/>
      <c r="LSQ836" s="3"/>
      <c r="LSR836" s="3"/>
      <c r="LSS836" s="3"/>
      <c r="LST836" s="3"/>
      <c r="LSU836" s="3"/>
      <c r="LSV836" s="3"/>
      <c r="LSW836" s="3"/>
      <c r="LSX836" s="3"/>
      <c r="LSY836" s="3"/>
      <c r="LSZ836" s="3"/>
      <c r="LTA836" s="3"/>
      <c r="LTB836" s="3"/>
      <c r="LTC836" s="3"/>
      <c r="LTD836" s="3"/>
      <c r="LTE836" s="3"/>
      <c r="LTF836" s="3"/>
      <c r="LTG836" s="3"/>
      <c r="LTH836" s="3"/>
      <c r="LTI836" s="3"/>
      <c r="LTJ836" s="3"/>
      <c r="LTK836" s="3"/>
      <c r="LTL836" s="3"/>
      <c r="LTM836" s="3"/>
      <c r="LTN836" s="3"/>
      <c r="LTO836" s="3"/>
      <c r="LTP836" s="3"/>
      <c r="LTQ836" s="3"/>
      <c r="LTR836" s="3"/>
      <c r="LTS836" s="3"/>
      <c r="LTT836" s="3"/>
      <c r="LTU836" s="3"/>
      <c r="LTV836" s="3"/>
      <c r="LTW836" s="3"/>
      <c r="LTX836" s="3"/>
      <c r="LTY836" s="3"/>
      <c r="LTZ836" s="3"/>
      <c r="LUA836" s="3"/>
      <c r="LUB836" s="3"/>
      <c r="LUC836" s="3"/>
      <c r="LUD836" s="3"/>
      <c r="LUE836" s="3"/>
      <c r="LUF836" s="3"/>
      <c r="LUG836" s="3"/>
      <c r="LUH836" s="3"/>
      <c r="LUI836" s="3"/>
      <c r="LUJ836" s="3"/>
      <c r="LUK836" s="3"/>
      <c r="LUL836" s="3"/>
      <c r="LUM836" s="3"/>
      <c r="LUN836" s="3"/>
      <c r="LUO836" s="3"/>
      <c r="LUP836" s="3"/>
      <c r="LUQ836" s="3"/>
      <c r="LUR836" s="3"/>
      <c r="LUS836" s="3"/>
      <c r="LUT836" s="3"/>
      <c r="LUU836" s="3"/>
      <c r="LUV836" s="3"/>
      <c r="LUW836" s="3"/>
      <c r="LUX836" s="3"/>
      <c r="LUY836" s="3"/>
      <c r="LUZ836" s="3"/>
      <c r="LVA836" s="3"/>
      <c r="LVB836" s="3"/>
      <c r="LVC836" s="3"/>
      <c r="LVD836" s="3"/>
      <c r="LVE836" s="3"/>
      <c r="LVF836" s="3"/>
      <c r="LVG836" s="3"/>
      <c r="LVH836" s="3"/>
      <c r="LVI836" s="3"/>
      <c r="LVJ836" s="3"/>
      <c r="LVK836" s="3"/>
      <c r="LVL836" s="3"/>
      <c r="LVM836" s="3"/>
      <c r="LVN836" s="3"/>
      <c r="LVO836" s="3"/>
      <c r="LVP836" s="3"/>
      <c r="LVQ836" s="3"/>
      <c r="LVR836" s="3"/>
      <c r="LVS836" s="3"/>
      <c r="LVT836" s="3"/>
      <c r="LVU836" s="3"/>
      <c r="LVV836" s="3"/>
      <c r="LVW836" s="3"/>
      <c r="LVX836" s="3"/>
      <c r="LVY836" s="3"/>
      <c r="LVZ836" s="3"/>
      <c r="LWA836" s="3"/>
      <c r="LWB836" s="3"/>
      <c r="LWC836" s="3"/>
      <c r="LWD836" s="3"/>
      <c r="LWE836" s="3"/>
      <c r="LWF836" s="3"/>
      <c r="LWG836" s="3"/>
      <c r="LWH836" s="3"/>
      <c r="LWI836" s="3"/>
      <c r="LWJ836" s="3"/>
      <c r="LWK836" s="3"/>
      <c r="LWL836" s="3"/>
      <c r="LWM836" s="3"/>
      <c r="LWN836" s="3"/>
      <c r="LWO836" s="3"/>
      <c r="LWP836" s="3"/>
      <c r="LWQ836" s="3"/>
      <c r="LWR836" s="3"/>
      <c r="LWS836" s="3"/>
      <c r="LWT836" s="3"/>
      <c r="LWU836" s="3"/>
      <c r="LWV836" s="3"/>
      <c r="LWW836" s="3"/>
      <c r="LWX836" s="3"/>
      <c r="LWY836" s="3"/>
      <c r="LWZ836" s="3"/>
      <c r="LXA836" s="3"/>
      <c r="LXB836" s="3"/>
      <c r="LXC836" s="3"/>
      <c r="LXD836" s="3"/>
      <c r="LXE836" s="3"/>
      <c r="LXF836" s="3"/>
      <c r="LXG836" s="3"/>
      <c r="LXH836" s="3"/>
      <c r="LXI836" s="3"/>
      <c r="LXJ836" s="3"/>
      <c r="LXK836" s="3"/>
      <c r="LXL836" s="3"/>
      <c r="LXM836" s="3"/>
      <c r="LXN836" s="3"/>
      <c r="LXO836" s="3"/>
      <c r="LXP836" s="3"/>
      <c r="LXQ836" s="3"/>
      <c r="LXR836" s="3"/>
      <c r="LXS836" s="3"/>
      <c r="LXT836" s="3"/>
      <c r="LXU836" s="3"/>
      <c r="LXV836" s="3"/>
      <c r="LXW836" s="3"/>
      <c r="LXX836" s="3"/>
      <c r="LXY836" s="3"/>
      <c r="LXZ836" s="3"/>
      <c r="LYA836" s="3"/>
      <c r="LYB836" s="3"/>
      <c r="LYC836" s="3"/>
      <c r="LYD836" s="3"/>
      <c r="LYE836" s="3"/>
      <c r="LYF836" s="3"/>
      <c r="LYG836" s="3"/>
      <c r="LYH836" s="3"/>
      <c r="LYI836" s="3"/>
      <c r="LYJ836" s="3"/>
      <c r="LYK836" s="3"/>
      <c r="LYL836" s="3"/>
      <c r="LYM836" s="3"/>
      <c r="LYN836" s="3"/>
      <c r="LYO836" s="3"/>
      <c r="LYP836" s="3"/>
      <c r="LYQ836" s="3"/>
      <c r="LYR836" s="3"/>
      <c r="LYS836" s="3"/>
      <c r="LYT836" s="3"/>
      <c r="LYU836" s="3"/>
      <c r="LYV836" s="3"/>
      <c r="LYW836" s="3"/>
      <c r="LYX836" s="3"/>
      <c r="LYY836" s="3"/>
      <c r="LYZ836" s="3"/>
      <c r="LZA836" s="3"/>
      <c r="LZB836" s="3"/>
      <c r="LZC836" s="3"/>
      <c r="LZD836" s="3"/>
      <c r="LZE836" s="3"/>
      <c r="LZF836" s="3"/>
      <c r="LZG836" s="3"/>
      <c r="LZH836" s="3"/>
      <c r="LZI836" s="3"/>
      <c r="LZJ836" s="3"/>
      <c r="LZK836" s="3"/>
      <c r="LZL836" s="3"/>
      <c r="LZM836" s="3"/>
      <c r="LZN836" s="3"/>
      <c r="LZO836" s="3"/>
      <c r="LZP836" s="3"/>
      <c r="LZQ836" s="3"/>
      <c r="LZR836" s="3"/>
      <c r="LZS836" s="3"/>
      <c r="LZT836" s="3"/>
      <c r="LZU836" s="3"/>
      <c r="LZV836" s="3"/>
      <c r="LZW836" s="3"/>
      <c r="LZX836" s="3"/>
      <c r="LZY836" s="3"/>
      <c r="LZZ836" s="3"/>
      <c r="MAA836" s="3"/>
      <c r="MAB836" s="3"/>
      <c r="MAC836" s="3"/>
      <c r="MAD836" s="3"/>
      <c r="MAE836" s="3"/>
      <c r="MAF836" s="3"/>
      <c r="MAG836" s="3"/>
      <c r="MAH836" s="3"/>
      <c r="MAI836" s="3"/>
      <c r="MAJ836" s="3"/>
      <c r="MAK836" s="3"/>
      <c r="MAL836" s="3"/>
      <c r="MAM836" s="3"/>
      <c r="MAN836" s="3"/>
      <c r="MAO836" s="3"/>
      <c r="MAP836" s="3"/>
      <c r="MAQ836" s="3"/>
      <c r="MAR836" s="3"/>
      <c r="MAS836" s="3"/>
      <c r="MAT836" s="3"/>
      <c r="MAU836" s="3"/>
      <c r="MAV836" s="3"/>
      <c r="MAW836" s="3"/>
      <c r="MAX836" s="3"/>
      <c r="MAY836" s="3"/>
      <c r="MAZ836" s="3"/>
      <c r="MBA836" s="3"/>
      <c r="MBB836" s="3"/>
      <c r="MBC836" s="3"/>
      <c r="MBD836" s="3"/>
      <c r="MBE836" s="3"/>
      <c r="MBF836" s="3"/>
      <c r="MBG836" s="3"/>
      <c r="MBH836" s="3"/>
      <c r="MBI836" s="3"/>
      <c r="MBJ836" s="3"/>
      <c r="MBK836" s="3"/>
      <c r="MBL836" s="3"/>
      <c r="MBM836" s="3"/>
      <c r="MBN836" s="3"/>
      <c r="MBO836" s="3"/>
      <c r="MBP836" s="3"/>
      <c r="MBQ836" s="3"/>
      <c r="MBR836" s="3"/>
      <c r="MBS836" s="3"/>
      <c r="MBT836" s="3"/>
      <c r="MBU836" s="3"/>
      <c r="MBV836" s="3"/>
      <c r="MBW836" s="3"/>
      <c r="MBX836" s="3"/>
      <c r="MBY836" s="3"/>
      <c r="MBZ836" s="3"/>
      <c r="MCA836" s="3"/>
      <c r="MCB836" s="3"/>
      <c r="MCC836" s="3"/>
      <c r="MCD836" s="3"/>
      <c r="MCE836" s="3"/>
      <c r="MCF836" s="3"/>
      <c r="MCG836" s="3"/>
      <c r="MCH836" s="3"/>
      <c r="MCI836" s="3"/>
      <c r="MCJ836" s="3"/>
      <c r="MCK836" s="3"/>
      <c r="MCL836" s="3"/>
      <c r="MCM836" s="3"/>
      <c r="MCN836" s="3"/>
      <c r="MCO836" s="3"/>
      <c r="MCP836" s="3"/>
      <c r="MCQ836" s="3"/>
      <c r="MCR836" s="3"/>
      <c r="MCS836" s="3"/>
      <c r="MCT836" s="3"/>
      <c r="MCU836" s="3"/>
      <c r="MCV836" s="3"/>
      <c r="MCW836" s="3"/>
      <c r="MCX836" s="3"/>
      <c r="MCY836" s="3"/>
      <c r="MCZ836" s="3"/>
      <c r="MDA836" s="3"/>
      <c r="MDB836" s="3"/>
      <c r="MDC836" s="3"/>
      <c r="MDD836" s="3"/>
      <c r="MDE836" s="3"/>
      <c r="MDF836" s="3"/>
      <c r="MDG836" s="3"/>
      <c r="MDH836" s="3"/>
      <c r="MDI836" s="3"/>
      <c r="MDJ836" s="3"/>
      <c r="MDK836" s="3"/>
      <c r="MDL836" s="3"/>
      <c r="MDM836" s="3"/>
      <c r="MDN836" s="3"/>
      <c r="MDO836" s="3"/>
      <c r="MDP836" s="3"/>
      <c r="MDQ836" s="3"/>
      <c r="MDR836" s="3"/>
      <c r="MDS836" s="3"/>
      <c r="MDT836" s="3"/>
      <c r="MDU836" s="3"/>
      <c r="MDV836" s="3"/>
      <c r="MDW836" s="3"/>
      <c r="MDX836" s="3"/>
      <c r="MDY836" s="3"/>
      <c r="MDZ836" s="3"/>
      <c r="MEA836" s="3"/>
      <c r="MEB836" s="3"/>
      <c r="MEC836" s="3"/>
      <c r="MED836" s="3"/>
      <c r="MEE836" s="3"/>
      <c r="MEF836" s="3"/>
      <c r="MEG836" s="3"/>
      <c r="MEH836" s="3"/>
      <c r="MEI836" s="3"/>
      <c r="MEJ836" s="3"/>
      <c r="MEK836" s="3"/>
      <c r="MEL836" s="3"/>
      <c r="MEM836" s="3"/>
      <c r="MEN836" s="3"/>
      <c r="MEO836" s="3"/>
      <c r="MEP836" s="3"/>
      <c r="MEQ836" s="3"/>
      <c r="MER836" s="3"/>
      <c r="MES836" s="3"/>
      <c r="MET836" s="3"/>
      <c r="MEU836" s="3"/>
      <c r="MEV836" s="3"/>
      <c r="MEW836" s="3"/>
      <c r="MEX836" s="3"/>
      <c r="MEY836" s="3"/>
      <c r="MEZ836" s="3"/>
      <c r="MFA836" s="3"/>
      <c r="MFB836" s="3"/>
      <c r="MFC836" s="3"/>
      <c r="MFD836" s="3"/>
      <c r="MFE836" s="3"/>
      <c r="MFF836" s="3"/>
      <c r="MFG836" s="3"/>
      <c r="MFH836" s="3"/>
      <c r="MFI836" s="3"/>
      <c r="MFJ836" s="3"/>
      <c r="MFK836" s="3"/>
      <c r="MFL836" s="3"/>
      <c r="MFM836" s="3"/>
      <c r="MFN836" s="3"/>
      <c r="MFO836" s="3"/>
      <c r="MFP836" s="3"/>
      <c r="MFQ836" s="3"/>
      <c r="MFR836" s="3"/>
      <c r="MFS836" s="3"/>
      <c r="MFT836" s="3"/>
      <c r="MFU836" s="3"/>
      <c r="MFV836" s="3"/>
      <c r="MFW836" s="3"/>
      <c r="MFX836" s="3"/>
      <c r="MFY836" s="3"/>
      <c r="MFZ836" s="3"/>
      <c r="MGA836" s="3"/>
      <c r="MGB836" s="3"/>
      <c r="MGC836" s="3"/>
      <c r="MGD836" s="3"/>
      <c r="MGE836" s="3"/>
      <c r="MGF836" s="3"/>
      <c r="MGG836" s="3"/>
      <c r="MGH836" s="3"/>
      <c r="MGI836" s="3"/>
      <c r="MGJ836" s="3"/>
      <c r="MGK836" s="3"/>
      <c r="MGL836" s="3"/>
      <c r="MGM836" s="3"/>
      <c r="MGN836" s="3"/>
      <c r="MGO836" s="3"/>
      <c r="MGP836" s="3"/>
      <c r="MGQ836" s="3"/>
      <c r="MGR836" s="3"/>
      <c r="MGS836" s="3"/>
      <c r="MGT836" s="3"/>
      <c r="MGU836" s="3"/>
      <c r="MGV836" s="3"/>
      <c r="MGW836" s="3"/>
      <c r="MGX836" s="3"/>
      <c r="MGY836" s="3"/>
      <c r="MGZ836" s="3"/>
      <c r="MHA836" s="3"/>
      <c r="MHB836" s="3"/>
      <c r="MHC836" s="3"/>
      <c r="MHD836" s="3"/>
      <c r="MHE836" s="3"/>
      <c r="MHF836" s="3"/>
      <c r="MHG836" s="3"/>
      <c r="MHH836" s="3"/>
      <c r="MHI836" s="3"/>
      <c r="MHJ836" s="3"/>
      <c r="MHK836" s="3"/>
      <c r="MHL836" s="3"/>
      <c r="MHM836" s="3"/>
      <c r="MHN836" s="3"/>
      <c r="MHO836" s="3"/>
      <c r="MHP836" s="3"/>
      <c r="MHQ836" s="3"/>
      <c r="MHR836" s="3"/>
      <c r="MHS836" s="3"/>
      <c r="MHT836" s="3"/>
      <c r="MHU836" s="3"/>
      <c r="MHV836" s="3"/>
      <c r="MHW836" s="3"/>
      <c r="MHX836" s="3"/>
      <c r="MHY836" s="3"/>
      <c r="MHZ836" s="3"/>
      <c r="MIA836" s="3"/>
      <c r="MIB836" s="3"/>
      <c r="MIC836" s="3"/>
      <c r="MID836" s="3"/>
      <c r="MIE836" s="3"/>
      <c r="MIF836" s="3"/>
      <c r="MIG836" s="3"/>
      <c r="MIH836" s="3"/>
      <c r="MII836" s="3"/>
      <c r="MIJ836" s="3"/>
      <c r="MIK836" s="3"/>
      <c r="MIL836" s="3"/>
      <c r="MIM836" s="3"/>
      <c r="MIN836" s="3"/>
      <c r="MIO836" s="3"/>
      <c r="MIP836" s="3"/>
      <c r="MIQ836" s="3"/>
      <c r="MIR836" s="3"/>
      <c r="MIS836" s="3"/>
      <c r="MIT836" s="3"/>
      <c r="MIU836" s="3"/>
      <c r="MIV836" s="3"/>
      <c r="MIW836" s="3"/>
      <c r="MIX836" s="3"/>
      <c r="MIY836" s="3"/>
      <c r="MIZ836" s="3"/>
      <c r="MJA836" s="3"/>
      <c r="MJB836" s="3"/>
      <c r="MJC836" s="3"/>
      <c r="MJD836" s="3"/>
      <c r="MJE836" s="3"/>
      <c r="MJF836" s="3"/>
      <c r="MJG836" s="3"/>
      <c r="MJH836" s="3"/>
      <c r="MJI836" s="3"/>
      <c r="MJJ836" s="3"/>
      <c r="MJK836" s="3"/>
      <c r="MJL836" s="3"/>
      <c r="MJM836" s="3"/>
      <c r="MJN836" s="3"/>
      <c r="MJO836" s="3"/>
      <c r="MJP836" s="3"/>
      <c r="MJQ836" s="3"/>
      <c r="MJR836" s="3"/>
      <c r="MJS836" s="3"/>
      <c r="MJT836" s="3"/>
      <c r="MJU836" s="3"/>
      <c r="MJV836" s="3"/>
      <c r="MJW836" s="3"/>
      <c r="MJX836" s="3"/>
      <c r="MJY836" s="3"/>
      <c r="MJZ836" s="3"/>
      <c r="MKA836" s="3"/>
      <c r="MKB836" s="3"/>
      <c r="MKC836" s="3"/>
      <c r="MKD836" s="3"/>
      <c r="MKE836" s="3"/>
      <c r="MKF836" s="3"/>
      <c r="MKG836" s="3"/>
      <c r="MKH836" s="3"/>
      <c r="MKI836" s="3"/>
      <c r="MKJ836" s="3"/>
      <c r="MKK836" s="3"/>
      <c r="MKL836" s="3"/>
      <c r="MKM836" s="3"/>
      <c r="MKN836" s="3"/>
      <c r="MKO836" s="3"/>
      <c r="MKP836" s="3"/>
      <c r="MKQ836" s="3"/>
      <c r="MKR836" s="3"/>
      <c r="MKS836" s="3"/>
      <c r="MKT836" s="3"/>
      <c r="MKU836" s="3"/>
      <c r="MKV836" s="3"/>
      <c r="MKW836" s="3"/>
      <c r="MKX836" s="3"/>
      <c r="MKY836" s="3"/>
      <c r="MKZ836" s="3"/>
      <c r="MLA836" s="3"/>
      <c r="MLB836" s="3"/>
      <c r="MLC836" s="3"/>
      <c r="MLD836" s="3"/>
      <c r="MLE836" s="3"/>
      <c r="MLF836" s="3"/>
      <c r="MLG836" s="3"/>
      <c r="MLH836" s="3"/>
      <c r="MLI836" s="3"/>
      <c r="MLJ836" s="3"/>
      <c r="MLK836" s="3"/>
      <c r="MLL836" s="3"/>
      <c r="MLM836" s="3"/>
      <c r="MLN836" s="3"/>
      <c r="MLO836" s="3"/>
      <c r="MLP836" s="3"/>
      <c r="MLQ836" s="3"/>
      <c r="MLR836" s="3"/>
      <c r="MLS836" s="3"/>
      <c r="MLT836" s="3"/>
      <c r="MLU836" s="3"/>
      <c r="MLV836" s="3"/>
      <c r="MLW836" s="3"/>
      <c r="MLX836" s="3"/>
      <c r="MLY836" s="3"/>
      <c r="MLZ836" s="3"/>
      <c r="MMA836" s="3"/>
      <c r="MMB836" s="3"/>
      <c r="MMC836" s="3"/>
      <c r="MMD836" s="3"/>
      <c r="MME836" s="3"/>
      <c r="MMF836" s="3"/>
      <c r="MMG836" s="3"/>
      <c r="MMH836" s="3"/>
      <c r="MMI836" s="3"/>
      <c r="MMJ836" s="3"/>
      <c r="MMK836" s="3"/>
      <c r="MML836" s="3"/>
      <c r="MMM836" s="3"/>
      <c r="MMN836" s="3"/>
      <c r="MMO836" s="3"/>
      <c r="MMP836" s="3"/>
      <c r="MMQ836" s="3"/>
      <c r="MMR836" s="3"/>
      <c r="MMS836" s="3"/>
      <c r="MMT836" s="3"/>
      <c r="MMU836" s="3"/>
      <c r="MMV836" s="3"/>
      <c r="MMW836" s="3"/>
      <c r="MMX836" s="3"/>
      <c r="MMY836" s="3"/>
      <c r="MMZ836" s="3"/>
      <c r="MNA836" s="3"/>
      <c r="MNB836" s="3"/>
      <c r="MNC836" s="3"/>
      <c r="MND836" s="3"/>
      <c r="MNE836" s="3"/>
      <c r="MNF836" s="3"/>
      <c r="MNG836" s="3"/>
      <c r="MNH836" s="3"/>
      <c r="MNI836" s="3"/>
      <c r="MNJ836" s="3"/>
      <c r="MNK836" s="3"/>
      <c r="MNL836" s="3"/>
      <c r="MNM836" s="3"/>
      <c r="MNN836" s="3"/>
      <c r="MNO836" s="3"/>
      <c r="MNP836" s="3"/>
      <c r="MNQ836" s="3"/>
      <c r="MNR836" s="3"/>
      <c r="MNS836" s="3"/>
      <c r="MNT836" s="3"/>
      <c r="MNU836" s="3"/>
      <c r="MNV836" s="3"/>
      <c r="MNW836" s="3"/>
      <c r="MNX836" s="3"/>
      <c r="MNY836" s="3"/>
      <c r="MNZ836" s="3"/>
      <c r="MOA836" s="3"/>
      <c r="MOB836" s="3"/>
      <c r="MOC836" s="3"/>
      <c r="MOD836" s="3"/>
      <c r="MOE836" s="3"/>
      <c r="MOF836" s="3"/>
      <c r="MOG836" s="3"/>
      <c r="MOH836" s="3"/>
      <c r="MOI836" s="3"/>
      <c r="MOJ836" s="3"/>
      <c r="MOK836" s="3"/>
      <c r="MOL836" s="3"/>
      <c r="MOM836" s="3"/>
      <c r="MON836" s="3"/>
      <c r="MOO836" s="3"/>
      <c r="MOP836" s="3"/>
      <c r="MOQ836" s="3"/>
      <c r="MOR836" s="3"/>
      <c r="MOS836" s="3"/>
      <c r="MOT836" s="3"/>
      <c r="MOU836" s="3"/>
      <c r="MOV836" s="3"/>
      <c r="MOW836" s="3"/>
      <c r="MOX836" s="3"/>
      <c r="MOY836" s="3"/>
      <c r="MOZ836" s="3"/>
      <c r="MPA836" s="3"/>
      <c r="MPB836" s="3"/>
      <c r="MPC836" s="3"/>
      <c r="MPD836" s="3"/>
      <c r="MPE836" s="3"/>
      <c r="MPF836" s="3"/>
      <c r="MPG836" s="3"/>
      <c r="MPH836" s="3"/>
      <c r="MPI836" s="3"/>
      <c r="MPJ836" s="3"/>
      <c r="MPK836" s="3"/>
      <c r="MPL836" s="3"/>
      <c r="MPM836" s="3"/>
      <c r="MPN836" s="3"/>
      <c r="MPO836" s="3"/>
      <c r="MPP836" s="3"/>
      <c r="MPQ836" s="3"/>
      <c r="MPR836" s="3"/>
      <c r="MPS836" s="3"/>
      <c r="MPT836" s="3"/>
      <c r="MPU836" s="3"/>
      <c r="MPV836" s="3"/>
      <c r="MPW836" s="3"/>
      <c r="MPX836" s="3"/>
      <c r="MPY836" s="3"/>
      <c r="MPZ836" s="3"/>
      <c r="MQA836" s="3"/>
      <c r="MQB836" s="3"/>
      <c r="MQC836" s="3"/>
      <c r="MQD836" s="3"/>
      <c r="MQE836" s="3"/>
      <c r="MQF836" s="3"/>
      <c r="MQG836" s="3"/>
      <c r="MQH836" s="3"/>
      <c r="MQI836" s="3"/>
      <c r="MQJ836" s="3"/>
      <c r="MQK836" s="3"/>
      <c r="MQL836" s="3"/>
      <c r="MQM836" s="3"/>
      <c r="MQN836" s="3"/>
      <c r="MQO836" s="3"/>
      <c r="MQP836" s="3"/>
      <c r="MQQ836" s="3"/>
      <c r="MQR836" s="3"/>
      <c r="MQS836" s="3"/>
      <c r="MQT836" s="3"/>
      <c r="MQU836" s="3"/>
      <c r="MQV836" s="3"/>
      <c r="MQW836" s="3"/>
      <c r="MQX836" s="3"/>
      <c r="MQY836" s="3"/>
      <c r="MQZ836" s="3"/>
      <c r="MRA836" s="3"/>
      <c r="MRB836" s="3"/>
      <c r="MRC836" s="3"/>
      <c r="MRD836" s="3"/>
      <c r="MRE836" s="3"/>
      <c r="MRF836" s="3"/>
      <c r="MRG836" s="3"/>
      <c r="MRH836" s="3"/>
      <c r="MRI836" s="3"/>
      <c r="MRJ836" s="3"/>
      <c r="MRK836" s="3"/>
      <c r="MRL836" s="3"/>
      <c r="MRM836" s="3"/>
      <c r="MRN836" s="3"/>
      <c r="MRO836" s="3"/>
      <c r="MRP836" s="3"/>
      <c r="MRQ836" s="3"/>
      <c r="MRR836" s="3"/>
      <c r="MRS836" s="3"/>
      <c r="MRT836" s="3"/>
      <c r="MRU836" s="3"/>
      <c r="MRV836" s="3"/>
      <c r="MRW836" s="3"/>
      <c r="MRX836" s="3"/>
      <c r="MRY836" s="3"/>
      <c r="MRZ836" s="3"/>
      <c r="MSA836" s="3"/>
      <c r="MSB836" s="3"/>
      <c r="MSC836" s="3"/>
      <c r="MSD836" s="3"/>
      <c r="MSE836" s="3"/>
      <c r="MSF836" s="3"/>
      <c r="MSG836" s="3"/>
      <c r="MSH836" s="3"/>
      <c r="MSI836" s="3"/>
      <c r="MSJ836" s="3"/>
      <c r="MSK836" s="3"/>
      <c r="MSL836" s="3"/>
      <c r="MSM836" s="3"/>
      <c r="MSN836" s="3"/>
      <c r="MSO836" s="3"/>
      <c r="MSP836" s="3"/>
      <c r="MSQ836" s="3"/>
      <c r="MSR836" s="3"/>
      <c r="MSS836" s="3"/>
      <c r="MST836" s="3"/>
      <c r="MSU836" s="3"/>
      <c r="MSV836" s="3"/>
      <c r="MSW836" s="3"/>
      <c r="MSX836" s="3"/>
      <c r="MSY836" s="3"/>
      <c r="MSZ836" s="3"/>
      <c r="MTA836" s="3"/>
      <c r="MTB836" s="3"/>
      <c r="MTC836" s="3"/>
      <c r="MTD836" s="3"/>
      <c r="MTE836" s="3"/>
      <c r="MTF836" s="3"/>
      <c r="MTG836" s="3"/>
      <c r="MTH836" s="3"/>
      <c r="MTI836" s="3"/>
      <c r="MTJ836" s="3"/>
      <c r="MTK836" s="3"/>
      <c r="MTL836" s="3"/>
      <c r="MTM836" s="3"/>
      <c r="MTN836" s="3"/>
      <c r="MTO836" s="3"/>
      <c r="MTP836" s="3"/>
      <c r="MTQ836" s="3"/>
      <c r="MTR836" s="3"/>
      <c r="MTS836" s="3"/>
      <c r="MTT836" s="3"/>
      <c r="MTU836" s="3"/>
      <c r="MTV836" s="3"/>
      <c r="MTW836" s="3"/>
      <c r="MTX836" s="3"/>
      <c r="MTY836" s="3"/>
      <c r="MTZ836" s="3"/>
      <c r="MUA836" s="3"/>
      <c r="MUB836" s="3"/>
      <c r="MUC836" s="3"/>
      <c r="MUD836" s="3"/>
      <c r="MUE836" s="3"/>
      <c r="MUF836" s="3"/>
      <c r="MUG836" s="3"/>
      <c r="MUH836" s="3"/>
      <c r="MUI836" s="3"/>
      <c r="MUJ836" s="3"/>
      <c r="MUK836" s="3"/>
      <c r="MUL836" s="3"/>
      <c r="MUM836" s="3"/>
      <c r="MUN836" s="3"/>
      <c r="MUO836" s="3"/>
      <c r="MUP836" s="3"/>
      <c r="MUQ836" s="3"/>
      <c r="MUR836" s="3"/>
      <c r="MUS836" s="3"/>
      <c r="MUT836" s="3"/>
      <c r="MUU836" s="3"/>
      <c r="MUV836" s="3"/>
      <c r="MUW836" s="3"/>
      <c r="MUX836" s="3"/>
      <c r="MUY836" s="3"/>
      <c r="MUZ836" s="3"/>
      <c r="MVA836" s="3"/>
      <c r="MVB836" s="3"/>
      <c r="MVC836" s="3"/>
      <c r="MVD836" s="3"/>
      <c r="MVE836" s="3"/>
      <c r="MVF836" s="3"/>
      <c r="MVG836" s="3"/>
      <c r="MVH836" s="3"/>
      <c r="MVI836" s="3"/>
      <c r="MVJ836" s="3"/>
      <c r="MVK836" s="3"/>
      <c r="MVL836" s="3"/>
      <c r="MVM836" s="3"/>
      <c r="MVN836" s="3"/>
      <c r="MVO836" s="3"/>
      <c r="MVP836" s="3"/>
      <c r="MVQ836" s="3"/>
      <c r="MVR836" s="3"/>
      <c r="MVS836" s="3"/>
      <c r="MVT836" s="3"/>
      <c r="MVU836" s="3"/>
      <c r="MVV836" s="3"/>
      <c r="MVW836" s="3"/>
      <c r="MVX836" s="3"/>
      <c r="MVY836" s="3"/>
      <c r="MVZ836" s="3"/>
      <c r="MWA836" s="3"/>
      <c r="MWB836" s="3"/>
      <c r="MWC836" s="3"/>
      <c r="MWD836" s="3"/>
      <c r="MWE836" s="3"/>
      <c r="MWF836" s="3"/>
      <c r="MWG836" s="3"/>
      <c r="MWH836" s="3"/>
      <c r="MWI836" s="3"/>
      <c r="MWJ836" s="3"/>
      <c r="MWK836" s="3"/>
      <c r="MWL836" s="3"/>
      <c r="MWM836" s="3"/>
      <c r="MWN836" s="3"/>
      <c r="MWO836" s="3"/>
      <c r="MWP836" s="3"/>
      <c r="MWQ836" s="3"/>
      <c r="MWR836" s="3"/>
      <c r="MWS836" s="3"/>
      <c r="MWT836" s="3"/>
      <c r="MWU836" s="3"/>
      <c r="MWV836" s="3"/>
      <c r="MWW836" s="3"/>
      <c r="MWX836" s="3"/>
      <c r="MWY836" s="3"/>
      <c r="MWZ836" s="3"/>
      <c r="MXA836" s="3"/>
      <c r="MXB836" s="3"/>
      <c r="MXC836" s="3"/>
      <c r="MXD836" s="3"/>
      <c r="MXE836" s="3"/>
      <c r="MXF836" s="3"/>
      <c r="MXG836" s="3"/>
      <c r="MXH836" s="3"/>
      <c r="MXI836" s="3"/>
      <c r="MXJ836" s="3"/>
      <c r="MXK836" s="3"/>
      <c r="MXL836" s="3"/>
      <c r="MXM836" s="3"/>
      <c r="MXN836" s="3"/>
      <c r="MXO836" s="3"/>
      <c r="MXP836" s="3"/>
      <c r="MXQ836" s="3"/>
      <c r="MXR836" s="3"/>
      <c r="MXS836" s="3"/>
      <c r="MXT836" s="3"/>
      <c r="MXU836" s="3"/>
      <c r="MXV836" s="3"/>
      <c r="MXW836" s="3"/>
      <c r="MXX836" s="3"/>
      <c r="MXY836" s="3"/>
      <c r="MXZ836" s="3"/>
      <c r="MYA836" s="3"/>
      <c r="MYB836" s="3"/>
      <c r="MYC836" s="3"/>
      <c r="MYD836" s="3"/>
      <c r="MYE836" s="3"/>
      <c r="MYF836" s="3"/>
      <c r="MYG836" s="3"/>
      <c r="MYH836" s="3"/>
      <c r="MYI836" s="3"/>
      <c r="MYJ836" s="3"/>
      <c r="MYK836" s="3"/>
      <c r="MYL836" s="3"/>
      <c r="MYM836" s="3"/>
      <c r="MYN836" s="3"/>
      <c r="MYO836" s="3"/>
      <c r="MYP836" s="3"/>
      <c r="MYQ836" s="3"/>
      <c r="MYR836" s="3"/>
      <c r="MYS836" s="3"/>
      <c r="MYT836" s="3"/>
      <c r="MYU836" s="3"/>
      <c r="MYV836" s="3"/>
      <c r="MYW836" s="3"/>
      <c r="MYX836" s="3"/>
      <c r="MYY836" s="3"/>
      <c r="MYZ836" s="3"/>
      <c r="MZA836" s="3"/>
      <c r="MZB836" s="3"/>
      <c r="MZC836" s="3"/>
      <c r="MZD836" s="3"/>
      <c r="MZE836" s="3"/>
      <c r="MZF836" s="3"/>
      <c r="MZG836" s="3"/>
      <c r="MZH836" s="3"/>
      <c r="MZI836" s="3"/>
      <c r="MZJ836" s="3"/>
      <c r="MZK836" s="3"/>
      <c r="MZL836" s="3"/>
      <c r="MZM836" s="3"/>
      <c r="MZN836" s="3"/>
      <c r="MZO836" s="3"/>
      <c r="MZP836" s="3"/>
      <c r="MZQ836" s="3"/>
      <c r="MZR836" s="3"/>
      <c r="MZS836" s="3"/>
      <c r="MZT836" s="3"/>
      <c r="MZU836" s="3"/>
      <c r="MZV836" s="3"/>
      <c r="MZW836" s="3"/>
      <c r="MZX836" s="3"/>
      <c r="MZY836" s="3"/>
      <c r="MZZ836" s="3"/>
      <c r="NAA836" s="3"/>
      <c r="NAB836" s="3"/>
      <c r="NAC836" s="3"/>
      <c r="NAD836" s="3"/>
      <c r="NAE836" s="3"/>
      <c r="NAF836" s="3"/>
      <c r="NAG836" s="3"/>
      <c r="NAH836" s="3"/>
      <c r="NAI836" s="3"/>
      <c r="NAJ836" s="3"/>
      <c r="NAK836" s="3"/>
      <c r="NAL836" s="3"/>
      <c r="NAM836" s="3"/>
      <c r="NAN836" s="3"/>
      <c r="NAO836" s="3"/>
      <c r="NAP836" s="3"/>
      <c r="NAQ836" s="3"/>
      <c r="NAR836" s="3"/>
      <c r="NAS836" s="3"/>
      <c r="NAT836" s="3"/>
      <c r="NAU836" s="3"/>
      <c r="NAV836" s="3"/>
      <c r="NAW836" s="3"/>
      <c r="NAX836" s="3"/>
      <c r="NAY836" s="3"/>
      <c r="NAZ836" s="3"/>
      <c r="NBA836" s="3"/>
      <c r="NBB836" s="3"/>
      <c r="NBC836" s="3"/>
      <c r="NBD836" s="3"/>
      <c r="NBE836" s="3"/>
      <c r="NBF836" s="3"/>
      <c r="NBG836" s="3"/>
      <c r="NBH836" s="3"/>
      <c r="NBI836" s="3"/>
      <c r="NBJ836" s="3"/>
      <c r="NBK836" s="3"/>
      <c r="NBL836" s="3"/>
      <c r="NBM836" s="3"/>
      <c r="NBN836" s="3"/>
      <c r="NBO836" s="3"/>
      <c r="NBP836" s="3"/>
      <c r="NBQ836" s="3"/>
      <c r="NBR836" s="3"/>
      <c r="NBS836" s="3"/>
      <c r="NBT836" s="3"/>
      <c r="NBU836" s="3"/>
      <c r="NBV836" s="3"/>
      <c r="NBW836" s="3"/>
      <c r="NBX836" s="3"/>
      <c r="NBY836" s="3"/>
      <c r="NBZ836" s="3"/>
      <c r="NCA836" s="3"/>
      <c r="NCB836" s="3"/>
      <c r="NCC836" s="3"/>
      <c r="NCD836" s="3"/>
      <c r="NCE836" s="3"/>
      <c r="NCF836" s="3"/>
      <c r="NCG836" s="3"/>
      <c r="NCH836" s="3"/>
      <c r="NCI836" s="3"/>
      <c r="NCJ836" s="3"/>
      <c r="NCK836" s="3"/>
      <c r="NCL836" s="3"/>
      <c r="NCM836" s="3"/>
      <c r="NCN836" s="3"/>
      <c r="NCO836" s="3"/>
      <c r="NCP836" s="3"/>
      <c r="NCQ836" s="3"/>
      <c r="NCR836" s="3"/>
      <c r="NCS836" s="3"/>
      <c r="NCT836" s="3"/>
      <c r="NCU836" s="3"/>
      <c r="NCV836" s="3"/>
      <c r="NCW836" s="3"/>
      <c r="NCX836" s="3"/>
      <c r="NCY836" s="3"/>
      <c r="NCZ836" s="3"/>
      <c r="NDA836" s="3"/>
      <c r="NDB836" s="3"/>
      <c r="NDC836" s="3"/>
      <c r="NDD836" s="3"/>
      <c r="NDE836" s="3"/>
      <c r="NDF836" s="3"/>
      <c r="NDG836" s="3"/>
      <c r="NDH836" s="3"/>
      <c r="NDI836" s="3"/>
      <c r="NDJ836" s="3"/>
      <c r="NDK836" s="3"/>
      <c r="NDL836" s="3"/>
      <c r="NDM836" s="3"/>
      <c r="NDN836" s="3"/>
      <c r="NDO836" s="3"/>
      <c r="NDP836" s="3"/>
      <c r="NDQ836" s="3"/>
      <c r="NDR836" s="3"/>
      <c r="NDS836" s="3"/>
      <c r="NDT836" s="3"/>
      <c r="NDU836" s="3"/>
      <c r="NDV836" s="3"/>
      <c r="NDW836" s="3"/>
      <c r="NDX836" s="3"/>
      <c r="NDY836" s="3"/>
      <c r="NDZ836" s="3"/>
      <c r="NEA836" s="3"/>
      <c r="NEB836" s="3"/>
      <c r="NEC836" s="3"/>
      <c r="NED836" s="3"/>
      <c r="NEE836" s="3"/>
      <c r="NEF836" s="3"/>
      <c r="NEG836" s="3"/>
      <c r="NEH836" s="3"/>
      <c r="NEI836" s="3"/>
      <c r="NEJ836" s="3"/>
      <c r="NEK836" s="3"/>
      <c r="NEL836" s="3"/>
      <c r="NEM836" s="3"/>
      <c r="NEN836" s="3"/>
      <c r="NEO836" s="3"/>
      <c r="NEP836" s="3"/>
      <c r="NEQ836" s="3"/>
      <c r="NER836" s="3"/>
      <c r="NES836" s="3"/>
      <c r="NET836" s="3"/>
      <c r="NEU836" s="3"/>
      <c r="NEV836" s="3"/>
      <c r="NEW836" s="3"/>
      <c r="NEX836" s="3"/>
      <c r="NEY836" s="3"/>
      <c r="NEZ836" s="3"/>
      <c r="NFA836" s="3"/>
      <c r="NFB836" s="3"/>
      <c r="NFC836" s="3"/>
      <c r="NFD836" s="3"/>
      <c r="NFE836" s="3"/>
      <c r="NFF836" s="3"/>
      <c r="NFG836" s="3"/>
      <c r="NFH836" s="3"/>
      <c r="NFI836" s="3"/>
      <c r="NFJ836" s="3"/>
      <c r="NFK836" s="3"/>
      <c r="NFL836" s="3"/>
      <c r="NFM836" s="3"/>
      <c r="NFN836" s="3"/>
      <c r="NFO836" s="3"/>
      <c r="NFP836" s="3"/>
      <c r="NFQ836" s="3"/>
      <c r="NFR836" s="3"/>
      <c r="NFS836" s="3"/>
      <c r="NFT836" s="3"/>
      <c r="NFU836" s="3"/>
      <c r="NFV836" s="3"/>
      <c r="NFW836" s="3"/>
      <c r="NFX836" s="3"/>
      <c r="NFY836" s="3"/>
      <c r="NFZ836" s="3"/>
      <c r="NGA836" s="3"/>
      <c r="NGB836" s="3"/>
      <c r="NGC836" s="3"/>
      <c r="NGD836" s="3"/>
      <c r="NGE836" s="3"/>
      <c r="NGF836" s="3"/>
      <c r="NGG836" s="3"/>
      <c r="NGH836" s="3"/>
      <c r="NGI836" s="3"/>
      <c r="NGJ836" s="3"/>
      <c r="NGK836" s="3"/>
      <c r="NGL836" s="3"/>
      <c r="NGM836" s="3"/>
      <c r="NGN836" s="3"/>
      <c r="NGO836" s="3"/>
      <c r="NGP836" s="3"/>
      <c r="NGQ836" s="3"/>
      <c r="NGR836" s="3"/>
      <c r="NGS836" s="3"/>
      <c r="NGT836" s="3"/>
      <c r="NGU836" s="3"/>
      <c r="NGV836" s="3"/>
      <c r="NGW836" s="3"/>
      <c r="NGX836" s="3"/>
      <c r="NGY836" s="3"/>
      <c r="NGZ836" s="3"/>
      <c r="NHA836" s="3"/>
      <c r="NHB836" s="3"/>
      <c r="NHC836" s="3"/>
      <c r="NHD836" s="3"/>
      <c r="NHE836" s="3"/>
      <c r="NHF836" s="3"/>
      <c r="NHG836" s="3"/>
      <c r="NHH836" s="3"/>
      <c r="NHI836" s="3"/>
      <c r="NHJ836" s="3"/>
      <c r="NHK836" s="3"/>
      <c r="NHL836" s="3"/>
      <c r="NHM836" s="3"/>
      <c r="NHN836" s="3"/>
      <c r="NHO836" s="3"/>
      <c r="NHP836" s="3"/>
      <c r="NHQ836" s="3"/>
      <c r="NHR836" s="3"/>
      <c r="NHS836" s="3"/>
      <c r="NHT836" s="3"/>
      <c r="NHU836" s="3"/>
      <c r="NHV836" s="3"/>
      <c r="NHW836" s="3"/>
      <c r="NHX836" s="3"/>
      <c r="NHY836" s="3"/>
      <c r="NHZ836" s="3"/>
      <c r="NIA836" s="3"/>
      <c r="NIB836" s="3"/>
      <c r="NIC836" s="3"/>
      <c r="NID836" s="3"/>
      <c r="NIE836" s="3"/>
      <c r="NIF836" s="3"/>
      <c r="NIG836" s="3"/>
      <c r="NIH836" s="3"/>
      <c r="NII836" s="3"/>
      <c r="NIJ836" s="3"/>
      <c r="NIK836" s="3"/>
      <c r="NIL836" s="3"/>
      <c r="NIM836" s="3"/>
      <c r="NIN836" s="3"/>
      <c r="NIO836" s="3"/>
      <c r="NIP836" s="3"/>
      <c r="NIQ836" s="3"/>
      <c r="NIR836" s="3"/>
      <c r="NIS836" s="3"/>
      <c r="NIT836" s="3"/>
      <c r="NIU836" s="3"/>
      <c r="NIV836" s="3"/>
      <c r="NIW836" s="3"/>
      <c r="NIX836" s="3"/>
      <c r="NIY836" s="3"/>
      <c r="NIZ836" s="3"/>
      <c r="NJA836" s="3"/>
      <c r="NJB836" s="3"/>
      <c r="NJC836" s="3"/>
      <c r="NJD836" s="3"/>
      <c r="NJE836" s="3"/>
      <c r="NJF836" s="3"/>
      <c r="NJG836" s="3"/>
      <c r="NJH836" s="3"/>
      <c r="NJI836" s="3"/>
      <c r="NJJ836" s="3"/>
      <c r="NJK836" s="3"/>
      <c r="NJL836" s="3"/>
      <c r="NJM836" s="3"/>
      <c r="NJN836" s="3"/>
      <c r="NJO836" s="3"/>
      <c r="NJP836" s="3"/>
      <c r="NJQ836" s="3"/>
      <c r="NJR836" s="3"/>
      <c r="NJS836" s="3"/>
      <c r="NJT836" s="3"/>
      <c r="NJU836" s="3"/>
      <c r="NJV836" s="3"/>
      <c r="NJW836" s="3"/>
      <c r="NJX836" s="3"/>
      <c r="NJY836" s="3"/>
      <c r="NJZ836" s="3"/>
      <c r="NKA836" s="3"/>
      <c r="NKB836" s="3"/>
      <c r="NKC836" s="3"/>
      <c r="NKD836" s="3"/>
      <c r="NKE836" s="3"/>
      <c r="NKF836" s="3"/>
      <c r="NKG836" s="3"/>
      <c r="NKH836" s="3"/>
      <c r="NKI836" s="3"/>
      <c r="NKJ836" s="3"/>
      <c r="NKK836" s="3"/>
      <c r="NKL836" s="3"/>
      <c r="NKM836" s="3"/>
      <c r="NKN836" s="3"/>
      <c r="NKO836" s="3"/>
      <c r="NKP836" s="3"/>
      <c r="NKQ836" s="3"/>
      <c r="NKR836" s="3"/>
      <c r="NKS836" s="3"/>
      <c r="NKT836" s="3"/>
      <c r="NKU836" s="3"/>
      <c r="NKV836" s="3"/>
      <c r="NKW836" s="3"/>
      <c r="NKX836" s="3"/>
      <c r="NKY836" s="3"/>
      <c r="NKZ836" s="3"/>
      <c r="NLA836" s="3"/>
      <c r="NLB836" s="3"/>
      <c r="NLC836" s="3"/>
      <c r="NLD836" s="3"/>
      <c r="NLE836" s="3"/>
      <c r="NLF836" s="3"/>
      <c r="NLG836" s="3"/>
      <c r="NLH836" s="3"/>
      <c r="NLI836" s="3"/>
      <c r="NLJ836" s="3"/>
      <c r="NLK836" s="3"/>
      <c r="NLL836" s="3"/>
      <c r="NLM836" s="3"/>
      <c r="NLN836" s="3"/>
      <c r="NLO836" s="3"/>
      <c r="NLP836" s="3"/>
      <c r="NLQ836" s="3"/>
      <c r="NLR836" s="3"/>
      <c r="NLS836" s="3"/>
      <c r="NLT836" s="3"/>
      <c r="NLU836" s="3"/>
      <c r="NLV836" s="3"/>
      <c r="NLW836" s="3"/>
      <c r="NLX836" s="3"/>
      <c r="NLY836" s="3"/>
      <c r="NLZ836" s="3"/>
      <c r="NMA836" s="3"/>
      <c r="NMB836" s="3"/>
      <c r="NMC836" s="3"/>
      <c r="NMD836" s="3"/>
      <c r="NME836" s="3"/>
      <c r="NMF836" s="3"/>
      <c r="NMG836" s="3"/>
      <c r="NMH836" s="3"/>
      <c r="NMI836" s="3"/>
      <c r="NMJ836" s="3"/>
      <c r="NMK836" s="3"/>
      <c r="NML836" s="3"/>
      <c r="NMM836" s="3"/>
      <c r="NMN836" s="3"/>
      <c r="NMO836" s="3"/>
      <c r="NMP836" s="3"/>
      <c r="NMQ836" s="3"/>
      <c r="NMR836" s="3"/>
      <c r="NMS836" s="3"/>
      <c r="NMT836" s="3"/>
      <c r="NMU836" s="3"/>
      <c r="NMV836" s="3"/>
      <c r="NMW836" s="3"/>
      <c r="NMX836" s="3"/>
      <c r="NMY836" s="3"/>
      <c r="NMZ836" s="3"/>
      <c r="NNA836" s="3"/>
      <c r="NNB836" s="3"/>
      <c r="NNC836" s="3"/>
      <c r="NND836" s="3"/>
      <c r="NNE836" s="3"/>
      <c r="NNF836" s="3"/>
      <c r="NNG836" s="3"/>
      <c r="NNH836" s="3"/>
      <c r="NNI836" s="3"/>
      <c r="NNJ836" s="3"/>
      <c r="NNK836" s="3"/>
      <c r="NNL836" s="3"/>
      <c r="NNM836" s="3"/>
      <c r="NNN836" s="3"/>
      <c r="NNO836" s="3"/>
      <c r="NNP836" s="3"/>
      <c r="NNQ836" s="3"/>
      <c r="NNR836" s="3"/>
      <c r="NNS836" s="3"/>
      <c r="NNT836" s="3"/>
      <c r="NNU836" s="3"/>
      <c r="NNV836" s="3"/>
      <c r="NNW836" s="3"/>
      <c r="NNX836" s="3"/>
      <c r="NNY836" s="3"/>
      <c r="NNZ836" s="3"/>
      <c r="NOA836" s="3"/>
      <c r="NOB836" s="3"/>
      <c r="NOC836" s="3"/>
      <c r="NOD836" s="3"/>
      <c r="NOE836" s="3"/>
      <c r="NOF836" s="3"/>
      <c r="NOG836" s="3"/>
      <c r="NOH836" s="3"/>
      <c r="NOI836" s="3"/>
      <c r="NOJ836" s="3"/>
      <c r="NOK836" s="3"/>
      <c r="NOL836" s="3"/>
      <c r="NOM836" s="3"/>
      <c r="NON836" s="3"/>
      <c r="NOO836" s="3"/>
      <c r="NOP836" s="3"/>
      <c r="NOQ836" s="3"/>
      <c r="NOR836" s="3"/>
      <c r="NOS836" s="3"/>
      <c r="NOT836" s="3"/>
      <c r="NOU836" s="3"/>
      <c r="NOV836" s="3"/>
      <c r="NOW836" s="3"/>
      <c r="NOX836" s="3"/>
      <c r="NOY836" s="3"/>
      <c r="NOZ836" s="3"/>
      <c r="NPA836" s="3"/>
      <c r="NPB836" s="3"/>
      <c r="NPC836" s="3"/>
      <c r="NPD836" s="3"/>
      <c r="NPE836" s="3"/>
      <c r="NPF836" s="3"/>
      <c r="NPG836" s="3"/>
      <c r="NPH836" s="3"/>
      <c r="NPI836" s="3"/>
      <c r="NPJ836" s="3"/>
      <c r="NPK836" s="3"/>
      <c r="NPL836" s="3"/>
      <c r="NPM836" s="3"/>
      <c r="NPN836" s="3"/>
      <c r="NPO836" s="3"/>
      <c r="NPP836" s="3"/>
      <c r="NPQ836" s="3"/>
      <c r="NPR836" s="3"/>
      <c r="NPS836" s="3"/>
      <c r="NPT836" s="3"/>
      <c r="NPU836" s="3"/>
      <c r="NPV836" s="3"/>
      <c r="NPW836" s="3"/>
      <c r="NPX836" s="3"/>
      <c r="NPY836" s="3"/>
      <c r="NPZ836" s="3"/>
      <c r="NQA836" s="3"/>
      <c r="NQB836" s="3"/>
      <c r="NQC836" s="3"/>
      <c r="NQD836" s="3"/>
      <c r="NQE836" s="3"/>
      <c r="NQF836" s="3"/>
      <c r="NQG836" s="3"/>
      <c r="NQH836" s="3"/>
      <c r="NQI836" s="3"/>
      <c r="NQJ836" s="3"/>
      <c r="NQK836" s="3"/>
      <c r="NQL836" s="3"/>
      <c r="NQM836" s="3"/>
      <c r="NQN836" s="3"/>
      <c r="NQO836" s="3"/>
      <c r="NQP836" s="3"/>
      <c r="NQQ836" s="3"/>
      <c r="NQR836" s="3"/>
      <c r="NQS836" s="3"/>
      <c r="NQT836" s="3"/>
      <c r="NQU836" s="3"/>
      <c r="NQV836" s="3"/>
      <c r="NQW836" s="3"/>
      <c r="NQX836" s="3"/>
      <c r="NQY836" s="3"/>
      <c r="NQZ836" s="3"/>
      <c r="NRA836" s="3"/>
      <c r="NRB836" s="3"/>
      <c r="NRC836" s="3"/>
      <c r="NRD836" s="3"/>
      <c r="NRE836" s="3"/>
      <c r="NRF836" s="3"/>
      <c r="NRG836" s="3"/>
      <c r="NRH836" s="3"/>
      <c r="NRI836" s="3"/>
      <c r="NRJ836" s="3"/>
      <c r="NRK836" s="3"/>
      <c r="NRL836" s="3"/>
      <c r="NRM836" s="3"/>
      <c r="NRN836" s="3"/>
      <c r="NRO836" s="3"/>
      <c r="NRP836" s="3"/>
      <c r="NRQ836" s="3"/>
      <c r="NRR836" s="3"/>
      <c r="NRS836" s="3"/>
      <c r="NRT836" s="3"/>
      <c r="NRU836" s="3"/>
      <c r="NRV836" s="3"/>
      <c r="NRW836" s="3"/>
      <c r="NRX836" s="3"/>
      <c r="NRY836" s="3"/>
      <c r="NRZ836" s="3"/>
      <c r="NSA836" s="3"/>
      <c r="NSB836" s="3"/>
      <c r="NSC836" s="3"/>
      <c r="NSD836" s="3"/>
      <c r="NSE836" s="3"/>
      <c r="NSF836" s="3"/>
      <c r="NSG836" s="3"/>
      <c r="NSH836" s="3"/>
      <c r="NSI836" s="3"/>
      <c r="NSJ836" s="3"/>
      <c r="NSK836" s="3"/>
      <c r="NSL836" s="3"/>
      <c r="NSM836" s="3"/>
      <c r="NSN836" s="3"/>
      <c r="NSO836" s="3"/>
      <c r="NSP836" s="3"/>
      <c r="NSQ836" s="3"/>
      <c r="NSR836" s="3"/>
      <c r="NSS836" s="3"/>
      <c r="NST836" s="3"/>
      <c r="NSU836" s="3"/>
      <c r="NSV836" s="3"/>
      <c r="NSW836" s="3"/>
      <c r="NSX836" s="3"/>
      <c r="NSY836" s="3"/>
      <c r="NSZ836" s="3"/>
      <c r="NTA836" s="3"/>
      <c r="NTB836" s="3"/>
      <c r="NTC836" s="3"/>
      <c r="NTD836" s="3"/>
      <c r="NTE836" s="3"/>
      <c r="NTF836" s="3"/>
      <c r="NTG836" s="3"/>
      <c r="NTH836" s="3"/>
      <c r="NTI836" s="3"/>
      <c r="NTJ836" s="3"/>
      <c r="NTK836" s="3"/>
      <c r="NTL836" s="3"/>
      <c r="NTM836" s="3"/>
      <c r="NTN836" s="3"/>
      <c r="NTO836" s="3"/>
      <c r="NTP836" s="3"/>
      <c r="NTQ836" s="3"/>
      <c r="NTR836" s="3"/>
      <c r="NTS836" s="3"/>
      <c r="NTT836" s="3"/>
      <c r="NTU836" s="3"/>
      <c r="NTV836" s="3"/>
      <c r="NTW836" s="3"/>
      <c r="NTX836" s="3"/>
      <c r="NTY836" s="3"/>
      <c r="NTZ836" s="3"/>
      <c r="NUA836" s="3"/>
      <c r="NUB836" s="3"/>
      <c r="NUC836" s="3"/>
      <c r="NUD836" s="3"/>
      <c r="NUE836" s="3"/>
      <c r="NUF836" s="3"/>
      <c r="NUG836" s="3"/>
      <c r="NUH836" s="3"/>
      <c r="NUI836" s="3"/>
      <c r="NUJ836" s="3"/>
      <c r="NUK836" s="3"/>
      <c r="NUL836" s="3"/>
      <c r="NUM836" s="3"/>
      <c r="NUN836" s="3"/>
      <c r="NUO836" s="3"/>
      <c r="NUP836" s="3"/>
      <c r="NUQ836" s="3"/>
      <c r="NUR836" s="3"/>
      <c r="NUS836" s="3"/>
      <c r="NUT836" s="3"/>
      <c r="NUU836" s="3"/>
      <c r="NUV836" s="3"/>
      <c r="NUW836" s="3"/>
      <c r="NUX836" s="3"/>
      <c r="NUY836" s="3"/>
      <c r="NUZ836" s="3"/>
      <c r="NVA836" s="3"/>
      <c r="NVB836" s="3"/>
      <c r="NVC836" s="3"/>
      <c r="NVD836" s="3"/>
      <c r="NVE836" s="3"/>
      <c r="NVF836" s="3"/>
      <c r="NVG836" s="3"/>
      <c r="NVH836" s="3"/>
      <c r="NVI836" s="3"/>
      <c r="NVJ836" s="3"/>
      <c r="NVK836" s="3"/>
      <c r="NVL836" s="3"/>
      <c r="NVM836" s="3"/>
      <c r="NVN836" s="3"/>
      <c r="NVO836" s="3"/>
      <c r="NVP836" s="3"/>
      <c r="NVQ836" s="3"/>
      <c r="NVR836" s="3"/>
      <c r="NVS836" s="3"/>
      <c r="NVT836" s="3"/>
      <c r="NVU836" s="3"/>
      <c r="NVV836" s="3"/>
      <c r="NVW836" s="3"/>
      <c r="NVX836" s="3"/>
      <c r="NVY836" s="3"/>
      <c r="NVZ836" s="3"/>
      <c r="NWA836" s="3"/>
      <c r="NWB836" s="3"/>
      <c r="NWC836" s="3"/>
      <c r="NWD836" s="3"/>
      <c r="NWE836" s="3"/>
      <c r="NWF836" s="3"/>
      <c r="NWG836" s="3"/>
      <c r="NWH836" s="3"/>
      <c r="NWI836" s="3"/>
      <c r="NWJ836" s="3"/>
      <c r="NWK836" s="3"/>
      <c r="NWL836" s="3"/>
      <c r="NWM836" s="3"/>
      <c r="NWN836" s="3"/>
      <c r="NWO836" s="3"/>
      <c r="NWP836" s="3"/>
      <c r="NWQ836" s="3"/>
      <c r="NWR836" s="3"/>
      <c r="NWS836" s="3"/>
      <c r="NWT836" s="3"/>
      <c r="NWU836" s="3"/>
      <c r="NWV836" s="3"/>
      <c r="NWW836" s="3"/>
      <c r="NWX836" s="3"/>
      <c r="NWY836" s="3"/>
      <c r="NWZ836" s="3"/>
      <c r="NXA836" s="3"/>
      <c r="NXB836" s="3"/>
      <c r="NXC836" s="3"/>
      <c r="NXD836" s="3"/>
      <c r="NXE836" s="3"/>
      <c r="NXF836" s="3"/>
      <c r="NXG836" s="3"/>
      <c r="NXH836" s="3"/>
      <c r="NXI836" s="3"/>
      <c r="NXJ836" s="3"/>
      <c r="NXK836" s="3"/>
      <c r="NXL836" s="3"/>
      <c r="NXM836" s="3"/>
      <c r="NXN836" s="3"/>
      <c r="NXO836" s="3"/>
      <c r="NXP836" s="3"/>
      <c r="NXQ836" s="3"/>
      <c r="NXR836" s="3"/>
      <c r="NXS836" s="3"/>
      <c r="NXT836" s="3"/>
      <c r="NXU836" s="3"/>
      <c r="NXV836" s="3"/>
      <c r="NXW836" s="3"/>
      <c r="NXX836" s="3"/>
      <c r="NXY836" s="3"/>
      <c r="NXZ836" s="3"/>
      <c r="NYA836" s="3"/>
      <c r="NYB836" s="3"/>
      <c r="NYC836" s="3"/>
      <c r="NYD836" s="3"/>
      <c r="NYE836" s="3"/>
      <c r="NYF836" s="3"/>
      <c r="NYG836" s="3"/>
      <c r="NYH836" s="3"/>
      <c r="NYI836" s="3"/>
      <c r="NYJ836" s="3"/>
      <c r="NYK836" s="3"/>
      <c r="NYL836" s="3"/>
      <c r="NYM836" s="3"/>
      <c r="NYN836" s="3"/>
      <c r="NYO836" s="3"/>
      <c r="NYP836" s="3"/>
      <c r="NYQ836" s="3"/>
      <c r="NYR836" s="3"/>
      <c r="NYS836" s="3"/>
      <c r="NYT836" s="3"/>
      <c r="NYU836" s="3"/>
      <c r="NYV836" s="3"/>
      <c r="NYW836" s="3"/>
      <c r="NYX836" s="3"/>
      <c r="NYY836" s="3"/>
      <c r="NYZ836" s="3"/>
      <c r="NZA836" s="3"/>
      <c r="NZB836" s="3"/>
      <c r="NZC836" s="3"/>
      <c r="NZD836" s="3"/>
      <c r="NZE836" s="3"/>
      <c r="NZF836" s="3"/>
      <c r="NZG836" s="3"/>
      <c r="NZH836" s="3"/>
      <c r="NZI836" s="3"/>
      <c r="NZJ836" s="3"/>
      <c r="NZK836" s="3"/>
      <c r="NZL836" s="3"/>
      <c r="NZM836" s="3"/>
      <c r="NZN836" s="3"/>
      <c r="NZO836" s="3"/>
      <c r="NZP836" s="3"/>
      <c r="NZQ836" s="3"/>
      <c r="NZR836" s="3"/>
      <c r="NZS836" s="3"/>
      <c r="NZT836" s="3"/>
      <c r="NZU836" s="3"/>
      <c r="NZV836" s="3"/>
      <c r="NZW836" s="3"/>
      <c r="NZX836" s="3"/>
      <c r="NZY836" s="3"/>
      <c r="NZZ836" s="3"/>
      <c r="OAA836" s="3"/>
      <c r="OAB836" s="3"/>
      <c r="OAC836" s="3"/>
      <c r="OAD836" s="3"/>
      <c r="OAE836" s="3"/>
      <c r="OAF836" s="3"/>
      <c r="OAG836" s="3"/>
      <c r="OAH836" s="3"/>
      <c r="OAI836" s="3"/>
      <c r="OAJ836" s="3"/>
      <c r="OAK836" s="3"/>
      <c r="OAL836" s="3"/>
      <c r="OAM836" s="3"/>
      <c r="OAN836" s="3"/>
      <c r="OAO836" s="3"/>
      <c r="OAP836" s="3"/>
      <c r="OAQ836" s="3"/>
      <c r="OAR836" s="3"/>
      <c r="OAS836" s="3"/>
      <c r="OAT836" s="3"/>
      <c r="OAU836" s="3"/>
      <c r="OAV836" s="3"/>
      <c r="OAW836" s="3"/>
      <c r="OAX836" s="3"/>
      <c r="OAY836" s="3"/>
      <c r="OAZ836" s="3"/>
      <c r="OBA836" s="3"/>
      <c r="OBB836" s="3"/>
      <c r="OBC836" s="3"/>
      <c r="OBD836" s="3"/>
      <c r="OBE836" s="3"/>
      <c r="OBF836" s="3"/>
      <c r="OBG836" s="3"/>
      <c r="OBH836" s="3"/>
      <c r="OBI836" s="3"/>
      <c r="OBJ836" s="3"/>
      <c r="OBK836" s="3"/>
      <c r="OBL836" s="3"/>
      <c r="OBM836" s="3"/>
      <c r="OBN836" s="3"/>
      <c r="OBO836" s="3"/>
      <c r="OBP836" s="3"/>
      <c r="OBQ836" s="3"/>
      <c r="OBR836" s="3"/>
      <c r="OBS836" s="3"/>
      <c r="OBT836" s="3"/>
      <c r="OBU836" s="3"/>
      <c r="OBV836" s="3"/>
      <c r="OBW836" s="3"/>
      <c r="OBX836" s="3"/>
      <c r="OBY836" s="3"/>
      <c r="OBZ836" s="3"/>
      <c r="OCA836" s="3"/>
      <c r="OCB836" s="3"/>
      <c r="OCC836" s="3"/>
      <c r="OCD836" s="3"/>
      <c r="OCE836" s="3"/>
      <c r="OCF836" s="3"/>
      <c r="OCG836" s="3"/>
      <c r="OCH836" s="3"/>
      <c r="OCI836" s="3"/>
      <c r="OCJ836" s="3"/>
      <c r="OCK836" s="3"/>
      <c r="OCL836" s="3"/>
      <c r="OCM836" s="3"/>
      <c r="OCN836" s="3"/>
      <c r="OCO836" s="3"/>
      <c r="OCP836" s="3"/>
      <c r="OCQ836" s="3"/>
      <c r="OCR836" s="3"/>
      <c r="OCS836" s="3"/>
      <c r="OCT836" s="3"/>
      <c r="OCU836" s="3"/>
      <c r="OCV836" s="3"/>
      <c r="OCW836" s="3"/>
      <c r="OCX836" s="3"/>
      <c r="OCY836" s="3"/>
      <c r="OCZ836" s="3"/>
      <c r="ODA836" s="3"/>
      <c r="ODB836" s="3"/>
      <c r="ODC836" s="3"/>
      <c r="ODD836" s="3"/>
      <c r="ODE836" s="3"/>
      <c r="ODF836" s="3"/>
      <c r="ODG836" s="3"/>
      <c r="ODH836" s="3"/>
      <c r="ODI836" s="3"/>
      <c r="ODJ836" s="3"/>
      <c r="ODK836" s="3"/>
      <c r="ODL836" s="3"/>
      <c r="ODM836" s="3"/>
      <c r="ODN836" s="3"/>
      <c r="ODO836" s="3"/>
      <c r="ODP836" s="3"/>
      <c r="ODQ836" s="3"/>
      <c r="ODR836" s="3"/>
      <c r="ODS836" s="3"/>
      <c r="ODT836" s="3"/>
      <c r="ODU836" s="3"/>
      <c r="ODV836" s="3"/>
      <c r="ODW836" s="3"/>
      <c r="ODX836" s="3"/>
      <c r="ODY836" s="3"/>
      <c r="ODZ836" s="3"/>
      <c r="OEA836" s="3"/>
      <c r="OEB836" s="3"/>
      <c r="OEC836" s="3"/>
      <c r="OED836" s="3"/>
      <c r="OEE836" s="3"/>
      <c r="OEF836" s="3"/>
      <c r="OEG836" s="3"/>
      <c r="OEH836" s="3"/>
      <c r="OEI836" s="3"/>
      <c r="OEJ836" s="3"/>
      <c r="OEK836" s="3"/>
      <c r="OEL836" s="3"/>
      <c r="OEM836" s="3"/>
      <c r="OEN836" s="3"/>
      <c r="OEO836" s="3"/>
      <c r="OEP836" s="3"/>
      <c r="OEQ836" s="3"/>
      <c r="OER836" s="3"/>
      <c r="OES836" s="3"/>
      <c r="OET836" s="3"/>
      <c r="OEU836" s="3"/>
      <c r="OEV836" s="3"/>
      <c r="OEW836" s="3"/>
      <c r="OEX836" s="3"/>
      <c r="OEY836" s="3"/>
      <c r="OEZ836" s="3"/>
      <c r="OFA836" s="3"/>
      <c r="OFB836" s="3"/>
      <c r="OFC836" s="3"/>
      <c r="OFD836" s="3"/>
      <c r="OFE836" s="3"/>
      <c r="OFF836" s="3"/>
      <c r="OFG836" s="3"/>
      <c r="OFH836" s="3"/>
      <c r="OFI836" s="3"/>
      <c r="OFJ836" s="3"/>
      <c r="OFK836" s="3"/>
      <c r="OFL836" s="3"/>
      <c r="OFM836" s="3"/>
      <c r="OFN836" s="3"/>
      <c r="OFO836" s="3"/>
      <c r="OFP836" s="3"/>
      <c r="OFQ836" s="3"/>
      <c r="OFR836" s="3"/>
      <c r="OFS836" s="3"/>
      <c r="OFT836" s="3"/>
      <c r="OFU836" s="3"/>
      <c r="OFV836" s="3"/>
      <c r="OFW836" s="3"/>
      <c r="OFX836" s="3"/>
      <c r="OFY836" s="3"/>
      <c r="OFZ836" s="3"/>
      <c r="OGA836" s="3"/>
      <c r="OGB836" s="3"/>
      <c r="OGC836" s="3"/>
      <c r="OGD836" s="3"/>
      <c r="OGE836" s="3"/>
      <c r="OGF836" s="3"/>
      <c r="OGG836" s="3"/>
      <c r="OGH836" s="3"/>
      <c r="OGI836" s="3"/>
      <c r="OGJ836" s="3"/>
      <c r="OGK836" s="3"/>
      <c r="OGL836" s="3"/>
      <c r="OGM836" s="3"/>
      <c r="OGN836" s="3"/>
      <c r="OGO836" s="3"/>
      <c r="OGP836" s="3"/>
      <c r="OGQ836" s="3"/>
      <c r="OGR836" s="3"/>
      <c r="OGS836" s="3"/>
      <c r="OGT836" s="3"/>
      <c r="OGU836" s="3"/>
      <c r="OGV836" s="3"/>
      <c r="OGW836" s="3"/>
      <c r="OGX836" s="3"/>
      <c r="OGY836" s="3"/>
      <c r="OGZ836" s="3"/>
      <c r="OHA836" s="3"/>
      <c r="OHB836" s="3"/>
      <c r="OHC836" s="3"/>
      <c r="OHD836" s="3"/>
      <c r="OHE836" s="3"/>
      <c r="OHF836" s="3"/>
      <c r="OHG836" s="3"/>
      <c r="OHH836" s="3"/>
      <c r="OHI836" s="3"/>
      <c r="OHJ836" s="3"/>
      <c r="OHK836" s="3"/>
      <c r="OHL836" s="3"/>
      <c r="OHM836" s="3"/>
      <c r="OHN836" s="3"/>
      <c r="OHO836" s="3"/>
      <c r="OHP836" s="3"/>
      <c r="OHQ836" s="3"/>
      <c r="OHR836" s="3"/>
      <c r="OHS836" s="3"/>
      <c r="OHT836" s="3"/>
      <c r="OHU836" s="3"/>
      <c r="OHV836" s="3"/>
      <c r="OHW836" s="3"/>
      <c r="OHX836" s="3"/>
      <c r="OHY836" s="3"/>
      <c r="OHZ836" s="3"/>
      <c r="OIA836" s="3"/>
      <c r="OIB836" s="3"/>
      <c r="OIC836" s="3"/>
      <c r="OID836" s="3"/>
      <c r="OIE836" s="3"/>
      <c r="OIF836" s="3"/>
      <c r="OIG836" s="3"/>
      <c r="OIH836" s="3"/>
      <c r="OII836" s="3"/>
      <c r="OIJ836" s="3"/>
      <c r="OIK836" s="3"/>
      <c r="OIL836" s="3"/>
      <c r="OIM836" s="3"/>
      <c r="OIN836" s="3"/>
      <c r="OIO836" s="3"/>
      <c r="OIP836" s="3"/>
      <c r="OIQ836" s="3"/>
      <c r="OIR836" s="3"/>
      <c r="OIS836" s="3"/>
      <c r="OIT836" s="3"/>
      <c r="OIU836" s="3"/>
      <c r="OIV836" s="3"/>
      <c r="OIW836" s="3"/>
      <c r="OIX836" s="3"/>
      <c r="OIY836" s="3"/>
      <c r="OIZ836" s="3"/>
      <c r="OJA836" s="3"/>
      <c r="OJB836" s="3"/>
      <c r="OJC836" s="3"/>
      <c r="OJD836" s="3"/>
      <c r="OJE836" s="3"/>
      <c r="OJF836" s="3"/>
      <c r="OJG836" s="3"/>
      <c r="OJH836" s="3"/>
      <c r="OJI836" s="3"/>
      <c r="OJJ836" s="3"/>
      <c r="OJK836" s="3"/>
      <c r="OJL836" s="3"/>
      <c r="OJM836" s="3"/>
      <c r="OJN836" s="3"/>
      <c r="OJO836" s="3"/>
      <c r="OJP836" s="3"/>
      <c r="OJQ836" s="3"/>
      <c r="OJR836" s="3"/>
      <c r="OJS836" s="3"/>
      <c r="OJT836" s="3"/>
      <c r="OJU836" s="3"/>
      <c r="OJV836" s="3"/>
      <c r="OJW836" s="3"/>
      <c r="OJX836" s="3"/>
      <c r="OJY836" s="3"/>
      <c r="OJZ836" s="3"/>
      <c r="OKA836" s="3"/>
      <c r="OKB836" s="3"/>
      <c r="OKC836" s="3"/>
      <c r="OKD836" s="3"/>
      <c r="OKE836" s="3"/>
      <c r="OKF836" s="3"/>
      <c r="OKG836" s="3"/>
      <c r="OKH836" s="3"/>
      <c r="OKI836" s="3"/>
      <c r="OKJ836" s="3"/>
      <c r="OKK836" s="3"/>
      <c r="OKL836" s="3"/>
      <c r="OKM836" s="3"/>
      <c r="OKN836" s="3"/>
      <c r="OKO836" s="3"/>
      <c r="OKP836" s="3"/>
      <c r="OKQ836" s="3"/>
      <c r="OKR836" s="3"/>
      <c r="OKS836" s="3"/>
      <c r="OKT836" s="3"/>
      <c r="OKU836" s="3"/>
      <c r="OKV836" s="3"/>
      <c r="OKW836" s="3"/>
      <c r="OKX836" s="3"/>
      <c r="OKY836" s="3"/>
      <c r="OKZ836" s="3"/>
      <c r="OLA836" s="3"/>
      <c r="OLB836" s="3"/>
      <c r="OLC836" s="3"/>
      <c r="OLD836" s="3"/>
      <c r="OLE836" s="3"/>
      <c r="OLF836" s="3"/>
      <c r="OLG836" s="3"/>
      <c r="OLH836" s="3"/>
      <c r="OLI836" s="3"/>
      <c r="OLJ836" s="3"/>
      <c r="OLK836" s="3"/>
      <c r="OLL836" s="3"/>
      <c r="OLM836" s="3"/>
      <c r="OLN836" s="3"/>
      <c r="OLO836" s="3"/>
      <c r="OLP836" s="3"/>
      <c r="OLQ836" s="3"/>
      <c r="OLR836" s="3"/>
      <c r="OLS836" s="3"/>
      <c r="OLT836" s="3"/>
      <c r="OLU836" s="3"/>
      <c r="OLV836" s="3"/>
      <c r="OLW836" s="3"/>
      <c r="OLX836" s="3"/>
      <c r="OLY836" s="3"/>
      <c r="OLZ836" s="3"/>
      <c r="OMA836" s="3"/>
      <c r="OMB836" s="3"/>
      <c r="OMC836" s="3"/>
      <c r="OMD836" s="3"/>
      <c r="OME836" s="3"/>
      <c r="OMF836" s="3"/>
      <c r="OMG836" s="3"/>
      <c r="OMH836" s="3"/>
      <c r="OMI836" s="3"/>
      <c r="OMJ836" s="3"/>
      <c r="OMK836" s="3"/>
      <c r="OML836" s="3"/>
      <c r="OMM836" s="3"/>
      <c r="OMN836" s="3"/>
      <c r="OMO836" s="3"/>
      <c r="OMP836" s="3"/>
      <c r="OMQ836" s="3"/>
      <c r="OMR836" s="3"/>
      <c r="OMS836" s="3"/>
      <c r="OMT836" s="3"/>
      <c r="OMU836" s="3"/>
      <c r="OMV836" s="3"/>
      <c r="OMW836" s="3"/>
      <c r="OMX836" s="3"/>
      <c r="OMY836" s="3"/>
      <c r="OMZ836" s="3"/>
      <c r="ONA836" s="3"/>
      <c r="ONB836" s="3"/>
      <c r="ONC836" s="3"/>
      <c r="OND836" s="3"/>
      <c r="ONE836" s="3"/>
      <c r="ONF836" s="3"/>
      <c r="ONG836" s="3"/>
      <c r="ONH836" s="3"/>
      <c r="ONI836" s="3"/>
      <c r="ONJ836" s="3"/>
      <c r="ONK836" s="3"/>
      <c r="ONL836" s="3"/>
      <c r="ONM836" s="3"/>
      <c r="ONN836" s="3"/>
      <c r="ONO836" s="3"/>
      <c r="ONP836" s="3"/>
      <c r="ONQ836" s="3"/>
      <c r="ONR836" s="3"/>
      <c r="ONS836" s="3"/>
      <c r="ONT836" s="3"/>
      <c r="ONU836" s="3"/>
      <c r="ONV836" s="3"/>
      <c r="ONW836" s="3"/>
      <c r="ONX836" s="3"/>
      <c r="ONY836" s="3"/>
      <c r="ONZ836" s="3"/>
      <c r="OOA836" s="3"/>
      <c r="OOB836" s="3"/>
      <c r="OOC836" s="3"/>
      <c r="OOD836" s="3"/>
      <c r="OOE836" s="3"/>
      <c r="OOF836" s="3"/>
      <c r="OOG836" s="3"/>
      <c r="OOH836" s="3"/>
      <c r="OOI836" s="3"/>
      <c r="OOJ836" s="3"/>
      <c r="OOK836" s="3"/>
      <c r="OOL836" s="3"/>
      <c r="OOM836" s="3"/>
      <c r="OON836" s="3"/>
      <c r="OOO836" s="3"/>
      <c r="OOP836" s="3"/>
      <c r="OOQ836" s="3"/>
      <c r="OOR836" s="3"/>
      <c r="OOS836" s="3"/>
      <c r="OOT836" s="3"/>
      <c r="OOU836" s="3"/>
      <c r="OOV836" s="3"/>
      <c r="OOW836" s="3"/>
      <c r="OOX836" s="3"/>
      <c r="OOY836" s="3"/>
      <c r="OOZ836" s="3"/>
      <c r="OPA836" s="3"/>
      <c r="OPB836" s="3"/>
      <c r="OPC836" s="3"/>
      <c r="OPD836" s="3"/>
      <c r="OPE836" s="3"/>
      <c r="OPF836" s="3"/>
      <c r="OPG836" s="3"/>
      <c r="OPH836" s="3"/>
      <c r="OPI836" s="3"/>
      <c r="OPJ836" s="3"/>
      <c r="OPK836" s="3"/>
      <c r="OPL836" s="3"/>
      <c r="OPM836" s="3"/>
      <c r="OPN836" s="3"/>
      <c r="OPO836" s="3"/>
      <c r="OPP836" s="3"/>
      <c r="OPQ836" s="3"/>
      <c r="OPR836" s="3"/>
      <c r="OPS836" s="3"/>
      <c r="OPT836" s="3"/>
      <c r="OPU836" s="3"/>
      <c r="OPV836" s="3"/>
      <c r="OPW836" s="3"/>
      <c r="OPX836" s="3"/>
      <c r="OPY836" s="3"/>
      <c r="OPZ836" s="3"/>
      <c r="OQA836" s="3"/>
      <c r="OQB836" s="3"/>
      <c r="OQC836" s="3"/>
      <c r="OQD836" s="3"/>
      <c r="OQE836" s="3"/>
      <c r="OQF836" s="3"/>
      <c r="OQG836" s="3"/>
      <c r="OQH836" s="3"/>
      <c r="OQI836" s="3"/>
      <c r="OQJ836" s="3"/>
      <c r="OQK836" s="3"/>
      <c r="OQL836" s="3"/>
      <c r="OQM836" s="3"/>
      <c r="OQN836" s="3"/>
      <c r="OQO836" s="3"/>
      <c r="OQP836" s="3"/>
      <c r="OQQ836" s="3"/>
      <c r="OQR836" s="3"/>
      <c r="OQS836" s="3"/>
      <c r="OQT836" s="3"/>
      <c r="OQU836" s="3"/>
      <c r="OQV836" s="3"/>
      <c r="OQW836" s="3"/>
      <c r="OQX836" s="3"/>
      <c r="OQY836" s="3"/>
      <c r="OQZ836" s="3"/>
      <c r="ORA836" s="3"/>
      <c r="ORB836" s="3"/>
      <c r="ORC836" s="3"/>
      <c r="ORD836" s="3"/>
      <c r="ORE836" s="3"/>
      <c r="ORF836" s="3"/>
      <c r="ORG836" s="3"/>
      <c r="ORH836" s="3"/>
      <c r="ORI836" s="3"/>
      <c r="ORJ836" s="3"/>
      <c r="ORK836" s="3"/>
      <c r="ORL836" s="3"/>
      <c r="ORM836" s="3"/>
      <c r="ORN836" s="3"/>
      <c r="ORO836" s="3"/>
      <c r="ORP836" s="3"/>
      <c r="ORQ836" s="3"/>
      <c r="ORR836" s="3"/>
      <c r="ORS836" s="3"/>
      <c r="ORT836" s="3"/>
      <c r="ORU836" s="3"/>
      <c r="ORV836" s="3"/>
      <c r="ORW836" s="3"/>
      <c r="ORX836" s="3"/>
      <c r="ORY836" s="3"/>
      <c r="ORZ836" s="3"/>
      <c r="OSA836" s="3"/>
      <c r="OSB836" s="3"/>
      <c r="OSC836" s="3"/>
      <c r="OSD836" s="3"/>
      <c r="OSE836" s="3"/>
      <c r="OSF836" s="3"/>
      <c r="OSG836" s="3"/>
      <c r="OSH836" s="3"/>
      <c r="OSI836" s="3"/>
      <c r="OSJ836" s="3"/>
      <c r="OSK836" s="3"/>
      <c r="OSL836" s="3"/>
      <c r="OSM836" s="3"/>
      <c r="OSN836" s="3"/>
      <c r="OSO836" s="3"/>
      <c r="OSP836" s="3"/>
      <c r="OSQ836" s="3"/>
      <c r="OSR836" s="3"/>
      <c r="OSS836" s="3"/>
      <c r="OST836" s="3"/>
      <c r="OSU836" s="3"/>
      <c r="OSV836" s="3"/>
      <c r="OSW836" s="3"/>
      <c r="OSX836" s="3"/>
      <c r="OSY836" s="3"/>
      <c r="OSZ836" s="3"/>
      <c r="OTA836" s="3"/>
      <c r="OTB836" s="3"/>
      <c r="OTC836" s="3"/>
      <c r="OTD836" s="3"/>
      <c r="OTE836" s="3"/>
      <c r="OTF836" s="3"/>
      <c r="OTG836" s="3"/>
      <c r="OTH836" s="3"/>
      <c r="OTI836" s="3"/>
      <c r="OTJ836" s="3"/>
      <c r="OTK836" s="3"/>
      <c r="OTL836" s="3"/>
      <c r="OTM836" s="3"/>
      <c r="OTN836" s="3"/>
      <c r="OTO836" s="3"/>
      <c r="OTP836" s="3"/>
      <c r="OTQ836" s="3"/>
      <c r="OTR836" s="3"/>
      <c r="OTS836" s="3"/>
      <c r="OTT836" s="3"/>
      <c r="OTU836" s="3"/>
      <c r="OTV836" s="3"/>
      <c r="OTW836" s="3"/>
      <c r="OTX836" s="3"/>
      <c r="OTY836" s="3"/>
      <c r="OTZ836" s="3"/>
      <c r="OUA836" s="3"/>
      <c r="OUB836" s="3"/>
      <c r="OUC836" s="3"/>
      <c r="OUD836" s="3"/>
      <c r="OUE836" s="3"/>
      <c r="OUF836" s="3"/>
      <c r="OUG836" s="3"/>
      <c r="OUH836" s="3"/>
      <c r="OUI836" s="3"/>
      <c r="OUJ836" s="3"/>
      <c r="OUK836" s="3"/>
      <c r="OUL836" s="3"/>
      <c r="OUM836" s="3"/>
      <c r="OUN836" s="3"/>
      <c r="OUO836" s="3"/>
      <c r="OUP836" s="3"/>
      <c r="OUQ836" s="3"/>
      <c r="OUR836" s="3"/>
      <c r="OUS836" s="3"/>
      <c r="OUT836" s="3"/>
      <c r="OUU836" s="3"/>
      <c r="OUV836" s="3"/>
      <c r="OUW836" s="3"/>
      <c r="OUX836" s="3"/>
      <c r="OUY836" s="3"/>
      <c r="OUZ836" s="3"/>
      <c r="OVA836" s="3"/>
      <c r="OVB836" s="3"/>
      <c r="OVC836" s="3"/>
      <c r="OVD836" s="3"/>
      <c r="OVE836" s="3"/>
      <c r="OVF836" s="3"/>
      <c r="OVG836" s="3"/>
      <c r="OVH836" s="3"/>
      <c r="OVI836" s="3"/>
      <c r="OVJ836" s="3"/>
      <c r="OVK836" s="3"/>
      <c r="OVL836" s="3"/>
      <c r="OVM836" s="3"/>
      <c r="OVN836" s="3"/>
      <c r="OVO836" s="3"/>
      <c r="OVP836" s="3"/>
      <c r="OVQ836" s="3"/>
      <c r="OVR836" s="3"/>
      <c r="OVS836" s="3"/>
      <c r="OVT836" s="3"/>
      <c r="OVU836" s="3"/>
      <c r="OVV836" s="3"/>
      <c r="OVW836" s="3"/>
      <c r="OVX836" s="3"/>
      <c r="OVY836" s="3"/>
      <c r="OVZ836" s="3"/>
      <c r="OWA836" s="3"/>
      <c r="OWB836" s="3"/>
      <c r="OWC836" s="3"/>
      <c r="OWD836" s="3"/>
      <c r="OWE836" s="3"/>
      <c r="OWF836" s="3"/>
      <c r="OWG836" s="3"/>
      <c r="OWH836" s="3"/>
      <c r="OWI836" s="3"/>
      <c r="OWJ836" s="3"/>
      <c r="OWK836" s="3"/>
      <c r="OWL836" s="3"/>
      <c r="OWM836" s="3"/>
      <c r="OWN836" s="3"/>
      <c r="OWO836" s="3"/>
      <c r="OWP836" s="3"/>
      <c r="OWQ836" s="3"/>
      <c r="OWR836" s="3"/>
      <c r="OWS836" s="3"/>
      <c r="OWT836" s="3"/>
      <c r="OWU836" s="3"/>
      <c r="OWV836" s="3"/>
      <c r="OWW836" s="3"/>
      <c r="OWX836" s="3"/>
      <c r="OWY836" s="3"/>
      <c r="OWZ836" s="3"/>
      <c r="OXA836" s="3"/>
      <c r="OXB836" s="3"/>
      <c r="OXC836" s="3"/>
      <c r="OXD836" s="3"/>
      <c r="OXE836" s="3"/>
      <c r="OXF836" s="3"/>
      <c r="OXG836" s="3"/>
      <c r="OXH836" s="3"/>
      <c r="OXI836" s="3"/>
      <c r="OXJ836" s="3"/>
      <c r="OXK836" s="3"/>
      <c r="OXL836" s="3"/>
      <c r="OXM836" s="3"/>
      <c r="OXN836" s="3"/>
      <c r="OXO836" s="3"/>
      <c r="OXP836" s="3"/>
      <c r="OXQ836" s="3"/>
      <c r="OXR836" s="3"/>
      <c r="OXS836" s="3"/>
      <c r="OXT836" s="3"/>
      <c r="OXU836" s="3"/>
      <c r="OXV836" s="3"/>
      <c r="OXW836" s="3"/>
      <c r="OXX836" s="3"/>
      <c r="OXY836" s="3"/>
      <c r="OXZ836" s="3"/>
      <c r="OYA836" s="3"/>
      <c r="OYB836" s="3"/>
      <c r="OYC836" s="3"/>
      <c r="OYD836" s="3"/>
      <c r="OYE836" s="3"/>
      <c r="OYF836" s="3"/>
      <c r="OYG836" s="3"/>
      <c r="OYH836" s="3"/>
      <c r="OYI836" s="3"/>
      <c r="OYJ836" s="3"/>
      <c r="OYK836" s="3"/>
      <c r="OYL836" s="3"/>
      <c r="OYM836" s="3"/>
      <c r="OYN836" s="3"/>
      <c r="OYO836" s="3"/>
      <c r="OYP836" s="3"/>
      <c r="OYQ836" s="3"/>
      <c r="OYR836" s="3"/>
      <c r="OYS836" s="3"/>
      <c r="OYT836" s="3"/>
      <c r="OYU836" s="3"/>
      <c r="OYV836" s="3"/>
      <c r="OYW836" s="3"/>
      <c r="OYX836" s="3"/>
      <c r="OYY836" s="3"/>
      <c r="OYZ836" s="3"/>
      <c r="OZA836" s="3"/>
      <c r="OZB836" s="3"/>
      <c r="OZC836" s="3"/>
      <c r="OZD836" s="3"/>
      <c r="OZE836" s="3"/>
      <c r="OZF836" s="3"/>
      <c r="OZG836" s="3"/>
      <c r="OZH836" s="3"/>
      <c r="OZI836" s="3"/>
      <c r="OZJ836" s="3"/>
      <c r="OZK836" s="3"/>
      <c r="OZL836" s="3"/>
      <c r="OZM836" s="3"/>
      <c r="OZN836" s="3"/>
      <c r="OZO836" s="3"/>
      <c r="OZP836" s="3"/>
      <c r="OZQ836" s="3"/>
      <c r="OZR836" s="3"/>
      <c r="OZS836" s="3"/>
      <c r="OZT836" s="3"/>
      <c r="OZU836" s="3"/>
      <c r="OZV836" s="3"/>
      <c r="OZW836" s="3"/>
      <c r="OZX836" s="3"/>
      <c r="OZY836" s="3"/>
      <c r="OZZ836" s="3"/>
      <c r="PAA836" s="3"/>
      <c r="PAB836" s="3"/>
      <c r="PAC836" s="3"/>
      <c r="PAD836" s="3"/>
      <c r="PAE836" s="3"/>
      <c r="PAF836" s="3"/>
      <c r="PAG836" s="3"/>
      <c r="PAH836" s="3"/>
      <c r="PAI836" s="3"/>
      <c r="PAJ836" s="3"/>
      <c r="PAK836" s="3"/>
      <c r="PAL836" s="3"/>
      <c r="PAM836" s="3"/>
      <c r="PAN836" s="3"/>
      <c r="PAO836" s="3"/>
      <c r="PAP836" s="3"/>
      <c r="PAQ836" s="3"/>
      <c r="PAR836" s="3"/>
      <c r="PAS836" s="3"/>
      <c r="PAT836" s="3"/>
      <c r="PAU836" s="3"/>
      <c r="PAV836" s="3"/>
      <c r="PAW836" s="3"/>
      <c r="PAX836" s="3"/>
      <c r="PAY836" s="3"/>
      <c r="PAZ836" s="3"/>
      <c r="PBA836" s="3"/>
      <c r="PBB836" s="3"/>
      <c r="PBC836" s="3"/>
      <c r="PBD836" s="3"/>
      <c r="PBE836" s="3"/>
      <c r="PBF836" s="3"/>
      <c r="PBG836" s="3"/>
      <c r="PBH836" s="3"/>
      <c r="PBI836" s="3"/>
      <c r="PBJ836" s="3"/>
      <c r="PBK836" s="3"/>
      <c r="PBL836" s="3"/>
      <c r="PBM836" s="3"/>
      <c r="PBN836" s="3"/>
      <c r="PBO836" s="3"/>
      <c r="PBP836" s="3"/>
      <c r="PBQ836" s="3"/>
      <c r="PBR836" s="3"/>
      <c r="PBS836" s="3"/>
      <c r="PBT836" s="3"/>
      <c r="PBU836" s="3"/>
      <c r="PBV836" s="3"/>
      <c r="PBW836" s="3"/>
      <c r="PBX836" s="3"/>
      <c r="PBY836" s="3"/>
      <c r="PBZ836" s="3"/>
      <c r="PCA836" s="3"/>
      <c r="PCB836" s="3"/>
      <c r="PCC836" s="3"/>
      <c r="PCD836" s="3"/>
      <c r="PCE836" s="3"/>
      <c r="PCF836" s="3"/>
      <c r="PCG836" s="3"/>
      <c r="PCH836" s="3"/>
      <c r="PCI836" s="3"/>
      <c r="PCJ836" s="3"/>
      <c r="PCK836" s="3"/>
      <c r="PCL836" s="3"/>
      <c r="PCM836" s="3"/>
      <c r="PCN836" s="3"/>
      <c r="PCO836" s="3"/>
      <c r="PCP836" s="3"/>
      <c r="PCQ836" s="3"/>
      <c r="PCR836" s="3"/>
      <c r="PCS836" s="3"/>
      <c r="PCT836" s="3"/>
      <c r="PCU836" s="3"/>
      <c r="PCV836" s="3"/>
      <c r="PCW836" s="3"/>
      <c r="PCX836" s="3"/>
      <c r="PCY836" s="3"/>
      <c r="PCZ836" s="3"/>
      <c r="PDA836" s="3"/>
      <c r="PDB836" s="3"/>
      <c r="PDC836" s="3"/>
      <c r="PDD836" s="3"/>
      <c r="PDE836" s="3"/>
      <c r="PDF836" s="3"/>
      <c r="PDG836" s="3"/>
      <c r="PDH836" s="3"/>
      <c r="PDI836" s="3"/>
      <c r="PDJ836" s="3"/>
      <c r="PDK836" s="3"/>
      <c r="PDL836" s="3"/>
      <c r="PDM836" s="3"/>
      <c r="PDN836" s="3"/>
      <c r="PDO836" s="3"/>
      <c r="PDP836" s="3"/>
      <c r="PDQ836" s="3"/>
      <c r="PDR836" s="3"/>
      <c r="PDS836" s="3"/>
      <c r="PDT836" s="3"/>
      <c r="PDU836" s="3"/>
      <c r="PDV836" s="3"/>
      <c r="PDW836" s="3"/>
      <c r="PDX836" s="3"/>
      <c r="PDY836" s="3"/>
      <c r="PDZ836" s="3"/>
      <c r="PEA836" s="3"/>
      <c r="PEB836" s="3"/>
      <c r="PEC836" s="3"/>
      <c r="PED836" s="3"/>
      <c r="PEE836" s="3"/>
      <c r="PEF836" s="3"/>
      <c r="PEG836" s="3"/>
      <c r="PEH836" s="3"/>
      <c r="PEI836" s="3"/>
      <c r="PEJ836" s="3"/>
      <c r="PEK836" s="3"/>
      <c r="PEL836" s="3"/>
      <c r="PEM836" s="3"/>
      <c r="PEN836" s="3"/>
      <c r="PEO836" s="3"/>
      <c r="PEP836" s="3"/>
      <c r="PEQ836" s="3"/>
      <c r="PER836" s="3"/>
      <c r="PES836" s="3"/>
      <c r="PET836" s="3"/>
      <c r="PEU836" s="3"/>
      <c r="PEV836" s="3"/>
      <c r="PEW836" s="3"/>
      <c r="PEX836" s="3"/>
      <c r="PEY836" s="3"/>
      <c r="PEZ836" s="3"/>
      <c r="PFA836" s="3"/>
      <c r="PFB836" s="3"/>
      <c r="PFC836" s="3"/>
      <c r="PFD836" s="3"/>
      <c r="PFE836" s="3"/>
      <c r="PFF836" s="3"/>
      <c r="PFG836" s="3"/>
      <c r="PFH836" s="3"/>
      <c r="PFI836" s="3"/>
      <c r="PFJ836" s="3"/>
      <c r="PFK836" s="3"/>
      <c r="PFL836" s="3"/>
      <c r="PFM836" s="3"/>
      <c r="PFN836" s="3"/>
      <c r="PFO836" s="3"/>
      <c r="PFP836" s="3"/>
      <c r="PFQ836" s="3"/>
      <c r="PFR836" s="3"/>
      <c r="PFS836" s="3"/>
      <c r="PFT836" s="3"/>
      <c r="PFU836" s="3"/>
      <c r="PFV836" s="3"/>
      <c r="PFW836" s="3"/>
      <c r="PFX836" s="3"/>
      <c r="PFY836" s="3"/>
      <c r="PFZ836" s="3"/>
      <c r="PGA836" s="3"/>
      <c r="PGB836" s="3"/>
      <c r="PGC836" s="3"/>
      <c r="PGD836" s="3"/>
      <c r="PGE836" s="3"/>
      <c r="PGF836" s="3"/>
      <c r="PGG836" s="3"/>
      <c r="PGH836" s="3"/>
      <c r="PGI836" s="3"/>
      <c r="PGJ836" s="3"/>
      <c r="PGK836" s="3"/>
      <c r="PGL836" s="3"/>
      <c r="PGM836" s="3"/>
      <c r="PGN836" s="3"/>
      <c r="PGO836" s="3"/>
      <c r="PGP836" s="3"/>
      <c r="PGQ836" s="3"/>
      <c r="PGR836" s="3"/>
      <c r="PGS836" s="3"/>
      <c r="PGT836" s="3"/>
      <c r="PGU836" s="3"/>
      <c r="PGV836" s="3"/>
      <c r="PGW836" s="3"/>
      <c r="PGX836" s="3"/>
      <c r="PGY836" s="3"/>
      <c r="PGZ836" s="3"/>
      <c r="PHA836" s="3"/>
      <c r="PHB836" s="3"/>
      <c r="PHC836" s="3"/>
      <c r="PHD836" s="3"/>
      <c r="PHE836" s="3"/>
      <c r="PHF836" s="3"/>
      <c r="PHG836" s="3"/>
      <c r="PHH836" s="3"/>
      <c r="PHI836" s="3"/>
      <c r="PHJ836" s="3"/>
      <c r="PHK836" s="3"/>
      <c r="PHL836" s="3"/>
      <c r="PHM836" s="3"/>
      <c r="PHN836" s="3"/>
      <c r="PHO836" s="3"/>
      <c r="PHP836" s="3"/>
      <c r="PHQ836" s="3"/>
      <c r="PHR836" s="3"/>
      <c r="PHS836" s="3"/>
      <c r="PHT836" s="3"/>
      <c r="PHU836" s="3"/>
      <c r="PHV836" s="3"/>
      <c r="PHW836" s="3"/>
      <c r="PHX836" s="3"/>
      <c r="PHY836" s="3"/>
      <c r="PHZ836" s="3"/>
      <c r="PIA836" s="3"/>
      <c r="PIB836" s="3"/>
      <c r="PIC836" s="3"/>
      <c r="PID836" s="3"/>
      <c r="PIE836" s="3"/>
      <c r="PIF836" s="3"/>
      <c r="PIG836" s="3"/>
      <c r="PIH836" s="3"/>
      <c r="PII836" s="3"/>
      <c r="PIJ836" s="3"/>
      <c r="PIK836" s="3"/>
      <c r="PIL836" s="3"/>
      <c r="PIM836" s="3"/>
      <c r="PIN836" s="3"/>
      <c r="PIO836" s="3"/>
      <c r="PIP836" s="3"/>
      <c r="PIQ836" s="3"/>
      <c r="PIR836" s="3"/>
      <c r="PIS836" s="3"/>
      <c r="PIT836" s="3"/>
      <c r="PIU836" s="3"/>
      <c r="PIV836" s="3"/>
      <c r="PIW836" s="3"/>
      <c r="PIX836" s="3"/>
      <c r="PIY836" s="3"/>
      <c r="PIZ836" s="3"/>
      <c r="PJA836" s="3"/>
      <c r="PJB836" s="3"/>
      <c r="PJC836" s="3"/>
      <c r="PJD836" s="3"/>
      <c r="PJE836" s="3"/>
      <c r="PJF836" s="3"/>
      <c r="PJG836" s="3"/>
      <c r="PJH836" s="3"/>
      <c r="PJI836" s="3"/>
      <c r="PJJ836" s="3"/>
      <c r="PJK836" s="3"/>
      <c r="PJL836" s="3"/>
      <c r="PJM836" s="3"/>
      <c r="PJN836" s="3"/>
      <c r="PJO836" s="3"/>
      <c r="PJP836" s="3"/>
      <c r="PJQ836" s="3"/>
      <c r="PJR836" s="3"/>
      <c r="PJS836" s="3"/>
      <c r="PJT836" s="3"/>
      <c r="PJU836" s="3"/>
      <c r="PJV836" s="3"/>
      <c r="PJW836" s="3"/>
      <c r="PJX836" s="3"/>
      <c r="PJY836" s="3"/>
      <c r="PJZ836" s="3"/>
      <c r="PKA836" s="3"/>
      <c r="PKB836" s="3"/>
      <c r="PKC836" s="3"/>
      <c r="PKD836" s="3"/>
      <c r="PKE836" s="3"/>
      <c r="PKF836" s="3"/>
      <c r="PKG836" s="3"/>
      <c r="PKH836" s="3"/>
      <c r="PKI836" s="3"/>
      <c r="PKJ836" s="3"/>
      <c r="PKK836" s="3"/>
      <c r="PKL836" s="3"/>
      <c r="PKM836" s="3"/>
      <c r="PKN836" s="3"/>
      <c r="PKO836" s="3"/>
      <c r="PKP836" s="3"/>
      <c r="PKQ836" s="3"/>
      <c r="PKR836" s="3"/>
      <c r="PKS836" s="3"/>
      <c r="PKT836" s="3"/>
      <c r="PKU836" s="3"/>
      <c r="PKV836" s="3"/>
      <c r="PKW836" s="3"/>
      <c r="PKX836" s="3"/>
      <c r="PKY836" s="3"/>
      <c r="PKZ836" s="3"/>
      <c r="PLA836" s="3"/>
      <c r="PLB836" s="3"/>
      <c r="PLC836" s="3"/>
      <c r="PLD836" s="3"/>
      <c r="PLE836" s="3"/>
      <c r="PLF836" s="3"/>
      <c r="PLG836" s="3"/>
      <c r="PLH836" s="3"/>
      <c r="PLI836" s="3"/>
      <c r="PLJ836" s="3"/>
      <c r="PLK836" s="3"/>
      <c r="PLL836" s="3"/>
      <c r="PLM836" s="3"/>
      <c r="PLN836" s="3"/>
      <c r="PLO836" s="3"/>
      <c r="PLP836" s="3"/>
      <c r="PLQ836" s="3"/>
      <c r="PLR836" s="3"/>
      <c r="PLS836" s="3"/>
      <c r="PLT836" s="3"/>
      <c r="PLU836" s="3"/>
      <c r="PLV836" s="3"/>
      <c r="PLW836" s="3"/>
      <c r="PLX836" s="3"/>
      <c r="PLY836" s="3"/>
      <c r="PLZ836" s="3"/>
      <c r="PMA836" s="3"/>
      <c r="PMB836" s="3"/>
      <c r="PMC836" s="3"/>
      <c r="PMD836" s="3"/>
      <c r="PME836" s="3"/>
      <c r="PMF836" s="3"/>
      <c r="PMG836" s="3"/>
      <c r="PMH836" s="3"/>
      <c r="PMI836" s="3"/>
      <c r="PMJ836" s="3"/>
      <c r="PMK836" s="3"/>
      <c r="PML836" s="3"/>
      <c r="PMM836" s="3"/>
      <c r="PMN836" s="3"/>
      <c r="PMO836" s="3"/>
      <c r="PMP836" s="3"/>
      <c r="PMQ836" s="3"/>
      <c r="PMR836" s="3"/>
      <c r="PMS836" s="3"/>
      <c r="PMT836" s="3"/>
      <c r="PMU836" s="3"/>
      <c r="PMV836" s="3"/>
      <c r="PMW836" s="3"/>
      <c r="PMX836" s="3"/>
      <c r="PMY836" s="3"/>
      <c r="PMZ836" s="3"/>
      <c r="PNA836" s="3"/>
      <c r="PNB836" s="3"/>
      <c r="PNC836" s="3"/>
      <c r="PND836" s="3"/>
      <c r="PNE836" s="3"/>
      <c r="PNF836" s="3"/>
      <c r="PNG836" s="3"/>
      <c r="PNH836" s="3"/>
      <c r="PNI836" s="3"/>
      <c r="PNJ836" s="3"/>
      <c r="PNK836" s="3"/>
      <c r="PNL836" s="3"/>
      <c r="PNM836" s="3"/>
      <c r="PNN836" s="3"/>
      <c r="PNO836" s="3"/>
      <c r="PNP836" s="3"/>
      <c r="PNQ836" s="3"/>
      <c r="PNR836" s="3"/>
      <c r="PNS836" s="3"/>
      <c r="PNT836" s="3"/>
      <c r="PNU836" s="3"/>
      <c r="PNV836" s="3"/>
      <c r="PNW836" s="3"/>
      <c r="PNX836" s="3"/>
      <c r="PNY836" s="3"/>
      <c r="PNZ836" s="3"/>
      <c r="POA836" s="3"/>
      <c r="POB836" s="3"/>
      <c r="POC836" s="3"/>
      <c r="POD836" s="3"/>
      <c r="POE836" s="3"/>
      <c r="POF836" s="3"/>
      <c r="POG836" s="3"/>
      <c r="POH836" s="3"/>
      <c r="POI836" s="3"/>
      <c r="POJ836" s="3"/>
      <c r="POK836" s="3"/>
      <c r="POL836" s="3"/>
      <c r="POM836" s="3"/>
      <c r="PON836" s="3"/>
      <c r="POO836" s="3"/>
      <c r="POP836" s="3"/>
      <c r="POQ836" s="3"/>
      <c r="POR836" s="3"/>
      <c r="POS836" s="3"/>
      <c r="POT836" s="3"/>
      <c r="POU836" s="3"/>
      <c r="POV836" s="3"/>
      <c r="POW836" s="3"/>
      <c r="POX836" s="3"/>
      <c r="POY836" s="3"/>
      <c r="POZ836" s="3"/>
      <c r="PPA836" s="3"/>
      <c r="PPB836" s="3"/>
      <c r="PPC836" s="3"/>
      <c r="PPD836" s="3"/>
      <c r="PPE836" s="3"/>
      <c r="PPF836" s="3"/>
      <c r="PPG836" s="3"/>
      <c r="PPH836" s="3"/>
      <c r="PPI836" s="3"/>
      <c r="PPJ836" s="3"/>
      <c r="PPK836" s="3"/>
      <c r="PPL836" s="3"/>
      <c r="PPM836" s="3"/>
      <c r="PPN836" s="3"/>
      <c r="PPO836" s="3"/>
      <c r="PPP836" s="3"/>
      <c r="PPQ836" s="3"/>
      <c r="PPR836" s="3"/>
      <c r="PPS836" s="3"/>
      <c r="PPT836" s="3"/>
      <c r="PPU836" s="3"/>
      <c r="PPV836" s="3"/>
      <c r="PPW836" s="3"/>
      <c r="PPX836" s="3"/>
      <c r="PPY836" s="3"/>
      <c r="PPZ836" s="3"/>
      <c r="PQA836" s="3"/>
      <c r="PQB836" s="3"/>
      <c r="PQC836" s="3"/>
      <c r="PQD836" s="3"/>
      <c r="PQE836" s="3"/>
      <c r="PQF836" s="3"/>
      <c r="PQG836" s="3"/>
      <c r="PQH836" s="3"/>
      <c r="PQI836" s="3"/>
      <c r="PQJ836" s="3"/>
      <c r="PQK836" s="3"/>
      <c r="PQL836" s="3"/>
      <c r="PQM836" s="3"/>
      <c r="PQN836" s="3"/>
      <c r="PQO836" s="3"/>
      <c r="PQP836" s="3"/>
      <c r="PQQ836" s="3"/>
      <c r="PQR836" s="3"/>
      <c r="PQS836" s="3"/>
      <c r="PQT836" s="3"/>
      <c r="PQU836" s="3"/>
      <c r="PQV836" s="3"/>
      <c r="PQW836" s="3"/>
      <c r="PQX836" s="3"/>
      <c r="PQY836" s="3"/>
      <c r="PQZ836" s="3"/>
      <c r="PRA836" s="3"/>
      <c r="PRB836" s="3"/>
      <c r="PRC836" s="3"/>
      <c r="PRD836" s="3"/>
      <c r="PRE836" s="3"/>
      <c r="PRF836" s="3"/>
      <c r="PRG836" s="3"/>
      <c r="PRH836" s="3"/>
      <c r="PRI836" s="3"/>
      <c r="PRJ836" s="3"/>
      <c r="PRK836" s="3"/>
      <c r="PRL836" s="3"/>
      <c r="PRM836" s="3"/>
      <c r="PRN836" s="3"/>
      <c r="PRO836" s="3"/>
      <c r="PRP836" s="3"/>
      <c r="PRQ836" s="3"/>
      <c r="PRR836" s="3"/>
      <c r="PRS836" s="3"/>
      <c r="PRT836" s="3"/>
      <c r="PRU836" s="3"/>
      <c r="PRV836" s="3"/>
      <c r="PRW836" s="3"/>
      <c r="PRX836" s="3"/>
      <c r="PRY836" s="3"/>
      <c r="PRZ836" s="3"/>
      <c r="PSA836" s="3"/>
      <c r="PSB836" s="3"/>
      <c r="PSC836" s="3"/>
      <c r="PSD836" s="3"/>
      <c r="PSE836" s="3"/>
      <c r="PSF836" s="3"/>
      <c r="PSG836" s="3"/>
      <c r="PSH836" s="3"/>
      <c r="PSI836" s="3"/>
      <c r="PSJ836" s="3"/>
      <c r="PSK836" s="3"/>
      <c r="PSL836" s="3"/>
      <c r="PSM836" s="3"/>
      <c r="PSN836" s="3"/>
      <c r="PSO836" s="3"/>
      <c r="PSP836" s="3"/>
      <c r="PSQ836" s="3"/>
      <c r="PSR836" s="3"/>
      <c r="PSS836" s="3"/>
      <c r="PST836" s="3"/>
      <c r="PSU836" s="3"/>
      <c r="PSV836" s="3"/>
      <c r="PSW836" s="3"/>
      <c r="PSX836" s="3"/>
      <c r="PSY836" s="3"/>
      <c r="PSZ836" s="3"/>
      <c r="PTA836" s="3"/>
      <c r="PTB836" s="3"/>
      <c r="PTC836" s="3"/>
      <c r="PTD836" s="3"/>
      <c r="PTE836" s="3"/>
      <c r="PTF836" s="3"/>
      <c r="PTG836" s="3"/>
      <c r="PTH836" s="3"/>
      <c r="PTI836" s="3"/>
      <c r="PTJ836" s="3"/>
      <c r="PTK836" s="3"/>
      <c r="PTL836" s="3"/>
      <c r="PTM836" s="3"/>
      <c r="PTN836" s="3"/>
      <c r="PTO836" s="3"/>
      <c r="PTP836" s="3"/>
      <c r="PTQ836" s="3"/>
      <c r="PTR836" s="3"/>
      <c r="PTS836" s="3"/>
      <c r="PTT836" s="3"/>
      <c r="PTU836" s="3"/>
      <c r="PTV836" s="3"/>
      <c r="PTW836" s="3"/>
      <c r="PTX836" s="3"/>
      <c r="PTY836" s="3"/>
      <c r="PTZ836" s="3"/>
      <c r="PUA836" s="3"/>
      <c r="PUB836" s="3"/>
      <c r="PUC836" s="3"/>
      <c r="PUD836" s="3"/>
      <c r="PUE836" s="3"/>
      <c r="PUF836" s="3"/>
      <c r="PUG836" s="3"/>
      <c r="PUH836" s="3"/>
      <c r="PUI836" s="3"/>
      <c r="PUJ836" s="3"/>
      <c r="PUK836" s="3"/>
      <c r="PUL836" s="3"/>
      <c r="PUM836" s="3"/>
      <c r="PUN836" s="3"/>
      <c r="PUO836" s="3"/>
      <c r="PUP836" s="3"/>
      <c r="PUQ836" s="3"/>
      <c r="PUR836" s="3"/>
      <c r="PUS836" s="3"/>
      <c r="PUT836" s="3"/>
      <c r="PUU836" s="3"/>
      <c r="PUV836" s="3"/>
      <c r="PUW836" s="3"/>
      <c r="PUX836" s="3"/>
      <c r="PUY836" s="3"/>
      <c r="PUZ836" s="3"/>
      <c r="PVA836" s="3"/>
      <c r="PVB836" s="3"/>
      <c r="PVC836" s="3"/>
      <c r="PVD836" s="3"/>
      <c r="PVE836" s="3"/>
      <c r="PVF836" s="3"/>
      <c r="PVG836" s="3"/>
      <c r="PVH836" s="3"/>
      <c r="PVI836" s="3"/>
      <c r="PVJ836" s="3"/>
      <c r="PVK836" s="3"/>
      <c r="PVL836" s="3"/>
      <c r="PVM836" s="3"/>
      <c r="PVN836" s="3"/>
      <c r="PVO836" s="3"/>
      <c r="PVP836" s="3"/>
      <c r="PVQ836" s="3"/>
      <c r="PVR836" s="3"/>
      <c r="PVS836" s="3"/>
      <c r="PVT836" s="3"/>
      <c r="PVU836" s="3"/>
      <c r="PVV836" s="3"/>
      <c r="PVW836" s="3"/>
      <c r="PVX836" s="3"/>
      <c r="PVY836" s="3"/>
      <c r="PVZ836" s="3"/>
      <c r="PWA836" s="3"/>
      <c r="PWB836" s="3"/>
      <c r="PWC836" s="3"/>
      <c r="PWD836" s="3"/>
      <c r="PWE836" s="3"/>
      <c r="PWF836" s="3"/>
      <c r="PWG836" s="3"/>
      <c r="PWH836" s="3"/>
      <c r="PWI836" s="3"/>
      <c r="PWJ836" s="3"/>
      <c r="PWK836" s="3"/>
      <c r="PWL836" s="3"/>
      <c r="PWM836" s="3"/>
      <c r="PWN836" s="3"/>
      <c r="PWO836" s="3"/>
      <c r="PWP836" s="3"/>
      <c r="PWQ836" s="3"/>
      <c r="PWR836" s="3"/>
      <c r="PWS836" s="3"/>
      <c r="PWT836" s="3"/>
      <c r="PWU836" s="3"/>
      <c r="PWV836" s="3"/>
      <c r="PWW836" s="3"/>
      <c r="PWX836" s="3"/>
      <c r="PWY836" s="3"/>
      <c r="PWZ836" s="3"/>
      <c r="PXA836" s="3"/>
      <c r="PXB836" s="3"/>
      <c r="PXC836" s="3"/>
      <c r="PXD836" s="3"/>
      <c r="PXE836" s="3"/>
      <c r="PXF836" s="3"/>
      <c r="PXG836" s="3"/>
      <c r="PXH836" s="3"/>
      <c r="PXI836" s="3"/>
      <c r="PXJ836" s="3"/>
      <c r="PXK836" s="3"/>
      <c r="PXL836" s="3"/>
      <c r="PXM836" s="3"/>
      <c r="PXN836" s="3"/>
      <c r="PXO836" s="3"/>
      <c r="PXP836" s="3"/>
      <c r="PXQ836" s="3"/>
      <c r="PXR836" s="3"/>
      <c r="PXS836" s="3"/>
      <c r="PXT836" s="3"/>
      <c r="PXU836" s="3"/>
      <c r="PXV836" s="3"/>
      <c r="PXW836" s="3"/>
      <c r="PXX836" s="3"/>
      <c r="PXY836" s="3"/>
      <c r="PXZ836" s="3"/>
      <c r="PYA836" s="3"/>
      <c r="PYB836" s="3"/>
      <c r="PYC836" s="3"/>
      <c r="PYD836" s="3"/>
      <c r="PYE836" s="3"/>
      <c r="PYF836" s="3"/>
      <c r="PYG836" s="3"/>
      <c r="PYH836" s="3"/>
      <c r="PYI836" s="3"/>
      <c r="PYJ836" s="3"/>
      <c r="PYK836" s="3"/>
      <c r="PYL836" s="3"/>
      <c r="PYM836" s="3"/>
      <c r="PYN836" s="3"/>
      <c r="PYO836" s="3"/>
      <c r="PYP836" s="3"/>
      <c r="PYQ836" s="3"/>
      <c r="PYR836" s="3"/>
      <c r="PYS836" s="3"/>
      <c r="PYT836" s="3"/>
      <c r="PYU836" s="3"/>
      <c r="PYV836" s="3"/>
      <c r="PYW836" s="3"/>
      <c r="PYX836" s="3"/>
      <c r="PYY836" s="3"/>
      <c r="PYZ836" s="3"/>
      <c r="PZA836" s="3"/>
      <c r="PZB836" s="3"/>
      <c r="PZC836" s="3"/>
      <c r="PZD836" s="3"/>
      <c r="PZE836" s="3"/>
      <c r="PZF836" s="3"/>
      <c r="PZG836" s="3"/>
      <c r="PZH836" s="3"/>
      <c r="PZI836" s="3"/>
      <c r="PZJ836" s="3"/>
      <c r="PZK836" s="3"/>
      <c r="PZL836" s="3"/>
      <c r="PZM836" s="3"/>
      <c r="PZN836" s="3"/>
      <c r="PZO836" s="3"/>
      <c r="PZP836" s="3"/>
      <c r="PZQ836" s="3"/>
      <c r="PZR836" s="3"/>
      <c r="PZS836" s="3"/>
      <c r="PZT836" s="3"/>
      <c r="PZU836" s="3"/>
      <c r="PZV836" s="3"/>
      <c r="PZW836" s="3"/>
      <c r="PZX836" s="3"/>
      <c r="PZY836" s="3"/>
      <c r="PZZ836" s="3"/>
      <c r="QAA836" s="3"/>
      <c r="QAB836" s="3"/>
      <c r="QAC836" s="3"/>
      <c r="QAD836" s="3"/>
      <c r="QAE836" s="3"/>
      <c r="QAF836" s="3"/>
      <c r="QAG836" s="3"/>
      <c r="QAH836" s="3"/>
      <c r="QAI836" s="3"/>
      <c r="QAJ836" s="3"/>
      <c r="QAK836" s="3"/>
      <c r="QAL836" s="3"/>
      <c r="QAM836" s="3"/>
      <c r="QAN836" s="3"/>
      <c r="QAO836" s="3"/>
      <c r="QAP836" s="3"/>
      <c r="QAQ836" s="3"/>
      <c r="QAR836" s="3"/>
      <c r="QAS836" s="3"/>
      <c r="QAT836" s="3"/>
      <c r="QAU836" s="3"/>
      <c r="QAV836" s="3"/>
      <c r="QAW836" s="3"/>
      <c r="QAX836" s="3"/>
      <c r="QAY836" s="3"/>
      <c r="QAZ836" s="3"/>
      <c r="QBA836" s="3"/>
      <c r="QBB836" s="3"/>
      <c r="QBC836" s="3"/>
      <c r="QBD836" s="3"/>
      <c r="QBE836" s="3"/>
      <c r="QBF836" s="3"/>
      <c r="QBG836" s="3"/>
      <c r="QBH836" s="3"/>
      <c r="QBI836" s="3"/>
      <c r="QBJ836" s="3"/>
      <c r="QBK836" s="3"/>
      <c r="QBL836" s="3"/>
      <c r="QBM836" s="3"/>
      <c r="QBN836" s="3"/>
      <c r="QBO836" s="3"/>
      <c r="QBP836" s="3"/>
      <c r="QBQ836" s="3"/>
      <c r="QBR836" s="3"/>
      <c r="QBS836" s="3"/>
      <c r="QBT836" s="3"/>
      <c r="QBU836" s="3"/>
      <c r="QBV836" s="3"/>
      <c r="QBW836" s="3"/>
      <c r="QBX836" s="3"/>
      <c r="QBY836" s="3"/>
      <c r="QBZ836" s="3"/>
      <c r="QCA836" s="3"/>
      <c r="QCB836" s="3"/>
      <c r="QCC836" s="3"/>
      <c r="QCD836" s="3"/>
      <c r="QCE836" s="3"/>
      <c r="QCF836" s="3"/>
      <c r="QCG836" s="3"/>
      <c r="QCH836" s="3"/>
      <c r="QCI836" s="3"/>
      <c r="QCJ836" s="3"/>
      <c r="QCK836" s="3"/>
      <c r="QCL836" s="3"/>
      <c r="QCM836" s="3"/>
      <c r="QCN836" s="3"/>
      <c r="QCO836" s="3"/>
      <c r="QCP836" s="3"/>
      <c r="QCQ836" s="3"/>
      <c r="QCR836" s="3"/>
      <c r="QCS836" s="3"/>
      <c r="QCT836" s="3"/>
      <c r="QCU836" s="3"/>
      <c r="QCV836" s="3"/>
      <c r="QCW836" s="3"/>
      <c r="QCX836" s="3"/>
      <c r="QCY836" s="3"/>
      <c r="QCZ836" s="3"/>
      <c r="QDA836" s="3"/>
      <c r="QDB836" s="3"/>
      <c r="QDC836" s="3"/>
      <c r="QDD836" s="3"/>
      <c r="QDE836" s="3"/>
      <c r="QDF836" s="3"/>
      <c r="QDG836" s="3"/>
      <c r="QDH836" s="3"/>
      <c r="QDI836" s="3"/>
      <c r="QDJ836" s="3"/>
      <c r="QDK836" s="3"/>
      <c r="QDL836" s="3"/>
      <c r="QDM836" s="3"/>
      <c r="QDN836" s="3"/>
      <c r="QDO836" s="3"/>
      <c r="QDP836" s="3"/>
      <c r="QDQ836" s="3"/>
      <c r="QDR836" s="3"/>
      <c r="QDS836" s="3"/>
      <c r="QDT836" s="3"/>
      <c r="QDU836" s="3"/>
      <c r="QDV836" s="3"/>
      <c r="QDW836" s="3"/>
      <c r="QDX836" s="3"/>
      <c r="QDY836" s="3"/>
      <c r="QDZ836" s="3"/>
      <c r="QEA836" s="3"/>
      <c r="QEB836" s="3"/>
      <c r="QEC836" s="3"/>
      <c r="QED836" s="3"/>
      <c r="QEE836" s="3"/>
      <c r="QEF836" s="3"/>
      <c r="QEG836" s="3"/>
      <c r="QEH836" s="3"/>
      <c r="QEI836" s="3"/>
      <c r="QEJ836" s="3"/>
      <c r="QEK836" s="3"/>
      <c r="QEL836" s="3"/>
      <c r="QEM836" s="3"/>
      <c r="QEN836" s="3"/>
      <c r="QEO836" s="3"/>
      <c r="QEP836" s="3"/>
      <c r="QEQ836" s="3"/>
      <c r="QER836" s="3"/>
      <c r="QES836" s="3"/>
      <c r="QET836" s="3"/>
      <c r="QEU836" s="3"/>
      <c r="QEV836" s="3"/>
      <c r="QEW836" s="3"/>
      <c r="QEX836" s="3"/>
      <c r="QEY836" s="3"/>
      <c r="QEZ836" s="3"/>
      <c r="QFA836" s="3"/>
      <c r="QFB836" s="3"/>
      <c r="QFC836" s="3"/>
      <c r="QFD836" s="3"/>
      <c r="QFE836" s="3"/>
      <c r="QFF836" s="3"/>
      <c r="QFG836" s="3"/>
      <c r="QFH836" s="3"/>
      <c r="QFI836" s="3"/>
      <c r="QFJ836" s="3"/>
      <c r="QFK836" s="3"/>
      <c r="QFL836" s="3"/>
      <c r="QFM836" s="3"/>
      <c r="QFN836" s="3"/>
      <c r="QFO836" s="3"/>
      <c r="QFP836" s="3"/>
      <c r="QFQ836" s="3"/>
      <c r="QFR836" s="3"/>
      <c r="QFS836" s="3"/>
      <c r="QFT836" s="3"/>
      <c r="QFU836" s="3"/>
      <c r="QFV836" s="3"/>
      <c r="QFW836" s="3"/>
      <c r="QFX836" s="3"/>
      <c r="QFY836" s="3"/>
      <c r="QFZ836" s="3"/>
      <c r="QGA836" s="3"/>
      <c r="QGB836" s="3"/>
      <c r="QGC836" s="3"/>
      <c r="QGD836" s="3"/>
      <c r="QGE836" s="3"/>
      <c r="QGF836" s="3"/>
      <c r="QGG836" s="3"/>
      <c r="QGH836" s="3"/>
      <c r="QGI836" s="3"/>
      <c r="QGJ836" s="3"/>
      <c r="QGK836" s="3"/>
      <c r="QGL836" s="3"/>
      <c r="QGM836" s="3"/>
      <c r="QGN836" s="3"/>
      <c r="QGO836" s="3"/>
      <c r="QGP836" s="3"/>
      <c r="QGQ836" s="3"/>
      <c r="QGR836" s="3"/>
      <c r="QGS836" s="3"/>
      <c r="QGT836" s="3"/>
      <c r="QGU836" s="3"/>
      <c r="QGV836" s="3"/>
      <c r="QGW836" s="3"/>
      <c r="QGX836" s="3"/>
      <c r="QGY836" s="3"/>
      <c r="QGZ836" s="3"/>
      <c r="QHA836" s="3"/>
      <c r="QHB836" s="3"/>
      <c r="QHC836" s="3"/>
      <c r="QHD836" s="3"/>
      <c r="QHE836" s="3"/>
      <c r="QHF836" s="3"/>
      <c r="QHG836" s="3"/>
      <c r="QHH836" s="3"/>
      <c r="QHI836" s="3"/>
      <c r="QHJ836" s="3"/>
      <c r="QHK836" s="3"/>
      <c r="QHL836" s="3"/>
      <c r="QHM836" s="3"/>
      <c r="QHN836" s="3"/>
      <c r="QHO836" s="3"/>
      <c r="QHP836" s="3"/>
      <c r="QHQ836" s="3"/>
      <c r="QHR836" s="3"/>
      <c r="QHS836" s="3"/>
      <c r="QHT836" s="3"/>
      <c r="QHU836" s="3"/>
      <c r="QHV836" s="3"/>
      <c r="QHW836" s="3"/>
      <c r="QHX836" s="3"/>
      <c r="QHY836" s="3"/>
      <c r="QHZ836" s="3"/>
      <c r="QIA836" s="3"/>
      <c r="QIB836" s="3"/>
      <c r="QIC836" s="3"/>
      <c r="QID836" s="3"/>
      <c r="QIE836" s="3"/>
      <c r="QIF836" s="3"/>
      <c r="QIG836" s="3"/>
      <c r="QIH836" s="3"/>
      <c r="QII836" s="3"/>
      <c r="QIJ836" s="3"/>
      <c r="QIK836" s="3"/>
      <c r="QIL836" s="3"/>
      <c r="QIM836" s="3"/>
      <c r="QIN836" s="3"/>
      <c r="QIO836" s="3"/>
      <c r="QIP836" s="3"/>
      <c r="QIQ836" s="3"/>
      <c r="QIR836" s="3"/>
      <c r="QIS836" s="3"/>
      <c r="QIT836" s="3"/>
      <c r="QIU836" s="3"/>
      <c r="QIV836" s="3"/>
      <c r="QIW836" s="3"/>
      <c r="QIX836" s="3"/>
      <c r="QIY836" s="3"/>
      <c r="QIZ836" s="3"/>
      <c r="QJA836" s="3"/>
      <c r="QJB836" s="3"/>
      <c r="QJC836" s="3"/>
      <c r="QJD836" s="3"/>
      <c r="QJE836" s="3"/>
      <c r="QJF836" s="3"/>
      <c r="QJG836" s="3"/>
      <c r="QJH836" s="3"/>
      <c r="QJI836" s="3"/>
      <c r="QJJ836" s="3"/>
      <c r="QJK836" s="3"/>
      <c r="QJL836" s="3"/>
      <c r="QJM836" s="3"/>
      <c r="QJN836" s="3"/>
      <c r="QJO836" s="3"/>
      <c r="QJP836" s="3"/>
      <c r="QJQ836" s="3"/>
      <c r="QJR836" s="3"/>
      <c r="QJS836" s="3"/>
      <c r="QJT836" s="3"/>
      <c r="QJU836" s="3"/>
      <c r="QJV836" s="3"/>
      <c r="QJW836" s="3"/>
      <c r="QJX836" s="3"/>
      <c r="QJY836" s="3"/>
      <c r="QJZ836" s="3"/>
      <c r="QKA836" s="3"/>
      <c r="QKB836" s="3"/>
      <c r="QKC836" s="3"/>
      <c r="QKD836" s="3"/>
      <c r="QKE836" s="3"/>
      <c r="QKF836" s="3"/>
      <c r="QKG836" s="3"/>
      <c r="QKH836" s="3"/>
      <c r="QKI836" s="3"/>
      <c r="QKJ836" s="3"/>
      <c r="QKK836" s="3"/>
      <c r="QKL836" s="3"/>
      <c r="QKM836" s="3"/>
      <c r="QKN836" s="3"/>
      <c r="QKO836" s="3"/>
      <c r="QKP836" s="3"/>
      <c r="QKQ836" s="3"/>
      <c r="QKR836" s="3"/>
      <c r="QKS836" s="3"/>
      <c r="QKT836" s="3"/>
      <c r="QKU836" s="3"/>
      <c r="QKV836" s="3"/>
      <c r="QKW836" s="3"/>
      <c r="QKX836" s="3"/>
      <c r="QKY836" s="3"/>
      <c r="QKZ836" s="3"/>
      <c r="QLA836" s="3"/>
      <c r="QLB836" s="3"/>
      <c r="QLC836" s="3"/>
      <c r="QLD836" s="3"/>
      <c r="QLE836" s="3"/>
      <c r="QLF836" s="3"/>
      <c r="QLG836" s="3"/>
      <c r="QLH836" s="3"/>
      <c r="QLI836" s="3"/>
      <c r="QLJ836" s="3"/>
      <c r="QLK836" s="3"/>
      <c r="QLL836" s="3"/>
      <c r="QLM836" s="3"/>
      <c r="QLN836" s="3"/>
      <c r="QLO836" s="3"/>
      <c r="QLP836" s="3"/>
      <c r="QLQ836" s="3"/>
      <c r="QLR836" s="3"/>
      <c r="QLS836" s="3"/>
      <c r="QLT836" s="3"/>
      <c r="QLU836" s="3"/>
      <c r="QLV836" s="3"/>
      <c r="QLW836" s="3"/>
      <c r="QLX836" s="3"/>
      <c r="QLY836" s="3"/>
      <c r="QLZ836" s="3"/>
      <c r="QMA836" s="3"/>
      <c r="QMB836" s="3"/>
      <c r="QMC836" s="3"/>
      <c r="QMD836" s="3"/>
      <c r="QME836" s="3"/>
      <c r="QMF836" s="3"/>
      <c r="QMG836" s="3"/>
      <c r="QMH836" s="3"/>
      <c r="QMI836" s="3"/>
      <c r="QMJ836" s="3"/>
      <c r="QMK836" s="3"/>
      <c r="QML836" s="3"/>
      <c r="QMM836" s="3"/>
      <c r="QMN836" s="3"/>
      <c r="QMO836" s="3"/>
      <c r="QMP836" s="3"/>
      <c r="QMQ836" s="3"/>
      <c r="QMR836" s="3"/>
      <c r="QMS836" s="3"/>
      <c r="QMT836" s="3"/>
      <c r="QMU836" s="3"/>
      <c r="QMV836" s="3"/>
      <c r="QMW836" s="3"/>
      <c r="QMX836" s="3"/>
      <c r="QMY836" s="3"/>
      <c r="QMZ836" s="3"/>
      <c r="QNA836" s="3"/>
      <c r="QNB836" s="3"/>
      <c r="QNC836" s="3"/>
      <c r="QND836" s="3"/>
      <c r="QNE836" s="3"/>
      <c r="QNF836" s="3"/>
      <c r="QNG836" s="3"/>
      <c r="QNH836" s="3"/>
      <c r="QNI836" s="3"/>
      <c r="QNJ836" s="3"/>
      <c r="QNK836" s="3"/>
      <c r="QNL836" s="3"/>
      <c r="QNM836" s="3"/>
      <c r="QNN836" s="3"/>
      <c r="QNO836" s="3"/>
      <c r="QNP836" s="3"/>
      <c r="QNQ836" s="3"/>
      <c r="QNR836" s="3"/>
      <c r="QNS836" s="3"/>
      <c r="QNT836" s="3"/>
      <c r="QNU836" s="3"/>
      <c r="QNV836" s="3"/>
      <c r="QNW836" s="3"/>
      <c r="QNX836" s="3"/>
      <c r="QNY836" s="3"/>
      <c r="QNZ836" s="3"/>
      <c r="QOA836" s="3"/>
      <c r="QOB836" s="3"/>
      <c r="QOC836" s="3"/>
      <c r="QOD836" s="3"/>
      <c r="QOE836" s="3"/>
      <c r="QOF836" s="3"/>
      <c r="QOG836" s="3"/>
      <c r="QOH836" s="3"/>
      <c r="QOI836" s="3"/>
      <c r="QOJ836" s="3"/>
      <c r="QOK836" s="3"/>
      <c r="QOL836" s="3"/>
      <c r="QOM836" s="3"/>
      <c r="QON836" s="3"/>
      <c r="QOO836" s="3"/>
      <c r="QOP836" s="3"/>
      <c r="QOQ836" s="3"/>
      <c r="QOR836" s="3"/>
      <c r="QOS836" s="3"/>
      <c r="QOT836" s="3"/>
      <c r="QOU836" s="3"/>
      <c r="QOV836" s="3"/>
      <c r="QOW836" s="3"/>
      <c r="QOX836" s="3"/>
      <c r="QOY836" s="3"/>
      <c r="QOZ836" s="3"/>
      <c r="QPA836" s="3"/>
      <c r="QPB836" s="3"/>
      <c r="QPC836" s="3"/>
      <c r="QPD836" s="3"/>
      <c r="QPE836" s="3"/>
      <c r="QPF836" s="3"/>
      <c r="QPG836" s="3"/>
      <c r="QPH836" s="3"/>
      <c r="QPI836" s="3"/>
      <c r="QPJ836" s="3"/>
      <c r="QPK836" s="3"/>
      <c r="QPL836" s="3"/>
      <c r="QPM836" s="3"/>
      <c r="QPN836" s="3"/>
      <c r="QPO836" s="3"/>
      <c r="QPP836" s="3"/>
      <c r="QPQ836" s="3"/>
      <c r="QPR836" s="3"/>
      <c r="QPS836" s="3"/>
      <c r="QPT836" s="3"/>
      <c r="QPU836" s="3"/>
      <c r="QPV836" s="3"/>
      <c r="QPW836" s="3"/>
      <c r="QPX836" s="3"/>
      <c r="QPY836" s="3"/>
      <c r="QPZ836" s="3"/>
      <c r="QQA836" s="3"/>
      <c r="QQB836" s="3"/>
      <c r="QQC836" s="3"/>
      <c r="QQD836" s="3"/>
      <c r="QQE836" s="3"/>
      <c r="QQF836" s="3"/>
      <c r="QQG836" s="3"/>
      <c r="QQH836" s="3"/>
      <c r="QQI836" s="3"/>
      <c r="QQJ836" s="3"/>
      <c r="QQK836" s="3"/>
      <c r="QQL836" s="3"/>
      <c r="QQM836" s="3"/>
      <c r="QQN836" s="3"/>
      <c r="QQO836" s="3"/>
      <c r="QQP836" s="3"/>
      <c r="QQQ836" s="3"/>
      <c r="QQR836" s="3"/>
      <c r="QQS836" s="3"/>
      <c r="QQT836" s="3"/>
      <c r="QQU836" s="3"/>
      <c r="QQV836" s="3"/>
      <c r="QQW836" s="3"/>
      <c r="QQX836" s="3"/>
      <c r="QQY836" s="3"/>
      <c r="QQZ836" s="3"/>
      <c r="QRA836" s="3"/>
      <c r="QRB836" s="3"/>
      <c r="QRC836" s="3"/>
      <c r="QRD836" s="3"/>
      <c r="QRE836" s="3"/>
      <c r="QRF836" s="3"/>
      <c r="QRG836" s="3"/>
      <c r="QRH836" s="3"/>
      <c r="QRI836" s="3"/>
      <c r="QRJ836" s="3"/>
      <c r="QRK836" s="3"/>
      <c r="QRL836" s="3"/>
      <c r="QRM836" s="3"/>
      <c r="QRN836" s="3"/>
      <c r="QRO836" s="3"/>
      <c r="QRP836" s="3"/>
      <c r="QRQ836" s="3"/>
      <c r="QRR836" s="3"/>
      <c r="QRS836" s="3"/>
      <c r="QRT836" s="3"/>
      <c r="QRU836" s="3"/>
      <c r="QRV836" s="3"/>
      <c r="QRW836" s="3"/>
      <c r="QRX836" s="3"/>
      <c r="QRY836" s="3"/>
      <c r="QRZ836" s="3"/>
      <c r="QSA836" s="3"/>
      <c r="QSB836" s="3"/>
      <c r="QSC836" s="3"/>
      <c r="QSD836" s="3"/>
      <c r="QSE836" s="3"/>
      <c r="QSF836" s="3"/>
      <c r="QSG836" s="3"/>
      <c r="QSH836" s="3"/>
      <c r="QSI836" s="3"/>
      <c r="QSJ836" s="3"/>
      <c r="QSK836" s="3"/>
      <c r="QSL836" s="3"/>
      <c r="QSM836" s="3"/>
      <c r="QSN836" s="3"/>
      <c r="QSO836" s="3"/>
      <c r="QSP836" s="3"/>
      <c r="QSQ836" s="3"/>
      <c r="QSR836" s="3"/>
      <c r="QSS836" s="3"/>
      <c r="QST836" s="3"/>
      <c r="QSU836" s="3"/>
      <c r="QSV836" s="3"/>
      <c r="QSW836" s="3"/>
      <c r="QSX836" s="3"/>
      <c r="QSY836" s="3"/>
      <c r="QSZ836" s="3"/>
      <c r="QTA836" s="3"/>
      <c r="QTB836" s="3"/>
      <c r="QTC836" s="3"/>
      <c r="QTD836" s="3"/>
      <c r="QTE836" s="3"/>
      <c r="QTF836" s="3"/>
      <c r="QTG836" s="3"/>
      <c r="QTH836" s="3"/>
      <c r="QTI836" s="3"/>
      <c r="QTJ836" s="3"/>
      <c r="QTK836" s="3"/>
      <c r="QTL836" s="3"/>
      <c r="QTM836" s="3"/>
      <c r="QTN836" s="3"/>
      <c r="QTO836" s="3"/>
      <c r="QTP836" s="3"/>
      <c r="QTQ836" s="3"/>
      <c r="QTR836" s="3"/>
      <c r="QTS836" s="3"/>
      <c r="QTT836" s="3"/>
      <c r="QTU836" s="3"/>
      <c r="QTV836" s="3"/>
      <c r="QTW836" s="3"/>
      <c r="QTX836" s="3"/>
      <c r="QTY836" s="3"/>
      <c r="QTZ836" s="3"/>
      <c r="QUA836" s="3"/>
      <c r="QUB836" s="3"/>
      <c r="QUC836" s="3"/>
      <c r="QUD836" s="3"/>
      <c r="QUE836" s="3"/>
      <c r="QUF836" s="3"/>
      <c r="QUG836" s="3"/>
      <c r="QUH836" s="3"/>
      <c r="QUI836" s="3"/>
      <c r="QUJ836" s="3"/>
      <c r="QUK836" s="3"/>
      <c r="QUL836" s="3"/>
      <c r="QUM836" s="3"/>
      <c r="QUN836" s="3"/>
      <c r="QUO836" s="3"/>
      <c r="QUP836" s="3"/>
      <c r="QUQ836" s="3"/>
      <c r="QUR836" s="3"/>
      <c r="QUS836" s="3"/>
      <c r="QUT836" s="3"/>
      <c r="QUU836" s="3"/>
      <c r="QUV836" s="3"/>
      <c r="QUW836" s="3"/>
      <c r="QUX836" s="3"/>
      <c r="QUY836" s="3"/>
      <c r="QUZ836" s="3"/>
      <c r="QVA836" s="3"/>
      <c r="QVB836" s="3"/>
      <c r="QVC836" s="3"/>
      <c r="QVD836" s="3"/>
      <c r="QVE836" s="3"/>
      <c r="QVF836" s="3"/>
      <c r="QVG836" s="3"/>
      <c r="QVH836" s="3"/>
      <c r="QVI836" s="3"/>
      <c r="QVJ836" s="3"/>
      <c r="QVK836" s="3"/>
      <c r="QVL836" s="3"/>
      <c r="QVM836" s="3"/>
      <c r="QVN836" s="3"/>
      <c r="QVO836" s="3"/>
      <c r="QVP836" s="3"/>
      <c r="QVQ836" s="3"/>
      <c r="QVR836" s="3"/>
      <c r="QVS836" s="3"/>
      <c r="QVT836" s="3"/>
      <c r="QVU836" s="3"/>
      <c r="QVV836" s="3"/>
      <c r="QVW836" s="3"/>
      <c r="QVX836" s="3"/>
      <c r="QVY836" s="3"/>
      <c r="QVZ836" s="3"/>
      <c r="QWA836" s="3"/>
      <c r="QWB836" s="3"/>
      <c r="QWC836" s="3"/>
      <c r="QWD836" s="3"/>
      <c r="QWE836" s="3"/>
      <c r="QWF836" s="3"/>
      <c r="QWG836" s="3"/>
      <c r="QWH836" s="3"/>
      <c r="QWI836" s="3"/>
      <c r="QWJ836" s="3"/>
      <c r="QWK836" s="3"/>
      <c r="QWL836" s="3"/>
      <c r="QWM836" s="3"/>
      <c r="QWN836" s="3"/>
      <c r="QWO836" s="3"/>
      <c r="QWP836" s="3"/>
      <c r="QWQ836" s="3"/>
      <c r="QWR836" s="3"/>
      <c r="QWS836" s="3"/>
      <c r="QWT836" s="3"/>
      <c r="QWU836" s="3"/>
      <c r="QWV836" s="3"/>
      <c r="QWW836" s="3"/>
      <c r="QWX836" s="3"/>
      <c r="QWY836" s="3"/>
      <c r="QWZ836" s="3"/>
      <c r="QXA836" s="3"/>
      <c r="QXB836" s="3"/>
      <c r="QXC836" s="3"/>
      <c r="QXD836" s="3"/>
      <c r="QXE836" s="3"/>
      <c r="QXF836" s="3"/>
      <c r="QXG836" s="3"/>
      <c r="QXH836" s="3"/>
      <c r="QXI836" s="3"/>
      <c r="QXJ836" s="3"/>
      <c r="QXK836" s="3"/>
      <c r="QXL836" s="3"/>
      <c r="QXM836" s="3"/>
      <c r="QXN836" s="3"/>
      <c r="QXO836" s="3"/>
      <c r="QXP836" s="3"/>
      <c r="QXQ836" s="3"/>
      <c r="QXR836" s="3"/>
      <c r="QXS836" s="3"/>
      <c r="QXT836" s="3"/>
      <c r="QXU836" s="3"/>
      <c r="QXV836" s="3"/>
      <c r="QXW836" s="3"/>
      <c r="QXX836" s="3"/>
      <c r="QXY836" s="3"/>
      <c r="QXZ836" s="3"/>
      <c r="QYA836" s="3"/>
      <c r="QYB836" s="3"/>
      <c r="QYC836" s="3"/>
      <c r="QYD836" s="3"/>
      <c r="QYE836" s="3"/>
      <c r="QYF836" s="3"/>
      <c r="QYG836" s="3"/>
      <c r="QYH836" s="3"/>
      <c r="QYI836" s="3"/>
      <c r="QYJ836" s="3"/>
      <c r="QYK836" s="3"/>
      <c r="QYL836" s="3"/>
      <c r="QYM836" s="3"/>
      <c r="QYN836" s="3"/>
      <c r="QYO836" s="3"/>
      <c r="QYP836" s="3"/>
      <c r="QYQ836" s="3"/>
      <c r="QYR836" s="3"/>
      <c r="QYS836" s="3"/>
      <c r="QYT836" s="3"/>
      <c r="QYU836" s="3"/>
      <c r="QYV836" s="3"/>
      <c r="QYW836" s="3"/>
      <c r="QYX836" s="3"/>
      <c r="QYY836" s="3"/>
      <c r="QYZ836" s="3"/>
      <c r="QZA836" s="3"/>
      <c r="QZB836" s="3"/>
      <c r="QZC836" s="3"/>
      <c r="QZD836" s="3"/>
      <c r="QZE836" s="3"/>
      <c r="QZF836" s="3"/>
      <c r="QZG836" s="3"/>
      <c r="QZH836" s="3"/>
      <c r="QZI836" s="3"/>
      <c r="QZJ836" s="3"/>
      <c r="QZK836" s="3"/>
      <c r="QZL836" s="3"/>
      <c r="QZM836" s="3"/>
      <c r="QZN836" s="3"/>
      <c r="QZO836" s="3"/>
      <c r="QZP836" s="3"/>
      <c r="QZQ836" s="3"/>
      <c r="QZR836" s="3"/>
      <c r="QZS836" s="3"/>
      <c r="QZT836" s="3"/>
      <c r="QZU836" s="3"/>
      <c r="QZV836" s="3"/>
      <c r="QZW836" s="3"/>
      <c r="QZX836" s="3"/>
      <c r="QZY836" s="3"/>
      <c r="QZZ836" s="3"/>
      <c r="RAA836" s="3"/>
      <c r="RAB836" s="3"/>
      <c r="RAC836" s="3"/>
      <c r="RAD836" s="3"/>
      <c r="RAE836" s="3"/>
      <c r="RAF836" s="3"/>
      <c r="RAG836" s="3"/>
      <c r="RAH836" s="3"/>
      <c r="RAI836" s="3"/>
      <c r="RAJ836" s="3"/>
      <c r="RAK836" s="3"/>
      <c r="RAL836" s="3"/>
      <c r="RAM836" s="3"/>
      <c r="RAN836" s="3"/>
      <c r="RAO836" s="3"/>
      <c r="RAP836" s="3"/>
      <c r="RAQ836" s="3"/>
      <c r="RAR836" s="3"/>
      <c r="RAS836" s="3"/>
      <c r="RAT836" s="3"/>
      <c r="RAU836" s="3"/>
      <c r="RAV836" s="3"/>
      <c r="RAW836" s="3"/>
      <c r="RAX836" s="3"/>
      <c r="RAY836" s="3"/>
      <c r="RAZ836" s="3"/>
      <c r="RBA836" s="3"/>
      <c r="RBB836" s="3"/>
      <c r="RBC836" s="3"/>
      <c r="RBD836" s="3"/>
      <c r="RBE836" s="3"/>
      <c r="RBF836" s="3"/>
      <c r="RBG836" s="3"/>
      <c r="RBH836" s="3"/>
      <c r="RBI836" s="3"/>
      <c r="RBJ836" s="3"/>
      <c r="RBK836" s="3"/>
      <c r="RBL836" s="3"/>
      <c r="RBM836" s="3"/>
      <c r="RBN836" s="3"/>
      <c r="RBO836" s="3"/>
      <c r="RBP836" s="3"/>
      <c r="RBQ836" s="3"/>
      <c r="RBR836" s="3"/>
      <c r="RBS836" s="3"/>
      <c r="RBT836" s="3"/>
      <c r="RBU836" s="3"/>
      <c r="RBV836" s="3"/>
      <c r="RBW836" s="3"/>
      <c r="RBX836" s="3"/>
      <c r="RBY836" s="3"/>
      <c r="RBZ836" s="3"/>
      <c r="RCA836" s="3"/>
      <c r="RCB836" s="3"/>
      <c r="RCC836" s="3"/>
      <c r="RCD836" s="3"/>
      <c r="RCE836" s="3"/>
      <c r="RCF836" s="3"/>
      <c r="RCG836" s="3"/>
      <c r="RCH836" s="3"/>
      <c r="RCI836" s="3"/>
      <c r="RCJ836" s="3"/>
      <c r="RCK836" s="3"/>
      <c r="RCL836" s="3"/>
      <c r="RCM836" s="3"/>
      <c r="RCN836" s="3"/>
      <c r="RCO836" s="3"/>
      <c r="RCP836" s="3"/>
      <c r="RCQ836" s="3"/>
      <c r="RCR836" s="3"/>
      <c r="RCS836" s="3"/>
      <c r="RCT836" s="3"/>
      <c r="RCU836" s="3"/>
      <c r="RCV836" s="3"/>
      <c r="RCW836" s="3"/>
      <c r="RCX836" s="3"/>
      <c r="RCY836" s="3"/>
      <c r="RCZ836" s="3"/>
      <c r="RDA836" s="3"/>
      <c r="RDB836" s="3"/>
      <c r="RDC836" s="3"/>
      <c r="RDD836" s="3"/>
      <c r="RDE836" s="3"/>
      <c r="RDF836" s="3"/>
      <c r="RDG836" s="3"/>
      <c r="RDH836" s="3"/>
      <c r="RDI836" s="3"/>
      <c r="RDJ836" s="3"/>
      <c r="RDK836" s="3"/>
      <c r="RDL836" s="3"/>
      <c r="RDM836" s="3"/>
      <c r="RDN836" s="3"/>
      <c r="RDO836" s="3"/>
      <c r="RDP836" s="3"/>
      <c r="RDQ836" s="3"/>
      <c r="RDR836" s="3"/>
      <c r="RDS836" s="3"/>
      <c r="RDT836" s="3"/>
      <c r="RDU836" s="3"/>
      <c r="RDV836" s="3"/>
      <c r="RDW836" s="3"/>
      <c r="RDX836" s="3"/>
      <c r="RDY836" s="3"/>
      <c r="RDZ836" s="3"/>
      <c r="REA836" s="3"/>
      <c r="REB836" s="3"/>
      <c r="REC836" s="3"/>
      <c r="RED836" s="3"/>
      <c r="REE836" s="3"/>
      <c r="REF836" s="3"/>
      <c r="REG836" s="3"/>
      <c r="REH836" s="3"/>
      <c r="REI836" s="3"/>
      <c r="REJ836" s="3"/>
      <c r="REK836" s="3"/>
      <c r="REL836" s="3"/>
      <c r="REM836" s="3"/>
      <c r="REN836" s="3"/>
      <c r="REO836" s="3"/>
      <c r="REP836" s="3"/>
      <c r="REQ836" s="3"/>
      <c r="RER836" s="3"/>
      <c r="RES836" s="3"/>
      <c r="RET836" s="3"/>
      <c r="REU836" s="3"/>
      <c r="REV836" s="3"/>
      <c r="REW836" s="3"/>
      <c r="REX836" s="3"/>
      <c r="REY836" s="3"/>
      <c r="REZ836" s="3"/>
      <c r="RFA836" s="3"/>
      <c r="RFB836" s="3"/>
      <c r="RFC836" s="3"/>
      <c r="RFD836" s="3"/>
      <c r="RFE836" s="3"/>
      <c r="RFF836" s="3"/>
      <c r="RFG836" s="3"/>
      <c r="RFH836" s="3"/>
      <c r="RFI836" s="3"/>
      <c r="RFJ836" s="3"/>
      <c r="RFK836" s="3"/>
      <c r="RFL836" s="3"/>
      <c r="RFM836" s="3"/>
      <c r="RFN836" s="3"/>
      <c r="RFO836" s="3"/>
      <c r="RFP836" s="3"/>
      <c r="RFQ836" s="3"/>
      <c r="RFR836" s="3"/>
      <c r="RFS836" s="3"/>
      <c r="RFT836" s="3"/>
      <c r="RFU836" s="3"/>
      <c r="RFV836" s="3"/>
      <c r="RFW836" s="3"/>
      <c r="RFX836" s="3"/>
      <c r="RFY836" s="3"/>
      <c r="RFZ836" s="3"/>
      <c r="RGA836" s="3"/>
      <c r="RGB836" s="3"/>
      <c r="RGC836" s="3"/>
      <c r="RGD836" s="3"/>
      <c r="RGE836" s="3"/>
      <c r="RGF836" s="3"/>
      <c r="RGG836" s="3"/>
      <c r="RGH836" s="3"/>
      <c r="RGI836" s="3"/>
      <c r="RGJ836" s="3"/>
      <c r="RGK836" s="3"/>
      <c r="RGL836" s="3"/>
      <c r="RGM836" s="3"/>
      <c r="RGN836" s="3"/>
      <c r="RGO836" s="3"/>
      <c r="RGP836" s="3"/>
      <c r="RGQ836" s="3"/>
      <c r="RGR836" s="3"/>
      <c r="RGS836" s="3"/>
      <c r="RGT836" s="3"/>
      <c r="RGU836" s="3"/>
      <c r="RGV836" s="3"/>
      <c r="RGW836" s="3"/>
      <c r="RGX836" s="3"/>
      <c r="RGY836" s="3"/>
      <c r="RGZ836" s="3"/>
      <c r="RHA836" s="3"/>
      <c r="RHB836" s="3"/>
      <c r="RHC836" s="3"/>
      <c r="RHD836" s="3"/>
      <c r="RHE836" s="3"/>
      <c r="RHF836" s="3"/>
      <c r="RHG836" s="3"/>
      <c r="RHH836" s="3"/>
      <c r="RHI836" s="3"/>
      <c r="RHJ836" s="3"/>
      <c r="RHK836" s="3"/>
      <c r="RHL836" s="3"/>
      <c r="RHM836" s="3"/>
      <c r="RHN836" s="3"/>
      <c r="RHO836" s="3"/>
      <c r="RHP836" s="3"/>
      <c r="RHQ836" s="3"/>
      <c r="RHR836" s="3"/>
      <c r="RHS836" s="3"/>
      <c r="RHT836" s="3"/>
      <c r="RHU836" s="3"/>
      <c r="RHV836" s="3"/>
      <c r="RHW836" s="3"/>
      <c r="RHX836" s="3"/>
      <c r="RHY836" s="3"/>
      <c r="RHZ836" s="3"/>
      <c r="RIA836" s="3"/>
      <c r="RIB836" s="3"/>
      <c r="RIC836" s="3"/>
      <c r="RID836" s="3"/>
      <c r="RIE836" s="3"/>
      <c r="RIF836" s="3"/>
      <c r="RIG836" s="3"/>
      <c r="RIH836" s="3"/>
      <c r="RII836" s="3"/>
      <c r="RIJ836" s="3"/>
      <c r="RIK836" s="3"/>
      <c r="RIL836" s="3"/>
      <c r="RIM836" s="3"/>
      <c r="RIN836" s="3"/>
      <c r="RIO836" s="3"/>
      <c r="RIP836" s="3"/>
      <c r="RIQ836" s="3"/>
      <c r="RIR836" s="3"/>
      <c r="RIS836" s="3"/>
      <c r="RIT836" s="3"/>
      <c r="RIU836" s="3"/>
      <c r="RIV836" s="3"/>
      <c r="RIW836" s="3"/>
      <c r="RIX836" s="3"/>
      <c r="RIY836" s="3"/>
      <c r="RIZ836" s="3"/>
      <c r="RJA836" s="3"/>
      <c r="RJB836" s="3"/>
      <c r="RJC836" s="3"/>
      <c r="RJD836" s="3"/>
      <c r="RJE836" s="3"/>
      <c r="RJF836" s="3"/>
      <c r="RJG836" s="3"/>
      <c r="RJH836" s="3"/>
      <c r="RJI836" s="3"/>
      <c r="RJJ836" s="3"/>
      <c r="RJK836" s="3"/>
      <c r="RJL836" s="3"/>
      <c r="RJM836" s="3"/>
      <c r="RJN836" s="3"/>
      <c r="RJO836" s="3"/>
      <c r="RJP836" s="3"/>
      <c r="RJQ836" s="3"/>
      <c r="RJR836" s="3"/>
      <c r="RJS836" s="3"/>
      <c r="RJT836" s="3"/>
      <c r="RJU836" s="3"/>
      <c r="RJV836" s="3"/>
      <c r="RJW836" s="3"/>
      <c r="RJX836" s="3"/>
      <c r="RJY836" s="3"/>
      <c r="RJZ836" s="3"/>
      <c r="RKA836" s="3"/>
      <c r="RKB836" s="3"/>
      <c r="RKC836" s="3"/>
      <c r="RKD836" s="3"/>
      <c r="RKE836" s="3"/>
      <c r="RKF836" s="3"/>
      <c r="RKG836" s="3"/>
      <c r="RKH836" s="3"/>
      <c r="RKI836" s="3"/>
      <c r="RKJ836" s="3"/>
      <c r="RKK836" s="3"/>
      <c r="RKL836" s="3"/>
      <c r="RKM836" s="3"/>
      <c r="RKN836" s="3"/>
      <c r="RKO836" s="3"/>
      <c r="RKP836" s="3"/>
      <c r="RKQ836" s="3"/>
      <c r="RKR836" s="3"/>
      <c r="RKS836" s="3"/>
      <c r="RKT836" s="3"/>
      <c r="RKU836" s="3"/>
      <c r="RKV836" s="3"/>
      <c r="RKW836" s="3"/>
      <c r="RKX836" s="3"/>
      <c r="RKY836" s="3"/>
      <c r="RKZ836" s="3"/>
      <c r="RLA836" s="3"/>
      <c r="RLB836" s="3"/>
      <c r="RLC836" s="3"/>
      <c r="RLD836" s="3"/>
      <c r="RLE836" s="3"/>
      <c r="RLF836" s="3"/>
      <c r="RLG836" s="3"/>
      <c r="RLH836" s="3"/>
      <c r="RLI836" s="3"/>
      <c r="RLJ836" s="3"/>
      <c r="RLK836" s="3"/>
      <c r="RLL836" s="3"/>
      <c r="RLM836" s="3"/>
      <c r="RLN836" s="3"/>
      <c r="RLO836" s="3"/>
      <c r="RLP836" s="3"/>
      <c r="RLQ836" s="3"/>
      <c r="RLR836" s="3"/>
      <c r="RLS836" s="3"/>
      <c r="RLT836" s="3"/>
      <c r="RLU836" s="3"/>
      <c r="RLV836" s="3"/>
      <c r="RLW836" s="3"/>
      <c r="RLX836" s="3"/>
      <c r="RLY836" s="3"/>
      <c r="RLZ836" s="3"/>
      <c r="RMA836" s="3"/>
      <c r="RMB836" s="3"/>
      <c r="RMC836" s="3"/>
      <c r="RMD836" s="3"/>
      <c r="RME836" s="3"/>
      <c r="RMF836" s="3"/>
      <c r="RMG836" s="3"/>
      <c r="RMH836" s="3"/>
      <c r="RMI836" s="3"/>
      <c r="RMJ836" s="3"/>
      <c r="RMK836" s="3"/>
      <c r="RML836" s="3"/>
      <c r="RMM836" s="3"/>
      <c r="RMN836" s="3"/>
      <c r="RMO836" s="3"/>
      <c r="RMP836" s="3"/>
      <c r="RMQ836" s="3"/>
      <c r="RMR836" s="3"/>
      <c r="RMS836" s="3"/>
      <c r="RMT836" s="3"/>
      <c r="RMU836" s="3"/>
      <c r="RMV836" s="3"/>
      <c r="RMW836" s="3"/>
      <c r="RMX836" s="3"/>
      <c r="RMY836" s="3"/>
      <c r="RMZ836" s="3"/>
      <c r="RNA836" s="3"/>
      <c r="RNB836" s="3"/>
      <c r="RNC836" s="3"/>
      <c r="RND836" s="3"/>
      <c r="RNE836" s="3"/>
      <c r="RNF836" s="3"/>
      <c r="RNG836" s="3"/>
      <c r="RNH836" s="3"/>
      <c r="RNI836" s="3"/>
      <c r="RNJ836" s="3"/>
      <c r="RNK836" s="3"/>
      <c r="RNL836" s="3"/>
      <c r="RNM836" s="3"/>
      <c r="RNN836" s="3"/>
      <c r="RNO836" s="3"/>
      <c r="RNP836" s="3"/>
      <c r="RNQ836" s="3"/>
      <c r="RNR836" s="3"/>
      <c r="RNS836" s="3"/>
      <c r="RNT836" s="3"/>
      <c r="RNU836" s="3"/>
      <c r="RNV836" s="3"/>
      <c r="RNW836" s="3"/>
      <c r="RNX836" s="3"/>
      <c r="RNY836" s="3"/>
      <c r="RNZ836" s="3"/>
      <c r="ROA836" s="3"/>
      <c r="ROB836" s="3"/>
      <c r="ROC836" s="3"/>
      <c r="ROD836" s="3"/>
      <c r="ROE836" s="3"/>
      <c r="ROF836" s="3"/>
      <c r="ROG836" s="3"/>
      <c r="ROH836" s="3"/>
      <c r="ROI836" s="3"/>
      <c r="ROJ836" s="3"/>
      <c r="ROK836" s="3"/>
      <c r="ROL836" s="3"/>
      <c r="ROM836" s="3"/>
      <c r="RON836" s="3"/>
      <c r="ROO836" s="3"/>
      <c r="ROP836" s="3"/>
      <c r="ROQ836" s="3"/>
      <c r="ROR836" s="3"/>
      <c r="ROS836" s="3"/>
      <c r="ROT836" s="3"/>
      <c r="ROU836" s="3"/>
      <c r="ROV836" s="3"/>
      <c r="ROW836" s="3"/>
      <c r="ROX836" s="3"/>
      <c r="ROY836" s="3"/>
      <c r="ROZ836" s="3"/>
      <c r="RPA836" s="3"/>
      <c r="RPB836" s="3"/>
      <c r="RPC836" s="3"/>
      <c r="RPD836" s="3"/>
      <c r="RPE836" s="3"/>
      <c r="RPF836" s="3"/>
      <c r="RPG836" s="3"/>
      <c r="RPH836" s="3"/>
      <c r="RPI836" s="3"/>
      <c r="RPJ836" s="3"/>
      <c r="RPK836" s="3"/>
      <c r="RPL836" s="3"/>
      <c r="RPM836" s="3"/>
      <c r="RPN836" s="3"/>
      <c r="RPO836" s="3"/>
      <c r="RPP836" s="3"/>
      <c r="RPQ836" s="3"/>
      <c r="RPR836" s="3"/>
      <c r="RPS836" s="3"/>
      <c r="RPT836" s="3"/>
      <c r="RPU836" s="3"/>
      <c r="RPV836" s="3"/>
      <c r="RPW836" s="3"/>
      <c r="RPX836" s="3"/>
      <c r="RPY836" s="3"/>
      <c r="RPZ836" s="3"/>
      <c r="RQA836" s="3"/>
      <c r="RQB836" s="3"/>
      <c r="RQC836" s="3"/>
      <c r="RQD836" s="3"/>
      <c r="RQE836" s="3"/>
      <c r="RQF836" s="3"/>
      <c r="RQG836" s="3"/>
      <c r="RQH836" s="3"/>
      <c r="RQI836" s="3"/>
      <c r="RQJ836" s="3"/>
      <c r="RQK836" s="3"/>
      <c r="RQL836" s="3"/>
      <c r="RQM836" s="3"/>
      <c r="RQN836" s="3"/>
      <c r="RQO836" s="3"/>
      <c r="RQP836" s="3"/>
      <c r="RQQ836" s="3"/>
      <c r="RQR836" s="3"/>
      <c r="RQS836" s="3"/>
      <c r="RQT836" s="3"/>
      <c r="RQU836" s="3"/>
      <c r="RQV836" s="3"/>
      <c r="RQW836" s="3"/>
      <c r="RQX836" s="3"/>
      <c r="RQY836" s="3"/>
      <c r="RQZ836" s="3"/>
      <c r="RRA836" s="3"/>
      <c r="RRB836" s="3"/>
      <c r="RRC836" s="3"/>
      <c r="RRD836" s="3"/>
      <c r="RRE836" s="3"/>
      <c r="RRF836" s="3"/>
      <c r="RRG836" s="3"/>
      <c r="RRH836" s="3"/>
      <c r="RRI836" s="3"/>
      <c r="RRJ836" s="3"/>
      <c r="RRK836" s="3"/>
      <c r="RRL836" s="3"/>
      <c r="RRM836" s="3"/>
      <c r="RRN836" s="3"/>
      <c r="RRO836" s="3"/>
      <c r="RRP836" s="3"/>
      <c r="RRQ836" s="3"/>
      <c r="RRR836" s="3"/>
      <c r="RRS836" s="3"/>
      <c r="RRT836" s="3"/>
      <c r="RRU836" s="3"/>
      <c r="RRV836" s="3"/>
      <c r="RRW836" s="3"/>
      <c r="RRX836" s="3"/>
      <c r="RRY836" s="3"/>
      <c r="RRZ836" s="3"/>
      <c r="RSA836" s="3"/>
      <c r="RSB836" s="3"/>
      <c r="RSC836" s="3"/>
      <c r="RSD836" s="3"/>
      <c r="RSE836" s="3"/>
      <c r="RSF836" s="3"/>
      <c r="RSG836" s="3"/>
      <c r="RSH836" s="3"/>
      <c r="RSI836" s="3"/>
      <c r="RSJ836" s="3"/>
      <c r="RSK836" s="3"/>
      <c r="RSL836" s="3"/>
      <c r="RSM836" s="3"/>
      <c r="RSN836" s="3"/>
      <c r="RSO836" s="3"/>
      <c r="RSP836" s="3"/>
      <c r="RSQ836" s="3"/>
      <c r="RSR836" s="3"/>
      <c r="RSS836" s="3"/>
      <c r="RST836" s="3"/>
      <c r="RSU836" s="3"/>
      <c r="RSV836" s="3"/>
      <c r="RSW836" s="3"/>
      <c r="RSX836" s="3"/>
      <c r="RSY836" s="3"/>
      <c r="RSZ836" s="3"/>
      <c r="RTA836" s="3"/>
      <c r="RTB836" s="3"/>
      <c r="RTC836" s="3"/>
      <c r="RTD836" s="3"/>
      <c r="RTE836" s="3"/>
      <c r="RTF836" s="3"/>
      <c r="RTG836" s="3"/>
      <c r="RTH836" s="3"/>
      <c r="RTI836" s="3"/>
      <c r="RTJ836" s="3"/>
      <c r="RTK836" s="3"/>
      <c r="RTL836" s="3"/>
      <c r="RTM836" s="3"/>
      <c r="RTN836" s="3"/>
      <c r="RTO836" s="3"/>
      <c r="RTP836" s="3"/>
      <c r="RTQ836" s="3"/>
      <c r="RTR836" s="3"/>
      <c r="RTS836" s="3"/>
      <c r="RTT836" s="3"/>
      <c r="RTU836" s="3"/>
      <c r="RTV836" s="3"/>
      <c r="RTW836" s="3"/>
      <c r="RTX836" s="3"/>
      <c r="RTY836" s="3"/>
      <c r="RTZ836" s="3"/>
      <c r="RUA836" s="3"/>
      <c r="RUB836" s="3"/>
      <c r="RUC836" s="3"/>
      <c r="RUD836" s="3"/>
      <c r="RUE836" s="3"/>
      <c r="RUF836" s="3"/>
      <c r="RUG836" s="3"/>
      <c r="RUH836" s="3"/>
      <c r="RUI836" s="3"/>
      <c r="RUJ836" s="3"/>
      <c r="RUK836" s="3"/>
      <c r="RUL836" s="3"/>
      <c r="RUM836" s="3"/>
      <c r="RUN836" s="3"/>
      <c r="RUO836" s="3"/>
      <c r="RUP836" s="3"/>
      <c r="RUQ836" s="3"/>
      <c r="RUR836" s="3"/>
      <c r="RUS836" s="3"/>
      <c r="RUT836" s="3"/>
      <c r="RUU836" s="3"/>
      <c r="RUV836" s="3"/>
      <c r="RUW836" s="3"/>
      <c r="RUX836" s="3"/>
      <c r="RUY836" s="3"/>
      <c r="RUZ836" s="3"/>
      <c r="RVA836" s="3"/>
      <c r="RVB836" s="3"/>
      <c r="RVC836" s="3"/>
      <c r="RVD836" s="3"/>
      <c r="RVE836" s="3"/>
      <c r="RVF836" s="3"/>
      <c r="RVG836" s="3"/>
      <c r="RVH836" s="3"/>
      <c r="RVI836" s="3"/>
      <c r="RVJ836" s="3"/>
      <c r="RVK836" s="3"/>
      <c r="RVL836" s="3"/>
      <c r="RVM836" s="3"/>
      <c r="RVN836" s="3"/>
      <c r="RVO836" s="3"/>
      <c r="RVP836" s="3"/>
      <c r="RVQ836" s="3"/>
      <c r="RVR836" s="3"/>
      <c r="RVS836" s="3"/>
      <c r="RVT836" s="3"/>
      <c r="RVU836" s="3"/>
      <c r="RVV836" s="3"/>
      <c r="RVW836" s="3"/>
      <c r="RVX836" s="3"/>
      <c r="RVY836" s="3"/>
      <c r="RVZ836" s="3"/>
      <c r="RWA836" s="3"/>
      <c r="RWB836" s="3"/>
      <c r="RWC836" s="3"/>
      <c r="RWD836" s="3"/>
      <c r="RWE836" s="3"/>
      <c r="RWF836" s="3"/>
      <c r="RWG836" s="3"/>
      <c r="RWH836" s="3"/>
      <c r="RWI836" s="3"/>
      <c r="RWJ836" s="3"/>
      <c r="RWK836" s="3"/>
      <c r="RWL836" s="3"/>
      <c r="RWM836" s="3"/>
      <c r="RWN836" s="3"/>
      <c r="RWO836" s="3"/>
      <c r="RWP836" s="3"/>
      <c r="RWQ836" s="3"/>
      <c r="RWR836" s="3"/>
      <c r="RWS836" s="3"/>
      <c r="RWT836" s="3"/>
      <c r="RWU836" s="3"/>
      <c r="RWV836" s="3"/>
      <c r="RWW836" s="3"/>
      <c r="RWX836" s="3"/>
      <c r="RWY836" s="3"/>
      <c r="RWZ836" s="3"/>
      <c r="RXA836" s="3"/>
      <c r="RXB836" s="3"/>
      <c r="RXC836" s="3"/>
      <c r="RXD836" s="3"/>
      <c r="RXE836" s="3"/>
      <c r="RXF836" s="3"/>
      <c r="RXG836" s="3"/>
      <c r="RXH836" s="3"/>
      <c r="RXI836" s="3"/>
      <c r="RXJ836" s="3"/>
      <c r="RXK836" s="3"/>
      <c r="RXL836" s="3"/>
      <c r="RXM836" s="3"/>
      <c r="RXN836" s="3"/>
      <c r="RXO836" s="3"/>
      <c r="RXP836" s="3"/>
      <c r="RXQ836" s="3"/>
      <c r="RXR836" s="3"/>
      <c r="RXS836" s="3"/>
      <c r="RXT836" s="3"/>
      <c r="RXU836" s="3"/>
      <c r="RXV836" s="3"/>
      <c r="RXW836" s="3"/>
      <c r="RXX836" s="3"/>
      <c r="RXY836" s="3"/>
      <c r="RXZ836" s="3"/>
      <c r="RYA836" s="3"/>
      <c r="RYB836" s="3"/>
      <c r="RYC836" s="3"/>
      <c r="RYD836" s="3"/>
      <c r="RYE836" s="3"/>
      <c r="RYF836" s="3"/>
      <c r="RYG836" s="3"/>
      <c r="RYH836" s="3"/>
      <c r="RYI836" s="3"/>
      <c r="RYJ836" s="3"/>
      <c r="RYK836" s="3"/>
      <c r="RYL836" s="3"/>
      <c r="RYM836" s="3"/>
      <c r="RYN836" s="3"/>
      <c r="RYO836" s="3"/>
      <c r="RYP836" s="3"/>
      <c r="RYQ836" s="3"/>
      <c r="RYR836" s="3"/>
      <c r="RYS836" s="3"/>
      <c r="RYT836" s="3"/>
      <c r="RYU836" s="3"/>
      <c r="RYV836" s="3"/>
      <c r="RYW836" s="3"/>
      <c r="RYX836" s="3"/>
      <c r="RYY836" s="3"/>
      <c r="RYZ836" s="3"/>
      <c r="RZA836" s="3"/>
      <c r="RZB836" s="3"/>
      <c r="RZC836" s="3"/>
      <c r="RZD836" s="3"/>
      <c r="RZE836" s="3"/>
      <c r="RZF836" s="3"/>
      <c r="RZG836" s="3"/>
      <c r="RZH836" s="3"/>
      <c r="RZI836" s="3"/>
      <c r="RZJ836" s="3"/>
      <c r="RZK836" s="3"/>
      <c r="RZL836" s="3"/>
      <c r="RZM836" s="3"/>
      <c r="RZN836" s="3"/>
      <c r="RZO836" s="3"/>
      <c r="RZP836" s="3"/>
      <c r="RZQ836" s="3"/>
      <c r="RZR836" s="3"/>
      <c r="RZS836" s="3"/>
      <c r="RZT836" s="3"/>
      <c r="RZU836" s="3"/>
      <c r="RZV836" s="3"/>
      <c r="RZW836" s="3"/>
      <c r="RZX836" s="3"/>
      <c r="RZY836" s="3"/>
      <c r="RZZ836" s="3"/>
      <c r="SAA836" s="3"/>
      <c r="SAB836" s="3"/>
      <c r="SAC836" s="3"/>
      <c r="SAD836" s="3"/>
      <c r="SAE836" s="3"/>
      <c r="SAF836" s="3"/>
      <c r="SAG836" s="3"/>
      <c r="SAH836" s="3"/>
      <c r="SAI836" s="3"/>
      <c r="SAJ836" s="3"/>
      <c r="SAK836" s="3"/>
      <c r="SAL836" s="3"/>
      <c r="SAM836" s="3"/>
      <c r="SAN836" s="3"/>
      <c r="SAO836" s="3"/>
      <c r="SAP836" s="3"/>
      <c r="SAQ836" s="3"/>
      <c r="SAR836" s="3"/>
      <c r="SAS836" s="3"/>
      <c r="SAT836" s="3"/>
      <c r="SAU836" s="3"/>
      <c r="SAV836" s="3"/>
      <c r="SAW836" s="3"/>
      <c r="SAX836" s="3"/>
      <c r="SAY836" s="3"/>
      <c r="SAZ836" s="3"/>
      <c r="SBA836" s="3"/>
      <c r="SBB836" s="3"/>
      <c r="SBC836" s="3"/>
      <c r="SBD836" s="3"/>
      <c r="SBE836" s="3"/>
      <c r="SBF836" s="3"/>
      <c r="SBG836" s="3"/>
      <c r="SBH836" s="3"/>
      <c r="SBI836" s="3"/>
      <c r="SBJ836" s="3"/>
      <c r="SBK836" s="3"/>
      <c r="SBL836" s="3"/>
      <c r="SBM836" s="3"/>
      <c r="SBN836" s="3"/>
      <c r="SBO836" s="3"/>
      <c r="SBP836" s="3"/>
      <c r="SBQ836" s="3"/>
      <c r="SBR836" s="3"/>
      <c r="SBS836" s="3"/>
      <c r="SBT836" s="3"/>
      <c r="SBU836" s="3"/>
      <c r="SBV836" s="3"/>
      <c r="SBW836" s="3"/>
      <c r="SBX836" s="3"/>
      <c r="SBY836" s="3"/>
      <c r="SBZ836" s="3"/>
      <c r="SCA836" s="3"/>
      <c r="SCB836" s="3"/>
      <c r="SCC836" s="3"/>
      <c r="SCD836" s="3"/>
      <c r="SCE836" s="3"/>
      <c r="SCF836" s="3"/>
      <c r="SCG836" s="3"/>
      <c r="SCH836" s="3"/>
      <c r="SCI836" s="3"/>
      <c r="SCJ836" s="3"/>
      <c r="SCK836" s="3"/>
      <c r="SCL836" s="3"/>
      <c r="SCM836" s="3"/>
      <c r="SCN836" s="3"/>
      <c r="SCO836" s="3"/>
      <c r="SCP836" s="3"/>
      <c r="SCQ836" s="3"/>
      <c r="SCR836" s="3"/>
      <c r="SCS836" s="3"/>
      <c r="SCT836" s="3"/>
      <c r="SCU836" s="3"/>
      <c r="SCV836" s="3"/>
      <c r="SCW836" s="3"/>
      <c r="SCX836" s="3"/>
      <c r="SCY836" s="3"/>
      <c r="SCZ836" s="3"/>
      <c r="SDA836" s="3"/>
      <c r="SDB836" s="3"/>
      <c r="SDC836" s="3"/>
      <c r="SDD836" s="3"/>
      <c r="SDE836" s="3"/>
      <c r="SDF836" s="3"/>
      <c r="SDG836" s="3"/>
      <c r="SDH836" s="3"/>
      <c r="SDI836" s="3"/>
      <c r="SDJ836" s="3"/>
      <c r="SDK836" s="3"/>
      <c r="SDL836" s="3"/>
      <c r="SDM836" s="3"/>
      <c r="SDN836" s="3"/>
      <c r="SDO836" s="3"/>
      <c r="SDP836" s="3"/>
      <c r="SDQ836" s="3"/>
      <c r="SDR836" s="3"/>
      <c r="SDS836" s="3"/>
      <c r="SDT836" s="3"/>
      <c r="SDU836" s="3"/>
      <c r="SDV836" s="3"/>
      <c r="SDW836" s="3"/>
      <c r="SDX836" s="3"/>
      <c r="SDY836" s="3"/>
      <c r="SDZ836" s="3"/>
      <c r="SEA836" s="3"/>
      <c r="SEB836" s="3"/>
      <c r="SEC836" s="3"/>
      <c r="SED836" s="3"/>
      <c r="SEE836" s="3"/>
      <c r="SEF836" s="3"/>
      <c r="SEG836" s="3"/>
      <c r="SEH836" s="3"/>
      <c r="SEI836" s="3"/>
      <c r="SEJ836" s="3"/>
      <c r="SEK836" s="3"/>
      <c r="SEL836" s="3"/>
      <c r="SEM836" s="3"/>
      <c r="SEN836" s="3"/>
      <c r="SEO836" s="3"/>
      <c r="SEP836" s="3"/>
      <c r="SEQ836" s="3"/>
      <c r="SER836" s="3"/>
      <c r="SES836" s="3"/>
      <c r="SET836" s="3"/>
      <c r="SEU836" s="3"/>
      <c r="SEV836" s="3"/>
      <c r="SEW836" s="3"/>
      <c r="SEX836" s="3"/>
      <c r="SEY836" s="3"/>
      <c r="SEZ836" s="3"/>
      <c r="SFA836" s="3"/>
      <c r="SFB836" s="3"/>
      <c r="SFC836" s="3"/>
      <c r="SFD836" s="3"/>
      <c r="SFE836" s="3"/>
      <c r="SFF836" s="3"/>
      <c r="SFG836" s="3"/>
      <c r="SFH836" s="3"/>
      <c r="SFI836" s="3"/>
      <c r="SFJ836" s="3"/>
      <c r="SFK836" s="3"/>
      <c r="SFL836" s="3"/>
      <c r="SFM836" s="3"/>
      <c r="SFN836" s="3"/>
      <c r="SFO836" s="3"/>
      <c r="SFP836" s="3"/>
      <c r="SFQ836" s="3"/>
      <c r="SFR836" s="3"/>
      <c r="SFS836" s="3"/>
      <c r="SFT836" s="3"/>
      <c r="SFU836" s="3"/>
      <c r="SFV836" s="3"/>
      <c r="SFW836" s="3"/>
      <c r="SFX836" s="3"/>
      <c r="SFY836" s="3"/>
      <c r="SFZ836" s="3"/>
      <c r="SGA836" s="3"/>
      <c r="SGB836" s="3"/>
      <c r="SGC836" s="3"/>
      <c r="SGD836" s="3"/>
      <c r="SGE836" s="3"/>
      <c r="SGF836" s="3"/>
      <c r="SGG836" s="3"/>
      <c r="SGH836" s="3"/>
      <c r="SGI836" s="3"/>
      <c r="SGJ836" s="3"/>
      <c r="SGK836" s="3"/>
      <c r="SGL836" s="3"/>
      <c r="SGM836" s="3"/>
      <c r="SGN836" s="3"/>
      <c r="SGO836" s="3"/>
      <c r="SGP836" s="3"/>
      <c r="SGQ836" s="3"/>
      <c r="SGR836" s="3"/>
      <c r="SGS836" s="3"/>
      <c r="SGT836" s="3"/>
      <c r="SGU836" s="3"/>
      <c r="SGV836" s="3"/>
      <c r="SGW836" s="3"/>
      <c r="SGX836" s="3"/>
      <c r="SGY836" s="3"/>
      <c r="SGZ836" s="3"/>
      <c r="SHA836" s="3"/>
      <c r="SHB836" s="3"/>
      <c r="SHC836" s="3"/>
      <c r="SHD836" s="3"/>
      <c r="SHE836" s="3"/>
      <c r="SHF836" s="3"/>
      <c r="SHG836" s="3"/>
      <c r="SHH836" s="3"/>
      <c r="SHI836" s="3"/>
      <c r="SHJ836" s="3"/>
      <c r="SHK836" s="3"/>
      <c r="SHL836" s="3"/>
      <c r="SHM836" s="3"/>
      <c r="SHN836" s="3"/>
      <c r="SHO836" s="3"/>
      <c r="SHP836" s="3"/>
      <c r="SHQ836" s="3"/>
      <c r="SHR836" s="3"/>
      <c r="SHS836" s="3"/>
      <c r="SHT836" s="3"/>
      <c r="SHU836" s="3"/>
      <c r="SHV836" s="3"/>
      <c r="SHW836" s="3"/>
      <c r="SHX836" s="3"/>
      <c r="SHY836" s="3"/>
      <c r="SHZ836" s="3"/>
      <c r="SIA836" s="3"/>
      <c r="SIB836" s="3"/>
      <c r="SIC836" s="3"/>
      <c r="SID836" s="3"/>
      <c r="SIE836" s="3"/>
      <c r="SIF836" s="3"/>
      <c r="SIG836" s="3"/>
      <c r="SIH836" s="3"/>
      <c r="SII836" s="3"/>
      <c r="SIJ836" s="3"/>
      <c r="SIK836" s="3"/>
      <c r="SIL836" s="3"/>
      <c r="SIM836" s="3"/>
      <c r="SIN836" s="3"/>
      <c r="SIO836" s="3"/>
      <c r="SIP836" s="3"/>
      <c r="SIQ836" s="3"/>
      <c r="SIR836" s="3"/>
      <c r="SIS836" s="3"/>
      <c r="SIT836" s="3"/>
      <c r="SIU836" s="3"/>
      <c r="SIV836" s="3"/>
      <c r="SIW836" s="3"/>
      <c r="SIX836" s="3"/>
      <c r="SIY836" s="3"/>
      <c r="SIZ836" s="3"/>
      <c r="SJA836" s="3"/>
      <c r="SJB836" s="3"/>
      <c r="SJC836" s="3"/>
      <c r="SJD836" s="3"/>
      <c r="SJE836" s="3"/>
      <c r="SJF836" s="3"/>
      <c r="SJG836" s="3"/>
      <c r="SJH836" s="3"/>
      <c r="SJI836" s="3"/>
      <c r="SJJ836" s="3"/>
      <c r="SJK836" s="3"/>
      <c r="SJL836" s="3"/>
      <c r="SJM836" s="3"/>
      <c r="SJN836" s="3"/>
      <c r="SJO836" s="3"/>
      <c r="SJP836" s="3"/>
      <c r="SJQ836" s="3"/>
      <c r="SJR836" s="3"/>
      <c r="SJS836" s="3"/>
      <c r="SJT836" s="3"/>
      <c r="SJU836" s="3"/>
      <c r="SJV836" s="3"/>
      <c r="SJW836" s="3"/>
      <c r="SJX836" s="3"/>
      <c r="SJY836" s="3"/>
      <c r="SJZ836" s="3"/>
      <c r="SKA836" s="3"/>
      <c r="SKB836" s="3"/>
      <c r="SKC836" s="3"/>
      <c r="SKD836" s="3"/>
      <c r="SKE836" s="3"/>
      <c r="SKF836" s="3"/>
      <c r="SKG836" s="3"/>
      <c r="SKH836" s="3"/>
      <c r="SKI836" s="3"/>
      <c r="SKJ836" s="3"/>
      <c r="SKK836" s="3"/>
      <c r="SKL836" s="3"/>
      <c r="SKM836" s="3"/>
      <c r="SKN836" s="3"/>
      <c r="SKO836" s="3"/>
      <c r="SKP836" s="3"/>
      <c r="SKQ836" s="3"/>
      <c r="SKR836" s="3"/>
      <c r="SKS836" s="3"/>
      <c r="SKT836" s="3"/>
      <c r="SKU836" s="3"/>
      <c r="SKV836" s="3"/>
      <c r="SKW836" s="3"/>
      <c r="SKX836" s="3"/>
      <c r="SKY836" s="3"/>
      <c r="SKZ836" s="3"/>
      <c r="SLA836" s="3"/>
      <c r="SLB836" s="3"/>
      <c r="SLC836" s="3"/>
      <c r="SLD836" s="3"/>
      <c r="SLE836" s="3"/>
      <c r="SLF836" s="3"/>
      <c r="SLG836" s="3"/>
      <c r="SLH836" s="3"/>
      <c r="SLI836" s="3"/>
      <c r="SLJ836" s="3"/>
      <c r="SLK836" s="3"/>
      <c r="SLL836" s="3"/>
      <c r="SLM836" s="3"/>
      <c r="SLN836" s="3"/>
      <c r="SLO836" s="3"/>
      <c r="SLP836" s="3"/>
      <c r="SLQ836" s="3"/>
      <c r="SLR836" s="3"/>
      <c r="SLS836" s="3"/>
      <c r="SLT836" s="3"/>
      <c r="SLU836" s="3"/>
      <c r="SLV836" s="3"/>
      <c r="SLW836" s="3"/>
      <c r="SLX836" s="3"/>
      <c r="SLY836" s="3"/>
      <c r="SLZ836" s="3"/>
      <c r="SMA836" s="3"/>
      <c r="SMB836" s="3"/>
      <c r="SMC836" s="3"/>
      <c r="SMD836" s="3"/>
      <c r="SME836" s="3"/>
      <c r="SMF836" s="3"/>
      <c r="SMG836" s="3"/>
      <c r="SMH836" s="3"/>
      <c r="SMI836" s="3"/>
      <c r="SMJ836" s="3"/>
      <c r="SMK836" s="3"/>
      <c r="SML836" s="3"/>
      <c r="SMM836" s="3"/>
      <c r="SMN836" s="3"/>
      <c r="SMO836" s="3"/>
      <c r="SMP836" s="3"/>
      <c r="SMQ836" s="3"/>
      <c r="SMR836" s="3"/>
      <c r="SMS836" s="3"/>
      <c r="SMT836" s="3"/>
      <c r="SMU836" s="3"/>
      <c r="SMV836" s="3"/>
      <c r="SMW836" s="3"/>
      <c r="SMX836" s="3"/>
      <c r="SMY836" s="3"/>
      <c r="SMZ836" s="3"/>
      <c r="SNA836" s="3"/>
      <c r="SNB836" s="3"/>
      <c r="SNC836" s="3"/>
      <c r="SND836" s="3"/>
      <c r="SNE836" s="3"/>
      <c r="SNF836" s="3"/>
      <c r="SNG836" s="3"/>
      <c r="SNH836" s="3"/>
      <c r="SNI836" s="3"/>
      <c r="SNJ836" s="3"/>
      <c r="SNK836" s="3"/>
      <c r="SNL836" s="3"/>
      <c r="SNM836" s="3"/>
      <c r="SNN836" s="3"/>
      <c r="SNO836" s="3"/>
      <c r="SNP836" s="3"/>
      <c r="SNQ836" s="3"/>
      <c r="SNR836" s="3"/>
      <c r="SNS836" s="3"/>
      <c r="SNT836" s="3"/>
      <c r="SNU836" s="3"/>
      <c r="SNV836" s="3"/>
      <c r="SNW836" s="3"/>
      <c r="SNX836" s="3"/>
      <c r="SNY836" s="3"/>
      <c r="SNZ836" s="3"/>
      <c r="SOA836" s="3"/>
      <c r="SOB836" s="3"/>
      <c r="SOC836" s="3"/>
      <c r="SOD836" s="3"/>
      <c r="SOE836" s="3"/>
      <c r="SOF836" s="3"/>
      <c r="SOG836" s="3"/>
      <c r="SOH836" s="3"/>
      <c r="SOI836" s="3"/>
      <c r="SOJ836" s="3"/>
      <c r="SOK836" s="3"/>
      <c r="SOL836" s="3"/>
      <c r="SOM836" s="3"/>
      <c r="SON836" s="3"/>
      <c r="SOO836" s="3"/>
      <c r="SOP836" s="3"/>
      <c r="SOQ836" s="3"/>
      <c r="SOR836" s="3"/>
      <c r="SOS836" s="3"/>
      <c r="SOT836" s="3"/>
      <c r="SOU836" s="3"/>
      <c r="SOV836" s="3"/>
      <c r="SOW836" s="3"/>
      <c r="SOX836" s="3"/>
      <c r="SOY836" s="3"/>
      <c r="SOZ836" s="3"/>
      <c r="SPA836" s="3"/>
      <c r="SPB836" s="3"/>
      <c r="SPC836" s="3"/>
      <c r="SPD836" s="3"/>
      <c r="SPE836" s="3"/>
      <c r="SPF836" s="3"/>
      <c r="SPG836" s="3"/>
      <c r="SPH836" s="3"/>
      <c r="SPI836" s="3"/>
      <c r="SPJ836" s="3"/>
      <c r="SPK836" s="3"/>
      <c r="SPL836" s="3"/>
      <c r="SPM836" s="3"/>
      <c r="SPN836" s="3"/>
      <c r="SPO836" s="3"/>
      <c r="SPP836" s="3"/>
      <c r="SPQ836" s="3"/>
      <c r="SPR836" s="3"/>
      <c r="SPS836" s="3"/>
      <c r="SPT836" s="3"/>
      <c r="SPU836" s="3"/>
      <c r="SPV836" s="3"/>
      <c r="SPW836" s="3"/>
      <c r="SPX836" s="3"/>
      <c r="SPY836" s="3"/>
      <c r="SPZ836" s="3"/>
      <c r="SQA836" s="3"/>
      <c r="SQB836" s="3"/>
      <c r="SQC836" s="3"/>
      <c r="SQD836" s="3"/>
      <c r="SQE836" s="3"/>
      <c r="SQF836" s="3"/>
      <c r="SQG836" s="3"/>
      <c r="SQH836" s="3"/>
      <c r="SQI836" s="3"/>
      <c r="SQJ836" s="3"/>
      <c r="SQK836" s="3"/>
      <c r="SQL836" s="3"/>
      <c r="SQM836" s="3"/>
      <c r="SQN836" s="3"/>
      <c r="SQO836" s="3"/>
      <c r="SQP836" s="3"/>
      <c r="SQQ836" s="3"/>
      <c r="SQR836" s="3"/>
      <c r="SQS836" s="3"/>
      <c r="SQT836" s="3"/>
      <c r="SQU836" s="3"/>
      <c r="SQV836" s="3"/>
      <c r="SQW836" s="3"/>
      <c r="SQX836" s="3"/>
      <c r="SQY836" s="3"/>
      <c r="SQZ836" s="3"/>
      <c r="SRA836" s="3"/>
      <c r="SRB836" s="3"/>
      <c r="SRC836" s="3"/>
      <c r="SRD836" s="3"/>
      <c r="SRE836" s="3"/>
      <c r="SRF836" s="3"/>
      <c r="SRG836" s="3"/>
      <c r="SRH836" s="3"/>
      <c r="SRI836" s="3"/>
      <c r="SRJ836" s="3"/>
      <c r="SRK836" s="3"/>
      <c r="SRL836" s="3"/>
      <c r="SRM836" s="3"/>
      <c r="SRN836" s="3"/>
      <c r="SRO836" s="3"/>
      <c r="SRP836" s="3"/>
      <c r="SRQ836" s="3"/>
      <c r="SRR836" s="3"/>
      <c r="SRS836" s="3"/>
      <c r="SRT836" s="3"/>
      <c r="SRU836" s="3"/>
      <c r="SRV836" s="3"/>
      <c r="SRW836" s="3"/>
      <c r="SRX836" s="3"/>
      <c r="SRY836" s="3"/>
      <c r="SRZ836" s="3"/>
      <c r="SSA836" s="3"/>
      <c r="SSB836" s="3"/>
      <c r="SSC836" s="3"/>
      <c r="SSD836" s="3"/>
      <c r="SSE836" s="3"/>
      <c r="SSF836" s="3"/>
      <c r="SSG836" s="3"/>
      <c r="SSH836" s="3"/>
      <c r="SSI836" s="3"/>
      <c r="SSJ836" s="3"/>
      <c r="SSK836" s="3"/>
      <c r="SSL836" s="3"/>
      <c r="SSM836" s="3"/>
      <c r="SSN836" s="3"/>
      <c r="SSO836" s="3"/>
      <c r="SSP836" s="3"/>
      <c r="SSQ836" s="3"/>
      <c r="SSR836" s="3"/>
      <c r="SSS836" s="3"/>
      <c r="SST836" s="3"/>
      <c r="SSU836" s="3"/>
      <c r="SSV836" s="3"/>
      <c r="SSW836" s="3"/>
      <c r="SSX836" s="3"/>
      <c r="SSY836" s="3"/>
      <c r="SSZ836" s="3"/>
      <c r="STA836" s="3"/>
      <c r="STB836" s="3"/>
      <c r="STC836" s="3"/>
      <c r="STD836" s="3"/>
      <c r="STE836" s="3"/>
      <c r="STF836" s="3"/>
      <c r="STG836" s="3"/>
      <c r="STH836" s="3"/>
      <c r="STI836" s="3"/>
      <c r="STJ836" s="3"/>
      <c r="STK836" s="3"/>
      <c r="STL836" s="3"/>
      <c r="STM836" s="3"/>
      <c r="STN836" s="3"/>
      <c r="STO836" s="3"/>
      <c r="STP836" s="3"/>
      <c r="STQ836" s="3"/>
      <c r="STR836" s="3"/>
      <c r="STS836" s="3"/>
      <c r="STT836" s="3"/>
      <c r="STU836" s="3"/>
      <c r="STV836" s="3"/>
      <c r="STW836" s="3"/>
      <c r="STX836" s="3"/>
      <c r="STY836" s="3"/>
      <c r="STZ836" s="3"/>
      <c r="SUA836" s="3"/>
      <c r="SUB836" s="3"/>
      <c r="SUC836" s="3"/>
      <c r="SUD836" s="3"/>
      <c r="SUE836" s="3"/>
      <c r="SUF836" s="3"/>
      <c r="SUG836" s="3"/>
      <c r="SUH836" s="3"/>
      <c r="SUI836" s="3"/>
      <c r="SUJ836" s="3"/>
      <c r="SUK836" s="3"/>
      <c r="SUL836" s="3"/>
      <c r="SUM836" s="3"/>
      <c r="SUN836" s="3"/>
      <c r="SUO836" s="3"/>
      <c r="SUP836" s="3"/>
      <c r="SUQ836" s="3"/>
      <c r="SUR836" s="3"/>
      <c r="SUS836" s="3"/>
      <c r="SUT836" s="3"/>
      <c r="SUU836" s="3"/>
      <c r="SUV836" s="3"/>
      <c r="SUW836" s="3"/>
      <c r="SUX836" s="3"/>
      <c r="SUY836" s="3"/>
      <c r="SUZ836" s="3"/>
      <c r="SVA836" s="3"/>
      <c r="SVB836" s="3"/>
      <c r="SVC836" s="3"/>
      <c r="SVD836" s="3"/>
      <c r="SVE836" s="3"/>
      <c r="SVF836" s="3"/>
      <c r="SVG836" s="3"/>
      <c r="SVH836" s="3"/>
      <c r="SVI836" s="3"/>
      <c r="SVJ836" s="3"/>
      <c r="SVK836" s="3"/>
      <c r="SVL836" s="3"/>
      <c r="SVM836" s="3"/>
      <c r="SVN836" s="3"/>
      <c r="SVO836" s="3"/>
      <c r="SVP836" s="3"/>
      <c r="SVQ836" s="3"/>
      <c r="SVR836" s="3"/>
      <c r="SVS836" s="3"/>
      <c r="SVT836" s="3"/>
      <c r="SVU836" s="3"/>
      <c r="SVV836" s="3"/>
      <c r="SVW836" s="3"/>
      <c r="SVX836" s="3"/>
      <c r="SVY836" s="3"/>
      <c r="SVZ836" s="3"/>
      <c r="SWA836" s="3"/>
      <c r="SWB836" s="3"/>
      <c r="SWC836" s="3"/>
      <c r="SWD836" s="3"/>
      <c r="SWE836" s="3"/>
      <c r="SWF836" s="3"/>
      <c r="SWG836" s="3"/>
      <c r="SWH836" s="3"/>
      <c r="SWI836" s="3"/>
      <c r="SWJ836" s="3"/>
      <c r="SWK836" s="3"/>
      <c r="SWL836" s="3"/>
      <c r="SWM836" s="3"/>
      <c r="SWN836" s="3"/>
      <c r="SWO836" s="3"/>
      <c r="SWP836" s="3"/>
      <c r="SWQ836" s="3"/>
      <c r="SWR836" s="3"/>
      <c r="SWS836" s="3"/>
      <c r="SWT836" s="3"/>
      <c r="SWU836" s="3"/>
      <c r="SWV836" s="3"/>
      <c r="SWW836" s="3"/>
      <c r="SWX836" s="3"/>
      <c r="SWY836" s="3"/>
      <c r="SWZ836" s="3"/>
      <c r="SXA836" s="3"/>
      <c r="SXB836" s="3"/>
      <c r="SXC836" s="3"/>
      <c r="SXD836" s="3"/>
      <c r="SXE836" s="3"/>
      <c r="SXF836" s="3"/>
      <c r="SXG836" s="3"/>
      <c r="SXH836" s="3"/>
      <c r="SXI836" s="3"/>
      <c r="SXJ836" s="3"/>
      <c r="SXK836" s="3"/>
      <c r="SXL836" s="3"/>
      <c r="SXM836" s="3"/>
      <c r="SXN836" s="3"/>
      <c r="SXO836" s="3"/>
      <c r="SXP836" s="3"/>
      <c r="SXQ836" s="3"/>
      <c r="SXR836" s="3"/>
      <c r="SXS836" s="3"/>
      <c r="SXT836" s="3"/>
      <c r="SXU836" s="3"/>
      <c r="SXV836" s="3"/>
      <c r="SXW836" s="3"/>
      <c r="SXX836" s="3"/>
      <c r="SXY836" s="3"/>
      <c r="SXZ836" s="3"/>
      <c r="SYA836" s="3"/>
      <c r="SYB836" s="3"/>
      <c r="SYC836" s="3"/>
      <c r="SYD836" s="3"/>
      <c r="SYE836" s="3"/>
      <c r="SYF836" s="3"/>
      <c r="SYG836" s="3"/>
      <c r="SYH836" s="3"/>
      <c r="SYI836" s="3"/>
      <c r="SYJ836" s="3"/>
      <c r="SYK836" s="3"/>
      <c r="SYL836" s="3"/>
      <c r="SYM836" s="3"/>
      <c r="SYN836" s="3"/>
      <c r="SYO836" s="3"/>
      <c r="SYP836" s="3"/>
      <c r="SYQ836" s="3"/>
      <c r="SYR836" s="3"/>
      <c r="SYS836" s="3"/>
      <c r="SYT836" s="3"/>
      <c r="SYU836" s="3"/>
      <c r="SYV836" s="3"/>
      <c r="SYW836" s="3"/>
      <c r="SYX836" s="3"/>
      <c r="SYY836" s="3"/>
      <c r="SYZ836" s="3"/>
      <c r="SZA836" s="3"/>
      <c r="SZB836" s="3"/>
      <c r="SZC836" s="3"/>
      <c r="SZD836" s="3"/>
      <c r="SZE836" s="3"/>
      <c r="SZF836" s="3"/>
      <c r="SZG836" s="3"/>
      <c r="SZH836" s="3"/>
      <c r="SZI836" s="3"/>
      <c r="SZJ836" s="3"/>
      <c r="SZK836" s="3"/>
      <c r="SZL836" s="3"/>
      <c r="SZM836" s="3"/>
      <c r="SZN836" s="3"/>
      <c r="SZO836" s="3"/>
      <c r="SZP836" s="3"/>
      <c r="SZQ836" s="3"/>
      <c r="SZR836" s="3"/>
      <c r="SZS836" s="3"/>
      <c r="SZT836" s="3"/>
      <c r="SZU836" s="3"/>
      <c r="SZV836" s="3"/>
      <c r="SZW836" s="3"/>
      <c r="SZX836" s="3"/>
      <c r="SZY836" s="3"/>
      <c r="SZZ836" s="3"/>
      <c r="TAA836" s="3"/>
      <c r="TAB836" s="3"/>
      <c r="TAC836" s="3"/>
      <c r="TAD836" s="3"/>
      <c r="TAE836" s="3"/>
      <c r="TAF836" s="3"/>
      <c r="TAG836" s="3"/>
      <c r="TAH836" s="3"/>
      <c r="TAI836" s="3"/>
      <c r="TAJ836" s="3"/>
      <c r="TAK836" s="3"/>
      <c r="TAL836" s="3"/>
      <c r="TAM836" s="3"/>
      <c r="TAN836" s="3"/>
      <c r="TAO836" s="3"/>
      <c r="TAP836" s="3"/>
      <c r="TAQ836" s="3"/>
      <c r="TAR836" s="3"/>
      <c r="TAS836" s="3"/>
      <c r="TAT836" s="3"/>
      <c r="TAU836" s="3"/>
      <c r="TAV836" s="3"/>
      <c r="TAW836" s="3"/>
      <c r="TAX836" s="3"/>
      <c r="TAY836" s="3"/>
      <c r="TAZ836" s="3"/>
      <c r="TBA836" s="3"/>
      <c r="TBB836" s="3"/>
      <c r="TBC836" s="3"/>
      <c r="TBD836" s="3"/>
      <c r="TBE836" s="3"/>
      <c r="TBF836" s="3"/>
      <c r="TBG836" s="3"/>
      <c r="TBH836" s="3"/>
      <c r="TBI836" s="3"/>
      <c r="TBJ836" s="3"/>
      <c r="TBK836" s="3"/>
      <c r="TBL836" s="3"/>
      <c r="TBM836" s="3"/>
      <c r="TBN836" s="3"/>
      <c r="TBO836" s="3"/>
      <c r="TBP836" s="3"/>
      <c r="TBQ836" s="3"/>
      <c r="TBR836" s="3"/>
      <c r="TBS836" s="3"/>
      <c r="TBT836" s="3"/>
      <c r="TBU836" s="3"/>
      <c r="TBV836" s="3"/>
      <c r="TBW836" s="3"/>
      <c r="TBX836" s="3"/>
      <c r="TBY836" s="3"/>
      <c r="TBZ836" s="3"/>
      <c r="TCA836" s="3"/>
      <c r="TCB836" s="3"/>
      <c r="TCC836" s="3"/>
      <c r="TCD836" s="3"/>
      <c r="TCE836" s="3"/>
      <c r="TCF836" s="3"/>
      <c r="TCG836" s="3"/>
      <c r="TCH836" s="3"/>
      <c r="TCI836" s="3"/>
      <c r="TCJ836" s="3"/>
      <c r="TCK836" s="3"/>
      <c r="TCL836" s="3"/>
      <c r="TCM836" s="3"/>
      <c r="TCN836" s="3"/>
      <c r="TCO836" s="3"/>
      <c r="TCP836" s="3"/>
      <c r="TCQ836" s="3"/>
      <c r="TCR836" s="3"/>
      <c r="TCS836" s="3"/>
      <c r="TCT836" s="3"/>
      <c r="TCU836" s="3"/>
      <c r="TCV836" s="3"/>
      <c r="TCW836" s="3"/>
      <c r="TCX836" s="3"/>
      <c r="TCY836" s="3"/>
      <c r="TCZ836" s="3"/>
      <c r="TDA836" s="3"/>
      <c r="TDB836" s="3"/>
      <c r="TDC836" s="3"/>
      <c r="TDD836" s="3"/>
      <c r="TDE836" s="3"/>
      <c r="TDF836" s="3"/>
      <c r="TDG836" s="3"/>
      <c r="TDH836" s="3"/>
      <c r="TDI836" s="3"/>
      <c r="TDJ836" s="3"/>
      <c r="TDK836" s="3"/>
      <c r="TDL836" s="3"/>
      <c r="TDM836" s="3"/>
      <c r="TDN836" s="3"/>
      <c r="TDO836" s="3"/>
      <c r="TDP836" s="3"/>
      <c r="TDQ836" s="3"/>
      <c r="TDR836" s="3"/>
      <c r="TDS836" s="3"/>
      <c r="TDT836" s="3"/>
      <c r="TDU836" s="3"/>
      <c r="TDV836" s="3"/>
      <c r="TDW836" s="3"/>
      <c r="TDX836" s="3"/>
      <c r="TDY836" s="3"/>
      <c r="TDZ836" s="3"/>
      <c r="TEA836" s="3"/>
      <c r="TEB836" s="3"/>
      <c r="TEC836" s="3"/>
      <c r="TED836" s="3"/>
      <c r="TEE836" s="3"/>
      <c r="TEF836" s="3"/>
      <c r="TEG836" s="3"/>
      <c r="TEH836" s="3"/>
      <c r="TEI836" s="3"/>
      <c r="TEJ836" s="3"/>
      <c r="TEK836" s="3"/>
      <c r="TEL836" s="3"/>
      <c r="TEM836" s="3"/>
      <c r="TEN836" s="3"/>
      <c r="TEO836" s="3"/>
      <c r="TEP836" s="3"/>
      <c r="TEQ836" s="3"/>
      <c r="TER836" s="3"/>
      <c r="TES836" s="3"/>
      <c r="TET836" s="3"/>
      <c r="TEU836" s="3"/>
      <c r="TEV836" s="3"/>
      <c r="TEW836" s="3"/>
      <c r="TEX836" s="3"/>
      <c r="TEY836" s="3"/>
      <c r="TEZ836" s="3"/>
      <c r="TFA836" s="3"/>
      <c r="TFB836" s="3"/>
      <c r="TFC836" s="3"/>
      <c r="TFD836" s="3"/>
      <c r="TFE836" s="3"/>
      <c r="TFF836" s="3"/>
      <c r="TFG836" s="3"/>
      <c r="TFH836" s="3"/>
      <c r="TFI836" s="3"/>
      <c r="TFJ836" s="3"/>
      <c r="TFK836" s="3"/>
      <c r="TFL836" s="3"/>
      <c r="TFM836" s="3"/>
      <c r="TFN836" s="3"/>
      <c r="TFO836" s="3"/>
      <c r="TFP836" s="3"/>
      <c r="TFQ836" s="3"/>
      <c r="TFR836" s="3"/>
      <c r="TFS836" s="3"/>
      <c r="TFT836" s="3"/>
      <c r="TFU836" s="3"/>
      <c r="TFV836" s="3"/>
      <c r="TFW836" s="3"/>
      <c r="TFX836" s="3"/>
      <c r="TFY836" s="3"/>
      <c r="TFZ836" s="3"/>
      <c r="TGA836" s="3"/>
      <c r="TGB836" s="3"/>
      <c r="TGC836" s="3"/>
      <c r="TGD836" s="3"/>
      <c r="TGE836" s="3"/>
      <c r="TGF836" s="3"/>
      <c r="TGG836" s="3"/>
      <c r="TGH836" s="3"/>
      <c r="TGI836" s="3"/>
      <c r="TGJ836" s="3"/>
      <c r="TGK836" s="3"/>
      <c r="TGL836" s="3"/>
      <c r="TGM836" s="3"/>
      <c r="TGN836" s="3"/>
      <c r="TGO836" s="3"/>
      <c r="TGP836" s="3"/>
      <c r="TGQ836" s="3"/>
      <c r="TGR836" s="3"/>
      <c r="TGS836" s="3"/>
      <c r="TGT836" s="3"/>
      <c r="TGU836" s="3"/>
      <c r="TGV836" s="3"/>
      <c r="TGW836" s="3"/>
      <c r="TGX836" s="3"/>
      <c r="TGY836" s="3"/>
      <c r="TGZ836" s="3"/>
      <c r="THA836" s="3"/>
      <c r="THB836" s="3"/>
      <c r="THC836" s="3"/>
      <c r="THD836" s="3"/>
      <c r="THE836" s="3"/>
      <c r="THF836" s="3"/>
      <c r="THG836" s="3"/>
      <c r="THH836" s="3"/>
      <c r="THI836" s="3"/>
      <c r="THJ836" s="3"/>
      <c r="THK836" s="3"/>
      <c r="THL836" s="3"/>
      <c r="THM836" s="3"/>
      <c r="THN836" s="3"/>
      <c r="THO836" s="3"/>
      <c r="THP836" s="3"/>
      <c r="THQ836" s="3"/>
      <c r="THR836" s="3"/>
      <c r="THS836" s="3"/>
      <c r="THT836" s="3"/>
      <c r="THU836" s="3"/>
      <c r="THV836" s="3"/>
      <c r="THW836" s="3"/>
      <c r="THX836" s="3"/>
      <c r="THY836" s="3"/>
      <c r="THZ836" s="3"/>
      <c r="TIA836" s="3"/>
      <c r="TIB836" s="3"/>
      <c r="TIC836" s="3"/>
      <c r="TID836" s="3"/>
      <c r="TIE836" s="3"/>
      <c r="TIF836" s="3"/>
      <c r="TIG836" s="3"/>
      <c r="TIH836" s="3"/>
      <c r="TII836" s="3"/>
      <c r="TIJ836" s="3"/>
      <c r="TIK836" s="3"/>
      <c r="TIL836" s="3"/>
      <c r="TIM836" s="3"/>
      <c r="TIN836" s="3"/>
      <c r="TIO836" s="3"/>
      <c r="TIP836" s="3"/>
      <c r="TIQ836" s="3"/>
      <c r="TIR836" s="3"/>
      <c r="TIS836" s="3"/>
      <c r="TIT836" s="3"/>
      <c r="TIU836" s="3"/>
      <c r="TIV836" s="3"/>
      <c r="TIW836" s="3"/>
      <c r="TIX836" s="3"/>
      <c r="TIY836" s="3"/>
      <c r="TIZ836" s="3"/>
      <c r="TJA836" s="3"/>
      <c r="TJB836" s="3"/>
      <c r="TJC836" s="3"/>
      <c r="TJD836" s="3"/>
      <c r="TJE836" s="3"/>
      <c r="TJF836" s="3"/>
      <c r="TJG836" s="3"/>
      <c r="TJH836" s="3"/>
      <c r="TJI836" s="3"/>
      <c r="TJJ836" s="3"/>
      <c r="TJK836" s="3"/>
      <c r="TJL836" s="3"/>
      <c r="TJM836" s="3"/>
      <c r="TJN836" s="3"/>
      <c r="TJO836" s="3"/>
      <c r="TJP836" s="3"/>
      <c r="TJQ836" s="3"/>
      <c r="TJR836" s="3"/>
      <c r="TJS836" s="3"/>
      <c r="TJT836" s="3"/>
      <c r="TJU836" s="3"/>
      <c r="TJV836" s="3"/>
      <c r="TJW836" s="3"/>
      <c r="TJX836" s="3"/>
      <c r="TJY836" s="3"/>
      <c r="TJZ836" s="3"/>
      <c r="TKA836" s="3"/>
      <c r="TKB836" s="3"/>
      <c r="TKC836" s="3"/>
      <c r="TKD836" s="3"/>
      <c r="TKE836" s="3"/>
      <c r="TKF836" s="3"/>
      <c r="TKG836" s="3"/>
      <c r="TKH836" s="3"/>
      <c r="TKI836" s="3"/>
      <c r="TKJ836" s="3"/>
      <c r="TKK836" s="3"/>
      <c r="TKL836" s="3"/>
      <c r="TKM836" s="3"/>
      <c r="TKN836" s="3"/>
      <c r="TKO836" s="3"/>
      <c r="TKP836" s="3"/>
      <c r="TKQ836" s="3"/>
      <c r="TKR836" s="3"/>
      <c r="TKS836" s="3"/>
      <c r="TKT836" s="3"/>
      <c r="TKU836" s="3"/>
      <c r="TKV836" s="3"/>
      <c r="TKW836" s="3"/>
      <c r="TKX836" s="3"/>
      <c r="TKY836" s="3"/>
      <c r="TKZ836" s="3"/>
      <c r="TLA836" s="3"/>
      <c r="TLB836" s="3"/>
      <c r="TLC836" s="3"/>
      <c r="TLD836" s="3"/>
      <c r="TLE836" s="3"/>
      <c r="TLF836" s="3"/>
      <c r="TLG836" s="3"/>
      <c r="TLH836" s="3"/>
      <c r="TLI836" s="3"/>
      <c r="TLJ836" s="3"/>
      <c r="TLK836" s="3"/>
      <c r="TLL836" s="3"/>
      <c r="TLM836" s="3"/>
      <c r="TLN836" s="3"/>
      <c r="TLO836" s="3"/>
      <c r="TLP836" s="3"/>
      <c r="TLQ836" s="3"/>
      <c r="TLR836" s="3"/>
      <c r="TLS836" s="3"/>
      <c r="TLT836" s="3"/>
      <c r="TLU836" s="3"/>
      <c r="TLV836" s="3"/>
      <c r="TLW836" s="3"/>
      <c r="TLX836" s="3"/>
      <c r="TLY836" s="3"/>
      <c r="TLZ836" s="3"/>
      <c r="TMA836" s="3"/>
      <c r="TMB836" s="3"/>
      <c r="TMC836" s="3"/>
      <c r="TMD836" s="3"/>
      <c r="TME836" s="3"/>
      <c r="TMF836" s="3"/>
      <c r="TMG836" s="3"/>
      <c r="TMH836" s="3"/>
      <c r="TMI836" s="3"/>
      <c r="TMJ836" s="3"/>
      <c r="TMK836" s="3"/>
      <c r="TML836" s="3"/>
      <c r="TMM836" s="3"/>
      <c r="TMN836" s="3"/>
      <c r="TMO836" s="3"/>
      <c r="TMP836" s="3"/>
      <c r="TMQ836" s="3"/>
      <c r="TMR836" s="3"/>
      <c r="TMS836" s="3"/>
      <c r="TMT836" s="3"/>
      <c r="TMU836" s="3"/>
      <c r="TMV836" s="3"/>
      <c r="TMW836" s="3"/>
      <c r="TMX836" s="3"/>
      <c r="TMY836" s="3"/>
      <c r="TMZ836" s="3"/>
      <c r="TNA836" s="3"/>
      <c r="TNB836" s="3"/>
      <c r="TNC836" s="3"/>
      <c r="TND836" s="3"/>
      <c r="TNE836" s="3"/>
      <c r="TNF836" s="3"/>
      <c r="TNG836" s="3"/>
      <c r="TNH836" s="3"/>
      <c r="TNI836" s="3"/>
      <c r="TNJ836" s="3"/>
      <c r="TNK836" s="3"/>
      <c r="TNL836" s="3"/>
      <c r="TNM836" s="3"/>
      <c r="TNN836" s="3"/>
      <c r="TNO836" s="3"/>
      <c r="TNP836" s="3"/>
      <c r="TNQ836" s="3"/>
      <c r="TNR836" s="3"/>
      <c r="TNS836" s="3"/>
      <c r="TNT836" s="3"/>
      <c r="TNU836" s="3"/>
      <c r="TNV836" s="3"/>
      <c r="TNW836" s="3"/>
      <c r="TNX836" s="3"/>
      <c r="TNY836" s="3"/>
      <c r="TNZ836" s="3"/>
      <c r="TOA836" s="3"/>
      <c r="TOB836" s="3"/>
      <c r="TOC836" s="3"/>
      <c r="TOD836" s="3"/>
      <c r="TOE836" s="3"/>
      <c r="TOF836" s="3"/>
      <c r="TOG836" s="3"/>
      <c r="TOH836" s="3"/>
      <c r="TOI836" s="3"/>
      <c r="TOJ836" s="3"/>
      <c r="TOK836" s="3"/>
      <c r="TOL836" s="3"/>
      <c r="TOM836" s="3"/>
      <c r="TON836" s="3"/>
      <c r="TOO836" s="3"/>
      <c r="TOP836" s="3"/>
      <c r="TOQ836" s="3"/>
      <c r="TOR836" s="3"/>
      <c r="TOS836" s="3"/>
      <c r="TOT836" s="3"/>
      <c r="TOU836" s="3"/>
      <c r="TOV836" s="3"/>
      <c r="TOW836" s="3"/>
      <c r="TOX836" s="3"/>
      <c r="TOY836" s="3"/>
      <c r="TOZ836" s="3"/>
      <c r="TPA836" s="3"/>
      <c r="TPB836" s="3"/>
      <c r="TPC836" s="3"/>
      <c r="TPD836" s="3"/>
      <c r="TPE836" s="3"/>
      <c r="TPF836" s="3"/>
      <c r="TPG836" s="3"/>
      <c r="TPH836" s="3"/>
      <c r="TPI836" s="3"/>
      <c r="TPJ836" s="3"/>
      <c r="TPK836" s="3"/>
      <c r="TPL836" s="3"/>
      <c r="TPM836" s="3"/>
      <c r="TPN836" s="3"/>
      <c r="TPO836" s="3"/>
      <c r="TPP836" s="3"/>
      <c r="TPQ836" s="3"/>
      <c r="TPR836" s="3"/>
      <c r="TPS836" s="3"/>
      <c r="TPT836" s="3"/>
      <c r="TPU836" s="3"/>
      <c r="TPV836" s="3"/>
      <c r="TPW836" s="3"/>
      <c r="TPX836" s="3"/>
      <c r="TPY836" s="3"/>
      <c r="TPZ836" s="3"/>
      <c r="TQA836" s="3"/>
      <c r="TQB836" s="3"/>
      <c r="TQC836" s="3"/>
      <c r="TQD836" s="3"/>
      <c r="TQE836" s="3"/>
      <c r="TQF836" s="3"/>
      <c r="TQG836" s="3"/>
      <c r="TQH836" s="3"/>
      <c r="TQI836" s="3"/>
      <c r="TQJ836" s="3"/>
      <c r="TQK836" s="3"/>
      <c r="TQL836" s="3"/>
      <c r="TQM836" s="3"/>
      <c r="TQN836" s="3"/>
      <c r="TQO836" s="3"/>
      <c r="TQP836" s="3"/>
      <c r="TQQ836" s="3"/>
      <c r="TQR836" s="3"/>
      <c r="TQS836" s="3"/>
      <c r="TQT836" s="3"/>
      <c r="TQU836" s="3"/>
      <c r="TQV836" s="3"/>
      <c r="TQW836" s="3"/>
      <c r="TQX836" s="3"/>
      <c r="TQY836" s="3"/>
      <c r="TQZ836" s="3"/>
      <c r="TRA836" s="3"/>
      <c r="TRB836" s="3"/>
      <c r="TRC836" s="3"/>
      <c r="TRD836" s="3"/>
      <c r="TRE836" s="3"/>
      <c r="TRF836" s="3"/>
      <c r="TRG836" s="3"/>
      <c r="TRH836" s="3"/>
      <c r="TRI836" s="3"/>
      <c r="TRJ836" s="3"/>
      <c r="TRK836" s="3"/>
      <c r="TRL836" s="3"/>
      <c r="TRM836" s="3"/>
      <c r="TRN836" s="3"/>
      <c r="TRO836" s="3"/>
      <c r="TRP836" s="3"/>
      <c r="TRQ836" s="3"/>
      <c r="TRR836" s="3"/>
      <c r="TRS836" s="3"/>
      <c r="TRT836" s="3"/>
      <c r="TRU836" s="3"/>
      <c r="TRV836" s="3"/>
      <c r="TRW836" s="3"/>
      <c r="TRX836" s="3"/>
      <c r="TRY836" s="3"/>
      <c r="TRZ836" s="3"/>
      <c r="TSA836" s="3"/>
      <c r="TSB836" s="3"/>
      <c r="TSC836" s="3"/>
      <c r="TSD836" s="3"/>
      <c r="TSE836" s="3"/>
      <c r="TSF836" s="3"/>
      <c r="TSG836" s="3"/>
      <c r="TSH836" s="3"/>
      <c r="TSI836" s="3"/>
      <c r="TSJ836" s="3"/>
      <c r="TSK836" s="3"/>
      <c r="TSL836" s="3"/>
      <c r="TSM836" s="3"/>
      <c r="TSN836" s="3"/>
      <c r="TSO836" s="3"/>
      <c r="TSP836" s="3"/>
      <c r="TSQ836" s="3"/>
      <c r="TSR836" s="3"/>
      <c r="TSS836" s="3"/>
      <c r="TST836" s="3"/>
      <c r="TSU836" s="3"/>
      <c r="TSV836" s="3"/>
      <c r="TSW836" s="3"/>
      <c r="TSX836" s="3"/>
      <c r="TSY836" s="3"/>
      <c r="TSZ836" s="3"/>
      <c r="TTA836" s="3"/>
      <c r="TTB836" s="3"/>
      <c r="TTC836" s="3"/>
      <c r="TTD836" s="3"/>
      <c r="TTE836" s="3"/>
      <c r="TTF836" s="3"/>
      <c r="TTG836" s="3"/>
      <c r="TTH836" s="3"/>
      <c r="TTI836" s="3"/>
      <c r="TTJ836" s="3"/>
      <c r="TTK836" s="3"/>
      <c r="TTL836" s="3"/>
      <c r="TTM836" s="3"/>
      <c r="TTN836" s="3"/>
      <c r="TTO836" s="3"/>
      <c r="TTP836" s="3"/>
      <c r="TTQ836" s="3"/>
      <c r="TTR836" s="3"/>
      <c r="TTS836" s="3"/>
      <c r="TTT836" s="3"/>
      <c r="TTU836" s="3"/>
      <c r="TTV836" s="3"/>
      <c r="TTW836" s="3"/>
      <c r="TTX836" s="3"/>
      <c r="TTY836" s="3"/>
      <c r="TTZ836" s="3"/>
      <c r="TUA836" s="3"/>
      <c r="TUB836" s="3"/>
      <c r="TUC836" s="3"/>
      <c r="TUD836" s="3"/>
      <c r="TUE836" s="3"/>
      <c r="TUF836" s="3"/>
      <c r="TUG836" s="3"/>
      <c r="TUH836" s="3"/>
      <c r="TUI836" s="3"/>
      <c r="TUJ836" s="3"/>
      <c r="TUK836" s="3"/>
      <c r="TUL836" s="3"/>
      <c r="TUM836" s="3"/>
      <c r="TUN836" s="3"/>
      <c r="TUO836" s="3"/>
      <c r="TUP836" s="3"/>
      <c r="TUQ836" s="3"/>
      <c r="TUR836" s="3"/>
      <c r="TUS836" s="3"/>
      <c r="TUT836" s="3"/>
      <c r="TUU836" s="3"/>
      <c r="TUV836" s="3"/>
      <c r="TUW836" s="3"/>
      <c r="TUX836" s="3"/>
      <c r="TUY836" s="3"/>
      <c r="TUZ836" s="3"/>
      <c r="TVA836" s="3"/>
      <c r="TVB836" s="3"/>
      <c r="TVC836" s="3"/>
      <c r="TVD836" s="3"/>
      <c r="TVE836" s="3"/>
      <c r="TVF836" s="3"/>
      <c r="TVG836" s="3"/>
      <c r="TVH836" s="3"/>
      <c r="TVI836" s="3"/>
      <c r="TVJ836" s="3"/>
      <c r="TVK836" s="3"/>
      <c r="TVL836" s="3"/>
      <c r="TVM836" s="3"/>
      <c r="TVN836" s="3"/>
      <c r="TVO836" s="3"/>
      <c r="TVP836" s="3"/>
      <c r="TVQ836" s="3"/>
      <c r="TVR836" s="3"/>
      <c r="TVS836" s="3"/>
      <c r="TVT836" s="3"/>
      <c r="TVU836" s="3"/>
      <c r="TVV836" s="3"/>
      <c r="TVW836" s="3"/>
      <c r="TVX836" s="3"/>
      <c r="TVY836" s="3"/>
      <c r="TVZ836" s="3"/>
      <c r="TWA836" s="3"/>
      <c r="TWB836" s="3"/>
      <c r="TWC836" s="3"/>
      <c r="TWD836" s="3"/>
      <c r="TWE836" s="3"/>
      <c r="TWF836" s="3"/>
      <c r="TWG836" s="3"/>
      <c r="TWH836" s="3"/>
      <c r="TWI836" s="3"/>
      <c r="TWJ836" s="3"/>
      <c r="TWK836" s="3"/>
      <c r="TWL836" s="3"/>
      <c r="TWM836" s="3"/>
      <c r="TWN836" s="3"/>
      <c r="TWO836" s="3"/>
      <c r="TWP836" s="3"/>
      <c r="TWQ836" s="3"/>
      <c r="TWR836" s="3"/>
      <c r="TWS836" s="3"/>
      <c r="TWT836" s="3"/>
      <c r="TWU836" s="3"/>
      <c r="TWV836" s="3"/>
      <c r="TWW836" s="3"/>
      <c r="TWX836" s="3"/>
      <c r="TWY836" s="3"/>
      <c r="TWZ836" s="3"/>
      <c r="TXA836" s="3"/>
      <c r="TXB836" s="3"/>
      <c r="TXC836" s="3"/>
      <c r="TXD836" s="3"/>
      <c r="TXE836" s="3"/>
      <c r="TXF836" s="3"/>
      <c r="TXG836" s="3"/>
      <c r="TXH836" s="3"/>
      <c r="TXI836" s="3"/>
      <c r="TXJ836" s="3"/>
      <c r="TXK836" s="3"/>
      <c r="TXL836" s="3"/>
      <c r="TXM836" s="3"/>
      <c r="TXN836" s="3"/>
      <c r="TXO836" s="3"/>
      <c r="TXP836" s="3"/>
      <c r="TXQ836" s="3"/>
      <c r="TXR836" s="3"/>
      <c r="TXS836" s="3"/>
      <c r="TXT836" s="3"/>
      <c r="TXU836" s="3"/>
      <c r="TXV836" s="3"/>
      <c r="TXW836" s="3"/>
      <c r="TXX836" s="3"/>
      <c r="TXY836" s="3"/>
      <c r="TXZ836" s="3"/>
      <c r="TYA836" s="3"/>
      <c r="TYB836" s="3"/>
      <c r="TYC836" s="3"/>
      <c r="TYD836" s="3"/>
      <c r="TYE836" s="3"/>
      <c r="TYF836" s="3"/>
      <c r="TYG836" s="3"/>
      <c r="TYH836" s="3"/>
      <c r="TYI836" s="3"/>
      <c r="TYJ836" s="3"/>
      <c r="TYK836" s="3"/>
      <c r="TYL836" s="3"/>
      <c r="TYM836" s="3"/>
      <c r="TYN836" s="3"/>
      <c r="TYO836" s="3"/>
      <c r="TYP836" s="3"/>
      <c r="TYQ836" s="3"/>
      <c r="TYR836" s="3"/>
      <c r="TYS836" s="3"/>
      <c r="TYT836" s="3"/>
      <c r="TYU836" s="3"/>
      <c r="TYV836" s="3"/>
      <c r="TYW836" s="3"/>
      <c r="TYX836" s="3"/>
      <c r="TYY836" s="3"/>
      <c r="TYZ836" s="3"/>
      <c r="TZA836" s="3"/>
      <c r="TZB836" s="3"/>
      <c r="TZC836" s="3"/>
      <c r="TZD836" s="3"/>
      <c r="TZE836" s="3"/>
      <c r="TZF836" s="3"/>
      <c r="TZG836" s="3"/>
      <c r="TZH836" s="3"/>
      <c r="TZI836" s="3"/>
      <c r="TZJ836" s="3"/>
      <c r="TZK836" s="3"/>
      <c r="TZL836" s="3"/>
      <c r="TZM836" s="3"/>
      <c r="TZN836" s="3"/>
      <c r="TZO836" s="3"/>
      <c r="TZP836" s="3"/>
      <c r="TZQ836" s="3"/>
      <c r="TZR836" s="3"/>
      <c r="TZS836" s="3"/>
      <c r="TZT836" s="3"/>
      <c r="TZU836" s="3"/>
      <c r="TZV836" s="3"/>
      <c r="TZW836" s="3"/>
      <c r="TZX836" s="3"/>
      <c r="TZY836" s="3"/>
      <c r="TZZ836" s="3"/>
      <c r="UAA836" s="3"/>
      <c r="UAB836" s="3"/>
      <c r="UAC836" s="3"/>
      <c r="UAD836" s="3"/>
      <c r="UAE836" s="3"/>
      <c r="UAF836" s="3"/>
      <c r="UAG836" s="3"/>
      <c r="UAH836" s="3"/>
      <c r="UAI836" s="3"/>
      <c r="UAJ836" s="3"/>
      <c r="UAK836" s="3"/>
      <c r="UAL836" s="3"/>
      <c r="UAM836" s="3"/>
      <c r="UAN836" s="3"/>
      <c r="UAO836" s="3"/>
      <c r="UAP836" s="3"/>
      <c r="UAQ836" s="3"/>
      <c r="UAR836" s="3"/>
      <c r="UAS836" s="3"/>
      <c r="UAT836" s="3"/>
      <c r="UAU836" s="3"/>
      <c r="UAV836" s="3"/>
      <c r="UAW836" s="3"/>
      <c r="UAX836" s="3"/>
      <c r="UAY836" s="3"/>
      <c r="UAZ836" s="3"/>
      <c r="UBA836" s="3"/>
      <c r="UBB836" s="3"/>
      <c r="UBC836" s="3"/>
      <c r="UBD836" s="3"/>
      <c r="UBE836" s="3"/>
      <c r="UBF836" s="3"/>
      <c r="UBG836" s="3"/>
      <c r="UBH836" s="3"/>
      <c r="UBI836" s="3"/>
      <c r="UBJ836" s="3"/>
      <c r="UBK836" s="3"/>
      <c r="UBL836" s="3"/>
      <c r="UBM836" s="3"/>
      <c r="UBN836" s="3"/>
      <c r="UBO836" s="3"/>
      <c r="UBP836" s="3"/>
      <c r="UBQ836" s="3"/>
      <c r="UBR836" s="3"/>
      <c r="UBS836" s="3"/>
      <c r="UBT836" s="3"/>
      <c r="UBU836" s="3"/>
      <c r="UBV836" s="3"/>
      <c r="UBW836" s="3"/>
      <c r="UBX836" s="3"/>
      <c r="UBY836" s="3"/>
      <c r="UBZ836" s="3"/>
      <c r="UCA836" s="3"/>
      <c r="UCB836" s="3"/>
      <c r="UCC836" s="3"/>
      <c r="UCD836" s="3"/>
      <c r="UCE836" s="3"/>
      <c r="UCF836" s="3"/>
      <c r="UCG836" s="3"/>
      <c r="UCH836" s="3"/>
      <c r="UCI836" s="3"/>
      <c r="UCJ836" s="3"/>
      <c r="UCK836" s="3"/>
      <c r="UCL836" s="3"/>
      <c r="UCM836" s="3"/>
      <c r="UCN836" s="3"/>
      <c r="UCO836" s="3"/>
      <c r="UCP836" s="3"/>
      <c r="UCQ836" s="3"/>
      <c r="UCR836" s="3"/>
      <c r="UCS836" s="3"/>
      <c r="UCT836" s="3"/>
      <c r="UCU836" s="3"/>
      <c r="UCV836" s="3"/>
      <c r="UCW836" s="3"/>
      <c r="UCX836" s="3"/>
      <c r="UCY836" s="3"/>
      <c r="UCZ836" s="3"/>
      <c r="UDA836" s="3"/>
      <c r="UDB836" s="3"/>
      <c r="UDC836" s="3"/>
      <c r="UDD836" s="3"/>
      <c r="UDE836" s="3"/>
      <c r="UDF836" s="3"/>
      <c r="UDG836" s="3"/>
      <c r="UDH836" s="3"/>
      <c r="UDI836" s="3"/>
      <c r="UDJ836" s="3"/>
      <c r="UDK836" s="3"/>
      <c r="UDL836" s="3"/>
      <c r="UDM836" s="3"/>
      <c r="UDN836" s="3"/>
      <c r="UDO836" s="3"/>
      <c r="UDP836" s="3"/>
      <c r="UDQ836" s="3"/>
      <c r="UDR836" s="3"/>
      <c r="UDS836" s="3"/>
      <c r="UDT836" s="3"/>
      <c r="UDU836" s="3"/>
      <c r="UDV836" s="3"/>
      <c r="UDW836" s="3"/>
      <c r="UDX836" s="3"/>
      <c r="UDY836" s="3"/>
      <c r="UDZ836" s="3"/>
      <c r="UEA836" s="3"/>
      <c r="UEB836" s="3"/>
      <c r="UEC836" s="3"/>
      <c r="UED836" s="3"/>
      <c r="UEE836" s="3"/>
      <c r="UEF836" s="3"/>
      <c r="UEG836" s="3"/>
      <c r="UEH836" s="3"/>
      <c r="UEI836" s="3"/>
      <c r="UEJ836" s="3"/>
      <c r="UEK836" s="3"/>
      <c r="UEL836" s="3"/>
      <c r="UEM836" s="3"/>
      <c r="UEN836" s="3"/>
      <c r="UEO836" s="3"/>
      <c r="UEP836" s="3"/>
      <c r="UEQ836" s="3"/>
      <c r="UER836" s="3"/>
      <c r="UES836" s="3"/>
      <c r="UET836" s="3"/>
      <c r="UEU836" s="3"/>
      <c r="UEV836" s="3"/>
      <c r="UEW836" s="3"/>
      <c r="UEX836" s="3"/>
      <c r="UEY836" s="3"/>
      <c r="UEZ836" s="3"/>
      <c r="UFA836" s="3"/>
      <c r="UFB836" s="3"/>
      <c r="UFC836" s="3"/>
      <c r="UFD836" s="3"/>
      <c r="UFE836" s="3"/>
      <c r="UFF836" s="3"/>
      <c r="UFG836" s="3"/>
      <c r="UFH836" s="3"/>
      <c r="UFI836" s="3"/>
      <c r="UFJ836" s="3"/>
      <c r="UFK836" s="3"/>
      <c r="UFL836" s="3"/>
      <c r="UFM836" s="3"/>
      <c r="UFN836" s="3"/>
      <c r="UFO836" s="3"/>
      <c r="UFP836" s="3"/>
      <c r="UFQ836" s="3"/>
      <c r="UFR836" s="3"/>
      <c r="UFS836" s="3"/>
      <c r="UFT836" s="3"/>
      <c r="UFU836" s="3"/>
      <c r="UFV836" s="3"/>
      <c r="UFW836" s="3"/>
      <c r="UFX836" s="3"/>
      <c r="UFY836" s="3"/>
      <c r="UFZ836" s="3"/>
      <c r="UGA836" s="3"/>
      <c r="UGB836" s="3"/>
      <c r="UGC836" s="3"/>
      <c r="UGD836" s="3"/>
      <c r="UGE836" s="3"/>
      <c r="UGF836" s="3"/>
      <c r="UGG836" s="3"/>
      <c r="UGH836" s="3"/>
      <c r="UGI836" s="3"/>
      <c r="UGJ836" s="3"/>
      <c r="UGK836" s="3"/>
      <c r="UGL836" s="3"/>
      <c r="UGM836" s="3"/>
      <c r="UGN836" s="3"/>
      <c r="UGO836" s="3"/>
      <c r="UGP836" s="3"/>
      <c r="UGQ836" s="3"/>
      <c r="UGR836" s="3"/>
      <c r="UGS836" s="3"/>
      <c r="UGT836" s="3"/>
      <c r="UGU836" s="3"/>
      <c r="UGV836" s="3"/>
      <c r="UGW836" s="3"/>
      <c r="UGX836" s="3"/>
      <c r="UGY836" s="3"/>
      <c r="UGZ836" s="3"/>
      <c r="UHA836" s="3"/>
      <c r="UHB836" s="3"/>
      <c r="UHC836" s="3"/>
      <c r="UHD836" s="3"/>
      <c r="UHE836" s="3"/>
      <c r="UHF836" s="3"/>
      <c r="UHG836" s="3"/>
      <c r="UHH836" s="3"/>
      <c r="UHI836" s="3"/>
      <c r="UHJ836" s="3"/>
      <c r="UHK836" s="3"/>
      <c r="UHL836" s="3"/>
      <c r="UHM836" s="3"/>
      <c r="UHN836" s="3"/>
      <c r="UHO836" s="3"/>
      <c r="UHP836" s="3"/>
      <c r="UHQ836" s="3"/>
      <c r="UHR836" s="3"/>
      <c r="UHS836" s="3"/>
      <c r="UHT836" s="3"/>
      <c r="UHU836" s="3"/>
      <c r="UHV836" s="3"/>
      <c r="UHW836" s="3"/>
      <c r="UHX836" s="3"/>
      <c r="UHY836" s="3"/>
      <c r="UHZ836" s="3"/>
      <c r="UIA836" s="3"/>
      <c r="UIB836" s="3"/>
      <c r="UIC836" s="3"/>
      <c r="UID836" s="3"/>
      <c r="UIE836" s="3"/>
      <c r="UIF836" s="3"/>
      <c r="UIG836" s="3"/>
      <c r="UIH836" s="3"/>
      <c r="UII836" s="3"/>
      <c r="UIJ836" s="3"/>
      <c r="UIK836" s="3"/>
      <c r="UIL836" s="3"/>
      <c r="UIM836" s="3"/>
      <c r="UIN836" s="3"/>
      <c r="UIO836" s="3"/>
      <c r="UIP836" s="3"/>
      <c r="UIQ836" s="3"/>
      <c r="UIR836" s="3"/>
      <c r="UIS836" s="3"/>
      <c r="UIT836" s="3"/>
      <c r="UIU836" s="3"/>
      <c r="UIV836" s="3"/>
      <c r="UIW836" s="3"/>
      <c r="UIX836" s="3"/>
      <c r="UIY836" s="3"/>
      <c r="UIZ836" s="3"/>
      <c r="UJA836" s="3"/>
      <c r="UJB836" s="3"/>
      <c r="UJC836" s="3"/>
      <c r="UJD836" s="3"/>
      <c r="UJE836" s="3"/>
      <c r="UJF836" s="3"/>
      <c r="UJG836" s="3"/>
      <c r="UJH836" s="3"/>
      <c r="UJI836" s="3"/>
      <c r="UJJ836" s="3"/>
      <c r="UJK836" s="3"/>
      <c r="UJL836" s="3"/>
      <c r="UJM836" s="3"/>
      <c r="UJN836" s="3"/>
      <c r="UJO836" s="3"/>
      <c r="UJP836" s="3"/>
      <c r="UJQ836" s="3"/>
      <c r="UJR836" s="3"/>
      <c r="UJS836" s="3"/>
      <c r="UJT836" s="3"/>
      <c r="UJU836" s="3"/>
      <c r="UJV836" s="3"/>
      <c r="UJW836" s="3"/>
      <c r="UJX836" s="3"/>
      <c r="UJY836" s="3"/>
      <c r="UJZ836" s="3"/>
      <c r="UKA836" s="3"/>
      <c r="UKB836" s="3"/>
      <c r="UKC836" s="3"/>
      <c r="UKD836" s="3"/>
      <c r="UKE836" s="3"/>
      <c r="UKF836" s="3"/>
      <c r="UKG836" s="3"/>
      <c r="UKH836" s="3"/>
      <c r="UKI836" s="3"/>
      <c r="UKJ836" s="3"/>
      <c r="UKK836" s="3"/>
      <c r="UKL836" s="3"/>
      <c r="UKM836" s="3"/>
      <c r="UKN836" s="3"/>
      <c r="UKO836" s="3"/>
      <c r="UKP836" s="3"/>
      <c r="UKQ836" s="3"/>
      <c r="UKR836" s="3"/>
      <c r="UKS836" s="3"/>
      <c r="UKT836" s="3"/>
      <c r="UKU836" s="3"/>
      <c r="UKV836" s="3"/>
      <c r="UKW836" s="3"/>
      <c r="UKX836" s="3"/>
      <c r="UKY836" s="3"/>
      <c r="UKZ836" s="3"/>
      <c r="ULA836" s="3"/>
      <c r="ULB836" s="3"/>
      <c r="ULC836" s="3"/>
      <c r="ULD836" s="3"/>
      <c r="ULE836" s="3"/>
      <c r="ULF836" s="3"/>
      <c r="ULG836" s="3"/>
      <c r="ULH836" s="3"/>
      <c r="ULI836" s="3"/>
      <c r="ULJ836" s="3"/>
      <c r="ULK836" s="3"/>
      <c r="ULL836" s="3"/>
      <c r="ULM836" s="3"/>
      <c r="ULN836" s="3"/>
      <c r="ULO836" s="3"/>
      <c r="ULP836" s="3"/>
      <c r="ULQ836" s="3"/>
      <c r="ULR836" s="3"/>
      <c r="ULS836" s="3"/>
      <c r="ULT836" s="3"/>
      <c r="ULU836" s="3"/>
      <c r="ULV836" s="3"/>
      <c r="ULW836" s="3"/>
      <c r="ULX836" s="3"/>
      <c r="ULY836" s="3"/>
      <c r="ULZ836" s="3"/>
      <c r="UMA836" s="3"/>
      <c r="UMB836" s="3"/>
      <c r="UMC836" s="3"/>
      <c r="UMD836" s="3"/>
      <c r="UME836" s="3"/>
      <c r="UMF836" s="3"/>
      <c r="UMG836" s="3"/>
      <c r="UMH836" s="3"/>
      <c r="UMI836" s="3"/>
      <c r="UMJ836" s="3"/>
      <c r="UMK836" s="3"/>
      <c r="UML836" s="3"/>
      <c r="UMM836" s="3"/>
      <c r="UMN836" s="3"/>
      <c r="UMO836" s="3"/>
      <c r="UMP836" s="3"/>
      <c r="UMQ836" s="3"/>
      <c r="UMR836" s="3"/>
      <c r="UMS836" s="3"/>
      <c r="UMT836" s="3"/>
      <c r="UMU836" s="3"/>
      <c r="UMV836" s="3"/>
      <c r="UMW836" s="3"/>
      <c r="UMX836" s="3"/>
      <c r="UMY836" s="3"/>
      <c r="UMZ836" s="3"/>
      <c r="UNA836" s="3"/>
      <c r="UNB836" s="3"/>
      <c r="UNC836" s="3"/>
      <c r="UND836" s="3"/>
      <c r="UNE836" s="3"/>
      <c r="UNF836" s="3"/>
      <c r="UNG836" s="3"/>
      <c r="UNH836" s="3"/>
      <c r="UNI836" s="3"/>
      <c r="UNJ836" s="3"/>
      <c r="UNK836" s="3"/>
      <c r="UNL836" s="3"/>
      <c r="UNM836" s="3"/>
      <c r="UNN836" s="3"/>
      <c r="UNO836" s="3"/>
      <c r="UNP836" s="3"/>
      <c r="UNQ836" s="3"/>
      <c r="UNR836" s="3"/>
      <c r="UNS836" s="3"/>
      <c r="UNT836" s="3"/>
      <c r="UNU836" s="3"/>
      <c r="UNV836" s="3"/>
      <c r="UNW836" s="3"/>
      <c r="UNX836" s="3"/>
      <c r="UNY836" s="3"/>
      <c r="UNZ836" s="3"/>
      <c r="UOA836" s="3"/>
      <c r="UOB836" s="3"/>
      <c r="UOC836" s="3"/>
      <c r="UOD836" s="3"/>
      <c r="UOE836" s="3"/>
      <c r="UOF836" s="3"/>
      <c r="UOG836" s="3"/>
      <c r="UOH836" s="3"/>
      <c r="UOI836" s="3"/>
      <c r="UOJ836" s="3"/>
      <c r="UOK836" s="3"/>
      <c r="UOL836" s="3"/>
      <c r="UOM836" s="3"/>
      <c r="UON836" s="3"/>
      <c r="UOO836" s="3"/>
      <c r="UOP836" s="3"/>
      <c r="UOQ836" s="3"/>
      <c r="UOR836" s="3"/>
      <c r="UOS836" s="3"/>
      <c r="UOT836" s="3"/>
      <c r="UOU836" s="3"/>
      <c r="UOV836" s="3"/>
      <c r="UOW836" s="3"/>
      <c r="UOX836" s="3"/>
      <c r="UOY836" s="3"/>
      <c r="UOZ836" s="3"/>
      <c r="UPA836" s="3"/>
      <c r="UPB836" s="3"/>
      <c r="UPC836" s="3"/>
      <c r="UPD836" s="3"/>
      <c r="UPE836" s="3"/>
      <c r="UPF836" s="3"/>
      <c r="UPG836" s="3"/>
      <c r="UPH836" s="3"/>
      <c r="UPI836" s="3"/>
      <c r="UPJ836" s="3"/>
      <c r="UPK836" s="3"/>
      <c r="UPL836" s="3"/>
      <c r="UPM836" s="3"/>
      <c r="UPN836" s="3"/>
      <c r="UPO836" s="3"/>
      <c r="UPP836" s="3"/>
      <c r="UPQ836" s="3"/>
      <c r="UPR836" s="3"/>
      <c r="UPS836" s="3"/>
      <c r="UPT836" s="3"/>
      <c r="UPU836" s="3"/>
      <c r="UPV836" s="3"/>
      <c r="UPW836" s="3"/>
      <c r="UPX836" s="3"/>
      <c r="UPY836" s="3"/>
      <c r="UPZ836" s="3"/>
      <c r="UQA836" s="3"/>
      <c r="UQB836" s="3"/>
      <c r="UQC836" s="3"/>
      <c r="UQD836" s="3"/>
      <c r="UQE836" s="3"/>
      <c r="UQF836" s="3"/>
      <c r="UQG836" s="3"/>
      <c r="UQH836" s="3"/>
      <c r="UQI836" s="3"/>
      <c r="UQJ836" s="3"/>
      <c r="UQK836" s="3"/>
      <c r="UQL836" s="3"/>
      <c r="UQM836" s="3"/>
      <c r="UQN836" s="3"/>
      <c r="UQO836" s="3"/>
      <c r="UQP836" s="3"/>
      <c r="UQQ836" s="3"/>
      <c r="UQR836" s="3"/>
      <c r="UQS836" s="3"/>
      <c r="UQT836" s="3"/>
      <c r="UQU836" s="3"/>
      <c r="UQV836" s="3"/>
      <c r="UQW836" s="3"/>
      <c r="UQX836" s="3"/>
      <c r="UQY836" s="3"/>
      <c r="UQZ836" s="3"/>
      <c r="URA836" s="3"/>
      <c r="URB836" s="3"/>
      <c r="URC836" s="3"/>
      <c r="URD836" s="3"/>
      <c r="URE836" s="3"/>
      <c r="URF836" s="3"/>
      <c r="URG836" s="3"/>
      <c r="URH836" s="3"/>
      <c r="URI836" s="3"/>
      <c r="URJ836" s="3"/>
      <c r="URK836" s="3"/>
      <c r="URL836" s="3"/>
      <c r="URM836" s="3"/>
      <c r="URN836" s="3"/>
      <c r="URO836" s="3"/>
      <c r="URP836" s="3"/>
      <c r="URQ836" s="3"/>
      <c r="URR836" s="3"/>
      <c r="URS836" s="3"/>
      <c r="URT836" s="3"/>
      <c r="URU836" s="3"/>
      <c r="URV836" s="3"/>
      <c r="URW836" s="3"/>
      <c r="URX836" s="3"/>
      <c r="URY836" s="3"/>
      <c r="URZ836" s="3"/>
      <c r="USA836" s="3"/>
      <c r="USB836" s="3"/>
      <c r="USC836" s="3"/>
      <c r="USD836" s="3"/>
      <c r="USE836" s="3"/>
      <c r="USF836" s="3"/>
      <c r="USG836" s="3"/>
      <c r="USH836" s="3"/>
      <c r="USI836" s="3"/>
      <c r="USJ836" s="3"/>
      <c r="USK836" s="3"/>
      <c r="USL836" s="3"/>
      <c r="USM836" s="3"/>
      <c r="USN836" s="3"/>
      <c r="USO836" s="3"/>
      <c r="USP836" s="3"/>
      <c r="USQ836" s="3"/>
      <c r="USR836" s="3"/>
      <c r="USS836" s="3"/>
      <c r="UST836" s="3"/>
      <c r="USU836" s="3"/>
      <c r="USV836" s="3"/>
      <c r="USW836" s="3"/>
      <c r="USX836" s="3"/>
      <c r="USY836" s="3"/>
      <c r="USZ836" s="3"/>
      <c r="UTA836" s="3"/>
      <c r="UTB836" s="3"/>
      <c r="UTC836" s="3"/>
      <c r="UTD836" s="3"/>
      <c r="UTE836" s="3"/>
      <c r="UTF836" s="3"/>
      <c r="UTG836" s="3"/>
      <c r="UTH836" s="3"/>
      <c r="UTI836" s="3"/>
      <c r="UTJ836" s="3"/>
      <c r="UTK836" s="3"/>
      <c r="UTL836" s="3"/>
      <c r="UTM836" s="3"/>
      <c r="UTN836" s="3"/>
      <c r="UTO836" s="3"/>
      <c r="UTP836" s="3"/>
      <c r="UTQ836" s="3"/>
      <c r="UTR836" s="3"/>
      <c r="UTS836" s="3"/>
      <c r="UTT836" s="3"/>
      <c r="UTU836" s="3"/>
      <c r="UTV836" s="3"/>
      <c r="UTW836" s="3"/>
      <c r="UTX836" s="3"/>
      <c r="UTY836" s="3"/>
      <c r="UTZ836" s="3"/>
      <c r="UUA836" s="3"/>
      <c r="UUB836" s="3"/>
      <c r="UUC836" s="3"/>
      <c r="UUD836" s="3"/>
      <c r="UUE836" s="3"/>
      <c r="UUF836" s="3"/>
      <c r="UUG836" s="3"/>
      <c r="UUH836" s="3"/>
      <c r="UUI836" s="3"/>
      <c r="UUJ836" s="3"/>
      <c r="UUK836" s="3"/>
      <c r="UUL836" s="3"/>
      <c r="UUM836" s="3"/>
      <c r="UUN836" s="3"/>
      <c r="UUO836" s="3"/>
      <c r="UUP836" s="3"/>
      <c r="UUQ836" s="3"/>
      <c r="UUR836" s="3"/>
      <c r="UUS836" s="3"/>
      <c r="UUT836" s="3"/>
      <c r="UUU836" s="3"/>
      <c r="UUV836" s="3"/>
      <c r="UUW836" s="3"/>
      <c r="UUX836" s="3"/>
      <c r="UUY836" s="3"/>
      <c r="UUZ836" s="3"/>
      <c r="UVA836" s="3"/>
      <c r="UVB836" s="3"/>
      <c r="UVC836" s="3"/>
      <c r="UVD836" s="3"/>
      <c r="UVE836" s="3"/>
      <c r="UVF836" s="3"/>
      <c r="UVG836" s="3"/>
      <c r="UVH836" s="3"/>
      <c r="UVI836" s="3"/>
      <c r="UVJ836" s="3"/>
      <c r="UVK836" s="3"/>
      <c r="UVL836" s="3"/>
      <c r="UVM836" s="3"/>
      <c r="UVN836" s="3"/>
      <c r="UVO836" s="3"/>
      <c r="UVP836" s="3"/>
      <c r="UVQ836" s="3"/>
      <c r="UVR836" s="3"/>
      <c r="UVS836" s="3"/>
      <c r="UVT836" s="3"/>
      <c r="UVU836" s="3"/>
      <c r="UVV836" s="3"/>
      <c r="UVW836" s="3"/>
      <c r="UVX836" s="3"/>
      <c r="UVY836" s="3"/>
      <c r="UVZ836" s="3"/>
      <c r="UWA836" s="3"/>
      <c r="UWB836" s="3"/>
      <c r="UWC836" s="3"/>
      <c r="UWD836" s="3"/>
      <c r="UWE836" s="3"/>
      <c r="UWF836" s="3"/>
      <c r="UWG836" s="3"/>
      <c r="UWH836" s="3"/>
      <c r="UWI836" s="3"/>
      <c r="UWJ836" s="3"/>
      <c r="UWK836" s="3"/>
      <c r="UWL836" s="3"/>
      <c r="UWM836" s="3"/>
      <c r="UWN836" s="3"/>
      <c r="UWO836" s="3"/>
      <c r="UWP836" s="3"/>
      <c r="UWQ836" s="3"/>
      <c r="UWR836" s="3"/>
      <c r="UWS836" s="3"/>
      <c r="UWT836" s="3"/>
      <c r="UWU836" s="3"/>
      <c r="UWV836" s="3"/>
      <c r="UWW836" s="3"/>
      <c r="UWX836" s="3"/>
      <c r="UWY836" s="3"/>
      <c r="UWZ836" s="3"/>
      <c r="UXA836" s="3"/>
      <c r="UXB836" s="3"/>
      <c r="UXC836" s="3"/>
      <c r="UXD836" s="3"/>
      <c r="UXE836" s="3"/>
      <c r="UXF836" s="3"/>
      <c r="UXG836" s="3"/>
      <c r="UXH836" s="3"/>
      <c r="UXI836" s="3"/>
      <c r="UXJ836" s="3"/>
      <c r="UXK836" s="3"/>
      <c r="UXL836" s="3"/>
      <c r="UXM836" s="3"/>
      <c r="UXN836" s="3"/>
      <c r="UXO836" s="3"/>
      <c r="UXP836" s="3"/>
      <c r="UXQ836" s="3"/>
      <c r="UXR836" s="3"/>
      <c r="UXS836" s="3"/>
      <c r="UXT836" s="3"/>
      <c r="UXU836" s="3"/>
      <c r="UXV836" s="3"/>
      <c r="UXW836" s="3"/>
      <c r="UXX836" s="3"/>
      <c r="UXY836" s="3"/>
      <c r="UXZ836" s="3"/>
      <c r="UYA836" s="3"/>
      <c r="UYB836" s="3"/>
      <c r="UYC836" s="3"/>
      <c r="UYD836" s="3"/>
      <c r="UYE836" s="3"/>
      <c r="UYF836" s="3"/>
      <c r="UYG836" s="3"/>
      <c r="UYH836" s="3"/>
      <c r="UYI836" s="3"/>
      <c r="UYJ836" s="3"/>
      <c r="UYK836" s="3"/>
      <c r="UYL836" s="3"/>
      <c r="UYM836" s="3"/>
      <c r="UYN836" s="3"/>
      <c r="UYO836" s="3"/>
      <c r="UYP836" s="3"/>
      <c r="UYQ836" s="3"/>
      <c r="UYR836" s="3"/>
      <c r="UYS836" s="3"/>
      <c r="UYT836" s="3"/>
      <c r="UYU836" s="3"/>
      <c r="UYV836" s="3"/>
      <c r="UYW836" s="3"/>
      <c r="UYX836" s="3"/>
      <c r="UYY836" s="3"/>
      <c r="UYZ836" s="3"/>
      <c r="UZA836" s="3"/>
      <c r="UZB836" s="3"/>
      <c r="UZC836" s="3"/>
      <c r="UZD836" s="3"/>
      <c r="UZE836" s="3"/>
      <c r="UZF836" s="3"/>
      <c r="UZG836" s="3"/>
      <c r="UZH836" s="3"/>
      <c r="UZI836" s="3"/>
      <c r="UZJ836" s="3"/>
      <c r="UZK836" s="3"/>
      <c r="UZL836" s="3"/>
      <c r="UZM836" s="3"/>
      <c r="UZN836" s="3"/>
      <c r="UZO836" s="3"/>
      <c r="UZP836" s="3"/>
      <c r="UZQ836" s="3"/>
      <c r="UZR836" s="3"/>
      <c r="UZS836" s="3"/>
      <c r="UZT836" s="3"/>
      <c r="UZU836" s="3"/>
      <c r="UZV836" s="3"/>
      <c r="UZW836" s="3"/>
      <c r="UZX836" s="3"/>
      <c r="UZY836" s="3"/>
      <c r="UZZ836" s="3"/>
      <c r="VAA836" s="3"/>
      <c r="VAB836" s="3"/>
      <c r="VAC836" s="3"/>
      <c r="VAD836" s="3"/>
      <c r="VAE836" s="3"/>
      <c r="VAF836" s="3"/>
      <c r="VAG836" s="3"/>
      <c r="VAH836" s="3"/>
      <c r="VAI836" s="3"/>
      <c r="VAJ836" s="3"/>
      <c r="VAK836" s="3"/>
      <c r="VAL836" s="3"/>
      <c r="VAM836" s="3"/>
      <c r="VAN836" s="3"/>
      <c r="VAO836" s="3"/>
      <c r="VAP836" s="3"/>
      <c r="VAQ836" s="3"/>
      <c r="VAR836" s="3"/>
      <c r="VAS836" s="3"/>
      <c r="VAT836" s="3"/>
      <c r="VAU836" s="3"/>
      <c r="VAV836" s="3"/>
      <c r="VAW836" s="3"/>
      <c r="VAX836" s="3"/>
      <c r="VAY836" s="3"/>
      <c r="VAZ836" s="3"/>
      <c r="VBA836" s="3"/>
      <c r="VBB836" s="3"/>
      <c r="VBC836" s="3"/>
      <c r="VBD836" s="3"/>
      <c r="VBE836" s="3"/>
      <c r="VBF836" s="3"/>
      <c r="VBG836" s="3"/>
      <c r="VBH836" s="3"/>
      <c r="VBI836" s="3"/>
      <c r="VBJ836" s="3"/>
      <c r="VBK836" s="3"/>
      <c r="VBL836" s="3"/>
      <c r="VBM836" s="3"/>
      <c r="VBN836" s="3"/>
      <c r="VBO836" s="3"/>
      <c r="VBP836" s="3"/>
      <c r="VBQ836" s="3"/>
      <c r="VBR836" s="3"/>
      <c r="VBS836" s="3"/>
      <c r="VBT836" s="3"/>
      <c r="VBU836" s="3"/>
      <c r="VBV836" s="3"/>
      <c r="VBW836" s="3"/>
      <c r="VBX836" s="3"/>
      <c r="VBY836" s="3"/>
      <c r="VBZ836" s="3"/>
      <c r="VCA836" s="3"/>
      <c r="VCB836" s="3"/>
      <c r="VCC836" s="3"/>
      <c r="VCD836" s="3"/>
      <c r="VCE836" s="3"/>
      <c r="VCF836" s="3"/>
      <c r="VCG836" s="3"/>
      <c r="VCH836" s="3"/>
      <c r="VCI836" s="3"/>
      <c r="VCJ836" s="3"/>
      <c r="VCK836" s="3"/>
      <c r="VCL836" s="3"/>
      <c r="VCM836" s="3"/>
      <c r="VCN836" s="3"/>
      <c r="VCO836" s="3"/>
      <c r="VCP836" s="3"/>
      <c r="VCQ836" s="3"/>
      <c r="VCR836" s="3"/>
      <c r="VCS836" s="3"/>
      <c r="VCT836" s="3"/>
      <c r="VCU836" s="3"/>
      <c r="VCV836" s="3"/>
      <c r="VCW836" s="3"/>
      <c r="VCX836" s="3"/>
      <c r="VCY836" s="3"/>
      <c r="VCZ836" s="3"/>
      <c r="VDA836" s="3"/>
      <c r="VDB836" s="3"/>
      <c r="VDC836" s="3"/>
      <c r="VDD836" s="3"/>
      <c r="VDE836" s="3"/>
      <c r="VDF836" s="3"/>
      <c r="VDG836" s="3"/>
      <c r="VDH836" s="3"/>
      <c r="VDI836" s="3"/>
      <c r="VDJ836" s="3"/>
      <c r="VDK836" s="3"/>
      <c r="VDL836" s="3"/>
      <c r="VDM836" s="3"/>
      <c r="VDN836" s="3"/>
      <c r="VDO836" s="3"/>
      <c r="VDP836" s="3"/>
      <c r="VDQ836" s="3"/>
      <c r="VDR836" s="3"/>
      <c r="VDS836" s="3"/>
      <c r="VDT836" s="3"/>
      <c r="VDU836" s="3"/>
      <c r="VDV836" s="3"/>
      <c r="VDW836" s="3"/>
      <c r="VDX836" s="3"/>
      <c r="VDY836" s="3"/>
      <c r="VDZ836" s="3"/>
      <c r="VEA836" s="3"/>
      <c r="VEB836" s="3"/>
      <c r="VEC836" s="3"/>
      <c r="VED836" s="3"/>
      <c r="VEE836" s="3"/>
      <c r="VEF836" s="3"/>
      <c r="VEG836" s="3"/>
      <c r="VEH836" s="3"/>
      <c r="VEI836" s="3"/>
      <c r="VEJ836" s="3"/>
      <c r="VEK836" s="3"/>
      <c r="VEL836" s="3"/>
      <c r="VEM836" s="3"/>
      <c r="VEN836" s="3"/>
      <c r="VEO836" s="3"/>
      <c r="VEP836" s="3"/>
      <c r="VEQ836" s="3"/>
      <c r="VER836" s="3"/>
      <c r="VES836" s="3"/>
      <c r="VET836" s="3"/>
      <c r="VEU836" s="3"/>
      <c r="VEV836" s="3"/>
      <c r="VEW836" s="3"/>
      <c r="VEX836" s="3"/>
      <c r="VEY836" s="3"/>
      <c r="VEZ836" s="3"/>
      <c r="VFA836" s="3"/>
      <c r="VFB836" s="3"/>
      <c r="VFC836" s="3"/>
      <c r="VFD836" s="3"/>
      <c r="VFE836" s="3"/>
      <c r="VFF836" s="3"/>
      <c r="VFG836" s="3"/>
      <c r="VFH836" s="3"/>
      <c r="VFI836" s="3"/>
      <c r="VFJ836" s="3"/>
      <c r="VFK836" s="3"/>
      <c r="VFL836" s="3"/>
      <c r="VFM836" s="3"/>
      <c r="VFN836" s="3"/>
      <c r="VFO836" s="3"/>
      <c r="VFP836" s="3"/>
      <c r="VFQ836" s="3"/>
      <c r="VFR836" s="3"/>
      <c r="VFS836" s="3"/>
      <c r="VFT836" s="3"/>
      <c r="VFU836" s="3"/>
      <c r="VFV836" s="3"/>
      <c r="VFW836" s="3"/>
      <c r="VFX836" s="3"/>
      <c r="VFY836" s="3"/>
      <c r="VFZ836" s="3"/>
      <c r="VGA836" s="3"/>
      <c r="VGB836" s="3"/>
      <c r="VGC836" s="3"/>
      <c r="VGD836" s="3"/>
      <c r="VGE836" s="3"/>
      <c r="VGF836" s="3"/>
      <c r="VGG836" s="3"/>
      <c r="VGH836" s="3"/>
      <c r="VGI836" s="3"/>
      <c r="VGJ836" s="3"/>
      <c r="VGK836" s="3"/>
      <c r="VGL836" s="3"/>
      <c r="VGM836" s="3"/>
      <c r="VGN836" s="3"/>
      <c r="VGO836" s="3"/>
      <c r="VGP836" s="3"/>
      <c r="VGQ836" s="3"/>
      <c r="VGR836" s="3"/>
      <c r="VGS836" s="3"/>
      <c r="VGT836" s="3"/>
      <c r="VGU836" s="3"/>
      <c r="VGV836" s="3"/>
      <c r="VGW836" s="3"/>
      <c r="VGX836" s="3"/>
      <c r="VGY836" s="3"/>
      <c r="VGZ836" s="3"/>
      <c r="VHA836" s="3"/>
      <c r="VHB836" s="3"/>
      <c r="VHC836" s="3"/>
      <c r="VHD836" s="3"/>
      <c r="VHE836" s="3"/>
      <c r="VHF836" s="3"/>
      <c r="VHG836" s="3"/>
      <c r="VHH836" s="3"/>
      <c r="VHI836" s="3"/>
      <c r="VHJ836" s="3"/>
      <c r="VHK836" s="3"/>
      <c r="VHL836" s="3"/>
      <c r="VHM836" s="3"/>
      <c r="VHN836" s="3"/>
      <c r="VHO836" s="3"/>
      <c r="VHP836" s="3"/>
      <c r="VHQ836" s="3"/>
      <c r="VHR836" s="3"/>
      <c r="VHS836" s="3"/>
      <c r="VHT836" s="3"/>
      <c r="VHU836" s="3"/>
      <c r="VHV836" s="3"/>
      <c r="VHW836" s="3"/>
      <c r="VHX836" s="3"/>
      <c r="VHY836" s="3"/>
      <c r="VHZ836" s="3"/>
      <c r="VIA836" s="3"/>
      <c r="VIB836" s="3"/>
      <c r="VIC836" s="3"/>
      <c r="VID836" s="3"/>
      <c r="VIE836" s="3"/>
      <c r="VIF836" s="3"/>
      <c r="VIG836" s="3"/>
      <c r="VIH836" s="3"/>
      <c r="VII836" s="3"/>
      <c r="VIJ836" s="3"/>
      <c r="VIK836" s="3"/>
      <c r="VIL836" s="3"/>
      <c r="VIM836" s="3"/>
      <c r="VIN836" s="3"/>
      <c r="VIO836" s="3"/>
      <c r="VIP836" s="3"/>
      <c r="VIQ836" s="3"/>
      <c r="VIR836" s="3"/>
      <c r="VIS836" s="3"/>
      <c r="VIT836" s="3"/>
      <c r="VIU836" s="3"/>
      <c r="VIV836" s="3"/>
      <c r="VIW836" s="3"/>
      <c r="VIX836" s="3"/>
      <c r="VIY836" s="3"/>
      <c r="VIZ836" s="3"/>
      <c r="VJA836" s="3"/>
      <c r="VJB836" s="3"/>
      <c r="VJC836" s="3"/>
      <c r="VJD836" s="3"/>
      <c r="VJE836" s="3"/>
      <c r="VJF836" s="3"/>
      <c r="VJG836" s="3"/>
      <c r="VJH836" s="3"/>
      <c r="VJI836" s="3"/>
      <c r="VJJ836" s="3"/>
      <c r="VJK836" s="3"/>
      <c r="VJL836" s="3"/>
      <c r="VJM836" s="3"/>
      <c r="VJN836" s="3"/>
      <c r="VJO836" s="3"/>
      <c r="VJP836" s="3"/>
      <c r="VJQ836" s="3"/>
      <c r="VJR836" s="3"/>
      <c r="VJS836" s="3"/>
      <c r="VJT836" s="3"/>
      <c r="VJU836" s="3"/>
      <c r="VJV836" s="3"/>
      <c r="VJW836" s="3"/>
      <c r="VJX836" s="3"/>
      <c r="VJY836" s="3"/>
      <c r="VJZ836" s="3"/>
      <c r="VKA836" s="3"/>
      <c r="VKB836" s="3"/>
      <c r="VKC836" s="3"/>
      <c r="VKD836" s="3"/>
      <c r="VKE836" s="3"/>
      <c r="VKF836" s="3"/>
      <c r="VKG836" s="3"/>
      <c r="VKH836" s="3"/>
      <c r="VKI836" s="3"/>
      <c r="VKJ836" s="3"/>
      <c r="VKK836" s="3"/>
      <c r="VKL836" s="3"/>
      <c r="VKM836" s="3"/>
      <c r="VKN836" s="3"/>
      <c r="VKO836" s="3"/>
      <c r="VKP836" s="3"/>
      <c r="VKQ836" s="3"/>
      <c r="VKR836" s="3"/>
      <c r="VKS836" s="3"/>
      <c r="VKT836" s="3"/>
      <c r="VKU836" s="3"/>
      <c r="VKV836" s="3"/>
      <c r="VKW836" s="3"/>
      <c r="VKX836" s="3"/>
      <c r="VKY836" s="3"/>
      <c r="VKZ836" s="3"/>
      <c r="VLA836" s="3"/>
      <c r="VLB836" s="3"/>
      <c r="VLC836" s="3"/>
      <c r="VLD836" s="3"/>
      <c r="VLE836" s="3"/>
      <c r="VLF836" s="3"/>
      <c r="VLG836" s="3"/>
      <c r="VLH836" s="3"/>
      <c r="VLI836" s="3"/>
      <c r="VLJ836" s="3"/>
      <c r="VLK836" s="3"/>
      <c r="VLL836" s="3"/>
      <c r="VLM836" s="3"/>
      <c r="VLN836" s="3"/>
      <c r="VLO836" s="3"/>
      <c r="VLP836" s="3"/>
      <c r="VLQ836" s="3"/>
      <c r="VLR836" s="3"/>
      <c r="VLS836" s="3"/>
      <c r="VLT836" s="3"/>
      <c r="VLU836" s="3"/>
      <c r="VLV836" s="3"/>
      <c r="VLW836" s="3"/>
      <c r="VLX836" s="3"/>
      <c r="VLY836" s="3"/>
      <c r="VLZ836" s="3"/>
      <c r="VMA836" s="3"/>
      <c r="VMB836" s="3"/>
      <c r="VMC836" s="3"/>
      <c r="VMD836" s="3"/>
      <c r="VME836" s="3"/>
      <c r="VMF836" s="3"/>
      <c r="VMG836" s="3"/>
      <c r="VMH836" s="3"/>
      <c r="VMI836" s="3"/>
      <c r="VMJ836" s="3"/>
      <c r="VMK836" s="3"/>
      <c r="VML836" s="3"/>
      <c r="VMM836" s="3"/>
      <c r="VMN836" s="3"/>
      <c r="VMO836" s="3"/>
      <c r="VMP836" s="3"/>
      <c r="VMQ836" s="3"/>
      <c r="VMR836" s="3"/>
      <c r="VMS836" s="3"/>
      <c r="VMT836" s="3"/>
      <c r="VMU836" s="3"/>
      <c r="VMV836" s="3"/>
      <c r="VMW836" s="3"/>
      <c r="VMX836" s="3"/>
      <c r="VMY836" s="3"/>
      <c r="VMZ836" s="3"/>
      <c r="VNA836" s="3"/>
      <c r="VNB836" s="3"/>
      <c r="VNC836" s="3"/>
      <c r="VND836" s="3"/>
      <c r="VNE836" s="3"/>
      <c r="VNF836" s="3"/>
      <c r="VNG836" s="3"/>
      <c r="VNH836" s="3"/>
      <c r="VNI836" s="3"/>
      <c r="VNJ836" s="3"/>
      <c r="VNK836" s="3"/>
      <c r="VNL836" s="3"/>
      <c r="VNM836" s="3"/>
      <c r="VNN836" s="3"/>
      <c r="VNO836" s="3"/>
      <c r="VNP836" s="3"/>
      <c r="VNQ836" s="3"/>
      <c r="VNR836" s="3"/>
      <c r="VNS836" s="3"/>
      <c r="VNT836" s="3"/>
      <c r="VNU836" s="3"/>
      <c r="VNV836" s="3"/>
      <c r="VNW836" s="3"/>
      <c r="VNX836" s="3"/>
      <c r="VNY836" s="3"/>
      <c r="VNZ836" s="3"/>
      <c r="VOA836" s="3"/>
      <c r="VOB836" s="3"/>
      <c r="VOC836" s="3"/>
      <c r="VOD836" s="3"/>
      <c r="VOE836" s="3"/>
      <c r="VOF836" s="3"/>
      <c r="VOG836" s="3"/>
      <c r="VOH836" s="3"/>
      <c r="VOI836" s="3"/>
      <c r="VOJ836" s="3"/>
      <c r="VOK836" s="3"/>
      <c r="VOL836" s="3"/>
      <c r="VOM836" s="3"/>
      <c r="VON836" s="3"/>
      <c r="VOO836" s="3"/>
      <c r="VOP836" s="3"/>
      <c r="VOQ836" s="3"/>
      <c r="VOR836" s="3"/>
      <c r="VOS836" s="3"/>
      <c r="VOT836" s="3"/>
      <c r="VOU836" s="3"/>
      <c r="VOV836" s="3"/>
      <c r="VOW836" s="3"/>
      <c r="VOX836" s="3"/>
      <c r="VOY836" s="3"/>
      <c r="VOZ836" s="3"/>
      <c r="VPA836" s="3"/>
      <c r="VPB836" s="3"/>
      <c r="VPC836" s="3"/>
      <c r="VPD836" s="3"/>
      <c r="VPE836" s="3"/>
      <c r="VPF836" s="3"/>
      <c r="VPG836" s="3"/>
      <c r="VPH836" s="3"/>
      <c r="VPI836" s="3"/>
      <c r="VPJ836" s="3"/>
      <c r="VPK836" s="3"/>
      <c r="VPL836" s="3"/>
      <c r="VPM836" s="3"/>
      <c r="VPN836" s="3"/>
      <c r="VPO836" s="3"/>
      <c r="VPP836" s="3"/>
      <c r="VPQ836" s="3"/>
      <c r="VPR836" s="3"/>
      <c r="VPS836" s="3"/>
      <c r="VPT836" s="3"/>
      <c r="VPU836" s="3"/>
      <c r="VPV836" s="3"/>
      <c r="VPW836" s="3"/>
      <c r="VPX836" s="3"/>
      <c r="VPY836" s="3"/>
      <c r="VPZ836" s="3"/>
      <c r="VQA836" s="3"/>
      <c r="VQB836" s="3"/>
      <c r="VQC836" s="3"/>
      <c r="VQD836" s="3"/>
      <c r="VQE836" s="3"/>
      <c r="VQF836" s="3"/>
      <c r="VQG836" s="3"/>
      <c r="VQH836" s="3"/>
      <c r="VQI836" s="3"/>
      <c r="VQJ836" s="3"/>
      <c r="VQK836" s="3"/>
      <c r="VQL836" s="3"/>
      <c r="VQM836" s="3"/>
      <c r="VQN836" s="3"/>
      <c r="VQO836" s="3"/>
      <c r="VQP836" s="3"/>
      <c r="VQQ836" s="3"/>
      <c r="VQR836" s="3"/>
      <c r="VQS836" s="3"/>
      <c r="VQT836" s="3"/>
      <c r="VQU836" s="3"/>
      <c r="VQV836" s="3"/>
      <c r="VQW836" s="3"/>
      <c r="VQX836" s="3"/>
      <c r="VQY836" s="3"/>
      <c r="VQZ836" s="3"/>
      <c r="VRA836" s="3"/>
      <c r="VRB836" s="3"/>
      <c r="VRC836" s="3"/>
      <c r="VRD836" s="3"/>
      <c r="VRE836" s="3"/>
      <c r="VRF836" s="3"/>
      <c r="VRG836" s="3"/>
      <c r="VRH836" s="3"/>
      <c r="VRI836" s="3"/>
      <c r="VRJ836" s="3"/>
      <c r="VRK836" s="3"/>
      <c r="VRL836" s="3"/>
      <c r="VRM836" s="3"/>
      <c r="VRN836" s="3"/>
      <c r="VRO836" s="3"/>
      <c r="VRP836" s="3"/>
      <c r="VRQ836" s="3"/>
      <c r="VRR836" s="3"/>
      <c r="VRS836" s="3"/>
      <c r="VRT836" s="3"/>
      <c r="VRU836" s="3"/>
      <c r="VRV836" s="3"/>
      <c r="VRW836" s="3"/>
      <c r="VRX836" s="3"/>
      <c r="VRY836" s="3"/>
      <c r="VRZ836" s="3"/>
      <c r="VSA836" s="3"/>
      <c r="VSB836" s="3"/>
      <c r="VSC836" s="3"/>
      <c r="VSD836" s="3"/>
      <c r="VSE836" s="3"/>
      <c r="VSF836" s="3"/>
      <c r="VSG836" s="3"/>
      <c r="VSH836" s="3"/>
      <c r="VSI836" s="3"/>
      <c r="VSJ836" s="3"/>
      <c r="VSK836" s="3"/>
      <c r="VSL836" s="3"/>
      <c r="VSM836" s="3"/>
      <c r="VSN836" s="3"/>
      <c r="VSO836" s="3"/>
      <c r="VSP836" s="3"/>
      <c r="VSQ836" s="3"/>
      <c r="VSR836" s="3"/>
      <c r="VSS836" s="3"/>
      <c r="VST836" s="3"/>
      <c r="VSU836" s="3"/>
      <c r="VSV836" s="3"/>
      <c r="VSW836" s="3"/>
      <c r="VSX836" s="3"/>
      <c r="VSY836" s="3"/>
      <c r="VSZ836" s="3"/>
      <c r="VTA836" s="3"/>
      <c r="VTB836" s="3"/>
      <c r="VTC836" s="3"/>
      <c r="VTD836" s="3"/>
      <c r="VTE836" s="3"/>
      <c r="VTF836" s="3"/>
      <c r="VTG836" s="3"/>
      <c r="VTH836" s="3"/>
      <c r="VTI836" s="3"/>
      <c r="VTJ836" s="3"/>
      <c r="VTK836" s="3"/>
      <c r="VTL836" s="3"/>
      <c r="VTM836" s="3"/>
      <c r="VTN836" s="3"/>
      <c r="VTO836" s="3"/>
      <c r="VTP836" s="3"/>
      <c r="VTQ836" s="3"/>
      <c r="VTR836" s="3"/>
      <c r="VTS836" s="3"/>
      <c r="VTT836" s="3"/>
      <c r="VTU836" s="3"/>
      <c r="VTV836" s="3"/>
      <c r="VTW836" s="3"/>
      <c r="VTX836" s="3"/>
      <c r="VTY836" s="3"/>
      <c r="VTZ836" s="3"/>
      <c r="VUA836" s="3"/>
      <c r="VUB836" s="3"/>
      <c r="VUC836" s="3"/>
      <c r="VUD836" s="3"/>
      <c r="VUE836" s="3"/>
      <c r="VUF836" s="3"/>
      <c r="VUG836" s="3"/>
      <c r="VUH836" s="3"/>
      <c r="VUI836" s="3"/>
      <c r="VUJ836" s="3"/>
      <c r="VUK836" s="3"/>
      <c r="VUL836" s="3"/>
      <c r="VUM836" s="3"/>
      <c r="VUN836" s="3"/>
      <c r="VUO836" s="3"/>
      <c r="VUP836" s="3"/>
      <c r="VUQ836" s="3"/>
      <c r="VUR836" s="3"/>
      <c r="VUS836" s="3"/>
      <c r="VUT836" s="3"/>
      <c r="VUU836" s="3"/>
      <c r="VUV836" s="3"/>
      <c r="VUW836" s="3"/>
      <c r="VUX836" s="3"/>
      <c r="VUY836" s="3"/>
      <c r="VUZ836" s="3"/>
      <c r="VVA836" s="3"/>
      <c r="VVB836" s="3"/>
      <c r="VVC836" s="3"/>
      <c r="VVD836" s="3"/>
      <c r="VVE836" s="3"/>
      <c r="VVF836" s="3"/>
      <c r="VVG836" s="3"/>
      <c r="VVH836" s="3"/>
      <c r="VVI836" s="3"/>
      <c r="VVJ836" s="3"/>
      <c r="VVK836" s="3"/>
      <c r="VVL836" s="3"/>
      <c r="VVM836" s="3"/>
      <c r="VVN836" s="3"/>
      <c r="VVO836" s="3"/>
      <c r="VVP836" s="3"/>
      <c r="VVQ836" s="3"/>
      <c r="VVR836" s="3"/>
      <c r="VVS836" s="3"/>
      <c r="VVT836" s="3"/>
      <c r="VVU836" s="3"/>
      <c r="VVV836" s="3"/>
      <c r="VVW836" s="3"/>
      <c r="VVX836" s="3"/>
      <c r="VVY836" s="3"/>
      <c r="VVZ836" s="3"/>
      <c r="VWA836" s="3"/>
      <c r="VWB836" s="3"/>
      <c r="VWC836" s="3"/>
      <c r="VWD836" s="3"/>
      <c r="VWE836" s="3"/>
      <c r="VWF836" s="3"/>
      <c r="VWG836" s="3"/>
      <c r="VWH836" s="3"/>
      <c r="VWI836" s="3"/>
      <c r="VWJ836" s="3"/>
      <c r="VWK836" s="3"/>
      <c r="VWL836" s="3"/>
      <c r="VWM836" s="3"/>
      <c r="VWN836" s="3"/>
      <c r="VWO836" s="3"/>
      <c r="VWP836" s="3"/>
      <c r="VWQ836" s="3"/>
      <c r="VWR836" s="3"/>
      <c r="VWS836" s="3"/>
      <c r="VWT836" s="3"/>
      <c r="VWU836" s="3"/>
      <c r="VWV836" s="3"/>
      <c r="VWW836" s="3"/>
      <c r="VWX836" s="3"/>
      <c r="VWY836" s="3"/>
      <c r="VWZ836" s="3"/>
      <c r="VXA836" s="3"/>
      <c r="VXB836" s="3"/>
      <c r="VXC836" s="3"/>
      <c r="VXD836" s="3"/>
      <c r="VXE836" s="3"/>
      <c r="VXF836" s="3"/>
      <c r="VXG836" s="3"/>
      <c r="VXH836" s="3"/>
      <c r="VXI836" s="3"/>
      <c r="VXJ836" s="3"/>
      <c r="VXK836" s="3"/>
      <c r="VXL836" s="3"/>
      <c r="VXM836" s="3"/>
      <c r="VXN836" s="3"/>
      <c r="VXO836" s="3"/>
      <c r="VXP836" s="3"/>
      <c r="VXQ836" s="3"/>
      <c r="VXR836" s="3"/>
      <c r="VXS836" s="3"/>
      <c r="VXT836" s="3"/>
      <c r="VXU836" s="3"/>
      <c r="VXV836" s="3"/>
      <c r="VXW836" s="3"/>
      <c r="VXX836" s="3"/>
      <c r="VXY836" s="3"/>
      <c r="VXZ836" s="3"/>
      <c r="VYA836" s="3"/>
      <c r="VYB836" s="3"/>
      <c r="VYC836" s="3"/>
      <c r="VYD836" s="3"/>
      <c r="VYE836" s="3"/>
      <c r="VYF836" s="3"/>
      <c r="VYG836" s="3"/>
      <c r="VYH836" s="3"/>
      <c r="VYI836" s="3"/>
      <c r="VYJ836" s="3"/>
      <c r="VYK836" s="3"/>
      <c r="VYL836" s="3"/>
      <c r="VYM836" s="3"/>
      <c r="VYN836" s="3"/>
      <c r="VYO836" s="3"/>
      <c r="VYP836" s="3"/>
      <c r="VYQ836" s="3"/>
      <c r="VYR836" s="3"/>
      <c r="VYS836" s="3"/>
      <c r="VYT836" s="3"/>
      <c r="VYU836" s="3"/>
      <c r="VYV836" s="3"/>
      <c r="VYW836" s="3"/>
      <c r="VYX836" s="3"/>
      <c r="VYY836" s="3"/>
      <c r="VYZ836" s="3"/>
      <c r="VZA836" s="3"/>
      <c r="VZB836" s="3"/>
      <c r="VZC836" s="3"/>
      <c r="VZD836" s="3"/>
      <c r="VZE836" s="3"/>
      <c r="VZF836" s="3"/>
      <c r="VZG836" s="3"/>
      <c r="VZH836" s="3"/>
      <c r="VZI836" s="3"/>
      <c r="VZJ836" s="3"/>
      <c r="VZK836" s="3"/>
      <c r="VZL836" s="3"/>
      <c r="VZM836" s="3"/>
      <c r="VZN836" s="3"/>
      <c r="VZO836" s="3"/>
      <c r="VZP836" s="3"/>
      <c r="VZQ836" s="3"/>
      <c r="VZR836" s="3"/>
      <c r="VZS836" s="3"/>
      <c r="VZT836" s="3"/>
      <c r="VZU836" s="3"/>
      <c r="VZV836" s="3"/>
      <c r="VZW836" s="3"/>
      <c r="VZX836" s="3"/>
      <c r="VZY836" s="3"/>
      <c r="VZZ836" s="3"/>
      <c r="WAA836" s="3"/>
      <c r="WAB836" s="3"/>
      <c r="WAC836" s="3"/>
      <c r="WAD836" s="3"/>
      <c r="WAE836" s="3"/>
      <c r="WAF836" s="3"/>
      <c r="WAG836" s="3"/>
      <c r="WAH836" s="3"/>
      <c r="WAI836" s="3"/>
      <c r="WAJ836" s="3"/>
      <c r="WAK836" s="3"/>
      <c r="WAL836" s="3"/>
      <c r="WAM836" s="3"/>
      <c r="WAN836" s="3"/>
      <c r="WAO836" s="3"/>
      <c r="WAP836" s="3"/>
      <c r="WAQ836" s="3"/>
      <c r="WAR836" s="3"/>
      <c r="WAS836" s="3"/>
      <c r="WAT836" s="3"/>
      <c r="WAU836" s="3"/>
      <c r="WAV836" s="3"/>
      <c r="WAW836" s="3"/>
      <c r="WAX836" s="3"/>
      <c r="WAY836" s="3"/>
      <c r="WAZ836" s="3"/>
      <c r="WBA836" s="3"/>
      <c r="WBB836" s="3"/>
      <c r="WBC836" s="3"/>
      <c r="WBD836" s="3"/>
      <c r="WBE836" s="3"/>
      <c r="WBF836" s="3"/>
      <c r="WBG836" s="3"/>
      <c r="WBH836" s="3"/>
      <c r="WBI836" s="3"/>
      <c r="WBJ836" s="3"/>
      <c r="WBK836" s="3"/>
      <c r="WBL836" s="3"/>
      <c r="WBM836" s="3"/>
      <c r="WBN836" s="3"/>
      <c r="WBO836" s="3"/>
      <c r="WBP836" s="3"/>
      <c r="WBQ836" s="3"/>
      <c r="WBR836" s="3"/>
      <c r="WBS836" s="3"/>
      <c r="WBT836" s="3"/>
      <c r="WBU836" s="3"/>
      <c r="WBV836" s="3"/>
      <c r="WBW836" s="3"/>
      <c r="WBX836" s="3"/>
      <c r="WBY836" s="3"/>
      <c r="WBZ836" s="3"/>
      <c r="WCA836" s="3"/>
      <c r="WCB836" s="3"/>
      <c r="WCC836" s="3"/>
      <c r="WCD836" s="3"/>
      <c r="WCE836" s="3"/>
      <c r="WCF836" s="3"/>
      <c r="WCG836" s="3"/>
      <c r="WCH836" s="3"/>
      <c r="WCI836" s="3"/>
      <c r="WCJ836" s="3"/>
      <c r="WCK836" s="3"/>
      <c r="WCL836" s="3"/>
      <c r="WCM836" s="3"/>
      <c r="WCN836" s="3"/>
      <c r="WCO836" s="3"/>
      <c r="WCP836" s="3"/>
      <c r="WCQ836" s="3"/>
      <c r="WCR836" s="3"/>
      <c r="WCS836" s="3"/>
      <c r="WCT836" s="3"/>
      <c r="WCU836" s="3"/>
      <c r="WCV836" s="3"/>
      <c r="WCW836" s="3"/>
      <c r="WCX836" s="3"/>
      <c r="WCY836" s="3"/>
      <c r="WCZ836" s="3"/>
      <c r="WDA836" s="3"/>
      <c r="WDB836" s="3"/>
      <c r="WDC836" s="3"/>
      <c r="WDD836" s="3"/>
      <c r="WDE836" s="3"/>
      <c r="WDF836" s="3"/>
      <c r="WDG836" s="3"/>
      <c r="WDH836" s="3"/>
      <c r="WDI836" s="3"/>
      <c r="WDJ836" s="3"/>
      <c r="WDK836" s="3"/>
      <c r="WDL836" s="3"/>
      <c r="WDM836" s="3"/>
      <c r="WDN836" s="3"/>
      <c r="WDO836" s="3"/>
      <c r="WDP836" s="3"/>
      <c r="WDQ836" s="3"/>
      <c r="WDR836" s="3"/>
      <c r="WDS836" s="3"/>
      <c r="WDT836" s="3"/>
      <c r="WDU836" s="3"/>
      <c r="WDV836" s="3"/>
      <c r="WDW836" s="3"/>
      <c r="WDX836" s="3"/>
      <c r="WDY836" s="3"/>
      <c r="WDZ836" s="3"/>
      <c r="WEA836" s="3"/>
      <c r="WEB836" s="3"/>
      <c r="WEC836" s="3"/>
      <c r="WED836" s="3"/>
      <c r="WEE836" s="3"/>
      <c r="WEF836" s="3"/>
      <c r="WEG836" s="3"/>
      <c r="WEH836" s="3"/>
      <c r="WEI836" s="3"/>
      <c r="WEJ836" s="3"/>
      <c r="WEK836" s="3"/>
      <c r="WEL836" s="3"/>
      <c r="WEM836" s="3"/>
      <c r="WEN836" s="3"/>
      <c r="WEO836" s="3"/>
      <c r="WEP836" s="3"/>
      <c r="WEQ836" s="3"/>
      <c r="WER836" s="3"/>
      <c r="WES836" s="3"/>
      <c r="WET836" s="3"/>
      <c r="WEU836" s="3"/>
      <c r="WEV836" s="3"/>
      <c r="WEW836" s="3"/>
      <c r="WEX836" s="3"/>
      <c r="WEY836" s="3"/>
      <c r="WEZ836" s="3"/>
      <c r="WFA836" s="3"/>
      <c r="WFB836" s="3"/>
      <c r="WFC836" s="3"/>
      <c r="WFD836" s="3"/>
      <c r="WFE836" s="3"/>
      <c r="WFF836" s="3"/>
      <c r="WFG836" s="3"/>
      <c r="WFH836" s="3"/>
      <c r="WFI836" s="3"/>
      <c r="WFJ836" s="3"/>
      <c r="WFK836" s="3"/>
      <c r="WFL836" s="3"/>
      <c r="WFM836" s="3"/>
      <c r="WFN836" s="3"/>
      <c r="WFO836" s="3"/>
      <c r="WFP836" s="3"/>
      <c r="WFQ836" s="3"/>
      <c r="WFR836" s="3"/>
      <c r="WFS836" s="3"/>
      <c r="WFT836" s="3"/>
      <c r="WFU836" s="3"/>
      <c r="WFV836" s="3"/>
      <c r="WFW836" s="3"/>
      <c r="WFX836" s="3"/>
      <c r="WFY836" s="3"/>
      <c r="WFZ836" s="3"/>
      <c r="WGA836" s="3"/>
      <c r="WGB836" s="3"/>
      <c r="WGC836" s="3"/>
      <c r="WGD836" s="3"/>
      <c r="WGE836" s="3"/>
      <c r="WGF836" s="3"/>
      <c r="WGG836" s="3"/>
      <c r="WGH836" s="3"/>
      <c r="WGI836" s="3"/>
      <c r="WGJ836" s="3"/>
      <c r="WGK836" s="3"/>
      <c r="WGL836" s="3"/>
      <c r="WGM836" s="3"/>
      <c r="WGN836" s="3"/>
      <c r="WGO836" s="3"/>
      <c r="WGP836" s="3"/>
      <c r="WGQ836" s="3"/>
      <c r="WGR836" s="3"/>
      <c r="WGS836" s="3"/>
      <c r="WGT836" s="3"/>
      <c r="WGU836" s="3"/>
      <c r="WGV836" s="3"/>
      <c r="WGW836" s="3"/>
      <c r="WGX836" s="3"/>
      <c r="WGY836" s="3"/>
      <c r="WGZ836" s="3"/>
      <c r="WHA836" s="3"/>
      <c r="WHB836" s="3"/>
      <c r="WHC836" s="3"/>
      <c r="WHD836" s="3"/>
      <c r="WHE836" s="3"/>
      <c r="WHF836" s="3"/>
      <c r="WHG836" s="3"/>
      <c r="WHH836" s="3"/>
      <c r="WHI836" s="3"/>
      <c r="WHJ836" s="3"/>
      <c r="WHK836" s="3"/>
      <c r="WHL836" s="3"/>
      <c r="WHM836" s="3"/>
      <c r="WHN836" s="3"/>
      <c r="WHO836" s="3"/>
      <c r="WHP836" s="3"/>
      <c r="WHQ836" s="3"/>
      <c r="WHR836" s="3"/>
      <c r="WHS836" s="3"/>
      <c r="WHT836" s="3"/>
      <c r="WHU836" s="3"/>
      <c r="WHV836" s="3"/>
      <c r="WHW836" s="3"/>
      <c r="WHX836" s="3"/>
      <c r="WHY836" s="3"/>
      <c r="WHZ836" s="3"/>
      <c r="WIA836" s="3"/>
      <c r="WIB836" s="3"/>
      <c r="WIC836" s="3"/>
      <c r="WID836" s="3"/>
      <c r="WIE836" s="3"/>
      <c r="WIF836" s="3"/>
      <c r="WIG836" s="3"/>
      <c r="WIH836" s="3"/>
      <c r="WII836" s="3"/>
      <c r="WIJ836" s="3"/>
      <c r="WIK836" s="3"/>
      <c r="WIL836" s="3"/>
      <c r="WIM836" s="3"/>
      <c r="WIN836" s="3"/>
      <c r="WIO836" s="3"/>
      <c r="WIP836" s="3"/>
      <c r="WIQ836" s="3"/>
      <c r="WIR836" s="3"/>
      <c r="WIS836" s="3"/>
      <c r="WIT836" s="3"/>
      <c r="WIU836" s="3"/>
      <c r="WIV836" s="3"/>
      <c r="WIW836" s="3"/>
      <c r="WIX836" s="3"/>
      <c r="WIY836" s="3"/>
      <c r="WIZ836" s="3"/>
      <c r="WJA836" s="3"/>
      <c r="WJB836" s="3"/>
      <c r="WJC836" s="3"/>
      <c r="WJD836" s="3"/>
      <c r="WJE836" s="3"/>
      <c r="WJF836" s="3"/>
      <c r="WJG836" s="3"/>
      <c r="WJH836" s="3"/>
      <c r="WJI836" s="3"/>
      <c r="WJJ836" s="3"/>
      <c r="WJK836" s="3"/>
      <c r="WJL836" s="3"/>
      <c r="WJM836" s="3"/>
      <c r="WJN836" s="3"/>
      <c r="WJO836" s="3"/>
      <c r="WJP836" s="3"/>
      <c r="WJQ836" s="3"/>
      <c r="WJR836" s="3"/>
      <c r="WJS836" s="3"/>
      <c r="WJT836" s="3"/>
      <c r="WJU836" s="3"/>
      <c r="WJV836" s="3"/>
      <c r="WJW836" s="3"/>
      <c r="WJX836" s="3"/>
      <c r="WJY836" s="3"/>
      <c r="WJZ836" s="3"/>
      <c r="WKA836" s="3"/>
      <c r="WKB836" s="3"/>
      <c r="WKC836" s="3"/>
      <c r="WKD836" s="3"/>
      <c r="WKE836" s="3"/>
      <c r="WKF836" s="3"/>
      <c r="WKG836" s="3"/>
      <c r="WKH836" s="3"/>
      <c r="WKI836" s="3"/>
      <c r="WKJ836" s="3"/>
      <c r="WKK836" s="3"/>
      <c r="WKL836" s="3"/>
      <c r="WKM836" s="3"/>
      <c r="WKN836" s="3"/>
      <c r="WKO836" s="3"/>
      <c r="WKP836" s="3"/>
      <c r="WKQ836" s="3"/>
      <c r="WKR836" s="3"/>
      <c r="WKS836" s="3"/>
      <c r="WKT836" s="3"/>
      <c r="WKU836" s="3"/>
      <c r="WKV836" s="3"/>
      <c r="WKW836" s="3"/>
      <c r="WKX836" s="3"/>
      <c r="WKY836" s="3"/>
      <c r="WKZ836" s="3"/>
      <c r="WLA836" s="3"/>
      <c r="WLB836" s="3"/>
      <c r="WLC836" s="3"/>
      <c r="WLD836" s="3"/>
      <c r="WLE836" s="3"/>
      <c r="WLF836" s="3"/>
      <c r="WLG836" s="3"/>
      <c r="WLH836" s="3"/>
      <c r="WLI836" s="3"/>
      <c r="WLJ836" s="3"/>
      <c r="WLK836" s="3"/>
      <c r="WLL836" s="3"/>
      <c r="WLM836" s="3"/>
      <c r="WLN836" s="3"/>
      <c r="WLO836" s="3"/>
      <c r="WLP836" s="3"/>
      <c r="WLQ836" s="3"/>
      <c r="WLR836" s="3"/>
      <c r="WLS836" s="3"/>
      <c r="WLT836" s="3"/>
      <c r="WLU836" s="3"/>
      <c r="WLV836" s="3"/>
      <c r="WLW836" s="3"/>
      <c r="WLX836" s="3"/>
      <c r="WLY836" s="3"/>
      <c r="WLZ836" s="3"/>
      <c r="WMA836" s="3"/>
      <c r="WMB836" s="3"/>
      <c r="WMC836" s="3"/>
      <c r="WMD836" s="3"/>
      <c r="WME836" s="3"/>
      <c r="WMF836" s="3"/>
      <c r="WMG836" s="3"/>
      <c r="WMH836" s="3"/>
      <c r="WMI836" s="3"/>
      <c r="WMJ836" s="3"/>
      <c r="WMK836" s="3"/>
      <c r="WML836" s="3"/>
      <c r="WMM836" s="3"/>
      <c r="WMN836" s="3"/>
      <c r="WMO836" s="3"/>
      <c r="WMP836" s="3"/>
      <c r="WMQ836" s="3"/>
      <c r="WMR836" s="3"/>
      <c r="WMS836" s="3"/>
      <c r="WMT836" s="3"/>
      <c r="WMU836" s="3"/>
      <c r="WMV836" s="3"/>
      <c r="WMW836" s="3"/>
      <c r="WMX836" s="3"/>
      <c r="WMY836" s="3"/>
      <c r="WMZ836" s="3"/>
      <c r="WNA836" s="3"/>
      <c r="WNB836" s="3"/>
      <c r="WNC836" s="3"/>
      <c r="WND836" s="3"/>
      <c r="WNE836" s="3"/>
      <c r="WNF836" s="3"/>
      <c r="WNG836" s="3"/>
      <c r="WNH836" s="3"/>
      <c r="WNI836" s="3"/>
      <c r="WNJ836" s="3"/>
      <c r="WNK836" s="3"/>
      <c r="WNL836" s="3"/>
      <c r="WNM836" s="3"/>
      <c r="WNN836" s="3"/>
      <c r="WNO836" s="3"/>
      <c r="WNP836" s="3"/>
      <c r="WNQ836" s="3"/>
      <c r="WNR836" s="3"/>
      <c r="WNS836" s="3"/>
      <c r="WNT836" s="3"/>
      <c r="WNU836" s="3"/>
      <c r="WNV836" s="3"/>
      <c r="WNW836" s="3"/>
      <c r="WNX836" s="3"/>
      <c r="WNY836" s="3"/>
      <c r="WNZ836" s="3"/>
      <c r="WOA836" s="3"/>
      <c r="WOB836" s="3"/>
      <c r="WOC836" s="3"/>
      <c r="WOD836" s="3"/>
      <c r="WOE836" s="3"/>
      <c r="WOF836" s="3"/>
      <c r="WOG836" s="3"/>
      <c r="WOH836" s="3"/>
      <c r="WOI836" s="3"/>
      <c r="WOJ836" s="3"/>
      <c r="WOK836" s="3"/>
      <c r="WOL836" s="3"/>
      <c r="WOM836" s="3"/>
      <c r="WON836" s="3"/>
      <c r="WOO836" s="3"/>
      <c r="WOP836" s="3"/>
      <c r="WOQ836" s="3"/>
      <c r="WOR836" s="3"/>
      <c r="WOS836" s="3"/>
      <c r="WOT836" s="3"/>
      <c r="WOU836" s="3"/>
      <c r="WOV836" s="3"/>
      <c r="WOW836" s="3"/>
      <c r="WOX836" s="3"/>
      <c r="WOY836" s="3"/>
      <c r="WOZ836" s="3"/>
      <c r="WPA836" s="3"/>
      <c r="WPB836" s="3"/>
      <c r="WPC836" s="3"/>
      <c r="WPD836" s="3"/>
      <c r="WPE836" s="3"/>
      <c r="WPF836" s="3"/>
      <c r="WPG836" s="3"/>
      <c r="WPH836" s="3"/>
      <c r="WPI836" s="3"/>
      <c r="WPJ836" s="3"/>
      <c r="WPK836" s="3"/>
      <c r="WPL836" s="3"/>
      <c r="WPM836" s="3"/>
      <c r="WPN836" s="3"/>
      <c r="WPO836" s="3"/>
      <c r="WPP836" s="3"/>
      <c r="WPQ836" s="3"/>
      <c r="WPR836" s="3"/>
      <c r="WPS836" s="3"/>
      <c r="WPT836" s="3"/>
      <c r="WPU836" s="3"/>
      <c r="WPV836" s="3"/>
      <c r="WPW836" s="3"/>
      <c r="WPX836" s="3"/>
      <c r="WPY836" s="3"/>
      <c r="WPZ836" s="3"/>
      <c r="WQA836" s="3"/>
      <c r="WQB836" s="3"/>
      <c r="WQC836" s="3"/>
      <c r="WQD836" s="3"/>
      <c r="WQE836" s="3"/>
      <c r="WQF836" s="3"/>
      <c r="WQG836" s="3"/>
      <c r="WQH836" s="3"/>
      <c r="WQI836" s="3"/>
      <c r="WQJ836" s="3"/>
      <c r="WQK836" s="3"/>
      <c r="WQL836" s="3"/>
      <c r="WQM836" s="3"/>
      <c r="WQN836" s="3"/>
      <c r="WQO836" s="3"/>
      <c r="WQP836" s="3"/>
      <c r="WQQ836" s="3"/>
      <c r="WQR836" s="3"/>
      <c r="WQS836" s="3"/>
      <c r="WQT836" s="3"/>
      <c r="WQU836" s="3"/>
      <c r="WQV836" s="3"/>
      <c r="WQW836" s="3"/>
      <c r="WQX836" s="3"/>
      <c r="WQY836" s="3"/>
      <c r="WQZ836" s="3"/>
      <c r="WRA836" s="3"/>
      <c r="WRB836" s="3"/>
      <c r="WRC836" s="3"/>
      <c r="WRD836" s="3"/>
      <c r="WRE836" s="3"/>
      <c r="WRF836" s="3"/>
      <c r="WRG836" s="3"/>
      <c r="WRH836" s="3"/>
      <c r="WRI836" s="3"/>
      <c r="WRJ836" s="3"/>
      <c r="WRK836" s="3"/>
      <c r="WRL836" s="3"/>
      <c r="WRM836" s="3"/>
      <c r="WRN836" s="3"/>
      <c r="WRO836" s="3"/>
      <c r="WRP836" s="3"/>
      <c r="WRQ836" s="3"/>
      <c r="WRR836" s="3"/>
      <c r="WRS836" s="3"/>
      <c r="WRT836" s="3"/>
      <c r="WRU836" s="3"/>
      <c r="WRV836" s="3"/>
      <c r="WRW836" s="3"/>
      <c r="WRX836" s="3"/>
      <c r="WRY836" s="3"/>
      <c r="WRZ836" s="3"/>
      <c r="WSA836" s="3"/>
      <c r="WSB836" s="3"/>
      <c r="WSC836" s="3"/>
      <c r="WSD836" s="3"/>
      <c r="WSE836" s="3"/>
      <c r="WSF836" s="3"/>
      <c r="WSG836" s="3"/>
      <c r="WSH836" s="3"/>
      <c r="WSI836" s="3"/>
      <c r="WSJ836" s="3"/>
      <c r="WSK836" s="3"/>
      <c r="WSL836" s="3"/>
      <c r="WSM836" s="3"/>
      <c r="WSN836" s="3"/>
      <c r="WSO836" s="3"/>
      <c r="WSP836" s="3"/>
      <c r="WSQ836" s="3"/>
      <c r="WSR836" s="3"/>
      <c r="WSS836" s="3"/>
      <c r="WST836" s="3"/>
      <c r="WSU836" s="3"/>
      <c r="WSV836" s="3"/>
      <c r="WSW836" s="3"/>
      <c r="WSX836" s="3"/>
      <c r="WSY836" s="3"/>
      <c r="WSZ836" s="3"/>
      <c r="WTA836" s="3"/>
      <c r="WTB836" s="3"/>
      <c r="WTC836" s="3"/>
      <c r="WTD836" s="3"/>
      <c r="WTE836" s="3"/>
      <c r="WTF836" s="3"/>
      <c r="WTG836" s="3"/>
      <c r="WTH836" s="3"/>
      <c r="WTI836" s="3"/>
      <c r="WTJ836" s="3"/>
      <c r="WTK836" s="3"/>
      <c r="WTL836" s="3"/>
      <c r="WTM836" s="3"/>
      <c r="WTN836" s="3"/>
      <c r="WTO836" s="3"/>
      <c r="WTP836" s="3"/>
      <c r="WTQ836" s="3"/>
      <c r="WTR836" s="3"/>
      <c r="WTS836" s="3"/>
      <c r="WTT836" s="3"/>
      <c r="WTU836" s="3"/>
      <c r="WTV836" s="3"/>
      <c r="WTW836" s="3"/>
      <c r="WTX836" s="3"/>
      <c r="WTY836" s="3"/>
      <c r="WTZ836" s="3"/>
      <c r="WUA836" s="3"/>
      <c r="WUB836" s="3"/>
      <c r="WUC836" s="3"/>
      <c r="WUD836" s="3"/>
      <c r="WUE836" s="3"/>
      <c r="WUF836" s="3"/>
      <c r="WUG836" s="3"/>
      <c r="WUH836" s="3"/>
      <c r="WUI836" s="3"/>
      <c r="WUJ836" s="3"/>
      <c r="WUK836" s="3"/>
      <c r="WUL836" s="3"/>
      <c r="WUM836" s="3"/>
      <c r="WUN836" s="3"/>
      <c r="WUO836" s="3"/>
      <c r="WUP836" s="3"/>
      <c r="WUQ836" s="3"/>
      <c r="WUR836" s="3"/>
      <c r="WUS836" s="3"/>
      <c r="WUT836" s="3"/>
      <c r="WUU836" s="3"/>
      <c r="WUV836" s="3"/>
      <c r="WUW836" s="3"/>
      <c r="WUX836" s="3"/>
      <c r="WUY836" s="3"/>
      <c r="WUZ836" s="3"/>
      <c r="WVA836" s="3"/>
      <c r="WVB836" s="3"/>
      <c r="WVC836" s="3"/>
      <c r="WVD836" s="3"/>
      <c r="WVE836" s="3"/>
      <c r="WVF836" s="3"/>
      <c r="WVG836" s="3"/>
      <c r="WVH836" s="3"/>
      <c r="WVI836" s="3"/>
      <c r="WVJ836" s="3"/>
      <c r="WVK836" s="3"/>
      <c r="WVL836" s="3"/>
      <c r="WVM836" s="3"/>
      <c r="WVN836" s="3"/>
      <c r="WVO836" s="3"/>
      <c r="WVP836" s="3"/>
      <c r="WVQ836" s="3"/>
      <c r="WVR836" s="3"/>
      <c r="WVS836" s="3"/>
      <c r="WVT836" s="3"/>
      <c r="WVU836" s="3"/>
      <c r="WVV836" s="3"/>
      <c r="WVW836" s="3"/>
      <c r="WVX836" s="3"/>
      <c r="WVY836" s="3"/>
      <c r="WVZ836" s="3"/>
      <c r="WWA836" s="3"/>
      <c r="WWB836" s="3"/>
      <c r="WWC836" s="3"/>
      <c r="WWD836" s="3"/>
      <c r="WWE836" s="3"/>
      <c r="WWF836" s="3"/>
      <c r="WWG836" s="3"/>
      <c r="WWH836" s="3"/>
      <c r="WWI836" s="3"/>
      <c r="WWJ836" s="3"/>
      <c r="WWK836" s="3"/>
      <c r="WWL836" s="3"/>
      <c r="WWM836" s="3"/>
      <c r="WWN836" s="3"/>
      <c r="WWO836" s="3"/>
      <c r="WWP836" s="3"/>
      <c r="WWQ836" s="3"/>
      <c r="WWR836" s="3"/>
      <c r="WWS836" s="3"/>
      <c r="WWT836" s="3"/>
      <c r="WWU836" s="3"/>
      <c r="WWV836" s="3"/>
      <c r="WWW836" s="3"/>
      <c r="WWX836" s="3"/>
      <c r="WWY836" s="3"/>
      <c r="WWZ836" s="3"/>
      <c r="WXA836" s="3"/>
      <c r="WXB836" s="3"/>
      <c r="WXC836" s="3"/>
      <c r="WXD836" s="3"/>
      <c r="WXE836" s="3"/>
      <c r="WXF836" s="3"/>
      <c r="WXG836" s="3"/>
      <c r="WXH836" s="3"/>
      <c r="WXI836" s="3"/>
      <c r="WXJ836" s="3"/>
      <c r="WXK836" s="3"/>
      <c r="WXL836" s="3"/>
      <c r="WXM836" s="3"/>
      <c r="WXN836" s="3"/>
      <c r="WXO836" s="3"/>
      <c r="WXP836" s="3"/>
      <c r="WXQ836" s="3"/>
      <c r="WXR836" s="3"/>
      <c r="WXS836" s="3"/>
      <c r="WXT836" s="3"/>
      <c r="WXU836" s="3"/>
      <c r="WXV836" s="3"/>
      <c r="WXW836" s="3"/>
      <c r="WXX836" s="3"/>
      <c r="WXY836" s="3"/>
      <c r="WXZ836" s="3"/>
      <c r="WYA836" s="3"/>
      <c r="WYB836" s="3"/>
      <c r="WYC836" s="3"/>
      <c r="WYD836" s="3"/>
      <c r="WYE836" s="3"/>
      <c r="WYF836" s="3"/>
      <c r="WYG836" s="3"/>
      <c r="WYH836" s="3"/>
      <c r="WYI836" s="3"/>
      <c r="WYJ836" s="3"/>
      <c r="WYK836" s="3"/>
      <c r="WYL836" s="3"/>
      <c r="WYM836" s="3"/>
      <c r="WYN836" s="3"/>
      <c r="WYO836" s="3"/>
      <c r="WYP836" s="3"/>
      <c r="WYQ836" s="3"/>
      <c r="WYR836" s="3"/>
      <c r="WYS836" s="3"/>
      <c r="WYT836" s="3"/>
      <c r="WYU836" s="3"/>
      <c r="WYV836" s="3"/>
      <c r="WYW836" s="3"/>
      <c r="WYX836" s="3"/>
      <c r="WYY836" s="3"/>
      <c r="WYZ836" s="3"/>
      <c r="WZA836" s="3"/>
      <c r="WZB836" s="3"/>
      <c r="WZC836" s="3"/>
      <c r="WZD836" s="3"/>
      <c r="WZE836" s="3"/>
      <c r="WZF836" s="3"/>
      <c r="WZG836" s="3"/>
      <c r="WZH836" s="3"/>
      <c r="WZI836" s="3"/>
      <c r="WZJ836" s="3"/>
      <c r="WZK836" s="3"/>
      <c r="WZL836" s="3"/>
      <c r="WZM836" s="3"/>
      <c r="WZN836" s="3"/>
      <c r="WZO836" s="3"/>
      <c r="WZP836" s="3"/>
      <c r="WZQ836" s="3"/>
      <c r="WZR836" s="3"/>
      <c r="WZS836" s="3"/>
      <c r="WZT836" s="3"/>
      <c r="WZU836" s="3"/>
      <c r="WZV836" s="3"/>
      <c r="WZW836" s="3"/>
      <c r="WZX836" s="3"/>
      <c r="WZY836" s="3"/>
      <c r="WZZ836" s="3"/>
      <c r="XAA836" s="3"/>
      <c r="XAB836" s="3"/>
      <c r="XAC836" s="3"/>
      <c r="XAD836" s="3"/>
      <c r="XAE836" s="3"/>
      <c r="XAF836" s="3"/>
      <c r="XAG836" s="3"/>
      <c r="XAH836" s="3"/>
      <c r="XAI836" s="3"/>
      <c r="XAJ836" s="3"/>
      <c r="XAK836" s="3"/>
      <c r="XAL836" s="3"/>
      <c r="XAM836" s="3"/>
      <c r="XAN836" s="3"/>
      <c r="XAO836" s="3"/>
      <c r="XAP836" s="3"/>
      <c r="XAQ836" s="3"/>
      <c r="XAR836" s="3"/>
      <c r="XAS836" s="3"/>
      <c r="XAT836" s="3"/>
      <c r="XAU836" s="3"/>
      <c r="XAV836" s="3"/>
      <c r="XAW836" s="3"/>
      <c r="XAX836" s="3"/>
      <c r="XAY836" s="3"/>
      <c r="XAZ836" s="3"/>
      <c r="XBA836" s="3"/>
      <c r="XBB836" s="3"/>
      <c r="XBC836" s="3"/>
      <c r="XBD836" s="3"/>
      <c r="XBE836" s="3"/>
      <c r="XBF836" s="3"/>
      <c r="XBG836" s="3"/>
      <c r="XBH836" s="3"/>
      <c r="XBI836" s="3"/>
      <c r="XBJ836" s="3"/>
      <c r="XBK836" s="3"/>
      <c r="XBL836" s="3"/>
      <c r="XBM836" s="3"/>
      <c r="XBN836" s="3"/>
      <c r="XBO836" s="3"/>
      <c r="XBP836" s="3"/>
      <c r="XBQ836" s="3"/>
      <c r="XBR836" s="3"/>
      <c r="XBS836" s="3"/>
      <c r="XBT836" s="3"/>
      <c r="XBU836" s="3"/>
      <c r="XBV836" s="3"/>
      <c r="XBW836" s="3"/>
      <c r="XBX836" s="3"/>
      <c r="XBY836" s="3"/>
      <c r="XBZ836" s="3"/>
      <c r="XCA836" s="3"/>
      <c r="XCB836" s="3"/>
      <c r="XCC836" s="3"/>
      <c r="XCD836" s="3"/>
      <c r="XCE836" s="3"/>
      <c r="XCF836" s="3"/>
      <c r="XCG836" s="3"/>
      <c r="XCH836" s="3"/>
      <c r="XCI836" s="3"/>
      <c r="XCJ836" s="3"/>
      <c r="XCK836" s="3"/>
      <c r="XCL836" s="3"/>
      <c r="XCM836" s="3"/>
      <c r="XCN836" s="3"/>
      <c r="XCO836" s="3"/>
      <c r="XCP836" s="3"/>
      <c r="XCQ836" s="3"/>
      <c r="XCR836" s="3"/>
      <c r="XCS836" s="3"/>
      <c r="XCT836" s="3"/>
      <c r="XCU836" s="3"/>
      <c r="XCV836" s="3"/>
      <c r="XCW836" s="3"/>
      <c r="XCX836" s="3"/>
      <c r="XCY836" s="3"/>
      <c r="XCZ836" s="3"/>
      <c r="XDA836" s="3"/>
      <c r="XDB836" s="3"/>
      <c r="XDC836" s="3"/>
      <c r="XDD836" s="3"/>
      <c r="XDE836" s="3"/>
      <c r="XDF836" s="3"/>
      <c r="XDG836" s="3"/>
      <c r="XDH836" s="3"/>
      <c r="XDI836" s="3"/>
      <c r="XDJ836" s="3"/>
      <c r="XDK836" s="3"/>
      <c r="XDL836" s="3"/>
      <c r="XDM836" s="3"/>
      <c r="XDN836" s="3"/>
      <c r="XDO836" s="3"/>
      <c r="XDP836" s="3"/>
      <c r="XDQ836" s="3"/>
      <c r="XDR836" s="3"/>
      <c r="XDS836" s="3"/>
      <c r="XDT836" s="3"/>
      <c r="XDU836" s="3"/>
      <c r="XDV836" s="3"/>
      <c r="XDW836" s="3"/>
      <c r="XDX836" s="3"/>
      <c r="XDY836" s="3"/>
      <c r="XDZ836" s="3"/>
      <c r="XEA836" s="3"/>
      <c r="XEB836" s="3"/>
      <c r="XEC836" s="3"/>
      <c r="XED836" s="3"/>
      <c r="XEE836" s="3"/>
      <c r="XEF836" s="3"/>
      <c r="XEG836" s="3"/>
      <c r="XEH836" s="3"/>
      <c r="XEI836" s="3"/>
      <c r="XEJ836" s="3"/>
      <c r="XEK836" s="3"/>
      <c r="XEL836" s="3"/>
      <c r="XEM836" s="3"/>
      <c r="XEN836" s="3"/>
      <c r="XEO836" s="3"/>
      <c r="XEP836" s="3"/>
      <c r="XEQ836" s="3"/>
      <c r="XER836" s="15"/>
      <c r="XES836" s="15"/>
      <c r="XET836" s="15"/>
      <c r="XEU836" s="15"/>
      <c r="XEV836" s="15"/>
      <c r="XEW836" s="15"/>
      <c r="XEX836" s="15"/>
      <c r="XEY836" s="15"/>
      <c r="XEZ836" s="15"/>
      <c r="XFA836" s="15"/>
      <c r="XFB836" s="15"/>
      <c r="XFC836" s="15"/>
      <c r="XFD836" s="15"/>
    </row>
    <row r="837" s="2" customFormat="1" ht="20" customHeight="1" spans="1:5">
      <c r="A837" s="8">
        <v>836</v>
      </c>
      <c r="B837" s="8" t="s">
        <v>2506</v>
      </c>
      <c r="C837" s="9" t="s">
        <v>2507</v>
      </c>
      <c r="D837" s="10" t="s">
        <v>2508</v>
      </c>
      <c r="E837" s="13"/>
    </row>
    <row r="838" s="2" customFormat="1" ht="20" customHeight="1" spans="1:5">
      <c r="A838" s="8">
        <v>837</v>
      </c>
      <c r="B838" s="8" t="s">
        <v>2509</v>
      </c>
      <c r="C838" s="9" t="s">
        <v>2510</v>
      </c>
      <c r="D838" s="10" t="s">
        <v>2511</v>
      </c>
      <c r="E838" s="23"/>
    </row>
    <row r="839" s="2" customFormat="1" ht="20" customHeight="1" spans="1:5">
      <c r="A839" s="8">
        <v>838</v>
      </c>
      <c r="B839" s="8" t="s">
        <v>2512</v>
      </c>
      <c r="C839" s="9" t="s">
        <v>2513</v>
      </c>
      <c r="D839" s="10" t="s">
        <v>2514</v>
      </c>
      <c r="E839" s="17"/>
    </row>
    <row r="840" s="3" customFormat="1" ht="20" customHeight="1" spans="1:16384">
      <c r="A840" s="8">
        <v>839</v>
      </c>
      <c r="B840" s="8" t="s">
        <v>2515</v>
      </c>
      <c r="C840" s="9" t="s">
        <v>2516</v>
      </c>
      <c r="D840" s="10" t="s">
        <v>2517</v>
      </c>
      <c r="E840" s="1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  <c r="AMI840" s="3"/>
      <c r="AMJ840" s="3"/>
      <c r="AMK840" s="3"/>
      <c r="AML840" s="3"/>
      <c r="AMM840" s="3"/>
      <c r="AMN840" s="3"/>
      <c r="AMO840" s="3"/>
      <c r="AMP840" s="3"/>
      <c r="AMQ840" s="3"/>
      <c r="AMR840" s="3"/>
      <c r="AMS840" s="3"/>
      <c r="AMT840" s="3"/>
      <c r="AMU840" s="3"/>
      <c r="AMV840" s="3"/>
      <c r="AMW840" s="3"/>
      <c r="AMX840" s="3"/>
      <c r="AMY840" s="3"/>
      <c r="AMZ840" s="3"/>
      <c r="ANA840" s="3"/>
      <c r="ANB840" s="3"/>
      <c r="ANC840" s="3"/>
      <c r="AND840" s="3"/>
      <c r="ANE840" s="3"/>
      <c r="ANF840" s="3"/>
      <c r="ANG840" s="3"/>
      <c r="ANH840" s="3"/>
      <c r="ANI840" s="3"/>
      <c r="ANJ840" s="3"/>
      <c r="ANK840" s="3"/>
      <c r="ANL840" s="3"/>
      <c r="ANM840" s="3"/>
      <c r="ANN840" s="3"/>
      <c r="ANO840" s="3"/>
      <c r="ANP840" s="3"/>
      <c r="ANQ840" s="3"/>
      <c r="ANR840" s="3"/>
      <c r="ANS840" s="3"/>
      <c r="ANT840" s="3"/>
      <c r="ANU840" s="3"/>
      <c r="ANV840" s="3"/>
      <c r="ANW840" s="3"/>
      <c r="ANX840" s="3"/>
      <c r="ANY840" s="3"/>
      <c r="ANZ840" s="3"/>
      <c r="AOA840" s="3"/>
      <c r="AOB840" s="3"/>
      <c r="AOC840" s="3"/>
      <c r="AOD840" s="3"/>
      <c r="AOE840" s="3"/>
      <c r="AOF840" s="3"/>
      <c r="AOG840" s="3"/>
      <c r="AOH840" s="3"/>
      <c r="AOI840" s="3"/>
      <c r="AOJ840" s="3"/>
      <c r="AOK840" s="3"/>
      <c r="AOL840" s="3"/>
      <c r="AOM840" s="3"/>
      <c r="AON840" s="3"/>
      <c r="AOO840" s="3"/>
      <c r="AOP840" s="3"/>
      <c r="AOQ840" s="3"/>
      <c r="AOR840" s="3"/>
      <c r="AOS840" s="3"/>
      <c r="AOT840" s="3"/>
      <c r="AOU840" s="3"/>
      <c r="AOV840" s="3"/>
      <c r="AOW840" s="3"/>
      <c r="AOX840" s="3"/>
      <c r="AOY840" s="3"/>
      <c r="AOZ840" s="3"/>
      <c r="APA840" s="3"/>
      <c r="APB840" s="3"/>
      <c r="APC840" s="3"/>
      <c r="APD840" s="3"/>
      <c r="APE840" s="3"/>
      <c r="APF840" s="3"/>
      <c r="APG840" s="3"/>
      <c r="APH840" s="3"/>
      <c r="API840" s="3"/>
      <c r="APJ840" s="3"/>
      <c r="APK840" s="3"/>
      <c r="APL840" s="3"/>
      <c r="APM840" s="3"/>
      <c r="APN840" s="3"/>
      <c r="APO840" s="3"/>
      <c r="APP840" s="3"/>
      <c r="APQ840" s="3"/>
      <c r="APR840" s="3"/>
      <c r="APS840" s="3"/>
      <c r="APT840" s="3"/>
      <c r="APU840" s="3"/>
      <c r="APV840" s="3"/>
      <c r="APW840" s="3"/>
      <c r="APX840" s="3"/>
      <c r="APY840" s="3"/>
      <c r="APZ840" s="3"/>
      <c r="AQA840" s="3"/>
      <c r="AQB840" s="3"/>
      <c r="AQC840" s="3"/>
      <c r="AQD840" s="3"/>
      <c r="AQE840" s="3"/>
      <c r="AQF840" s="3"/>
      <c r="AQG840" s="3"/>
      <c r="AQH840" s="3"/>
      <c r="AQI840" s="3"/>
      <c r="AQJ840" s="3"/>
      <c r="AQK840" s="3"/>
      <c r="AQL840" s="3"/>
      <c r="AQM840" s="3"/>
      <c r="AQN840" s="3"/>
      <c r="AQO840" s="3"/>
      <c r="AQP840" s="3"/>
      <c r="AQQ840" s="3"/>
      <c r="AQR840" s="3"/>
      <c r="AQS840" s="3"/>
      <c r="AQT840" s="3"/>
      <c r="AQU840" s="3"/>
      <c r="AQV840" s="3"/>
      <c r="AQW840" s="3"/>
      <c r="AQX840" s="3"/>
      <c r="AQY840" s="3"/>
      <c r="AQZ840" s="3"/>
      <c r="ARA840" s="3"/>
      <c r="ARB840" s="3"/>
      <c r="ARC840" s="3"/>
      <c r="ARD840" s="3"/>
      <c r="ARE840" s="3"/>
      <c r="ARF840" s="3"/>
      <c r="ARG840" s="3"/>
      <c r="ARH840" s="3"/>
      <c r="ARI840" s="3"/>
      <c r="ARJ840" s="3"/>
      <c r="ARK840" s="3"/>
      <c r="ARL840" s="3"/>
      <c r="ARM840" s="3"/>
      <c r="ARN840" s="3"/>
      <c r="ARO840" s="3"/>
      <c r="ARP840" s="3"/>
      <c r="ARQ840" s="3"/>
      <c r="ARR840" s="3"/>
      <c r="ARS840" s="3"/>
      <c r="ART840" s="3"/>
      <c r="ARU840" s="3"/>
      <c r="ARV840" s="3"/>
      <c r="ARW840" s="3"/>
      <c r="ARX840" s="3"/>
      <c r="ARY840" s="3"/>
      <c r="ARZ840" s="3"/>
      <c r="ASA840" s="3"/>
      <c r="ASB840" s="3"/>
      <c r="ASC840" s="3"/>
      <c r="ASD840" s="3"/>
      <c r="ASE840" s="3"/>
      <c r="ASF840" s="3"/>
      <c r="ASG840" s="3"/>
      <c r="ASH840" s="3"/>
      <c r="ASI840" s="3"/>
      <c r="ASJ840" s="3"/>
      <c r="ASK840" s="3"/>
      <c r="ASL840" s="3"/>
      <c r="ASM840" s="3"/>
      <c r="ASN840" s="3"/>
      <c r="ASO840" s="3"/>
      <c r="ASP840" s="3"/>
      <c r="ASQ840" s="3"/>
      <c r="ASR840" s="3"/>
      <c r="ASS840" s="3"/>
      <c r="AST840" s="3"/>
      <c r="ASU840" s="3"/>
      <c r="ASV840" s="3"/>
      <c r="ASW840" s="3"/>
      <c r="ASX840" s="3"/>
      <c r="ASY840" s="3"/>
      <c r="ASZ840" s="3"/>
      <c r="ATA840" s="3"/>
      <c r="ATB840" s="3"/>
      <c r="ATC840" s="3"/>
      <c r="ATD840" s="3"/>
      <c r="ATE840" s="3"/>
      <c r="ATF840" s="3"/>
      <c r="ATG840" s="3"/>
      <c r="ATH840" s="3"/>
      <c r="ATI840" s="3"/>
      <c r="ATJ840" s="3"/>
      <c r="ATK840" s="3"/>
      <c r="ATL840" s="3"/>
      <c r="ATM840" s="3"/>
      <c r="ATN840" s="3"/>
      <c r="ATO840" s="3"/>
      <c r="ATP840" s="3"/>
      <c r="ATQ840" s="3"/>
      <c r="ATR840" s="3"/>
      <c r="ATS840" s="3"/>
      <c r="ATT840" s="3"/>
      <c r="ATU840" s="3"/>
      <c r="ATV840" s="3"/>
      <c r="ATW840" s="3"/>
      <c r="ATX840" s="3"/>
      <c r="ATY840" s="3"/>
      <c r="ATZ840" s="3"/>
      <c r="AUA840" s="3"/>
      <c r="AUB840" s="3"/>
      <c r="AUC840" s="3"/>
      <c r="AUD840" s="3"/>
      <c r="AUE840" s="3"/>
      <c r="AUF840" s="3"/>
      <c r="AUG840" s="3"/>
      <c r="AUH840" s="3"/>
      <c r="AUI840" s="3"/>
      <c r="AUJ840" s="3"/>
      <c r="AUK840" s="3"/>
      <c r="AUL840" s="3"/>
      <c r="AUM840" s="3"/>
      <c r="AUN840" s="3"/>
      <c r="AUO840" s="3"/>
      <c r="AUP840" s="3"/>
      <c r="AUQ840" s="3"/>
      <c r="AUR840" s="3"/>
      <c r="AUS840" s="3"/>
      <c r="AUT840" s="3"/>
      <c r="AUU840" s="3"/>
      <c r="AUV840" s="3"/>
      <c r="AUW840" s="3"/>
      <c r="AUX840" s="3"/>
      <c r="AUY840" s="3"/>
      <c r="AUZ840" s="3"/>
      <c r="AVA840" s="3"/>
      <c r="AVB840" s="3"/>
      <c r="AVC840" s="3"/>
      <c r="AVD840" s="3"/>
      <c r="AVE840" s="3"/>
      <c r="AVF840" s="3"/>
      <c r="AVG840" s="3"/>
      <c r="AVH840" s="3"/>
      <c r="AVI840" s="3"/>
      <c r="AVJ840" s="3"/>
      <c r="AVK840" s="3"/>
      <c r="AVL840" s="3"/>
      <c r="AVM840" s="3"/>
      <c r="AVN840" s="3"/>
      <c r="AVO840" s="3"/>
      <c r="AVP840" s="3"/>
      <c r="AVQ840" s="3"/>
      <c r="AVR840" s="3"/>
      <c r="AVS840" s="3"/>
      <c r="AVT840" s="3"/>
      <c r="AVU840" s="3"/>
      <c r="AVV840" s="3"/>
      <c r="AVW840" s="3"/>
      <c r="AVX840" s="3"/>
      <c r="AVY840" s="3"/>
      <c r="AVZ840" s="3"/>
      <c r="AWA840" s="3"/>
      <c r="AWB840" s="3"/>
      <c r="AWC840" s="3"/>
      <c r="AWD840" s="3"/>
      <c r="AWE840" s="3"/>
      <c r="AWF840" s="3"/>
      <c r="AWG840" s="3"/>
      <c r="AWH840" s="3"/>
      <c r="AWI840" s="3"/>
      <c r="AWJ840" s="3"/>
      <c r="AWK840" s="3"/>
      <c r="AWL840" s="3"/>
      <c r="AWM840" s="3"/>
      <c r="AWN840" s="3"/>
      <c r="AWO840" s="3"/>
      <c r="AWP840" s="3"/>
      <c r="AWQ840" s="3"/>
      <c r="AWR840" s="3"/>
      <c r="AWS840" s="3"/>
      <c r="AWT840" s="3"/>
      <c r="AWU840" s="3"/>
      <c r="AWV840" s="3"/>
      <c r="AWW840" s="3"/>
      <c r="AWX840" s="3"/>
      <c r="AWY840" s="3"/>
      <c r="AWZ840" s="3"/>
      <c r="AXA840" s="3"/>
      <c r="AXB840" s="3"/>
      <c r="AXC840" s="3"/>
      <c r="AXD840" s="3"/>
      <c r="AXE840" s="3"/>
      <c r="AXF840" s="3"/>
      <c r="AXG840" s="3"/>
      <c r="AXH840" s="3"/>
      <c r="AXI840" s="3"/>
      <c r="AXJ840" s="3"/>
      <c r="AXK840" s="3"/>
      <c r="AXL840" s="3"/>
      <c r="AXM840" s="3"/>
      <c r="AXN840" s="3"/>
      <c r="AXO840" s="3"/>
      <c r="AXP840" s="3"/>
      <c r="AXQ840" s="3"/>
      <c r="AXR840" s="3"/>
      <c r="AXS840" s="3"/>
      <c r="AXT840" s="3"/>
      <c r="AXU840" s="3"/>
      <c r="AXV840" s="3"/>
      <c r="AXW840" s="3"/>
      <c r="AXX840" s="3"/>
      <c r="AXY840" s="3"/>
      <c r="AXZ840" s="3"/>
      <c r="AYA840" s="3"/>
      <c r="AYB840" s="3"/>
      <c r="AYC840" s="3"/>
      <c r="AYD840" s="3"/>
      <c r="AYE840" s="3"/>
      <c r="AYF840" s="3"/>
      <c r="AYG840" s="3"/>
      <c r="AYH840" s="3"/>
      <c r="AYI840" s="3"/>
      <c r="AYJ840" s="3"/>
      <c r="AYK840" s="3"/>
      <c r="AYL840" s="3"/>
      <c r="AYM840" s="3"/>
      <c r="AYN840" s="3"/>
      <c r="AYO840" s="3"/>
      <c r="AYP840" s="3"/>
      <c r="AYQ840" s="3"/>
      <c r="AYR840" s="3"/>
      <c r="AYS840" s="3"/>
      <c r="AYT840" s="3"/>
      <c r="AYU840" s="3"/>
      <c r="AYV840" s="3"/>
      <c r="AYW840" s="3"/>
      <c r="AYX840" s="3"/>
      <c r="AYY840" s="3"/>
      <c r="AYZ840" s="3"/>
      <c r="AZA840" s="3"/>
      <c r="AZB840" s="3"/>
      <c r="AZC840" s="3"/>
      <c r="AZD840" s="3"/>
      <c r="AZE840" s="3"/>
      <c r="AZF840" s="3"/>
      <c r="AZG840" s="3"/>
      <c r="AZH840" s="3"/>
      <c r="AZI840" s="3"/>
      <c r="AZJ840" s="3"/>
      <c r="AZK840" s="3"/>
      <c r="AZL840" s="3"/>
      <c r="AZM840" s="3"/>
      <c r="AZN840" s="3"/>
      <c r="AZO840" s="3"/>
      <c r="AZP840" s="3"/>
      <c r="AZQ840" s="3"/>
      <c r="AZR840" s="3"/>
      <c r="AZS840" s="3"/>
      <c r="AZT840" s="3"/>
      <c r="AZU840" s="3"/>
      <c r="AZV840" s="3"/>
      <c r="AZW840" s="3"/>
      <c r="AZX840" s="3"/>
      <c r="AZY840" s="3"/>
      <c r="AZZ840" s="3"/>
      <c r="BAA840" s="3"/>
      <c r="BAB840" s="3"/>
      <c r="BAC840" s="3"/>
      <c r="BAD840" s="3"/>
      <c r="BAE840" s="3"/>
      <c r="BAF840" s="3"/>
      <c r="BAG840" s="3"/>
      <c r="BAH840" s="3"/>
      <c r="BAI840" s="3"/>
      <c r="BAJ840" s="3"/>
      <c r="BAK840" s="3"/>
      <c r="BAL840" s="3"/>
      <c r="BAM840" s="3"/>
      <c r="BAN840" s="3"/>
      <c r="BAO840" s="3"/>
      <c r="BAP840" s="3"/>
      <c r="BAQ840" s="3"/>
      <c r="BAR840" s="3"/>
      <c r="BAS840" s="3"/>
      <c r="BAT840" s="3"/>
      <c r="BAU840" s="3"/>
      <c r="BAV840" s="3"/>
      <c r="BAW840" s="3"/>
      <c r="BAX840" s="3"/>
      <c r="BAY840" s="3"/>
      <c r="BAZ840" s="3"/>
      <c r="BBA840" s="3"/>
      <c r="BBB840" s="3"/>
      <c r="BBC840" s="3"/>
      <c r="BBD840" s="3"/>
      <c r="BBE840" s="3"/>
      <c r="BBF840" s="3"/>
      <c r="BBG840" s="3"/>
      <c r="BBH840" s="3"/>
      <c r="BBI840" s="3"/>
      <c r="BBJ840" s="3"/>
      <c r="BBK840" s="3"/>
      <c r="BBL840" s="3"/>
      <c r="BBM840" s="3"/>
      <c r="BBN840" s="3"/>
      <c r="BBO840" s="3"/>
      <c r="BBP840" s="3"/>
      <c r="BBQ840" s="3"/>
      <c r="BBR840" s="3"/>
      <c r="BBS840" s="3"/>
      <c r="BBT840" s="3"/>
      <c r="BBU840" s="3"/>
      <c r="BBV840" s="3"/>
      <c r="BBW840" s="3"/>
      <c r="BBX840" s="3"/>
      <c r="BBY840" s="3"/>
      <c r="BBZ840" s="3"/>
      <c r="BCA840" s="3"/>
      <c r="BCB840" s="3"/>
      <c r="BCC840" s="3"/>
      <c r="BCD840" s="3"/>
      <c r="BCE840" s="3"/>
      <c r="BCF840" s="3"/>
      <c r="BCG840" s="3"/>
      <c r="BCH840" s="3"/>
      <c r="BCI840" s="3"/>
      <c r="BCJ840" s="3"/>
      <c r="BCK840" s="3"/>
      <c r="BCL840" s="3"/>
      <c r="BCM840" s="3"/>
      <c r="BCN840" s="3"/>
      <c r="BCO840" s="3"/>
      <c r="BCP840" s="3"/>
      <c r="BCQ840" s="3"/>
      <c r="BCR840" s="3"/>
      <c r="BCS840" s="3"/>
      <c r="BCT840" s="3"/>
      <c r="BCU840" s="3"/>
      <c r="BCV840" s="3"/>
      <c r="BCW840" s="3"/>
      <c r="BCX840" s="3"/>
      <c r="BCY840" s="3"/>
      <c r="BCZ840" s="3"/>
      <c r="BDA840" s="3"/>
      <c r="BDB840" s="3"/>
      <c r="BDC840" s="3"/>
      <c r="BDD840" s="3"/>
      <c r="BDE840" s="3"/>
      <c r="BDF840" s="3"/>
      <c r="BDG840" s="3"/>
      <c r="BDH840" s="3"/>
      <c r="BDI840" s="3"/>
      <c r="BDJ840" s="3"/>
      <c r="BDK840" s="3"/>
      <c r="BDL840" s="3"/>
      <c r="BDM840" s="3"/>
      <c r="BDN840" s="3"/>
      <c r="BDO840" s="3"/>
      <c r="BDP840" s="3"/>
      <c r="BDQ840" s="3"/>
      <c r="BDR840" s="3"/>
      <c r="BDS840" s="3"/>
      <c r="BDT840" s="3"/>
      <c r="BDU840" s="3"/>
      <c r="BDV840" s="3"/>
      <c r="BDW840" s="3"/>
      <c r="BDX840" s="3"/>
      <c r="BDY840" s="3"/>
      <c r="BDZ840" s="3"/>
      <c r="BEA840" s="3"/>
      <c r="BEB840" s="3"/>
      <c r="BEC840" s="3"/>
      <c r="BED840" s="3"/>
      <c r="BEE840" s="3"/>
      <c r="BEF840" s="3"/>
      <c r="BEG840" s="3"/>
      <c r="BEH840" s="3"/>
      <c r="BEI840" s="3"/>
      <c r="BEJ840" s="3"/>
      <c r="BEK840" s="3"/>
      <c r="BEL840" s="3"/>
      <c r="BEM840" s="3"/>
      <c r="BEN840" s="3"/>
      <c r="BEO840" s="3"/>
      <c r="BEP840" s="3"/>
      <c r="BEQ840" s="3"/>
      <c r="BER840" s="3"/>
      <c r="BES840" s="3"/>
      <c r="BET840" s="3"/>
      <c r="BEU840" s="3"/>
      <c r="BEV840" s="3"/>
      <c r="BEW840" s="3"/>
      <c r="BEX840" s="3"/>
      <c r="BEY840" s="3"/>
      <c r="BEZ840" s="3"/>
      <c r="BFA840" s="3"/>
      <c r="BFB840" s="3"/>
      <c r="BFC840" s="3"/>
      <c r="BFD840" s="3"/>
      <c r="BFE840" s="3"/>
      <c r="BFF840" s="3"/>
      <c r="BFG840" s="3"/>
      <c r="BFH840" s="3"/>
      <c r="BFI840" s="3"/>
      <c r="BFJ840" s="3"/>
      <c r="BFK840" s="3"/>
      <c r="BFL840" s="3"/>
      <c r="BFM840" s="3"/>
      <c r="BFN840" s="3"/>
      <c r="BFO840" s="3"/>
      <c r="BFP840" s="3"/>
      <c r="BFQ840" s="3"/>
      <c r="BFR840" s="3"/>
      <c r="BFS840" s="3"/>
      <c r="BFT840" s="3"/>
      <c r="BFU840" s="3"/>
      <c r="BFV840" s="3"/>
      <c r="BFW840" s="3"/>
      <c r="BFX840" s="3"/>
      <c r="BFY840" s="3"/>
      <c r="BFZ840" s="3"/>
      <c r="BGA840" s="3"/>
      <c r="BGB840" s="3"/>
      <c r="BGC840" s="3"/>
      <c r="BGD840" s="3"/>
      <c r="BGE840" s="3"/>
      <c r="BGF840" s="3"/>
      <c r="BGG840" s="3"/>
      <c r="BGH840" s="3"/>
      <c r="BGI840" s="3"/>
      <c r="BGJ840" s="3"/>
      <c r="BGK840" s="3"/>
      <c r="BGL840" s="3"/>
      <c r="BGM840" s="3"/>
      <c r="BGN840" s="3"/>
      <c r="BGO840" s="3"/>
      <c r="BGP840" s="3"/>
      <c r="BGQ840" s="3"/>
      <c r="BGR840" s="3"/>
      <c r="BGS840" s="3"/>
      <c r="BGT840" s="3"/>
      <c r="BGU840" s="3"/>
      <c r="BGV840" s="3"/>
      <c r="BGW840" s="3"/>
      <c r="BGX840" s="3"/>
      <c r="BGY840" s="3"/>
      <c r="BGZ840" s="3"/>
      <c r="BHA840" s="3"/>
      <c r="BHB840" s="3"/>
      <c r="BHC840" s="3"/>
      <c r="BHD840" s="3"/>
      <c r="BHE840" s="3"/>
      <c r="BHF840" s="3"/>
      <c r="BHG840" s="3"/>
      <c r="BHH840" s="3"/>
      <c r="BHI840" s="3"/>
      <c r="BHJ840" s="3"/>
      <c r="BHK840" s="3"/>
      <c r="BHL840" s="3"/>
      <c r="BHM840" s="3"/>
      <c r="BHN840" s="3"/>
      <c r="BHO840" s="3"/>
      <c r="BHP840" s="3"/>
      <c r="BHQ840" s="3"/>
      <c r="BHR840" s="3"/>
      <c r="BHS840" s="3"/>
      <c r="BHT840" s="3"/>
      <c r="BHU840" s="3"/>
      <c r="BHV840" s="3"/>
      <c r="BHW840" s="3"/>
      <c r="BHX840" s="3"/>
      <c r="BHY840" s="3"/>
      <c r="BHZ840" s="3"/>
      <c r="BIA840" s="3"/>
      <c r="BIB840" s="3"/>
      <c r="BIC840" s="3"/>
      <c r="BID840" s="3"/>
      <c r="BIE840" s="3"/>
      <c r="BIF840" s="3"/>
      <c r="BIG840" s="3"/>
      <c r="BIH840" s="3"/>
      <c r="BII840" s="3"/>
      <c r="BIJ840" s="3"/>
      <c r="BIK840" s="3"/>
      <c r="BIL840" s="3"/>
      <c r="BIM840" s="3"/>
      <c r="BIN840" s="3"/>
      <c r="BIO840" s="3"/>
      <c r="BIP840" s="3"/>
      <c r="BIQ840" s="3"/>
      <c r="BIR840" s="3"/>
      <c r="BIS840" s="3"/>
      <c r="BIT840" s="3"/>
      <c r="BIU840" s="3"/>
      <c r="BIV840" s="3"/>
      <c r="BIW840" s="3"/>
      <c r="BIX840" s="3"/>
      <c r="BIY840" s="3"/>
      <c r="BIZ840" s="3"/>
      <c r="BJA840" s="3"/>
      <c r="BJB840" s="3"/>
      <c r="BJC840" s="3"/>
      <c r="BJD840" s="3"/>
      <c r="BJE840" s="3"/>
      <c r="BJF840" s="3"/>
      <c r="BJG840" s="3"/>
      <c r="BJH840" s="3"/>
      <c r="BJI840" s="3"/>
      <c r="BJJ840" s="3"/>
      <c r="BJK840" s="3"/>
      <c r="BJL840" s="3"/>
      <c r="BJM840" s="3"/>
      <c r="BJN840" s="3"/>
      <c r="BJO840" s="3"/>
      <c r="BJP840" s="3"/>
      <c r="BJQ840" s="3"/>
      <c r="BJR840" s="3"/>
      <c r="BJS840" s="3"/>
      <c r="BJT840" s="3"/>
      <c r="BJU840" s="3"/>
      <c r="BJV840" s="3"/>
      <c r="BJW840" s="3"/>
      <c r="BJX840" s="3"/>
      <c r="BJY840" s="3"/>
      <c r="BJZ840" s="3"/>
      <c r="BKA840" s="3"/>
      <c r="BKB840" s="3"/>
      <c r="BKC840" s="3"/>
      <c r="BKD840" s="3"/>
      <c r="BKE840" s="3"/>
      <c r="BKF840" s="3"/>
      <c r="BKG840" s="3"/>
      <c r="BKH840" s="3"/>
      <c r="BKI840" s="3"/>
      <c r="BKJ840" s="3"/>
      <c r="BKK840" s="3"/>
      <c r="BKL840" s="3"/>
      <c r="BKM840" s="3"/>
      <c r="BKN840" s="3"/>
      <c r="BKO840" s="3"/>
      <c r="BKP840" s="3"/>
      <c r="BKQ840" s="3"/>
      <c r="BKR840" s="3"/>
      <c r="BKS840" s="3"/>
      <c r="BKT840" s="3"/>
      <c r="BKU840" s="3"/>
      <c r="BKV840" s="3"/>
      <c r="BKW840" s="3"/>
      <c r="BKX840" s="3"/>
      <c r="BKY840" s="3"/>
      <c r="BKZ840" s="3"/>
      <c r="BLA840" s="3"/>
      <c r="BLB840" s="3"/>
      <c r="BLC840" s="3"/>
      <c r="BLD840" s="3"/>
      <c r="BLE840" s="3"/>
      <c r="BLF840" s="3"/>
      <c r="BLG840" s="3"/>
      <c r="BLH840" s="3"/>
      <c r="BLI840" s="3"/>
      <c r="BLJ840" s="3"/>
      <c r="BLK840" s="3"/>
      <c r="BLL840" s="3"/>
      <c r="BLM840" s="3"/>
      <c r="BLN840" s="3"/>
      <c r="BLO840" s="3"/>
      <c r="BLP840" s="3"/>
      <c r="BLQ840" s="3"/>
      <c r="BLR840" s="3"/>
      <c r="BLS840" s="3"/>
      <c r="BLT840" s="3"/>
      <c r="BLU840" s="3"/>
      <c r="BLV840" s="3"/>
      <c r="BLW840" s="3"/>
      <c r="BLX840" s="3"/>
      <c r="BLY840" s="3"/>
      <c r="BLZ840" s="3"/>
      <c r="BMA840" s="3"/>
      <c r="BMB840" s="3"/>
      <c r="BMC840" s="3"/>
      <c r="BMD840" s="3"/>
      <c r="BME840" s="3"/>
      <c r="BMF840" s="3"/>
      <c r="BMG840" s="3"/>
      <c r="BMH840" s="3"/>
      <c r="BMI840" s="3"/>
      <c r="BMJ840" s="3"/>
      <c r="BMK840" s="3"/>
      <c r="BML840" s="3"/>
      <c r="BMM840" s="3"/>
      <c r="BMN840" s="3"/>
      <c r="BMO840" s="3"/>
      <c r="BMP840" s="3"/>
      <c r="BMQ840" s="3"/>
      <c r="BMR840" s="3"/>
      <c r="BMS840" s="3"/>
      <c r="BMT840" s="3"/>
      <c r="BMU840" s="3"/>
      <c r="BMV840" s="3"/>
      <c r="BMW840" s="3"/>
      <c r="BMX840" s="3"/>
      <c r="BMY840" s="3"/>
      <c r="BMZ840" s="3"/>
      <c r="BNA840" s="3"/>
      <c r="BNB840" s="3"/>
      <c r="BNC840" s="3"/>
      <c r="BND840" s="3"/>
      <c r="BNE840" s="3"/>
      <c r="BNF840" s="3"/>
      <c r="BNG840" s="3"/>
      <c r="BNH840" s="3"/>
      <c r="BNI840" s="3"/>
      <c r="BNJ840" s="3"/>
      <c r="BNK840" s="3"/>
      <c r="BNL840" s="3"/>
      <c r="BNM840" s="3"/>
      <c r="BNN840" s="3"/>
      <c r="BNO840" s="3"/>
      <c r="BNP840" s="3"/>
      <c r="BNQ840" s="3"/>
      <c r="BNR840" s="3"/>
      <c r="BNS840" s="3"/>
      <c r="BNT840" s="3"/>
      <c r="BNU840" s="3"/>
      <c r="BNV840" s="3"/>
      <c r="BNW840" s="3"/>
      <c r="BNX840" s="3"/>
      <c r="BNY840" s="3"/>
      <c r="BNZ840" s="3"/>
      <c r="BOA840" s="3"/>
      <c r="BOB840" s="3"/>
      <c r="BOC840" s="3"/>
      <c r="BOD840" s="3"/>
      <c r="BOE840" s="3"/>
      <c r="BOF840" s="3"/>
      <c r="BOG840" s="3"/>
      <c r="BOH840" s="3"/>
      <c r="BOI840" s="3"/>
      <c r="BOJ840" s="3"/>
      <c r="BOK840" s="3"/>
      <c r="BOL840" s="3"/>
      <c r="BOM840" s="3"/>
      <c r="BON840" s="3"/>
      <c r="BOO840" s="3"/>
      <c r="BOP840" s="3"/>
      <c r="BOQ840" s="3"/>
      <c r="BOR840" s="3"/>
      <c r="BOS840" s="3"/>
      <c r="BOT840" s="3"/>
      <c r="BOU840" s="3"/>
      <c r="BOV840" s="3"/>
      <c r="BOW840" s="3"/>
      <c r="BOX840" s="3"/>
      <c r="BOY840" s="3"/>
      <c r="BOZ840" s="3"/>
      <c r="BPA840" s="3"/>
      <c r="BPB840" s="3"/>
      <c r="BPC840" s="3"/>
      <c r="BPD840" s="3"/>
      <c r="BPE840" s="3"/>
      <c r="BPF840" s="3"/>
      <c r="BPG840" s="3"/>
      <c r="BPH840" s="3"/>
      <c r="BPI840" s="3"/>
      <c r="BPJ840" s="3"/>
      <c r="BPK840" s="3"/>
      <c r="BPL840" s="3"/>
      <c r="BPM840" s="3"/>
      <c r="BPN840" s="3"/>
      <c r="BPO840" s="3"/>
      <c r="BPP840" s="3"/>
      <c r="BPQ840" s="3"/>
      <c r="BPR840" s="3"/>
      <c r="BPS840" s="3"/>
      <c r="BPT840" s="3"/>
      <c r="BPU840" s="3"/>
      <c r="BPV840" s="3"/>
      <c r="BPW840" s="3"/>
      <c r="BPX840" s="3"/>
      <c r="BPY840" s="3"/>
      <c r="BPZ840" s="3"/>
      <c r="BQA840" s="3"/>
      <c r="BQB840" s="3"/>
      <c r="BQC840" s="3"/>
      <c r="BQD840" s="3"/>
      <c r="BQE840" s="3"/>
      <c r="BQF840" s="3"/>
      <c r="BQG840" s="3"/>
      <c r="BQH840" s="3"/>
      <c r="BQI840" s="3"/>
      <c r="BQJ840" s="3"/>
      <c r="BQK840" s="3"/>
      <c r="BQL840" s="3"/>
      <c r="BQM840" s="3"/>
      <c r="BQN840" s="3"/>
      <c r="BQO840" s="3"/>
      <c r="BQP840" s="3"/>
      <c r="BQQ840" s="3"/>
      <c r="BQR840" s="3"/>
      <c r="BQS840" s="3"/>
      <c r="BQT840" s="3"/>
      <c r="BQU840" s="3"/>
      <c r="BQV840" s="3"/>
      <c r="BQW840" s="3"/>
      <c r="BQX840" s="3"/>
      <c r="BQY840" s="3"/>
      <c r="BQZ840" s="3"/>
      <c r="BRA840" s="3"/>
      <c r="BRB840" s="3"/>
      <c r="BRC840" s="3"/>
      <c r="BRD840" s="3"/>
      <c r="BRE840" s="3"/>
      <c r="BRF840" s="3"/>
      <c r="BRG840" s="3"/>
      <c r="BRH840" s="3"/>
      <c r="BRI840" s="3"/>
      <c r="BRJ840" s="3"/>
      <c r="BRK840" s="3"/>
      <c r="BRL840" s="3"/>
      <c r="BRM840" s="3"/>
      <c r="BRN840" s="3"/>
      <c r="BRO840" s="3"/>
      <c r="BRP840" s="3"/>
      <c r="BRQ840" s="3"/>
      <c r="BRR840" s="3"/>
      <c r="BRS840" s="3"/>
      <c r="BRT840" s="3"/>
      <c r="BRU840" s="3"/>
      <c r="BRV840" s="3"/>
      <c r="BRW840" s="3"/>
      <c r="BRX840" s="3"/>
      <c r="BRY840" s="3"/>
      <c r="BRZ840" s="3"/>
      <c r="BSA840" s="3"/>
      <c r="BSB840" s="3"/>
      <c r="BSC840" s="3"/>
      <c r="BSD840" s="3"/>
      <c r="BSE840" s="3"/>
      <c r="BSF840" s="3"/>
      <c r="BSG840" s="3"/>
      <c r="BSH840" s="3"/>
      <c r="BSI840" s="3"/>
      <c r="BSJ840" s="3"/>
      <c r="BSK840" s="3"/>
      <c r="BSL840" s="3"/>
      <c r="BSM840" s="3"/>
      <c r="BSN840" s="3"/>
      <c r="BSO840" s="3"/>
      <c r="BSP840" s="3"/>
      <c r="BSQ840" s="3"/>
      <c r="BSR840" s="3"/>
      <c r="BSS840" s="3"/>
      <c r="BST840" s="3"/>
      <c r="BSU840" s="3"/>
      <c r="BSV840" s="3"/>
      <c r="BSW840" s="3"/>
      <c r="BSX840" s="3"/>
      <c r="BSY840" s="3"/>
      <c r="BSZ840" s="3"/>
      <c r="BTA840" s="3"/>
      <c r="BTB840" s="3"/>
      <c r="BTC840" s="3"/>
      <c r="BTD840" s="3"/>
      <c r="BTE840" s="3"/>
      <c r="BTF840" s="3"/>
      <c r="BTG840" s="3"/>
      <c r="BTH840" s="3"/>
      <c r="BTI840" s="3"/>
      <c r="BTJ840" s="3"/>
      <c r="BTK840" s="3"/>
      <c r="BTL840" s="3"/>
      <c r="BTM840" s="3"/>
      <c r="BTN840" s="3"/>
      <c r="BTO840" s="3"/>
      <c r="BTP840" s="3"/>
      <c r="BTQ840" s="3"/>
      <c r="BTR840" s="3"/>
      <c r="BTS840" s="3"/>
      <c r="BTT840" s="3"/>
      <c r="BTU840" s="3"/>
      <c r="BTV840" s="3"/>
      <c r="BTW840" s="3"/>
      <c r="BTX840" s="3"/>
      <c r="BTY840" s="3"/>
      <c r="BTZ840" s="3"/>
      <c r="BUA840" s="3"/>
      <c r="BUB840" s="3"/>
      <c r="BUC840" s="3"/>
      <c r="BUD840" s="3"/>
      <c r="BUE840" s="3"/>
      <c r="BUF840" s="3"/>
      <c r="BUG840" s="3"/>
      <c r="BUH840" s="3"/>
      <c r="BUI840" s="3"/>
      <c r="BUJ840" s="3"/>
      <c r="BUK840" s="3"/>
      <c r="BUL840" s="3"/>
      <c r="BUM840" s="3"/>
      <c r="BUN840" s="3"/>
      <c r="BUO840" s="3"/>
      <c r="BUP840" s="3"/>
      <c r="BUQ840" s="3"/>
      <c r="BUR840" s="3"/>
      <c r="BUS840" s="3"/>
      <c r="BUT840" s="3"/>
      <c r="BUU840" s="3"/>
      <c r="BUV840" s="3"/>
      <c r="BUW840" s="3"/>
      <c r="BUX840" s="3"/>
      <c r="BUY840" s="3"/>
      <c r="BUZ840" s="3"/>
      <c r="BVA840" s="3"/>
      <c r="BVB840" s="3"/>
      <c r="BVC840" s="3"/>
      <c r="BVD840" s="3"/>
      <c r="BVE840" s="3"/>
      <c r="BVF840" s="3"/>
      <c r="BVG840" s="3"/>
      <c r="BVH840" s="3"/>
      <c r="BVI840" s="3"/>
      <c r="BVJ840" s="3"/>
      <c r="BVK840" s="3"/>
      <c r="BVL840" s="3"/>
      <c r="BVM840" s="3"/>
      <c r="BVN840" s="3"/>
      <c r="BVO840" s="3"/>
      <c r="BVP840" s="3"/>
      <c r="BVQ840" s="3"/>
      <c r="BVR840" s="3"/>
      <c r="BVS840" s="3"/>
      <c r="BVT840" s="3"/>
      <c r="BVU840" s="3"/>
      <c r="BVV840" s="3"/>
      <c r="BVW840" s="3"/>
      <c r="BVX840" s="3"/>
      <c r="BVY840" s="3"/>
      <c r="BVZ840" s="3"/>
      <c r="BWA840" s="3"/>
      <c r="BWB840" s="3"/>
      <c r="BWC840" s="3"/>
      <c r="BWD840" s="3"/>
      <c r="BWE840" s="3"/>
      <c r="BWF840" s="3"/>
      <c r="BWG840" s="3"/>
      <c r="BWH840" s="3"/>
      <c r="BWI840" s="3"/>
      <c r="BWJ840" s="3"/>
      <c r="BWK840" s="3"/>
      <c r="BWL840" s="3"/>
      <c r="BWM840" s="3"/>
      <c r="BWN840" s="3"/>
      <c r="BWO840" s="3"/>
      <c r="BWP840" s="3"/>
      <c r="BWQ840" s="3"/>
      <c r="BWR840" s="3"/>
      <c r="BWS840" s="3"/>
      <c r="BWT840" s="3"/>
      <c r="BWU840" s="3"/>
      <c r="BWV840" s="3"/>
      <c r="BWW840" s="3"/>
      <c r="BWX840" s="3"/>
      <c r="BWY840" s="3"/>
      <c r="BWZ840" s="3"/>
      <c r="BXA840" s="3"/>
      <c r="BXB840" s="3"/>
      <c r="BXC840" s="3"/>
      <c r="BXD840" s="3"/>
      <c r="BXE840" s="3"/>
      <c r="BXF840" s="3"/>
      <c r="BXG840" s="3"/>
      <c r="BXH840" s="3"/>
      <c r="BXI840" s="3"/>
      <c r="BXJ840" s="3"/>
      <c r="BXK840" s="3"/>
      <c r="BXL840" s="3"/>
      <c r="BXM840" s="3"/>
      <c r="BXN840" s="3"/>
      <c r="BXO840" s="3"/>
      <c r="BXP840" s="3"/>
      <c r="BXQ840" s="3"/>
      <c r="BXR840" s="3"/>
      <c r="BXS840" s="3"/>
      <c r="BXT840" s="3"/>
      <c r="BXU840" s="3"/>
      <c r="BXV840" s="3"/>
      <c r="BXW840" s="3"/>
      <c r="BXX840" s="3"/>
      <c r="BXY840" s="3"/>
      <c r="BXZ840" s="3"/>
      <c r="BYA840" s="3"/>
      <c r="BYB840" s="3"/>
      <c r="BYC840" s="3"/>
      <c r="BYD840" s="3"/>
      <c r="BYE840" s="3"/>
      <c r="BYF840" s="3"/>
      <c r="BYG840" s="3"/>
      <c r="BYH840" s="3"/>
      <c r="BYI840" s="3"/>
      <c r="BYJ840" s="3"/>
      <c r="BYK840" s="3"/>
      <c r="BYL840" s="3"/>
      <c r="BYM840" s="3"/>
      <c r="BYN840" s="3"/>
      <c r="BYO840" s="3"/>
      <c r="BYP840" s="3"/>
      <c r="BYQ840" s="3"/>
      <c r="BYR840" s="3"/>
      <c r="BYS840" s="3"/>
      <c r="BYT840" s="3"/>
      <c r="BYU840" s="3"/>
      <c r="BYV840" s="3"/>
      <c r="BYW840" s="3"/>
      <c r="BYX840" s="3"/>
      <c r="BYY840" s="3"/>
      <c r="BYZ840" s="3"/>
      <c r="BZA840" s="3"/>
      <c r="BZB840" s="3"/>
      <c r="BZC840" s="3"/>
      <c r="BZD840" s="3"/>
      <c r="BZE840" s="3"/>
      <c r="BZF840" s="3"/>
      <c r="BZG840" s="3"/>
      <c r="BZH840" s="3"/>
      <c r="BZI840" s="3"/>
      <c r="BZJ840" s="3"/>
      <c r="BZK840" s="3"/>
      <c r="BZL840" s="3"/>
      <c r="BZM840" s="3"/>
      <c r="BZN840" s="3"/>
      <c r="BZO840" s="3"/>
      <c r="BZP840" s="3"/>
      <c r="BZQ840" s="3"/>
      <c r="BZR840" s="3"/>
      <c r="BZS840" s="3"/>
      <c r="BZT840" s="3"/>
      <c r="BZU840" s="3"/>
      <c r="BZV840" s="3"/>
      <c r="BZW840" s="3"/>
      <c r="BZX840" s="3"/>
      <c r="BZY840" s="3"/>
      <c r="BZZ840" s="3"/>
      <c r="CAA840" s="3"/>
      <c r="CAB840" s="3"/>
      <c r="CAC840" s="3"/>
      <c r="CAD840" s="3"/>
      <c r="CAE840" s="3"/>
      <c r="CAF840" s="3"/>
      <c r="CAG840" s="3"/>
      <c r="CAH840" s="3"/>
      <c r="CAI840" s="3"/>
      <c r="CAJ840" s="3"/>
      <c r="CAK840" s="3"/>
      <c r="CAL840" s="3"/>
      <c r="CAM840" s="3"/>
      <c r="CAN840" s="3"/>
      <c r="CAO840" s="3"/>
      <c r="CAP840" s="3"/>
      <c r="CAQ840" s="3"/>
      <c r="CAR840" s="3"/>
      <c r="CAS840" s="3"/>
      <c r="CAT840" s="3"/>
      <c r="CAU840" s="3"/>
      <c r="CAV840" s="3"/>
      <c r="CAW840" s="3"/>
      <c r="CAX840" s="3"/>
      <c r="CAY840" s="3"/>
      <c r="CAZ840" s="3"/>
      <c r="CBA840" s="3"/>
      <c r="CBB840" s="3"/>
      <c r="CBC840" s="3"/>
      <c r="CBD840" s="3"/>
      <c r="CBE840" s="3"/>
      <c r="CBF840" s="3"/>
      <c r="CBG840" s="3"/>
      <c r="CBH840" s="3"/>
      <c r="CBI840" s="3"/>
      <c r="CBJ840" s="3"/>
      <c r="CBK840" s="3"/>
      <c r="CBL840" s="3"/>
      <c r="CBM840" s="3"/>
      <c r="CBN840" s="3"/>
      <c r="CBO840" s="3"/>
      <c r="CBP840" s="3"/>
      <c r="CBQ840" s="3"/>
      <c r="CBR840" s="3"/>
      <c r="CBS840" s="3"/>
      <c r="CBT840" s="3"/>
      <c r="CBU840" s="3"/>
      <c r="CBV840" s="3"/>
      <c r="CBW840" s="3"/>
      <c r="CBX840" s="3"/>
      <c r="CBY840" s="3"/>
      <c r="CBZ840" s="3"/>
      <c r="CCA840" s="3"/>
      <c r="CCB840" s="3"/>
      <c r="CCC840" s="3"/>
      <c r="CCD840" s="3"/>
      <c r="CCE840" s="3"/>
      <c r="CCF840" s="3"/>
      <c r="CCG840" s="3"/>
      <c r="CCH840" s="3"/>
      <c r="CCI840" s="3"/>
      <c r="CCJ840" s="3"/>
      <c r="CCK840" s="3"/>
      <c r="CCL840" s="3"/>
      <c r="CCM840" s="3"/>
      <c r="CCN840" s="3"/>
      <c r="CCO840" s="3"/>
      <c r="CCP840" s="3"/>
      <c r="CCQ840" s="3"/>
      <c r="CCR840" s="3"/>
      <c r="CCS840" s="3"/>
      <c r="CCT840" s="3"/>
      <c r="CCU840" s="3"/>
      <c r="CCV840" s="3"/>
      <c r="CCW840" s="3"/>
      <c r="CCX840" s="3"/>
      <c r="CCY840" s="3"/>
      <c r="CCZ840" s="3"/>
      <c r="CDA840" s="3"/>
      <c r="CDB840" s="3"/>
      <c r="CDC840" s="3"/>
      <c r="CDD840" s="3"/>
      <c r="CDE840" s="3"/>
      <c r="CDF840" s="3"/>
      <c r="CDG840" s="3"/>
      <c r="CDH840" s="3"/>
      <c r="CDI840" s="3"/>
      <c r="CDJ840" s="3"/>
      <c r="CDK840" s="3"/>
      <c r="CDL840" s="3"/>
      <c r="CDM840" s="3"/>
      <c r="CDN840" s="3"/>
      <c r="CDO840" s="3"/>
      <c r="CDP840" s="3"/>
      <c r="CDQ840" s="3"/>
      <c r="CDR840" s="3"/>
      <c r="CDS840" s="3"/>
      <c r="CDT840" s="3"/>
      <c r="CDU840" s="3"/>
      <c r="CDV840" s="3"/>
      <c r="CDW840" s="3"/>
      <c r="CDX840" s="3"/>
      <c r="CDY840" s="3"/>
      <c r="CDZ840" s="3"/>
      <c r="CEA840" s="3"/>
      <c r="CEB840" s="3"/>
      <c r="CEC840" s="3"/>
      <c r="CED840" s="3"/>
      <c r="CEE840" s="3"/>
      <c r="CEF840" s="3"/>
      <c r="CEG840" s="3"/>
      <c r="CEH840" s="3"/>
      <c r="CEI840" s="3"/>
      <c r="CEJ840" s="3"/>
      <c r="CEK840" s="3"/>
      <c r="CEL840" s="3"/>
      <c r="CEM840" s="3"/>
      <c r="CEN840" s="3"/>
      <c r="CEO840" s="3"/>
      <c r="CEP840" s="3"/>
      <c r="CEQ840" s="3"/>
      <c r="CER840" s="3"/>
      <c r="CES840" s="3"/>
      <c r="CET840" s="3"/>
      <c r="CEU840" s="3"/>
      <c r="CEV840" s="3"/>
      <c r="CEW840" s="3"/>
      <c r="CEX840" s="3"/>
      <c r="CEY840" s="3"/>
      <c r="CEZ840" s="3"/>
      <c r="CFA840" s="3"/>
      <c r="CFB840" s="3"/>
      <c r="CFC840" s="3"/>
      <c r="CFD840" s="3"/>
      <c r="CFE840" s="3"/>
      <c r="CFF840" s="3"/>
      <c r="CFG840" s="3"/>
      <c r="CFH840" s="3"/>
      <c r="CFI840" s="3"/>
      <c r="CFJ840" s="3"/>
      <c r="CFK840" s="3"/>
      <c r="CFL840" s="3"/>
      <c r="CFM840" s="3"/>
      <c r="CFN840" s="3"/>
      <c r="CFO840" s="3"/>
      <c r="CFP840" s="3"/>
      <c r="CFQ840" s="3"/>
      <c r="CFR840" s="3"/>
      <c r="CFS840" s="3"/>
      <c r="CFT840" s="3"/>
      <c r="CFU840" s="3"/>
      <c r="CFV840" s="3"/>
      <c r="CFW840" s="3"/>
      <c r="CFX840" s="3"/>
      <c r="CFY840" s="3"/>
      <c r="CFZ840" s="3"/>
      <c r="CGA840" s="3"/>
      <c r="CGB840" s="3"/>
      <c r="CGC840" s="3"/>
      <c r="CGD840" s="3"/>
      <c r="CGE840" s="3"/>
      <c r="CGF840" s="3"/>
      <c r="CGG840" s="3"/>
      <c r="CGH840" s="3"/>
      <c r="CGI840" s="3"/>
      <c r="CGJ840" s="3"/>
      <c r="CGK840" s="3"/>
      <c r="CGL840" s="3"/>
      <c r="CGM840" s="3"/>
      <c r="CGN840" s="3"/>
      <c r="CGO840" s="3"/>
      <c r="CGP840" s="3"/>
      <c r="CGQ840" s="3"/>
      <c r="CGR840" s="3"/>
      <c r="CGS840" s="3"/>
      <c r="CGT840" s="3"/>
      <c r="CGU840" s="3"/>
      <c r="CGV840" s="3"/>
      <c r="CGW840" s="3"/>
      <c r="CGX840" s="3"/>
      <c r="CGY840" s="3"/>
      <c r="CGZ840" s="3"/>
      <c r="CHA840" s="3"/>
      <c r="CHB840" s="3"/>
      <c r="CHC840" s="3"/>
      <c r="CHD840" s="3"/>
      <c r="CHE840" s="3"/>
      <c r="CHF840" s="3"/>
      <c r="CHG840" s="3"/>
      <c r="CHH840" s="3"/>
      <c r="CHI840" s="3"/>
      <c r="CHJ840" s="3"/>
      <c r="CHK840" s="3"/>
      <c r="CHL840" s="3"/>
      <c r="CHM840" s="3"/>
      <c r="CHN840" s="3"/>
      <c r="CHO840" s="3"/>
      <c r="CHP840" s="3"/>
      <c r="CHQ840" s="3"/>
      <c r="CHR840" s="3"/>
      <c r="CHS840" s="3"/>
      <c r="CHT840" s="3"/>
      <c r="CHU840" s="3"/>
      <c r="CHV840" s="3"/>
      <c r="CHW840" s="3"/>
      <c r="CHX840" s="3"/>
      <c r="CHY840" s="3"/>
      <c r="CHZ840" s="3"/>
      <c r="CIA840" s="3"/>
      <c r="CIB840" s="3"/>
      <c r="CIC840" s="3"/>
      <c r="CID840" s="3"/>
      <c r="CIE840" s="3"/>
      <c r="CIF840" s="3"/>
      <c r="CIG840" s="3"/>
      <c r="CIH840" s="3"/>
      <c r="CII840" s="3"/>
      <c r="CIJ840" s="3"/>
      <c r="CIK840" s="3"/>
      <c r="CIL840" s="3"/>
      <c r="CIM840" s="3"/>
      <c r="CIN840" s="3"/>
      <c r="CIO840" s="3"/>
      <c r="CIP840" s="3"/>
      <c r="CIQ840" s="3"/>
      <c r="CIR840" s="3"/>
      <c r="CIS840" s="3"/>
      <c r="CIT840" s="3"/>
      <c r="CIU840" s="3"/>
      <c r="CIV840" s="3"/>
      <c r="CIW840" s="3"/>
      <c r="CIX840" s="3"/>
      <c r="CIY840" s="3"/>
      <c r="CIZ840" s="3"/>
      <c r="CJA840" s="3"/>
      <c r="CJB840" s="3"/>
      <c r="CJC840" s="3"/>
      <c r="CJD840" s="3"/>
      <c r="CJE840" s="3"/>
      <c r="CJF840" s="3"/>
      <c r="CJG840" s="3"/>
      <c r="CJH840" s="3"/>
      <c r="CJI840" s="3"/>
      <c r="CJJ840" s="3"/>
      <c r="CJK840" s="3"/>
      <c r="CJL840" s="3"/>
      <c r="CJM840" s="3"/>
      <c r="CJN840" s="3"/>
      <c r="CJO840" s="3"/>
      <c r="CJP840" s="3"/>
      <c r="CJQ840" s="3"/>
      <c r="CJR840" s="3"/>
      <c r="CJS840" s="3"/>
      <c r="CJT840" s="3"/>
      <c r="CJU840" s="3"/>
      <c r="CJV840" s="3"/>
      <c r="CJW840" s="3"/>
      <c r="CJX840" s="3"/>
      <c r="CJY840" s="3"/>
      <c r="CJZ840" s="3"/>
      <c r="CKA840" s="3"/>
      <c r="CKB840" s="3"/>
      <c r="CKC840" s="3"/>
      <c r="CKD840" s="3"/>
      <c r="CKE840" s="3"/>
      <c r="CKF840" s="3"/>
      <c r="CKG840" s="3"/>
      <c r="CKH840" s="3"/>
      <c r="CKI840" s="3"/>
      <c r="CKJ840" s="3"/>
      <c r="CKK840" s="3"/>
      <c r="CKL840" s="3"/>
      <c r="CKM840" s="3"/>
      <c r="CKN840" s="3"/>
      <c r="CKO840" s="3"/>
      <c r="CKP840" s="3"/>
      <c r="CKQ840" s="3"/>
      <c r="CKR840" s="3"/>
      <c r="CKS840" s="3"/>
      <c r="CKT840" s="3"/>
      <c r="CKU840" s="3"/>
      <c r="CKV840" s="3"/>
      <c r="CKW840" s="3"/>
      <c r="CKX840" s="3"/>
      <c r="CKY840" s="3"/>
      <c r="CKZ840" s="3"/>
      <c r="CLA840" s="3"/>
      <c r="CLB840" s="3"/>
      <c r="CLC840" s="3"/>
      <c r="CLD840" s="3"/>
      <c r="CLE840" s="3"/>
      <c r="CLF840" s="3"/>
      <c r="CLG840" s="3"/>
      <c r="CLH840" s="3"/>
      <c r="CLI840" s="3"/>
      <c r="CLJ840" s="3"/>
      <c r="CLK840" s="3"/>
      <c r="CLL840" s="3"/>
      <c r="CLM840" s="3"/>
      <c r="CLN840" s="3"/>
      <c r="CLO840" s="3"/>
      <c r="CLP840" s="3"/>
      <c r="CLQ840" s="3"/>
      <c r="CLR840" s="3"/>
      <c r="CLS840" s="3"/>
      <c r="CLT840" s="3"/>
      <c r="CLU840" s="3"/>
      <c r="CLV840" s="3"/>
      <c r="CLW840" s="3"/>
      <c r="CLX840" s="3"/>
      <c r="CLY840" s="3"/>
      <c r="CLZ840" s="3"/>
      <c r="CMA840" s="3"/>
      <c r="CMB840" s="3"/>
      <c r="CMC840" s="3"/>
      <c r="CMD840" s="3"/>
      <c r="CME840" s="3"/>
      <c r="CMF840" s="3"/>
      <c r="CMG840" s="3"/>
      <c r="CMH840" s="3"/>
      <c r="CMI840" s="3"/>
      <c r="CMJ840" s="3"/>
      <c r="CMK840" s="3"/>
      <c r="CML840" s="3"/>
      <c r="CMM840" s="3"/>
      <c r="CMN840" s="3"/>
      <c r="CMO840" s="3"/>
      <c r="CMP840" s="3"/>
      <c r="CMQ840" s="3"/>
      <c r="CMR840" s="3"/>
      <c r="CMS840" s="3"/>
      <c r="CMT840" s="3"/>
      <c r="CMU840" s="3"/>
      <c r="CMV840" s="3"/>
      <c r="CMW840" s="3"/>
      <c r="CMX840" s="3"/>
      <c r="CMY840" s="3"/>
      <c r="CMZ840" s="3"/>
      <c r="CNA840" s="3"/>
      <c r="CNB840" s="3"/>
      <c r="CNC840" s="3"/>
      <c r="CND840" s="3"/>
      <c r="CNE840" s="3"/>
      <c r="CNF840" s="3"/>
      <c r="CNG840" s="3"/>
      <c r="CNH840" s="3"/>
      <c r="CNI840" s="3"/>
      <c r="CNJ840" s="3"/>
      <c r="CNK840" s="3"/>
      <c r="CNL840" s="3"/>
      <c r="CNM840" s="3"/>
      <c r="CNN840" s="3"/>
      <c r="CNO840" s="3"/>
      <c r="CNP840" s="3"/>
      <c r="CNQ840" s="3"/>
      <c r="CNR840" s="3"/>
      <c r="CNS840" s="3"/>
      <c r="CNT840" s="3"/>
      <c r="CNU840" s="3"/>
      <c r="CNV840" s="3"/>
      <c r="CNW840" s="3"/>
      <c r="CNX840" s="3"/>
      <c r="CNY840" s="3"/>
      <c r="CNZ840" s="3"/>
      <c r="COA840" s="3"/>
      <c r="COB840" s="3"/>
      <c r="COC840" s="3"/>
      <c r="COD840" s="3"/>
      <c r="COE840" s="3"/>
      <c r="COF840" s="3"/>
      <c r="COG840" s="3"/>
      <c r="COH840" s="3"/>
      <c r="COI840" s="3"/>
      <c r="COJ840" s="3"/>
      <c r="COK840" s="3"/>
      <c r="COL840" s="3"/>
      <c r="COM840" s="3"/>
      <c r="CON840" s="3"/>
      <c r="COO840" s="3"/>
      <c r="COP840" s="3"/>
      <c r="COQ840" s="3"/>
      <c r="COR840" s="3"/>
      <c r="COS840" s="3"/>
      <c r="COT840" s="3"/>
      <c r="COU840" s="3"/>
      <c r="COV840" s="3"/>
      <c r="COW840" s="3"/>
      <c r="COX840" s="3"/>
      <c r="COY840" s="3"/>
      <c r="COZ840" s="3"/>
      <c r="CPA840" s="3"/>
      <c r="CPB840" s="3"/>
      <c r="CPC840" s="3"/>
      <c r="CPD840" s="3"/>
      <c r="CPE840" s="3"/>
      <c r="CPF840" s="3"/>
      <c r="CPG840" s="3"/>
      <c r="CPH840" s="3"/>
      <c r="CPI840" s="3"/>
      <c r="CPJ840" s="3"/>
      <c r="CPK840" s="3"/>
      <c r="CPL840" s="3"/>
      <c r="CPM840" s="3"/>
      <c r="CPN840" s="3"/>
      <c r="CPO840" s="3"/>
      <c r="CPP840" s="3"/>
      <c r="CPQ840" s="3"/>
      <c r="CPR840" s="3"/>
      <c r="CPS840" s="3"/>
      <c r="CPT840" s="3"/>
      <c r="CPU840" s="3"/>
      <c r="CPV840" s="3"/>
      <c r="CPW840" s="3"/>
      <c r="CPX840" s="3"/>
      <c r="CPY840" s="3"/>
      <c r="CPZ840" s="3"/>
      <c r="CQA840" s="3"/>
      <c r="CQB840" s="3"/>
      <c r="CQC840" s="3"/>
      <c r="CQD840" s="3"/>
      <c r="CQE840" s="3"/>
      <c r="CQF840" s="3"/>
      <c r="CQG840" s="3"/>
      <c r="CQH840" s="3"/>
      <c r="CQI840" s="3"/>
      <c r="CQJ840" s="3"/>
      <c r="CQK840" s="3"/>
      <c r="CQL840" s="3"/>
      <c r="CQM840" s="3"/>
      <c r="CQN840" s="3"/>
      <c r="CQO840" s="3"/>
      <c r="CQP840" s="3"/>
      <c r="CQQ840" s="3"/>
      <c r="CQR840" s="3"/>
      <c r="CQS840" s="3"/>
      <c r="CQT840" s="3"/>
      <c r="CQU840" s="3"/>
      <c r="CQV840" s="3"/>
      <c r="CQW840" s="3"/>
      <c r="CQX840" s="3"/>
      <c r="CQY840" s="3"/>
      <c r="CQZ840" s="3"/>
      <c r="CRA840" s="3"/>
      <c r="CRB840" s="3"/>
      <c r="CRC840" s="3"/>
      <c r="CRD840" s="3"/>
      <c r="CRE840" s="3"/>
      <c r="CRF840" s="3"/>
      <c r="CRG840" s="3"/>
      <c r="CRH840" s="3"/>
      <c r="CRI840" s="3"/>
      <c r="CRJ840" s="3"/>
      <c r="CRK840" s="3"/>
      <c r="CRL840" s="3"/>
      <c r="CRM840" s="3"/>
      <c r="CRN840" s="3"/>
      <c r="CRO840" s="3"/>
      <c r="CRP840" s="3"/>
      <c r="CRQ840" s="3"/>
      <c r="CRR840" s="3"/>
      <c r="CRS840" s="3"/>
      <c r="CRT840" s="3"/>
      <c r="CRU840" s="3"/>
      <c r="CRV840" s="3"/>
      <c r="CRW840" s="3"/>
      <c r="CRX840" s="3"/>
      <c r="CRY840" s="3"/>
      <c r="CRZ840" s="3"/>
      <c r="CSA840" s="3"/>
      <c r="CSB840" s="3"/>
      <c r="CSC840" s="3"/>
      <c r="CSD840" s="3"/>
      <c r="CSE840" s="3"/>
      <c r="CSF840" s="3"/>
      <c r="CSG840" s="3"/>
      <c r="CSH840" s="3"/>
      <c r="CSI840" s="3"/>
      <c r="CSJ840" s="3"/>
      <c r="CSK840" s="3"/>
      <c r="CSL840" s="3"/>
      <c r="CSM840" s="3"/>
      <c r="CSN840" s="3"/>
      <c r="CSO840" s="3"/>
      <c r="CSP840" s="3"/>
      <c r="CSQ840" s="3"/>
      <c r="CSR840" s="3"/>
      <c r="CSS840" s="3"/>
      <c r="CST840" s="3"/>
      <c r="CSU840" s="3"/>
      <c r="CSV840" s="3"/>
      <c r="CSW840" s="3"/>
      <c r="CSX840" s="3"/>
      <c r="CSY840" s="3"/>
      <c r="CSZ840" s="3"/>
      <c r="CTA840" s="3"/>
      <c r="CTB840" s="3"/>
      <c r="CTC840" s="3"/>
      <c r="CTD840" s="3"/>
      <c r="CTE840" s="3"/>
      <c r="CTF840" s="3"/>
      <c r="CTG840" s="3"/>
      <c r="CTH840" s="3"/>
      <c r="CTI840" s="3"/>
      <c r="CTJ840" s="3"/>
      <c r="CTK840" s="3"/>
      <c r="CTL840" s="3"/>
      <c r="CTM840" s="3"/>
      <c r="CTN840" s="3"/>
      <c r="CTO840" s="3"/>
      <c r="CTP840" s="3"/>
      <c r="CTQ840" s="3"/>
      <c r="CTR840" s="3"/>
      <c r="CTS840" s="3"/>
      <c r="CTT840" s="3"/>
      <c r="CTU840" s="3"/>
      <c r="CTV840" s="3"/>
      <c r="CTW840" s="3"/>
      <c r="CTX840" s="3"/>
      <c r="CTY840" s="3"/>
      <c r="CTZ840" s="3"/>
      <c r="CUA840" s="3"/>
      <c r="CUB840" s="3"/>
      <c r="CUC840" s="3"/>
      <c r="CUD840" s="3"/>
      <c r="CUE840" s="3"/>
      <c r="CUF840" s="3"/>
      <c r="CUG840" s="3"/>
      <c r="CUH840" s="3"/>
      <c r="CUI840" s="3"/>
      <c r="CUJ840" s="3"/>
      <c r="CUK840" s="3"/>
      <c r="CUL840" s="3"/>
      <c r="CUM840" s="3"/>
      <c r="CUN840" s="3"/>
      <c r="CUO840" s="3"/>
      <c r="CUP840" s="3"/>
      <c r="CUQ840" s="3"/>
      <c r="CUR840" s="3"/>
      <c r="CUS840" s="3"/>
      <c r="CUT840" s="3"/>
      <c r="CUU840" s="3"/>
      <c r="CUV840" s="3"/>
      <c r="CUW840" s="3"/>
      <c r="CUX840" s="3"/>
      <c r="CUY840" s="3"/>
      <c r="CUZ840" s="3"/>
      <c r="CVA840" s="3"/>
      <c r="CVB840" s="3"/>
      <c r="CVC840" s="3"/>
      <c r="CVD840" s="3"/>
      <c r="CVE840" s="3"/>
      <c r="CVF840" s="3"/>
      <c r="CVG840" s="3"/>
      <c r="CVH840" s="3"/>
      <c r="CVI840" s="3"/>
      <c r="CVJ840" s="3"/>
      <c r="CVK840" s="3"/>
      <c r="CVL840" s="3"/>
      <c r="CVM840" s="3"/>
      <c r="CVN840" s="3"/>
      <c r="CVO840" s="3"/>
      <c r="CVP840" s="3"/>
      <c r="CVQ840" s="3"/>
      <c r="CVR840" s="3"/>
      <c r="CVS840" s="3"/>
      <c r="CVT840" s="3"/>
      <c r="CVU840" s="3"/>
      <c r="CVV840" s="3"/>
      <c r="CVW840" s="3"/>
      <c r="CVX840" s="3"/>
      <c r="CVY840" s="3"/>
      <c r="CVZ840" s="3"/>
      <c r="CWA840" s="3"/>
      <c r="CWB840" s="3"/>
      <c r="CWC840" s="3"/>
      <c r="CWD840" s="3"/>
      <c r="CWE840" s="3"/>
      <c r="CWF840" s="3"/>
      <c r="CWG840" s="3"/>
      <c r="CWH840" s="3"/>
      <c r="CWI840" s="3"/>
      <c r="CWJ840" s="3"/>
      <c r="CWK840" s="3"/>
      <c r="CWL840" s="3"/>
      <c r="CWM840" s="3"/>
      <c r="CWN840" s="3"/>
      <c r="CWO840" s="3"/>
      <c r="CWP840" s="3"/>
      <c r="CWQ840" s="3"/>
      <c r="CWR840" s="3"/>
      <c r="CWS840" s="3"/>
      <c r="CWT840" s="3"/>
      <c r="CWU840" s="3"/>
      <c r="CWV840" s="3"/>
      <c r="CWW840" s="3"/>
      <c r="CWX840" s="3"/>
      <c r="CWY840" s="3"/>
      <c r="CWZ840" s="3"/>
      <c r="CXA840" s="3"/>
      <c r="CXB840" s="3"/>
      <c r="CXC840" s="3"/>
      <c r="CXD840" s="3"/>
      <c r="CXE840" s="3"/>
      <c r="CXF840" s="3"/>
      <c r="CXG840" s="3"/>
      <c r="CXH840" s="3"/>
      <c r="CXI840" s="3"/>
      <c r="CXJ840" s="3"/>
      <c r="CXK840" s="3"/>
      <c r="CXL840" s="3"/>
      <c r="CXM840" s="3"/>
      <c r="CXN840" s="3"/>
      <c r="CXO840" s="3"/>
      <c r="CXP840" s="3"/>
      <c r="CXQ840" s="3"/>
      <c r="CXR840" s="3"/>
      <c r="CXS840" s="3"/>
      <c r="CXT840" s="3"/>
      <c r="CXU840" s="3"/>
      <c r="CXV840" s="3"/>
      <c r="CXW840" s="3"/>
      <c r="CXX840" s="3"/>
      <c r="CXY840" s="3"/>
      <c r="CXZ840" s="3"/>
      <c r="CYA840" s="3"/>
      <c r="CYB840" s="3"/>
      <c r="CYC840" s="3"/>
      <c r="CYD840" s="3"/>
      <c r="CYE840" s="3"/>
      <c r="CYF840" s="3"/>
      <c r="CYG840" s="3"/>
      <c r="CYH840" s="3"/>
      <c r="CYI840" s="3"/>
      <c r="CYJ840" s="3"/>
      <c r="CYK840" s="3"/>
      <c r="CYL840" s="3"/>
      <c r="CYM840" s="3"/>
      <c r="CYN840" s="3"/>
      <c r="CYO840" s="3"/>
      <c r="CYP840" s="3"/>
      <c r="CYQ840" s="3"/>
      <c r="CYR840" s="3"/>
      <c r="CYS840" s="3"/>
      <c r="CYT840" s="3"/>
      <c r="CYU840" s="3"/>
      <c r="CYV840" s="3"/>
      <c r="CYW840" s="3"/>
      <c r="CYX840" s="3"/>
      <c r="CYY840" s="3"/>
      <c r="CYZ840" s="3"/>
      <c r="CZA840" s="3"/>
      <c r="CZB840" s="3"/>
      <c r="CZC840" s="3"/>
      <c r="CZD840" s="3"/>
      <c r="CZE840" s="3"/>
      <c r="CZF840" s="3"/>
      <c r="CZG840" s="3"/>
      <c r="CZH840" s="3"/>
      <c r="CZI840" s="3"/>
      <c r="CZJ840" s="3"/>
      <c r="CZK840" s="3"/>
      <c r="CZL840" s="3"/>
      <c r="CZM840" s="3"/>
      <c r="CZN840" s="3"/>
      <c r="CZO840" s="3"/>
      <c r="CZP840" s="3"/>
      <c r="CZQ840" s="3"/>
      <c r="CZR840" s="3"/>
      <c r="CZS840" s="3"/>
      <c r="CZT840" s="3"/>
      <c r="CZU840" s="3"/>
      <c r="CZV840" s="3"/>
      <c r="CZW840" s="3"/>
      <c r="CZX840" s="3"/>
      <c r="CZY840" s="3"/>
      <c r="CZZ840" s="3"/>
      <c r="DAA840" s="3"/>
      <c r="DAB840" s="3"/>
      <c r="DAC840" s="3"/>
      <c r="DAD840" s="3"/>
      <c r="DAE840" s="3"/>
      <c r="DAF840" s="3"/>
      <c r="DAG840" s="3"/>
      <c r="DAH840" s="3"/>
      <c r="DAI840" s="3"/>
      <c r="DAJ840" s="3"/>
      <c r="DAK840" s="3"/>
      <c r="DAL840" s="3"/>
      <c r="DAM840" s="3"/>
      <c r="DAN840" s="3"/>
      <c r="DAO840" s="3"/>
      <c r="DAP840" s="3"/>
      <c r="DAQ840" s="3"/>
      <c r="DAR840" s="3"/>
      <c r="DAS840" s="3"/>
      <c r="DAT840" s="3"/>
      <c r="DAU840" s="3"/>
      <c r="DAV840" s="3"/>
      <c r="DAW840" s="3"/>
      <c r="DAX840" s="3"/>
      <c r="DAY840" s="3"/>
      <c r="DAZ840" s="3"/>
      <c r="DBA840" s="3"/>
      <c r="DBB840" s="3"/>
      <c r="DBC840" s="3"/>
      <c r="DBD840" s="3"/>
      <c r="DBE840" s="3"/>
      <c r="DBF840" s="3"/>
      <c r="DBG840" s="3"/>
      <c r="DBH840" s="3"/>
      <c r="DBI840" s="3"/>
      <c r="DBJ840" s="3"/>
      <c r="DBK840" s="3"/>
      <c r="DBL840" s="3"/>
      <c r="DBM840" s="3"/>
      <c r="DBN840" s="3"/>
      <c r="DBO840" s="3"/>
      <c r="DBP840" s="3"/>
      <c r="DBQ840" s="3"/>
      <c r="DBR840" s="3"/>
      <c r="DBS840" s="3"/>
      <c r="DBT840" s="3"/>
      <c r="DBU840" s="3"/>
      <c r="DBV840" s="3"/>
      <c r="DBW840" s="3"/>
      <c r="DBX840" s="3"/>
      <c r="DBY840" s="3"/>
      <c r="DBZ840" s="3"/>
      <c r="DCA840" s="3"/>
      <c r="DCB840" s="3"/>
      <c r="DCC840" s="3"/>
      <c r="DCD840" s="3"/>
      <c r="DCE840" s="3"/>
      <c r="DCF840" s="3"/>
      <c r="DCG840" s="3"/>
      <c r="DCH840" s="3"/>
      <c r="DCI840" s="3"/>
      <c r="DCJ840" s="3"/>
      <c r="DCK840" s="3"/>
      <c r="DCL840" s="3"/>
      <c r="DCM840" s="3"/>
      <c r="DCN840" s="3"/>
      <c r="DCO840" s="3"/>
      <c r="DCP840" s="3"/>
      <c r="DCQ840" s="3"/>
      <c r="DCR840" s="3"/>
      <c r="DCS840" s="3"/>
      <c r="DCT840" s="3"/>
      <c r="DCU840" s="3"/>
      <c r="DCV840" s="3"/>
      <c r="DCW840" s="3"/>
      <c r="DCX840" s="3"/>
      <c r="DCY840" s="3"/>
      <c r="DCZ840" s="3"/>
      <c r="DDA840" s="3"/>
      <c r="DDB840" s="3"/>
      <c r="DDC840" s="3"/>
      <c r="DDD840" s="3"/>
      <c r="DDE840" s="3"/>
      <c r="DDF840" s="3"/>
      <c r="DDG840" s="3"/>
      <c r="DDH840" s="3"/>
      <c r="DDI840" s="3"/>
      <c r="DDJ840" s="3"/>
      <c r="DDK840" s="3"/>
      <c r="DDL840" s="3"/>
      <c r="DDM840" s="3"/>
      <c r="DDN840" s="3"/>
      <c r="DDO840" s="3"/>
      <c r="DDP840" s="3"/>
      <c r="DDQ840" s="3"/>
      <c r="DDR840" s="3"/>
      <c r="DDS840" s="3"/>
      <c r="DDT840" s="3"/>
      <c r="DDU840" s="3"/>
      <c r="DDV840" s="3"/>
      <c r="DDW840" s="3"/>
      <c r="DDX840" s="3"/>
      <c r="DDY840" s="3"/>
      <c r="DDZ840" s="3"/>
      <c r="DEA840" s="3"/>
      <c r="DEB840" s="3"/>
      <c r="DEC840" s="3"/>
      <c r="DED840" s="3"/>
      <c r="DEE840" s="3"/>
      <c r="DEF840" s="3"/>
      <c r="DEG840" s="3"/>
      <c r="DEH840" s="3"/>
      <c r="DEI840" s="3"/>
      <c r="DEJ840" s="3"/>
      <c r="DEK840" s="3"/>
      <c r="DEL840" s="3"/>
      <c r="DEM840" s="3"/>
      <c r="DEN840" s="3"/>
      <c r="DEO840" s="3"/>
      <c r="DEP840" s="3"/>
      <c r="DEQ840" s="3"/>
      <c r="DER840" s="3"/>
      <c r="DES840" s="3"/>
      <c r="DET840" s="3"/>
      <c r="DEU840" s="3"/>
      <c r="DEV840" s="3"/>
      <c r="DEW840" s="3"/>
      <c r="DEX840" s="3"/>
      <c r="DEY840" s="3"/>
      <c r="DEZ840" s="3"/>
      <c r="DFA840" s="3"/>
      <c r="DFB840" s="3"/>
      <c r="DFC840" s="3"/>
      <c r="DFD840" s="3"/>
      <c r="DFE840" s="3"/>
      <c r="DFF840" s="3"/>
      <c r="DFG840" s="3"/>
      <c r="DFH840" s="3"/>
      <c r="DFI840" s="3"/>
      <c r="DFJ840" s="3"/>
      <c r="DFK840" s="3"/>
      <c r="DFL840" s="3"/>
      <c r="DFM840" s="3"/>
      <c r="DFN840" s="3"/>
      <c r="DFO840" s="3"/>
      <c r="DFP840" s="3"/>
      <c r="DFQ840" s="3"/>
      <c r="DFR840" s="3"/>
      <c r="DFS840" s="3"/>
      <c r="DFT840" s="3"/>
      <c r="DFU840" s="3"/>
      <c r="DFV840" s="3"/>
      <c r="DFW840" s="3"/>
      <c r="DFX840" s="3"/>
      <c r="DFY840" s="3"/>
      <c r="DFZ840" s="3"/>
      <c r="DGA840" s="3"/>
      <c r="DGB840" s="3"/>
      <c r="DGC840" s="3"/>
      <c r="DGD840" s="3"/>
      <c r="DGE840" s="3"/>
      <c r="DGF840" s="3"/>
      <c r="DGG840" s="3"/>
      <c r="DGH840" s="3"/>
      <c r="DGI840" s="3"/>
      <c r="DGJ840" s="3"/>
      <c r="DGK840" s="3"/>
      <c r="DGL840" s="3"/>
      <c r="DGM840" s="3"/>
      <c r="DGN840" s="3"/>
      <c r="DGO840" s="3"/>
      <c r="DGP840" s="3"/>
      <c r="DGQ840" s="3"/>
      <c r="DGR840" s="3"/>
      <c r="DGS840" s="3"/>
      <c r="DGT840" s="3"/>
      <c r="DGU840" s="3"/>
      <c r="DGV840" s="3"/>
      <c r="DGW840" s="3"/>
      <c r="DGX840" s="3"/>
      <c r="DGY840" s="3"/>
      <c r="DGZ840" s="3"/>
      <c r="DHA840" s="3"/>
      <c r="DHB840" s="3"/>
      <c r="DHC840" s="3"/>
      <c r="DHD840" s="3"/>
      <c r="DHE840" s="3"/>
      <c r="DHF840" s="3"/>
      <c r="DHG840" s="3"/>
      <c r="DHH840" s="3"/>
      <c r="DHI840" s="3"/>
      <c r="DHJ840" s="3"/>
      <c r="DHK840" s="3"/>
      <c r="DHL840" s="3"/>
      <c r="DHM840" s="3"/>
      <c r="DHN840" s="3"/>
      <c r="DHO840" s="3"/>
      <c r="DHP840" s="3"/>
      <c r="DHQ840" s="3"/>
      <c r="DHR840" s="3"/>
      <c r="DHS840" s="3"/>
      <c r="DHT840" s="3"/>
      <c r="DHU840" s="3"/>
      <c r="DHV840" s="3"/>
      <c r="DHW840" s="3"/>
      <c r="DHX840" s="3"/>
      <c r="DHY840" s="3"/>
      <c r="DHZ840" s="3"/>
      <c r="DIA840" s="3"/>
      <c r="DIB840" s="3"/>
      <c r="DIC840" s="3"/>
      <c r="DID840" s="3"/>
      <c r="DIE840" s="3"/>
      <c r="DIF840" s="3"/>
      <c r="DIG840" s="3"/>
      <c r="DIH840" s="3"/>
      <c r="DII840" s="3"/>
      <c r="DIJ840" s="3"/>
      <c r="DIK840" s="3"/>
      <c r="DIL840" s="3"/>
      <c r="DIM840" s="3"/>
      <c r="DIN840" s="3"/>
      <c r="DIO840" s="3"/>
      <c r="DIP840" s="3"/>
      <c r="DIQ840" s="3"/>
      <c r="DIR840" s="3"/>
      <c r="DIS840" s="3"/>
      <c r="DIT840" s="3"/>
      <c r="DIU840" s="3"/>
      <c r="DIV840" s="3"/>
      <c r="DIW840" s="3"/>
      <c r="DIX840" s="3"/>
      <c r="DIY840" s="3"/>
      <c r="DIZ840" s="3"/>
      <c r="DJA840" s="3"/>
      <c r="DJB840" s="3"/>
      <c r="DJC840" s="3"/>
      <c r="DJD840" s="3"/>
      <c r="DJE840" s="3"/>
      <c r="DJF840" s="3"/>
      <c r="DJG840" s="3"/>
      <c r="DJH840" s="3"/>
      <c r="DJI840" s="3"/>
      <c r="DJJ840" s="3"/>
      <c r="DJK840" s="3"/>
      <c r="DJL840" s="3"/>
      <c r="DJM840" s="3"/>
      <c r="DJN840" s="3"/>
      <c r="DJO840" s="3"/>
      <c r="DJP840" s="3"/>
      <c r="DJQ840" s="3"/>
      <c r="DJR840" s="3"/>
      <c r="DJS840" s="3"/>
      <c r="DJT840" s="3"/>
      <c r="DJU840" s="3"/>
      <c r="DJV840" s="3"/>
      <c r="DJW840" s="3"/>
      <c r="DJX840" s="3"/>
      <c r="DJY840" s="3"/>
      <c r="DJZ840" s="3"/>
      <c r="DKA840" s="3"/>
      <c r="DKB840" s="3"/>
      <c r="DKC840" s="3"/>
      <c r="DKD840" s="3"/>
      <c r="DKE840" s="3"/>
      <c r="DKF840" s="3"/>
      <c r="DKG840" s="3"/>
      <c r="DKH840" s="3"/>
      <c r="DKI840" s="3"/>
      <c r="DKJ840" s="3"/>
      <c r="DKK840" s="3"/>
      <c r="DKL840" s="3"/>
      <c r="DKM840" s="3"/>
      <c r="DKN840" s="3"/>
      <c r="DKO840" s="3"/>
      <c r="DKP840" s="3"/>
      <c r="DKQ840" s="3"/>
      <c r="DKR840" s="3"/>
      <c r="DKS840" s="3"/>
      <c r="DKT840" s="3"/>
      <c r="DKU840" s="3"/>
      <c r="DKV840" s="3"/>
      <c r="DKW840" s="3"/>
      <c r="DKX840" s="3"/>
      <c r="DKY840" s="3"/>
      <c r="DKZ840" s="3"/>
      <c r="DLA840" s="3"/>
      <c r="DLB840" s="3"/>
      <c r="DLC840" s="3"/>
      <c r="DLD840" s="3"/>
      <c r="DLE840" s="3"/>
      <c r="DLF840" s="3"/>
      <c r="DLG840" s="3"/>
      <c r="DLH840" s="3"/>
      <c r="DLI840" s="3"/>
      <c r="DLJ840" s="3"/>
      <c r="DLK840" s="3"/>
      <c r="DLL840" s="3"/>
      <c r="DLM840" s="3"/>
      <c r="DLN840" s="3"/>
      <c r="DLO840" s="3"/>
      <c r="DLP840" s="3"/>
      <c r="DLQ840" s="3"/>
      <c r="DLR840" s="3"/>
      <c r="DLS840" s="3"/>
      <c r="DLT840" s="3"/>
      <c r="DLU840" s="3"/>
      <c r="DLV840" s="3"/>
      <c r="DLW840" s="3"/>
      <c r="DLX840" s="3"/>
      <c r="DLY840" s="3"/>
      <c r="DLZ840" s="3"/>
      <c r="DMA840" s="3"/>
      <c r="DMB840" s="3"/>
      <c r="DMC840" s="3"/>
      <c r="DMD840" s="3"/>
      <c r="DME840" s="3"/>
      <c r="DMF840" s="3"/>
      <c r="DMG840" s="3"/>
      <c r="DMH840" s="3"/>
      <c r="DMI840" s="3"/>
      <c r="DMJ840" s="3"/>
      <c r="DMK840" s="3"/>
      <c r="DML840" s="3"/>
      <c r="DMM840" s="3"/>
      <c r="DMN840" s="3"/>
      <c r="DMO840" s="3"/>
      <c r="DMP840" s="3"/>
      <c r="DMQ840" s="3"/>
      <c r="DMR840" s="3"/>
      <c r="DMS840" s="3"/>
      <c r="DMT840" s="3"/>
      <c r="DMU840" s="3"/>
      <c r="DMV840" s="3"/>
      <c r="DMW840" s="3"/>
      <c r="DMX840" s="3"/>
      <c r="DMY840" s="3"/>
      <c r="DMZ840" s="3"/>
      <c r="DNA840" s="3"/>
      <c r="DNB840" s="3"/>
      <c r="DNC840" s="3"/>
      <c r="DND840" s="3"/>
      <c r="DNE840" s="3"/>
      <c r="DNF840" s="3"/>
      <c r="DNG840" s="3"/>
      <c r="DNH840" s="3"/>
      <c r="DNI840" s="3"/>
      <c r="DNJ840" s="3"/>
      <c r="DNK840" s="3"/>
      <c r="DNL840" s="3"/>
      <c r="DNM840" s="3"/>
      <c r="DNN840" s="3"/>
      <c r="DNO840" s="3"/>
      <c r="DNP840" s="3"/>
      <c r="DNQ840" s="3"/>
      <c r="DNR840" s="3"/>
      <c r="DNS840" s="3"/>
      <c r="DNT840" s="3"/>
      <c r="DNU840" s="3"/>
      <c r="DNV840" s="3"/>
      <c r="DNW840" s="3"/>
      <c r="DNX840" s="3"/>
      <c r="DNY840" s="3"/>
      <c r="DNZ840" s="3"/>
      <c r="DOA840" s="3"/>
      <c r="DOB840" s="3"/>
      <c r="DOC840" s="3"/>
      <c r="DOD840" s="3"/>
      <c r="DOE840" s="3"/>
      <c r="DOF840" s="3"/>
      <c r="DOG840" s="3"/>
      <c r="DOH840" s="3"/>
      <c r="DOI840" s="3"/>
      <c r="DOJ840" s="3"/>
      <c r="DOK840" s="3"/>
      <c r="DOL840" s="3"/>
      <c r="DOM840" s="3"/>
      <c r="DON840" s="3"/>
      <c r="DOO840" s="3"/>
      <c r="DOP840" s="3"/>
      <c r="DOQ840" s="3"/>
      <c r="DOR840" s="3"/>
      <c r="DOS840" s="3"/>
      <c r="DOT840" s="3"/>
      <c r="DOU840" s="3"/>
      <c r="DOV840" s="3"/>
      <c r="DOW840" s="3"/>
      <c r="DOX840" s="3"/>
      <c r="DOY840" s="3"/>
      <c r="DOZ840" s="3"/>
      <c r="DPA840" s="3"/>
      <c r="DPB840" s="3"/>
      <c r="DPC840" s="3"/>
      <c r="DPD840" s="3"/>
      <c r="DPE840" s="3"/>
      <c r="DPF840" s="3"/>
      <c r="DPG840" s="3"/>
      <c r="DPH840" s="3"/>
      <c r="DPI840" s="3"/>
      <c r="DPJ840" s="3"/>
      <c r="DPK840" s="3"/>
      <c r="DPL840" s="3"/>
      <c r="DPM840" s="3"/>
      <c r="DPN840" s="3"/>
      <c r="DPO840" s="3"/>
      <c r="DPP840" s="3"/>
      <c r="DPQ840" s="3"/>
      <c r="DPR840" s="3"/>
      <c r="DPS840" s="3"/>
      <c r="DPT840" s="3"/>
      <c r="DPU840" s="3"/>
      <c r="DPV840" s="3"/>
      <c r="DPW840" s="3"/>
      <c r="DPX840" s="3"/>
      <c r="DPY840" s="3"/>
      <c r="DPZ840" s="3"/>
      <c r="DQA840" s="3"/>
      <c r="DQB840" s="3"/>
      <c r="DQC840" s="3"/>
      <c r="DQD840" s="3"/>
      <c r="DQE840" s="3"/>
      <c r="DQF840" s="3"/>
      <c r="DQG840" s="3"/>
      <c r="DQH840" s="3"/>
      <c r="DQI840" s="3"/>
      <c r="DQJ840" s="3"/>
      <c r="DQK840" s="3"/>
      <c r="DQL840" s="3"/>
      <c r="DQM840" s="3"/>
      <c r="DQN840" s="3"/>
      <c r="DQO840" s="3"/>
      <c r="DQP840" s="3"/>
      <c r="DQQ840" s="3"/>
      <c r="DQR840" s="3"/>
      <c r="DQS840" s="3"/>
      <c r="DQT840" s="3"/>
      <c r="DQU840" s="3"/>
      <c r="DQV840" s="3"/>
      <c r="DQW840" s="3"/>
      <c r="DQX840" s="3"/>
      <c r="DQY840" s="3"/>
      <c r="DQZ840" s="3"/>
      <c r="DRA840" s="3"/>
      <c r="DRB840" s="3"/>
      <c r="DRC840" s="3"/>
      <c r="DRD840" s="3"/>
      <c r="DRE840" s="3"/>
      <c r="DRF840" s="3"/>
      <c r="DRG840" s="3"/>
      <c r="DRH840" s="3"/>
      <c r="DRI840" s="3"/>
      <c r="DRJ840" s="3"/>
      <c r="DRK840" s="3"/>
      <c r="DRL840" s="3"/>
      <c r="DRM840" s="3"/>
      <c r="DRN840" s="3"/>
      <c r="DRO840" s="3"/>
      <c r="DRP840" s="3"/>
      <c r="DRQ840" s="3"/>
      <c r="DRR840" s="3"/>
      <c r="DRS840" s="3"/>
      <c r="DRT840" s="3"/>
      <c r="DRU840" s="3"/>
      <c r="DRV840" s="3"/>
      <c r="DRW840" s="3"/>
      <c r="DRX840" s="3"/>
      <c r="DRY840" s="3"/>
      <c r="DRZ840" s="3"/>
      <c r="DSA840" s="3"/>
      <c r="DSB840" s="3"/>
      <c r="DSC840" s="3"/>
      <c r="DSD840" s="3"/>
      <c r="DSE840" s="3"/>
      <c r="DSF840" s="3"/>
      <c r="DSG840" s="3"/>
      <c r="DSH840" s="3"/>
      <c r="DSI840" s="3"/>
      <c r="DSJ840" s="3"/>
      <c r="DSK840" s="3"/>
      <c r="DSL840" s="3"/>
      <c r="DSM840" s="3"/>
      <c r="DSN840" s="3"/>
      <c r="DSO840" s="3"/>
      <c r="DSP840" s="3"/>
      <c r="DSQ840" s="3"/>
      <c r="DSR840" s="3"/>
      <c r="DSS840" s="3"/>
      <c r="DST840" s="3"/>
      <c r="DSU840" s="3"/>
      <c r="DSV840" s="3"/>
      <c r="DSW840" s="3"/>
      <c r="DSX840" s="3"/>
      <c r="DSY840" s="3"/>
      <c r="DSZ840" s="3"/>
      <c r="DTA840" s="3"/>
      <c r="DTB840" s="3"/>
      <c r="DTC840" s="3"/>
      <c r="DTD840" s="3"/>
      <c r="DTE840" s="3"/>
      <c r="DTF840" s="3"/>
      <c r="DTG840" s="3"/>
      <c r="DTH840" s="3"/>
      <c r="DTI840" s="3"/>
      <c r="DTJ840" s="3"/>
      <c r="DTK840" s="3"/>
      <c r="DTL840" s="3"/>
      <c r="DTM840" s="3"/>
      <c r="DTN840" s="3"/>
      <c r="DTO840" s="3"/>
      <c r="DTP840" s="3"/>
      <c r="DTQ840" s="3"/>
      <c r="DTR840" s="3"/>
      <c r="DTS840" s="3"/>
      <c r="DTT840" s="3"/>
      <c r="DTU840" s="3"/>
      <c r="DTV840" s="3"/>
      <c r="DTW840" s="3"/>
      <c r="DTX840" s="3"/>
      <c r="DTY840" s="3"/>
      <c r="DTZ840" s="3"/>
      <c r="DUA840" s="3"/>
      <c r="DUB840" s="3"/>
      <c r="DUC840" s="3"/>
      <c r="DUD840" s="3"/>
      <c r="DUE840" s="3"/>
      <c r="DUF840" s="3"/>
      <c r="DUG840" s="3"/>
      <c r="DUH840" s="3"/>
      <c r="DUI840" s="3"/>
      <c r="DUJ840" s="3"/>
      <c r="DUK840" s="3"/>
      <c r="DUL840" s="3"/>
      <c r="DUM840" s="3"/>
      <c r="DUN840" s="3"/>
      <c r="DUO840" s="3"/>
      <c r="DUP840" s="3"/>
      <c r="DUQ840" s="3"/>
      <c r="DUR840" s="3"/>
      <c r="DUS840" s="3"/>
      <c r="DUT840" s="3"/>
      <c r="DUU840" s="3"/>
      <c r="DUV840" s="3"/>
      <c r="DUW840" s="3"/>
      <c r="DUX840" s="3"/>
      <c r="DUY840" s="3"/>
      <c r="DUZ840" s="3"/>
      <c r="DVA840" s="3"/>
      <c r="DVB840" s="3"/>
      <c r="DVC840" s="3"/>
      <c r="DVD840" s="3"/>
      <c r="DVE840" s="3"/>
      <c r="DVF840" s="3"/>
      <c r="DVG840" s="3"/>
      <c r="DVH840" s="3"/>
      <c r="DVI840" s="3"/>
      <c r="DVJ840" s="3"/>
      <c r="DVK840" s="3"/>
      <c r="DVL840" s="3"/>
      <c r="DVM840" s="3"/>
      <c r="DVN840" s="3"/>
      <c r="DVO840" s="3"/>
      <c r="DVP840" s="3"/>
      <c r="DVQ840" s="3"/>
      <c r="DVR840" s="3"/>
      <c r="DVS840" s="3"/>
      <c r="DVT840" s="3"/>
      <c r="DVU840" s="3"/>
      <c r="DVV840" s="3"/>
      <c r="DVW840" s="3"/>
      <c r="DVX840" s="3"/>
      <c r="DVY840" s="3"/>
      <c r="DVZ840" s="3"/>
      <c r="DWA840" s="3"/>
      <c r="DWB840" s="3"/>
      <c r="DWC840" s="3"/>
      <c r="DWD840" s="3"/>
      <c r="DWE840" s="3"/>
      <c r="DWF840" s="3"/>
      <c r="DWG840" s="3"/>
      <c r="DWH840" s="3"/>
      <c r="DWI840" s="3"/>
      <c r="DWJ840" s="3"/>
      <c r="DWK840" s="3"/>
      <c r="DWL840" s="3"/>
      <c r="DWM840" s="3"/>
      <c r="DWN840" s="3"/>
      <c r="DWO840" s="3"/>
      <c r="DWP840" s="3"/>
      <c r="DWQ840" s="3"/>
      <c r="DWR840" s="3"/>
      <c r="DWS840" s="3"/>
      <c r="DWT840" s="3"/>
      <c r="DWU840" s="3"/>
      <c r="DWV840" s="3"/>
      <c r="DWW840" s="3"/>
      <c r="DWX840" s="3"/>
      <c r="DWY840" s="3"/>
      <c r="DWZ840" s="3"/>
      <c r="DXA840" s="3"/>
      <c r="DXB840" s="3"/>
      <c r="DXC840" s="3"/>
      <c r="DXD840" s="3"/>
      <c r="DXE840" s="3"/>
      <c r="DXF840" s="3"/>
      <c r="DXG840" s="3"/>
      <c r="DXH840" s="3"/>
      <c r="DXI840" s="3"/>
      <c r="DXJ840" s="3"/>
      <c r="DXK840" s="3"/>
      <c r="DXL840" s="3"/>
      <c r="DXM840" s="3"/>
      <c r="DXN840" s="3"/>
      <c r="DXO840" s="3"/>
      <c r="DXP840" s="3"/>
      <c r="DXQ840" s="3"/>
      <c r="DXR840" s="3"/>
      <c r="DXS840" s="3"/>
      <c r="DXT840" s="3"/>
      <c r="DXU840" s="3"/>
      <c r="DXV840" s="3"/>
      <c r="DXW840" s="3"/>
      <c r="DXX840" s="3"/>
      <c r="DXY840" s="3"/>
      <c r="DXZ840" s="3"/>
      <c r="DYA840" s="3"/>
      <c r="DYB840" s="3"/>
      <c r="DYC840" s="3"/>
      <c r="DYD840" s="3"/>
      <c r="DYE840" s="3"/>
      <c r="DYF840" s="3"/>
      <c r="DYG840" s="3"/>
      <c r="DYH840" s="3"/>
      <c r="DYI840" s="3"/>
      <c r="DYJ840" s="3"/>
      <c r="DYK840" s="3"/>
      <c r="DYL840" s="3"/>
      <c r="DYM840" s="3"/>
      <c r="DYN840" s="3"/>
      <c r="DYO840" s="3"/>
      <c r="DYP840" s="3"/>
      <c r="DYQ840" s="3"/>
      <c r="DYR840" s="3"/>
      <c r="DYS840" s="3"/>
      <c r="DYT840" s="3"/>
      <c r="DYU840" s="3"/>
      <c r="DYV840" s="3"/>
      <c r="DYW840" s="3"/>
      <c r="DYX840" s="3"/>
      <c r="DYY840" s="3"/>
      <c r="DYZ840" s="3"/>
      <c r="DZA840" s="3"/>
      <c r="DZB840" s="3"/>
      <c r="DZC840" s="3"/>
      <c r="DZD840" s="3"/>
      <c r="DZE840" s="3"/>
      <c r="DZF840" s="3"/>
      <c r="DZG840" s="3"/>
      <c r="DZH840" s="3"/>
      <c r="DZI840" s="3"/>
      <c r="DZJ840" s="3"/>
      <c r="DZK840" s="3"/>
      <c r="DZL840" s="3"/>
      <c r="DZM840" s="3"/>
      <c r="DZN840" s="3"/>
      <c r="DZO840" s="3"/>
      <c r="DZP840" s="3"/>
      <c r="DZQ840" s="3"/>
      <c r="DZR840" s="3"/>
      <c r="DZS840" s="3"/>
      <c r="DZT840" s="3"/>
      <c r="DZU840" s="3"/>
      <c r="DZV840" s="3"/>
      <c r="DZW840" s="3"/>
      <c r="DZX840" s="3"/>
      <c r="DZY840" s="3"/>
      <c r="DZZ840" s="3"/>
      <c r="EAA840" s="3"/>
      <c r="EAB840" s="3"/>
      <c r="EAC840" s="3"/>
      <c r="EAD840" s="3"/>
      <c r="EAE840" s="3"/>
      <c r="EAF840" s="3"/>
      <c r="EAG840" s="3"/>
      <c r="EAH840" s="3"/>
      <c r="EAI840" s="3"/>
      <c r="EAJ840" s="3"/>
      <c r="EAK840" s="3"/>
      <c r="EAL840" s="3"/>
      <c r="EAM840" s="3"/>
      <c r="EAN840" s="3"/>
      <c r="EAO840" s="3"/>
      <c r="EAP840" s="3"/>
      <c r="EAQ840" s="3"/>
      <c r="EAR840" s="3"/>
      <c r="EAS840" s="3"/>
      <c r="EAT840" s="3"/>
      <c r="EAU840" s="3"/>
      <c r="EAV840" s="3"/>
      <c r="EAW840" s="3"/>
      <c r="EAX840" s="3"/>
      <c r="EAY840" s="3"/>
      <c r="EAZ840" s="3"/>
      <c r="EBA840" s="3"/>
      <c r="EBB840" s="3"/>
      <c r="EBC840" s="3"/>
      <c r="EBD840" s="3"/>
      <c r="EBE840" s="3"/>
      <c r="EBF840" s="3"/>
      <c r="EBG840" s="3"/>
      <c r="EBH840" s="3"/>
      <c r="EBI840" s="3"/>
      <c r="EBJ840" s="3"/>
      <c r="EBK840" s="3"/>
      <c r="EBL840" s="3"/>
      <c r="EBM840" s="3"/>
      <c r="EBN840" s="3"/>
      <c r="EBO840" s="3"/>
      <c r="EBP840" s="3"/>
      <c r="EBQ840" s="3"/>
      <c r="EBR840" s="3"/>
      <c r="EBS840" s="3"/>
      <c r="EBT840" s="3"/>
      <c r="EBU840" s="3"/>
      <c r="EBV840" s="3"/>
      <c r="EBW840" s="3"/>
      <c r="EBX840" s="3"/>
      <c r="EBY840" s="3"/>
      <c r="EBZ840" s="3"/>
      <c r="ECA840" s="3"/>
      <c r="ECB840" s="3"/>
      <c r="ECC840" s="3"/>
      <c r="ECD840" s="3"/>
      <c r="ECE840" s="3"/>
      <c r="ECF840" s="3"/>
      <c r="ECG840" s="3"/>
      <c r="ECH840" s="3"/>
      <c r="ECI840" s="3"/>
      <c r="ECJ840" s="3"/>
      <c r="ECK840" s="3"/>
      <c r="ECL840" s="3"/>
      <c r="ECM840" s="3"/>
      <c r="ECN840" s="3"/>
      <c r="ECO840" s="3"/>
      <c r="ECP840" s="3"/>
      <c r="ECQ840" s="3"/>
      <c r="ECR840" s="3"/>
      <c r="ECS840" s="3"/>
      <c r="ECT840" s="3"/>
      <c r="ECU840" s="3"/>
      <c r="ECV840" s="3"/>
      <c r="ECW840" s="3"/>
      <c r="ECX840" s="3"/>
      <c r="ECY840" s="3"/>
      <c r="ECZ840" s="3"/>
      <c r="EDA840" s="3"/>
      <c r="EDB840" s="3"/>
      <c r="EDC840" s="3"/>
      <c r="EDD840" s="3"/>
      <c r="EDE840" s="3"/>
      <c r="EDF840" s="3"/>
      <c r="EDG840" s="3"/>
      <c r="EDH840" s="3"/>
      <c r="EDI840" s="3"/>
      <c r="EDJ840" s="3"/>
      <c r="EDK840" s="3"/>
      <c r="EDL840" s="3"/>
      <c r="EDM840" s="3"/>
      <c r="EDN840" s="3"/>
      <c r="EDO840" s="3"/>
      <c r="EDP840" s="3"/>
      <c r="EDQ840" s="3"/>
      <c r="EDR840" s="3"/>
      <c r="EDS840" s="3"/>
      <c r="EDT840" s="3"/>
      <c r="EDU840" s="3"/>
      <c r="EDV840" s="3"/>
      <c r="EDW840" s="3"/>
      <c r="EDX840" s="3"/>
      <c r="EDY840" s="3"/>
      <c r="EDZ840" s="3"/>
      <c r="EEA840" s="3"/>
      <c r="EEB840" s="3"/>
      <c r="EEC840" s="3"/>
      <c r="EED840" s="3"/>
      <c r="EEE840" s="3"/>
      <c r="EEF840" s="3"/>
      <c r="EEG840" s="3"/>
      <c r="EEH840" s="3"/>
      <c r="EEI840" s="3"/>
      <c r="EEJ840" s="3"/>
      <c r="EEK840" s="3"/>
      <c r="EEL840" s="3"/>
      <c r="EEM840" s="3"/>
      <c r="EEN840" s="3"/>
      <c r="EEO840" s="3"/>
      <c r="EEP840" s="3"/>
      <c r="EEQ840" s="3"/>
      <c r="EER840" s="3"/>
      <c r="EES840" s="3"/>
      <c r="EET840" s="3"/>
      <c r="EEU840" s="3"/>
      <c r="EEV840" s="3"/>
      <c r="EEW840" s="3"/>
      <c r="EEX840" s="3"/>
      <c r="EEY840" s="3"/>
      <c r="EEZ840" s="3"/>
      <c r="EFA840" s="3"/>
      <c r="EFB840" s="3"/>
      <c r="EFC840" s="3"/>
      <c r="EFD840" s="3"/>
      <c r="EFE840" s="3"/>
      <c r="EFF840" s="3"/>
      <c r="EFG840" s="3"/>
      <c r="EFH840" s="3"/>
      <c r="EFI840" s="3"/>
      <c r="EFJ840" s="3"/>
      <c r="EFK840" s="3"/>
      <c r="EFL840" s="3"/>
      <c r="EFM840" s="3"/>
      <c r="EFN840" s="3"/>
      <c r="EFO840" s="3"/>
      <c r="EFP840" s="3"/>
      <c r="EFQ840" s="3"/>
      <c r="EFR840" s="3"/>
      <c r="EFS840" s="3"/>
      <c r="EFT840" s="3"/>
      <c r="EFU840" s="3"/>
      <c r="EFV840" s="3"/>
      <c r="EFW840" s="3"/>
      <c r="EFX840" s="3"/>
      <c r="EFY840" s="3"/>
      <c r="EFZ840" s="3"/>
      <c r="EGA840" s="3"/>
      <c r="EGB840" s="3"/>
      <c r="EGC840" s="3"/>
      <c r="EGD840" s="3"/>
      <c r="EGE840" s="3"/>
      <c r="EGF840" s="3"/>
      <c r="EGG840" s="3"/>
      <c r="EGH840" s="3"/>
      <c r="EGI840" s="3"/>
      <c r="EGJ840" s="3"/>
      <c r="EGK840" s="3"/>
      <c r="EGL840" s="3"/>
      <c r="EGM840" s="3"/>
      <c r="EGN840" s="3"/>
      <c r="EGO840" s="3"/>
      <c r="EGP840" s="3"/>
      <c r="EGQ840" s="3"/>
      <c r="EGR840" s="3"/>
      <c r="EGS840" s="3"/>
      <c r="EGT840" s="3"/>
      <c r="EGU840" s="3"/>
      <c r="EGV840" s="3"/>
      <c r="EGW840" s="3"/>
      <c r="EGX840" s="3"/>
      <c r="EGY840" s="3"/>
      <c r="EGZ840" s="3"/>
      <c r="EHA840" s="3"/>
      <c r="EHB840" s="3"/>
      <c r="EHC840" s="3"/>
      <c r="EHD840" s="3"/>
      <c r="EHE840" s="3"/>
      <c r="EHF840" s="3"/>
      <c r="EHG840" s="3"/>
      <c r="EHH840" s="3"/>
      <c r="EHI840" s="3"/>
      <c r="EHJ840" s="3"/>
      <c r="EHK840" s="3"/>
      <c r="EHL840" s="3"/>
      <c r="EHM840" s="3"/>
      <c r="EHN840" s="3"/>
      <c r="EHO840" s="3"/>
      <c r="EHP840" s="3"/>
      <c r="EHQ840" s="3"/>
      <c r="EHR840" s="3"/>
      <c r="EHS840" s="3"/>
      <c r="EHT840" s="3"/>
      <c r="EHU840" s="3"/>
      <c r="EHV840" s="3"/>
      <c r="EHW840" s="3"/>
      <c r="EHX840" s="3"/>
      <c r="EHY840" s="3"/>
      <c r="EHZ840" s="3"/>
      <c r="EIA840" s="3"/>
      <c r="EIB840" s="3"/>
      <c r="EIC840" s="3"/>
      <c r="EID840" s="3"/>
      <c r="EIE840" s="3"/>
      <c r="EIF840" s="3"/>
      <c r="EIG840" s="3"/>
      <c r="EIH840" s="3"/>
      <c r="EII840" s="3"/>
      <c r="EIJ840" s="3"/>
      <c r="EIK840" s="3"/>
      <c r="EIL840" s="3"/>
      <c r="EIM840" s="3"/>
      <c r="EIN840" s="3"/>
      <c r="EIO840" s="3"/>
      <c r="EIP840" s="3"/>
      <c r="EIQ840" s="3"/>
      <c r="EIR840" s="3"/>
      <c r="EIS840" s="3"/>
      <c r="EIT840" s="3"/>
      <c r="EIU840" s="3"/>
      <c r="EIV840" s="3"/>
      <c r="EIW840" s="3"/>
      <c r="EIX840" s="3"/>
      <c r="EIY840" s="3"/>
      <c r="EIZ840" s="3"/>
      <c r="EJA840" s="3"/>
      <c r="EJB840" s="3"/>
      <c r="EJC840" s="3"/>
      <c r="EJD840" s="3"/>
      <c r="EJE840" s="3"/>
      <c r="EJF840" s="3"/>
      <c r="EJG840" s="3"/>
      <c r="EJH840" s="3"/>
      <c r="EJI840" s="3"/>
      <c r="EJJ840" s="3"/>
      <c r="EJK840" s="3"/>
      <c r="EJL840" s="3"/>
      <c r="EJM840" s="3"/>
      <c r="EJN840" s="3"/>
      <c r="EJO840" s="3"/>
      <c r="EJP840" s="3"/>
      <c r="EJQ840" s="3"/>
      <c r="EJR840" s="3"/>
      <c r="EJS840" s="3"/>
      <c r="EJT840" s="3"/>
      <c r="EJU840" s="3"/>
      <c r="EJV840" s="3"/>
      <c r="EJW840" s="3"/>
      <c r="EJX840" s="3"/>
      <c r="EJY840" s="3"/>
      <c r="EJZ840" s="3"/>
      <c r="EKA840" s="3"/>
      <c r="EKB840" s="3"/>
      <c r="EKC840" s="3"/>
      <c r="EKD840" s="3"/>
      <c r="EKE840" s="3"/>
      <c r="EKF840" s="3"/>
      <c r="EKG840" s="3"/>
      <c r="EKH840" s="3"/>
      <c r="EKI840" s="3"/>
      <c r="EKJ840" s="3"/>
      <c r="EKK840" s="3"/>
      <c r="EKL840" s="3"/>
      <c r="EKM840" s="3"/>
      <c r="EKN840" s="3"/>
      <c r="EKO840" s="3"/>
      <c r="EKP840" s="3"/>
      <c r="EKQ840" s="3"/>
      <c r="EKR840" s="3"/>
      <c r="EKS840" s="3"/>
      <c r="EKT840" s="3"/>
      <c r="EKU840" s="3"/>
      <c r="EKV840" s="3"/>
      <c r="EKW840" s="3"/>
      <c r="EKX840" s="3"/>
      <c r="EKY840" s="3"/>
      <c r="EKZ840" s="3"/>
      <c r="ELA840" s="3"/>
      <c r="ELB840" s="3"/>
      <c r="ELC840" s="3"/>
      <c r="ELD840" s="3"/>
      <c r="ELE840" s="3"/>
      <c r="ELF840" s="3"/>
      <c r="ELG840" s="3"/>
      <c r="ELH840" s="3"/>
      <c r="ELI840" s="3"/>
      <c r="ELJ840" s="3"/>
      <c r="ELK840" s="3"/>
      <c r="ELL840" s="3"/>
      <c r="ELM840" s="3"/>
      <c r="ELN840" s="3"/>
      <c r="ELO840" s="3"/>
      <c r="ELP840" s="3"/>
      <c r="ELQ840" s="3"/>
      <c r="ELR840" s="3"/>
      <c r="ELS840" s="3"/>
      <c r="ELT840" s="3"/>
      <c r="ELU840" s="3"/>
      <c r="ELV840" s="3"/>
      <c r="ELW840" s="3"/>
      <c r="ELX840" s="3"/>
      <c r="ELY840" s="3"/>
      <c r="ELZ840" s="3"/>
      <c r="EMA840" s="3"/>
      <c r="EMB840" s="3"/>
      <c r="EMC840" s="3"/>
      <c r="EMD840" s="3"/>
      <c r="EME840" s="3"/>
      <c r="EMF840" s="3"/>
      <c r="EMG840" s="3"/>
      <c r="EMH840" s="3"/>
      <c r="EMI840" s="3"/>
      <c r="EMJ840" s="3"/>
      <c r="EMK840" s="3"/>
      <c r="EML840" s="3"/>
      <c r="EMM840" s="3"/>
      <c r="EMN840" s="3"/>
      <c r="EMO840" s="3"/>
      <c r="EMP840" s="3"/>
      <c r="EMQ840" s="3"/>
      <c r="EMR840" s="3"/>
      <c r="EMS840" s="3"/>
      <c r="EMT840" s="3"/>
      <c r="EMU840" s="3"/>
      <c r="EMV840" s="3"/>
      <c r="EMW840" s="3"/>
      <c r="EMX840" s="3"/>
      <c r="EMY840" s="3"/>
      <c r="EMZ840" s="3"/>
      <c r="ENA840" s="3"/>
      <c r="ENB840" s="3"/>
      <c r="ENC840" s="3"/>
      <c r="END840" s="3"/>
      <c r="ENE840" s="3"/>
      <c r="ENF840" s="3"/>
      <c r="ENG840" s="3"/>
      <c r="ENH840" s="3"/>
      <c r="ENI840" s="3"/>
      <c r="ENJ840" s="3"/>
      <c r="ENK840" s="3"/>
      <c r="ENL840" s="3"/>
      <c r="ENM840" s="3"/>
      <c r="ENN840" s="3"/>
      <c r="ENO840" s="3"/>
      <c r="ENP840" s="3"/>
      <c r="ENQ840" s="3"/>
      <c r="ENR840" s="3"/>
      <c r="ENS840" s="3"/>
      <c r="ENT840" s="3"/>
      <c r="ENU840" s="3"/>
      <c r="ENV840" s="3"/>
      <c r="ENW840" s="3"/>
      <c r="ENX840" s="3"/>
      <c r="ENY840" s="3"/>
      <c r="ENZ840" s="3"/>
      <c r="EOA840" s="3"/>
      <c r="EOB840" s="3"/>
      <c r="EOC840" s="3"/>
      <c r="EOD840" s="3"/>
      <c r="EOE840" s="3"/>
      <c r="EOF840" s="3"/>
      <c r="EOG840" s="3"/>
      <c r="EOH840" s="3"/>
      <c r="EOI840" s="3"/>
      <c r="EOJ840" s="3"/>
      <c r="EOK840" s="3"/>
      <c r="EOL840" s="3"/>
      <c r="EOM840" s="3"/>
      <c r="EON840" s="3"/>
      <c r="EOO840" s="3"/>
      <c r="EOP840" s="3"/>
      <c r="EOQ840" s="3"/>
      <c r="EOR840" s="3"/>
      <c r="EOS840" s="3"/>
      <c r="EOT840" s="3"/>
      <c r="EOU840" s="3"/>
      <c r="EOV840" s="3"/>
      <c r="EOW840" s="3"/>
      <c r="EOX840" s="3"/>
      <c r="EOY840" s="3"/>
      <c r="EOZ840" s="3"/>
      <c r="EPA840" s="3"/>
      <c r="EPB840" s="3"/>
      <c r="EPC840" s="3"/>
      <c r="EPD840" s="3"/>
      <c r="EPE840" s="3"/>
      <c r="EPF840" s="3"/>
      <c r="EPG840" s="3"/>
      <c r="EPH840" s="3"/>
      <c r="EPI840" s="3"/>
      <c r="EPJ840" s="3"/>
      <c r="EPK840" s="3"/>
      <c r="EPL840" s="3"/>
      <c r="EPM840" s="3"/>
      <c r="EPN840" s="3"/>
      <c r="EPO840" s="3"/>
      <c r="EPP840" s="3"/>
      <c r="EPQ840" s="3"/>
      <c r="EPR840" s="3"/>
      <c r="EPS840" s="3"/>
      <c r="EPT840" s="3"/>
      <c r="EPU840" s="3"/>
      <c r="EPV840" s="3"/>
      <c r="EPW840" s="3"/>
      <c r="EPX840" s="3"/>
      <c r="EPY840" s="3"/>
      <c r="EPZ840" s="3"/>
      <c r="EQA840" s="3"/>
      <c r="EQB840" s="3"/>
      <c r="EQC840" s="3"/>
      <c r="EQD840" s="3"/>
      <c r="EQE840" s="3"/>
      <c r="EQF840" s="3"/>
      <c r="EQG840" s="3"/>
      <c r="EQH840" s="3"/>
      <c r="EQI840" s="3"/>
      <c r="EQJ840" s="3"/>
      <c r="EQK840" s="3"/>
      <c r="EQL840" s="3"/>
      <c r="EQM840" s="3"/>
      <c r="EQN840" s="3"/>
      <c r="EQO840" s="3"/>
      <c r="EQP840" s="3"/>
      <c r="EQQ840" s="3"/>
      <c r="EQR840" s="3"/>
      <c r="EQS840" s="3"/>
      <c r="EQT840" s="3"/>
      <c r="EQU840" s="3"/>
      <c r="EQV840" s="3"/>
      <c r="EQW840" s="3"/>
      <c r="EQX840" s="3"/>
      <c r="EQY840" s="3"/>
      <c r="EQZ840" s="3"/>
      <c r="ERA840" s="3"/>
      <c r="ERB840" s="3"/>
      <c r="ERC840" s="3"/>
      <c r="ERD840" s="3"/>
      <c r="ERE840" s="3"/>
      <c r="ERF840" s="3"/>
      <c r="ERG840" s="3"/>
      <c r="ERH840" s="3"/>
      <c r="ERI840" s="3"/>
      <c r="ERJ840" s="3"/>
      <c r="ERK840" s="3"/>
      <c r="ERL840" s="3"/>
      <c r="ERM840" s="3"/>
      <c r="ERN840" s="3"/>
      <c r="ERO840" s="3"/>
      <c r="ERP840" s="3"/>
      <c r="ERQ840" s="3"/>
      <c r="ERR840" s="3"/>
      <c r="ERS840" s="3"/>
      <c r="ERT840" s="3"/>
      <c r="ERU840" s="3"/>
      <c r="ERV840" s="3"/>
      <c r="ERW840" s="3"/>
      <c r="ERX840" s="3"/>
      <c r="ERY840" s="3"/>
      <c r="ERZ840" s="3"/>
      <c r="ESA840" s="3"/>
      <c r="ESB840" s="3"/>
      <c r="ESC840" s="3"/>
      <c r="ESD840" s="3"/>
      <c r="ESE840" s="3"/>
      <c r="ESF840" s="3"/>
      <c r="ESG840" s="3"/>
      <c r="ESH840" s="3"/>
      <c r="ESI840" s="3"/>
      <c r="ESJ840" s="3"/>
      <c r="ESK840" s="3"/>
      <c r="ESL840" s="3"/>
      <c r="ESM840" s="3"/>
      <c r="ESN840" s="3"/>
      <c r="ESO840" s="3"/>
      <c r="ESP840" s="3"/>
      <c r="ESQ840" s="3"/>
      <c r="ESR840" s="3"/>
      <c r="ESS840" s="3"/>
      <c r="EST840" s="3"/>
      <c r="ESU840" s="3"/>
      <c r="ESV840" s="3"/>
      <c r="ESW840" s="3"/>
      <c r="ESX840" s="3"/>
      <c r="ESY840" s="3"/>
      <c r="ESZ840" s="3"/>
      <c r="ETA840" s="3"/>
      <c r="ETB840" s="3"/>
      <c r="ETC840" s="3"/>
      <c r="ETD840" s="3"/>
      <c r="ETE840" s="3"/>
      <c r="ETF840" s="3"/>
      <c r="ETG840" s="3"/>
      <c r="ETH840" s="3"/>
      <c r="ETI840" s="3"/>
      <c r="ETJ840" s="3"/>
      <c r="ETK840" s="3"/>
      <c r="ETL840" s="3"/>
      <c r="ETM840" s="3"/>
      <c r="ETN840" s="3"/>
      <c r="ETO840" s="3"/>
      <c r="ETP840" s="3"/>
      <c r="ETQ840" s="3"/>
      <c r="ETR840" s="3"/>
      <c r="ETS840" s="3"/>
      <c r="ETT840" s="3"/>
      <c r="ETU840" s="3"/>
      <c r="ETV840" s="3"/>
      <c r="ETW840" s="3"/>
      <c r="ETX840" s="3"/>
      <c r="ETY840" s="3"/>
      <c r="ETZ840" s="3"/>
      <c r="EUA840" s="3"/>
      <c r="EUB840" s="3"/>
      <c r="EUC840" s="3"/>
      <c r="EUD840" s="3"/>
      <c r="EUE840" s="3"/>
      <c r="EUF840" s="3"/>
      <c r="EUG840" s="3"/>
      <c r="EUH840" s="3"/>
      <c r="EUI840" s="3"/>
      <c r="EUJ840" s="3"/>
      <c r="EUK840" s="3"/>
      <c r="EUL840" s="3"/>
      <c r="EUM840" s="3"/>
      <c r="EUN840" s="3"/>
      <c r="EUO840" s="3"/>
      <c r="EUP840" s="3"/>
      <c r="EUQ840" s="3"/>
      <c r="EUR840" s="3"/>
      <c r="EUS840" s="3"/>
      <c r="EUT840" s="3"/>
      <c r="EUU840" s="3"/>
      <c r="EUV840" s="3"/>
      <c r="EUW840" s="3"/>
      <c r="EUX840" s="3"/>
      <c r="EUY840" s="3"/>
      <c r="EUZ840" s="3"/>
      <c r="EVA840" s="3"/>
      <c r="EVB840" s="3"/>
      <c r="EVC840" s="3"/>
      <c r="EVD840" s="3"/>
      <c r="EVE840" s="3"/>
      <c r="EVF840" s="3"/>
      <c r="EVG840" s="3"/>
      <c r="EVH840" s="3"/>
      <c r="EVI840" s="3"/>
      <c r="EVJ840" s="3"/>
      <c r="EVK840" s="3"/>
      <c r="EVL840" s="3"/>
      <c r="EVM840" s="3"/>
      <c r="EVN840" s="3"/>
      <c r="EVO840" s="3"/>
      <c r="EVP840" s="3"/>
      <c r="EVQ840" s="3"/>
      <c r="EVR840" s="3"/>
      <c r="EVS840" s="3"/>
      <c r="EVT840" s="3"/>
      <c r="EVU840" s="3"/>
      <c r="EVV840" s="3"/>
      <c r="EVW840" s="3"/>
      <c r="EVX840" s="3"/>
      <c r="EVY840" s="3"/>
      <c r="EVZ840" s="3"/>
      <c r="EWA840" s="3"/>
      <c r="EWB840" s="3"/>
      <c r="EWC840" s="3"/>
      <c r="EWD840" s="3"/>
      <c r="EWE840" s="3"/>
      <c r="EWF840" s="3"/>
      <c r="EWG840" s="3"/>
      <c r="EWH840" s="3"/>
      <c r="EWI840" s="3"/>
      <c r="EWJ840" s="3"/>
      <c r="EWK840" s="3"/>
      <c r="EWL840" s="3"/>
      <c r="EWM840" s="3"/>
      <c r="EWN840" s="3"/>
      <c r="EWO840" s="3"/>
      <c r="EWP840" s="3"/>
      <c r="EWQ840" s="3"/>
      <c r="EWR840" s="3"/>
      <c r="EWS840" s="3"/>
      <c r="EWT840" s="3"/>
      <c r="EWU840" s="3"/>
      <c r="EWV840" s="3"/>
      <c r="EWW840" s="3"/>
      <c r="EWX840" s="3"/>
      <c r="EWY840" s="3"/>
      <c r="EWZ840" s="3"/>
      <c r="EXA840" s="3"/>
      <c r="EXB840" s="3"/>
      <c r="EXC840" s="3"/>
      <c r="EXD840" s="3"/>
      <c r="EXE840" s="3"/>
      <c r="EXF840" s="3"/>
      <c r="EXG840" s="3"/>
      <c r="EXH840" s="3"/>
      <c r="EXI840" s="3"/>
      <c r="EXJ840" s="3"/>
      <c r="EXK840" s="3"/>
      <c r="EXL840" s="3"/>
      <c r="EXM840" s="3"/>
      <c r="EXN840" s="3"/>
      <c r="EXO840" s="3"/>
      <c r="EXP840" s="3"/>
      <c r="EXQ840" s="3"/>
      <c r="EXR840" s="3"/>
      <c r="EXS840" s="3"/>
      <c r="EXT840" s="3"/>
      <c r="EXU840" s="3"/>
      <c r="EXV840" s="3"/>
      <c r="EXW840" s="3"/>
      <c r="EXX840" s="3"/>
      <c r="EXY840" s="3"/>
      <c r="EXZ840" s="3"/>
      <c r="EYA840" s="3"/>
      <c r="EYB840" s="3"/>
      <c r="EYC840" s="3"/>
      <c r="EYD840" s="3"/>
      <c r="EYE840" s="3"/>
      <c r="EYF840" s="3"/>
      <c r="EYG840" s="3"/>
      <c r="EYH840" s="3"/>
      <c r="EYI840" s="3"/>
      <c r="EYJ840" s="3"/>
      <c r="EYK840" s="3"/>
      <c r="EYL840" s="3"/>
      <c r="EYM840" s="3"/>
      <c r="EYN840" s="3"/>
      <c r="EYO840" s="3"/>
      <c r="EYP840" s="3"/>
      <c r="EYQ840" s="3"/>
      <c r="EYR840" s="3"/>
      <c r="EYS840" s="3"/>
      <c r="EYT840" s="3"/>
      <c r="EYU840" s="3"/>
      <c r="EYV840" s="3"/>
      <c r="EYW840" s="3"/>
      <c r="EYX840" s="3"/>
      <c r="EYY840" s="3"/>
      <c r="EYZ840" s="3"/>
      <c r="EZA840" s="3"/>
      <c r="EZB840" s="3"/>
      <c r="EZC840" s="3"/>
      <c r="EZD840" s="3"/>
      <c r="EZE840" s="3"/>
      <c r="EZF840" s="3"/>
      <c r="EZG840" s="3"/>
      <c r="EZH840" s="3"/>
      <c r="EZI840" s="3"/>
      <c r="EZJ840" s="3"/>
      <c r="EZK840" s="3"/>
      <c r="EZL840" s="3"/>
      <c r="EZM840" s="3"/>
      <c r="EZN840" s="3"/>
      <c r="EZO840" s="3"/>
      <c r="EZP840" s="3"/>
      <c r="EZQ840" s="3"/>
      <c r="EZR840" s="3"/>
      <c r="EZS840" s="3"/>
      <c r="EZT840" s="3"/>
      <c r="EZU840" s="3"/>
      <c r="EZV840" s="3"/>
      <c r="EZW840" s="3"/>
      <c r="EZX840" s="3"/>
      <c r="EZY840" s="3"/>
      <c r="EZZ840" s="3"/>
      <c r="FAA840" s="3"/>
      <c r="FAB840" s="3"/>
      <c r="FAC840" s="3"/>
      <c r="FAD840" s="3"/>
      <c r="FAE840" s="3"/>
      <c r="FAF840" s="3"/>
      <c r="FAG840" s="3"/>
      <c r="FAH840" s="3"/>
      <c r="FAI840" s="3"/>
      <c r="FAJ840" s="3"/>
      <c r="FAK840" s="3"/>
      <c r="FAL840" s="3"/>
      <c r="FAM840" s="3"/>
      <c r="FAN840" s="3"/>
      <c r="FAO840" s="3"/>
      <c r="FAP840" s="3"/>
      <c r="FAQ840" s="3"/>
      <c r="FAR840" s="3"/>
      <c r="FAS840" s="3"/>
      <c r="FAT840" s="3"/>
      <c r="FAU840" s="3"/>
      <c r="FAV840" s="3"/>
      <c r="FAW840" s="3"/>
      <c r="FAX840" s="3"/>
      <c r="FAY840" s="3"/>
      <c r="FAZ840" s="3"/>
      <c r="FBA840" s="3"/>
      <c r="FBB840" s="3"/>
      <c r="FBC840" s="3"/>
      <c r="FBD840" s="3"/>
      <c r="FBE840" s="3"/>
      <c r="FBF840" s="3"/>
      <c r="FBG840" s="3"/>
      <c r="FBH840" s="3"/>
      <c r="FBI840" s="3"/>
      <c r="FBJ840" s="3"/>
      <c r="FBK840" s="3"/>
      <c r="FBL840" s="3"/>
      <c r="FBM840" s="3"/>
      <c r="FBN840" s="3"/>
      <c r="FBO840" s="3"/>
      <c r="FBP840" s="3"/>
      <c r="FBQ840" s="3"/>
      <c r="FBR840" s="3"/>
      <c r="FBS840" s="3"/>
      <c r="FBT840" s="3"/>
      <c r="FBU840" s="3"/>
      <c r="FBV840" s="3"/>
      <c r="FBW840" s="3"/>
      <c r="FBX840" s="3"/>
      <c r="FBY840" s="3"/>
      <c r="FBZ840" s="3"/>
      <c r="FCA840" s="3"/>
      <c r="FCB840" s="3"/>
      <c r="FCC840" s="3"/>
      <c r="FCD840" s="3"/>
      <c r="FCE840" s="3"/>
      <c r="FCF840" s="3"/>
      <c r="FCG840" s="3"/>
      <c r="FCH840" s="3"/>
      <c r="FCI840" s="3"/>
      <c r="FCJ840" s="3"/>
      <c r="FCK840" s="3"/>
      <c r="FCL840" s="3"/>
      <c r="FCM840" s="3"/>
      <c r="FCN840" s="3"/>
      <c r="FCO840" s="3"/>
      <c r="FCP840" s="3"/>
      <c r="FCQ840" s="3"/>
      <c r="FCR840" s="3"/>
      <c r="FCS840" s="3"/>
      <c r="FCT840" s="3"/>
      <c r="FCU840" s="3"/>
      <c r="FCV840" s="3"/>
      <c r="FCW840" s="3"/>
      <c r="FCX840" s="3"/>
      <c r="FCY840" s="3"/>
      <c r="FCZ840" s="3"/>
      <c r="FDA840" s="3"/>
      <c r="FDB840" s="3"/>
      <c r="FDC840" s="3"/>
      <c r="FDD840" s="3"/>
      <c r="FDE840" s="3"/>
      <c r="FDF840" s="3"/>
      <c r="FDG840" s="3"/>
      <c r="FDH840" s="3"/>
      <c r="FDI840" s="3"/>
      <c r="FDJ840" s="3"/>
      <c r="FDK840" s="3"/>
      <c r="FDL840" s="3"/>
      <c r="FDM840" s="3"/>
      <c r="FDN840" s="3"/>
      <c r="FDO840" s="3"/>
      <c r="FDP840" s="3"/>
      <c r="FDQ840" s="3"/>
      <c r="FDR840" s="3"/>
      <c r="FDS840" s="3"/>
      <c r="FDT840" s="3"/>
      <c r="FDU840" s="3"/>
      <c r="FDV840" s="3"/>
      <c r="FDW840" s="3"/>
      <c r="FDX840" s="3"/>
      <c r="FDY840" s="3"/>
      <c r="FDZ840" s="3"/>
      <c r="FEA840" s="3"/>
      <c r="FEB840" s="3"/>
      <c r="FEC840" s="3"/>
      <c r="FED840" s="3"/>
      <c r="FEE840" s="3"/>
      <c r="FEF840" s="3"/>
      <c r="FEG840" s="3"/>
      <c r="FEH840" s="3"/>
      <c r="FEI840" s="3"/>
      <c r="FEJ840" s="3"/>
      <c r="FEK840" s="3"/>
      <c r="FEL840" s="3"/>
      <c r="FEM840" s="3"/>
      <c r="FEN840" s="3"/>
      <c r="FEO840" s="3"/>
      <c r="FEP840" s="3"/>
      <c r="FEQ840" s="3"/>
      <c r="FER840" s="3"/>
      <c r="FES840" s="3"/>
      <c r="FET840" s="3"/>
      <c r="FEU840" s="3"/>
      <c r="FEV840" s="3"/>
      <c r="FEW840" s="3"/>
      <c r="FEX840" s="3"/>
      <c r="FEY840" s="3"/>
      <c r="FEZ840" s="3"/>
      <c r="FFA840" s="3"/>
      <c r="FFB840" s="3"/>
      <c r="FFC840" s="3"/>
      <c r="FFD840" s="3"/>
      <c r="FFE840" s="3"/>
      <c r="FFF840" s="3"/>
      <c r="FFG840" s="3"/>
      <c r="FFH840" s="3"/>
      <c r="FFI840" s="3"/>
      <c r="FFJ840" s="3"/>
      <c r="FFK840" s="3"/>
      <c r="FFL840" s="3"/>
      <c r="FFM840" s="3"/>
      <c r="FFN840" s="3"/>
      <c r="FFO840" s="3"/>
      <c r="FFP840" s="3"/>
      <c r="FFQ840" s="3"/>
      <c r="FFR840" s="3"/>
      <c r="FFS840" s="3"/>
      <c r="FFT840" s="3"/>
      <c r="FFU840" s="3"/>
      <c r="FFV840" s="3"/>
      <c r="FFW840" s="3"/>
      <c r="FFX840" s="3"/>
      <c r="FFY840" s="3"/>
      <c r="FFZ840" s="3"/>
      <c r="FGA840" s="3"/>
      <c r="FGB840" s="3"/>
      <c r="FGC840" s="3"/>
      <c r="FGD840" s="3"/>
      <c r="FGE840" s="3"/>
      <c r="FGF840" s="3"/>
      <c r="FGG840" s="3"/>
      <c r="FGH840" s="3"/>
      <c r="FGI840" s="3"/>
      <c r="FGJ840" s="3"/>
      <c r="FGK840" s="3"/>
      <c r="FGL840" s="3"/>
      <c r="FGM840" s="3"/>
      <c r="FGN840" s="3"/>
      <c r="FGO840" s="3"/>
      <c r="FGP840" s="3"/>
      <c r="FGQ840" s="3"/>
      <c r="FGR840" s="3"/>
      <c r="FGS840" s="3"/>
      <c r="FGT840" s="3"/>
      <c r="FGU840" s="3"/>
      <c r="FGV840" s="3"/>
      <c r="FGW840" s="3"/>
      <c r="FGX840" s="3"/>
      <c r="FGY840" s="3"/>
      <c r="FGZ840" s="3"/>
      <c r="FHA840" s="3"/>
      <c r="FHB840" s="3"/>
      <c r="FHC840" s="3"/>
      <c r="FHD840" s="3"/>
      <c r="FHE840" s="3"/>
      <c r="FHF840" s="3"/>
      <c r="FHG840" s="3"/>
      <c r="FHH840" s="3"/>
      <c r="FHI840" s="3"/>
      <c r="FHJ840" s="3"/>
      <c r="FHK840" s="3"/>
      <c r="FHL840" s="3"/>
      <c r="FHM840" s="3"/>
      <c r="FHN840" s="3"/>
      <c r="FHO840" s="3"/>
      <c r="FHP840" s="3"/>
      <c r="FHQ840" s="3"/>
      <c r="FHR840" s="3"/>
      <c r="FHS840" s="3"/>
      <c r="FHT840" s="3"/>
      <c r="FHU840" s="3"/>
      <c r="FHV840" s="3"/>
      <c r="FHW840" s="3"/>
      <c r="FHX840" s="3"/>
      <c r="FHY840" s="3"/>
      <c r="FHZ840" s="3"/>
      <c r="FIA840" s="3"/>
      <c r="FIB840" s="3"/>
      <c r="FIC840" s="3"/>
      <c r="FID840" s="3"/>
      <c r="FIE840" s="3"/>
      <c r="FIF840" s="3"/>
      <c r="FIG840" s="3"/>
      <c r="FIH840" s="3"/>
      <c r="FII840" s="3"/>
      <c r="FIJ840" s="3"/>
      <c r="FIK840" s="3"/>
      <c r="FIL840" s="3"/>
      <c r="FIM840" s="3"/>
      <c r="FIN840" s="3"/>
      <c r="FIO840" s="3"/>
      <c r="FIP840" s="3"/>
      <c r="FIQ840" s="3"/>
      <c r="FIR840" s="3"/>
      <c r="FIS840" s="3"/>
      <c r="FIT840" s="3"/>
      <c r="FIU840" s="3"/>
      <c r="FIV840" s="3"/>
      <c r="FIW840" s="3"/>
      <c r="FIX840" s="3"/>
      <c r="FIY840" s="3"/>
      <c r="FIZ840" s="3"/>
      <c r="FJA840" s="3"/>
      <c r="FJB840" s="3"/>
      <c r="FJC840" s="3"/>
      <c r="FJD840" s="3"/>
      <c r="FJE840" s="3"/>
      <c r="FJF840" s="3"/>
      <c r="FJG840" s="3"/>
      <c r="FJH840" s="3"/>
      <c r="FJI840" s="3"/>
      <c r="FJJ840" s="3"/>
      <c r="FJK840" s="3"/>
      <c r="FJL840" s="3"/>
      <c r="FJM840" s="3"/>
      <c r="FJN840" s="3"/>
      <c r="FJO840" s="3"/>
      <c r="FJP840" s="3"/>
      <c r="FJQ840" s="3"/>
      <c r="FJR840" s="3"/>
      <c r="FJS840" s="3"/>
      <c r="FJT840" s="3"/>
      <c r="FJU840" s="3"/>
      <c r="FJV840" s="3"/>
      <c r="FJW840" s="3"/>
      <c r="FJX840" s="3"/>
      <c r="FJY840" s="3"/>
      <c r="FJZ840" s="3"/>
      <c r="FKA840" s="3"/>
      <c r="FKB840" s="3"/>
      <c r="FKC840" s="3"/>
      <c r="FKD840" s="3"/>
      <c r="FKE840" s="3"/>
      <c r="FKF840" s="3"/>
      <c r="FKG840" s="3"/>
      <c r="FKH840" s="3"/>
      <c r="FKI840" s="3"/>
      <c r="FKJ840" s="3"/>
      <c r="FKK840" s="3"/>
      <c r="FKL840" s="3"/>
      <c r="FKM840" s="3"/>
      <c r="FKN840" s="3"/>
      <c r="FKO840" s="3"/>
      <c r="FKP840" s="3"/>
      <c r="FKQ840" s="3"/>
      <c r="FKR840" s="3"/>
      <c r="FKS840" s="3"/>
      <c r="FKT840" s="3"/>
      <c r="FKU840" s="3"/>
      <c r="FKV840" s="3"/>
      <c r="FKW840" s="3"/>
      <c r="FKX840" s="3"/>
      <c r="FKY840" s="3"/>
      <c r="FKZ840" s="3"/>
      <c r="FLA840" s="3"/>
      <c r="FLB840" s="3"/>
      <c r="FLC840" s="3"/>
      <c r="FLD840" s="3"/>
      <c r="FLE840" s="3"/>
      <c r="FLF840" s="3"/>
      <c r="FLG840" s="3"/>
      <c r="FLH840" s="3"/>
      <c r="FLI840" s="3"/>
      <c r="FLJ840" s="3"/>
      <c r="FLK840" s="3"/>
      <c r="FLL840" s="3"/>
      <c r="FLM840" s="3"/>
      <c r="FLN840" s="3"/>
      <c r="FLO840" s="3"/>
      <c r="FLP840" s="3"/>
      <c r="FLQ840" s="3"/>
      <c r="FLR840" s="3"/>
      <c r="FLS840" s="3"/>
      <c r="FLT840" s="3"/>
      <c r="FLU840" s="3"/>
      <c r="FLV840" s="3"/>
      <c r="FLW840" s="3"/>
      <c r="FLX840" s="3"/>
      <c r="FLY840" s="3"/>
      <c r="FLZ840" s="3"/>
      <c r="FMA840" s="3"/>
      <c r="FMB840" s="3"/>
      <c r="FMC840" s="3"/>
      <c r="FMD840" s="3"/>
      <c r="FME840" s="3"/>
      <c r="FMF840" s="3"/>
      <c r="FMG840" s="3"/>
      <c r="FMH840" s="3"/>
      <c r="FMI840" s="3"/>
      <c r="FMJ840" s="3"/>
      <c r="FMK840" s="3"/>
      <c r="FML840" s="3"/>
      <c r="FMM840" s="3"/>
      <c r="FMN840" s="3"/>
      <c r="FMO840" s="3"/>
      <c r="FMP840" s="3"/>
      <c r="FMQ840" s="3"/>
      <c r="FMR840" s="3"/>
      <c r="FMS840" s="3"/>
      <c r="FMT840" s="3"/>
      <c r="FMU840" s="3"/>
      <c r="FMV840" s="3"/>
      <c r="FMW840" s="3"/>
      <c r="FMX840" s="3"/>
      <c r="FMY840" s="3"/>
      <c r="FMZ840" s="3"/>
      <c r="FNA840" s="3"/>
      <c r="FNB840" s="3"/>
      <c r="FNC840" s="3"/>
      <c r="FND840" s="3"/>
      <c r="FNE840" s="3"/>
      <c r="FNF840" s="3"/>
      <c r="FNG840" s="3"/>
      <c r="FNH840" s="3"/>
      <c r="FNI840" s="3"/>
      <c r="FNJ840" s="3"/>
      <c r="FNK840" s="3"/>
      <c r="FNL840" s="3"/>
      <c r="FNM840" s="3"/>
      <c r="FNN840" s="3"/>
      <c r="FNO840" s="3"/>
      <c r="FNP840" s="3"/>
      <c r="FNQ840" s="3"/>
      <c r="FNR840" s="3"/>
      <c r="FNS840" s="3"/>
      <c r="FNT840" s="3"/>
      <c r="FNU840" s="3"/>
      <c r="FNV840" s="3"/>
      <c r="FNW840" s="3"/>
      <c r="FNX840" s="3"/>
      <c r="FNY840" s="3"/>
      <c r="FNZ840" s="3"/>
      <c r="FOA840" s="3"/>
      <c r="FOB840" s="3"/>
      <c r="FOC840" s="3"/>
      <c r="FOD840" s="3"/>
      <c r="FOE840" s="3"/>
      <c r="FOF840" s="3"/>
      <c r="FOG840" s="3"/>
      <c r="FOH840" s="3"/>
      <c r="FOI840" s="3"/>
      <c r="FOJ840" s="3"/>
      <c r="FOK840" s="3"/>
      <c r="FOL840" s="3"/>
      <c r="FOM840" s="3"/>
      <c r="FON840" s="3"/>
      <c r="FOO840" s="3"/>
      <c r="FOP840" s="3"/>
      <c r="FOQ840" s="3"/>
      <c r="FOR840" s="3"/>
      <c r="FOS840" s="3"/>
      <c r="FOT840" s="3"/>
      <c r="FOU840" s="3"/>
      <c r="FOV840" s="3"/>
      <c r="FOW840" s="3"/>
      <c r="FOX840" s="3"/>
      <c r="FOY840" s="3"/>
      <c r="FOZ840" s="3"/>
      <c r="FPA840" s="3"/>
      <c r="FPB840" s="3"/>
      <c r="FPC840" s="3"/>
      <c r="FPD840" s="3"/>
      <c r="FPE840" s="3"/>
      <c r="FPF840" s="3"/>
      <c r="FPG840" s="3"/>
      <c r="FPH840" s="3"/>
      <c r="FPI840" s="3"/>
      <c r="FPJ840" s="3"/>
      <c r="FPK840" s="3"/>
      <c r="FPL840" s="3"/>
      <c r="FPM840" s="3"/>
      <c r="FPN840" s="3"/>
      <c r="FPO840" s="3"/>
      <c r="FPP840" s="3"/>
      <c r="FPQ840" s="3"/>
      <c r="FPR840" s="3"/>
      <c r="FPS840" s="3"/>
      <c r="FPT840" s="3"/>
      <c r="FPU840" s="3"/>
      <c r="FPV840" s="3"/>
      <c r="FPW840" s="3"/>
      <c r="FPX840" s="3"/>
      <c r="FPY840" s="3"/>
      <c r="FPZ840" s="3"/>
      <c r="FQA840" s="3"/>
      <c r="FQB840" s="3"/>
      <c r="FQC840" s="3"/>
      <c r="FQD840" s="3"/>
      <c r="FQE840" s="3"/>
      <c r="FQF840" s="3"/>
      <c r="FQG840" s="3"/>
      <c r="FQH840" s="3"/>
      <c r="FQI840" s="3"/>
      <c r="FQJ840" s="3"/>
      <c r="FQK840" s="3"/>
      <c r="FQL840" s="3"/>
      <c r="FQM840" s="3"/>
      <c r="FQN840" s="3"/>
      <c r="FQO840" s="3"/>
      <c r="FQP840" s="3"/>
      <c r="FQQ840" s="3"/>
      <c r="FQR840" s="3"/>
      <c r="FQS840" s="3"/>
      <c r="FQT840" s="3"/>
      <c r="FQU840" s="3"/>
      <c r="FQV840" s="3"/>
      <c r="FQW840" s="3"/>
      <c r="FQX840" s="3"/>
      <c r="FQY840" s="3"/>
      <c r="FQZ840" s="3"/>
      <c r="FRA840" s="3"/>
      <c r="FRB840" s="3"/>
      <c r="FRC840" s="3"/>
      <c r="FRD840" s="3"/>
      <c r="FRE840" s="3"/>
      <c r="FRF840" s="3"/>
      <c r="FRG840" s="3"/>
      <c r="FRH840" s="3"/>
      <c r="FRI840" s="3"/>
      <c r="FRJ840" s="3"/>
      <c r="FRK840" s="3"/>
      <c r="FRL840" s="3"/>
      <c r="FRM840" s="3"/>
      <c r="FRN840" s="3"/>
      <c r="FRO840" s="3"/>
      <c r="FRP840" s="3"/>
      <c r="FRQ840" s="3"/>
      <c r="FRR840" s="3"/>
      <c r="FRS840" s="3"/>
      <c r="FRT840" s="3"/>
      <c r="FRU840" s="3"/>
      <c r="FRV840" s="3"/>
      <c r="FRW840" s="3"/>
      <c r="FRX840" s="3"/>
      <c r="FRY840" s="3"/>
      <c r="FRZ840" s="3"/>
      <c r="FSA840" s="3"/>
      <c r="FSB840" s="3"/>
      <c r="FSC840" s="3"/>
      <c r="FSD840" s="3"/>
      <c r="FSE840" s="3"/>
      <c r="FSF840" s="3"/>
      <c r="FSG840" s="3"/>
      <c r="FSH840" s="3"/>
      <c r="FSI840" s="3"/>
      <c r="FSJ840" s="3"/>
      <c r="FSK840" s="3"/>
      <c r="FSL840" s="3"/>
      <c r="FSM840" s="3"/>
      <c r="FSN840" s="3"/>
      <c r="FSO840" s="3"/>
      <c r="FSP840" s="3"/>
      <c r="FSQ840" s="3"/>
      <c r="FSR840" s="3"/>
      <c r="FSS840" s="3"/>
      <c r="FST840" s="3"/>
      <c r="FSU840" s="3"/>
      <c r="FSV840" s="3"/>
      <c r="FSW840" s="3"/>
      <c r="FSX840" s="3"/>
      <c r="FSY840" s="3"/>
      <c r="FSZ840" s="3"/>
      <c r="FTA840" s="3"/>
      <c r="FTB840" s="3"/>
      <c r="FTC840" s="3"/>
      <c r="FTD840" s="3"/>
      <c r="FTE840" s="3"/>
      <c r="FTF840" s="3"/>
      <c r="FTG840" s="3"/>
      <c r="FTH840" s="3"/>
      <c r="FTI840" s="3"/>
      <c r="FTJ840" s="3"/>
      <c r="FTK840" s="3"/>
      <c r="FTL840" s="3"/>
      <c r="FTM840" s="3"/>
      <c r="FTN840" s="3"/>
      <c r="FTO840" s="3"/>
      <c r="FTP840" s="3"/>
      <c r="FTQ840" s="3"/>
      <c r="FTR840" s="3"/>
      <c r="FTS840" s="3"/>
      <c r="FTT840" s="3"/>
      <c r="FTU840" s="3"/>
      <c r="FTV840" s="3"/>
      <c r="FTW840" s="3"/>
      <c r="FTX840" s="3"/>
      <c r="FTY840" s="3"/>
      <c r="FTZ840" s="3"/>
      <c r="FUA840" s="3"/>
      <c r="FUB840" s="3"/>
      <c r="FUC840" s="3"/>
      <c r="FUD840" s="3"/>
      <c r="FUE840" s="3"/>
      <c r="FUF840" s="3"/>
      <c r="FUG840" s="3"/>
      <c r="FUH840" s="3"/>
      <c r="FUI840" s="3"/>
      <c r="FUJ840" s="3"/>
      <c r="FUK840" s="3"/>
      <c r="FUL840" s="3"/>
      <c r="FUM840" s="3"/>
      <c r="FUN840" s="3"/>
      <c r="FUO840" s="3"/>
      <c r="FUP840" s="3"/>
      <c r="FUQ840" s="3"/>
      <c r="FUR840" s="3"/>
      <c r="FUS840" s="3"/>
      <c r="FUT840" s="3"/>
      <c r="FUU840" s="3"/>
      <c r="FUV840" s="3"/>
      <c r="FUW840" s="3"/>
      <c r="FUX840" s="3"/>
      <c r="FUY840" s="3"/>
      <c r="FUZ840" s="3"/>
      <c r="FVA840" s="3"/>
      <c r="FVB840" s="3"/>
      <c r="FVC840" s="3"/>
      <c r="FVD840" s="3"/>
      <c r="FVE840" s="3"/>
      <c r="FVF840" s="3"/>
      <c r="FVG840" s="3"/>
      <c r="FVH840" s="3"/>
      <c r="FVI840" s="3"/>
      <c r="FVJ840" s="3"/>
      <c r="FVK840" s="3"/>
      <c r="FVL840" s="3"/>
      <c r="FVM840" s="3"/>
      <c r="FVN840" s="3"/>
      <c r="FVO840" s="3"/>
      <c r="FVP840" s="3"/>
      <c r="FVQ840" s="3"/>
      <c r="FVR840" s="3"/>
      <c r="FVS840" s="3"/>
      <c r="FVT840" s="3"/>
      <c r="FVU840" s="3"/>
      <c r="FVV840" s="3"/>
      <c r="FVW840" s="3"/>
      <c r="FVX840" s="3"/>
      <c r="FVY840" s="3"/>
      <c r="FVZ840" s="3"/>
      <c r="FWA840" s="3"/>
      <c r="FWB840" s="3"/>
      <c r="FWC840" s="3"/>
      <c r="FWD840" s="3"/>
      <c r="FWE840" s="3"/>
      <c r="FWF840" s="3"/>
      <c r="FWG840" s="3"/>
      <c r="FWH840" s="3"/>
      <c r="FWI840" s="3"/>
      <c r="FWJ840" s="3"/>
      <c r="FWK840" s="3"/>
      <c r="FWL840" s="3"/>
      <c r="FWM840" s="3"/>
      <c r="FWN840" s="3"/>
      <c r="FWO840" s="3"/>
      <c r="FWP840" s="3"/>
      <c r="FWQ840" s="3"/>
      <c r="FWR840" s="3"/>
      <c r="FWS840" s="3"/>
      <c r="FWT840" s="3"/>
      <c r="FWU840" s="3"/>
      <c r="FWV840" s="3"/>
      <c r="FWW840" s="3"/>
      <c r="FWX840" s="3"/>
      <c r="FWY840" s="3"/>
      <c r="FWZ840" s="3"/>
      <c r="FXA840" s="3"/>
      <c r="FXB840" s="3"/>
      <c r="FXC840" s="3"/>
      <c r="FXD840" s="3"/>
      <c r="FXE840" s="3"/>
      <c r="FXF840" s="3"/>
      <c r="FXG840" s="3"/>
      <c r="FXH840" s="3"/>
      <c r="FXI840" s="3"/>
      <c r="FXJ840" s="3"/>
      <c r="FXK840" s="3"/>
      <c r="FXL840" s="3"/>
      <c r="FXM840" s="3"/>
      <c r="FXN840" s="3"/>
      <c r="FXO840" s="3"/>
      <c r="FXP840" s="3"/>
      <c r="FXQ840" s="3"/>
      <c r="FXR840" s="3"/>
      <c r="FXS840" s="3"/>
      <c r="FXT840" s="3"/>
      <c r="FXU840" s="3"/>
      <c r="FXV840" s="3"/>
      <c r="FXW840" s="3"/>
      <c r="FXX840" s="3"/>
      <c r="FXY840" s="3"/>
      <c r="FXZ840" s="3"/>
      <c r="FYA840" s="3"/>
      <c r="FYB840" s="3"/>
      <c r="FYC840" s="3"/>
      <c r="FYD840" s="3"/>
      <c r="FYE840" s="3"/>
      <c r="FYF840" s="3"/>
      <c r="FYG840" s="3"/>
      <c r="FYH840" s="3"/>
      <c r="FYI840" s="3"/>
      <c r="FYJ840" s="3"/>
      <c r="FYK840" s="3"/>
      <c r="FYL840" s="3"/>
      <c r="FYM840" s="3"/>
      <c r="FYN840" s="3"/>
      <c r="FYO840" s="3"/>
      <c r="FYP840" s="3"/>
      <c r="FYQ840" s="3"/>
      <c r="FYR840" s="3"/>
      <c r="FYS840" s="3"/>
      <c r="FYT840" s="3"/>
      <c r="FYU840" s="3"/>
      <c r="FYV840" s="3"/>
      <c r="FYW840" s="3"/>
      <c r="FYX840" s="3"/>
      <c r="FYY840" s="3"/>
      <c r="FYZ840" s="3"/>
      <c r="FZA840" s="3"/>
      <c r="FZB840" s="3"/>
      <c r="FZC840" s="3"/>
      <c r="FZD840" s="3"/>
      <c r="FZE840" s="3"/>
      <c r="FZF840" s="3"/>
      <c r="FZG840" s="3"/>
      <c r="FZH840" s="3"/>
      <c r="FZI840" s="3"/>
      <c r="FZJ840" s="3"/>
      <c r="FZK840" s="3"/>
      <c r="FZL840" s="3"/>
      <c r="FZM840" s="3"/>
      <c r="FZN840" s="3"/>
      <c r="FZO840" s="3"/>
      <c r="FZP840" s="3"/>
      <c r="FZQ840" s="3"/>
      <c r="FZR840" s="3"/>
      <c r="FZS840" s="3"/>
      <c r="FZT840" s="3"/>
      <c r="FZU840" s="3"/>
      <c r="FZV840" s="3"/>
      <c r="FZW840" s="3"/>
      <c r="FZX840" s="3"/>
      <c r="FZY840" s="3"/>
      <c r="FZZ840" s="3"/>
      <c r="GAA840" s="3"/>
      <c r="GAB840" s="3"/>
      <c r="GAC840" s="3"/>
      <c r="GAD840" s="3"/>
      <c r="GAE840" s="3"/>
      <c r="GAF840" s="3"/>
      <c r="GAG840" s="3"/>
      <c r="GAH840" s="3"/>
      <c r="GAI840" s="3"/>
      <c r="GAJ840" s="3"/>
      <c r="GAK840" s="3"/>
      <c r="GAL840" s="3"/>
      <c r="GAM840" s="3"/>
      <c r="GAN840" s="3"/>
      <c r="GAO840" s="3"/>
      <c r="GAP840" s="3"/>
      <c r="GAQ840" s="3"/>
      <c r="GAR840" s="3"/>
      <c r="GAS840" s="3"/>
      <c r="GAT840" s="3"/>
      <c r="GAU840" s="3"/>
      <c r="GAV840" s="3"/>
      <c r="GAW840" s="3"/>
      <c r="GAX840" s="3"/>
      <c r="GAY840" s="3"/>
      <c r="GAZ840" s="3"/>
      <c r="GBA840" s="3"/>
      <c r="GBB840" s="3"/>
      <c r="GBC840" s="3"/>
      <c r="GBD840" s="3"/>
      <c r="GBE840" s="3"/>
      <c r="GBF840" s="3"/>
      <c r="GBG840" s="3"/>
      <c r="GBH840" s="3"/>
      <c r="GBI840" s="3"/>
      <c r="GBJ840" s="3"/>
      <c r="GBK840" s="3"/>
      <c r="GBL840" s="3"/>
      <c r="GBM840" s="3"/>
      <c r="GBN840" s="3"/>
      <c r="GBO840" s="3"/>
      <c r="GBP840" s="3"/>
      <c r="GBQ840" s="3"/>
      <c r="GBR840" s="3"/>
      <c r="GBS840" s="3"/>
      <c r="GBT840" s="3"/>
      <c r="GBU840" s="3"/>
      <c r="GBV840" s="3"/>
      <c r="GBW840" s="3"/>
      <c r="GBX840" s="3"/>
      <c r="GBY840" s="3"/>
      <c r="GBZ840" s="3"/>
      <c r="GCA840" s="3"/>
      <c r="GCB840" s="3"/>
      <c r="GCC840" s="3"/>
      <c r="GCD840" s="3"/>
      <c r="GCE840" s="3"/>
      <c r="GCF840" s="3"/>
      <c r="GCG840" s="3"/>
      <c r="GCH840" s="3"/>
      <c r="GCI840" s="3"/>
      <c r="GCJ840" s="3"/>
      <c r="GCK840" s="3"/>
      <c r="GCL840" s="3"/>
      <c r="GCM840" s="3"/>
      <c r="GCN840" s="3"/>
      <c r="GCO840" s="3"/>
      <c r="GCP840" s="3"/>
      <c r="GCQ840" s="3"/>
      <c r="GCR840" s="3"/>
      <c r="GCS840" s="3"/>
      <c r="GCT840" s="3"/>
      <c r="GCU840" s="3"/>
      <c r="GCV840" s="3"/>
      <c r="GCW840" s="3"/>
      <c r="GCX840" s="3"/>
      <c r="GCY840" s="3"/>
      <c r="GCZ840" s="3"/>
      <c r="GDA840" s="3"/>
      <c r="GDB840" s="3"/>
      <c r="GDC840" s="3"/>
      <c r="GDD840" s="3"/>
      <c r="GDE840" s="3"/>
      <c r="GDF840" s="3"/>
      <c r="GDG840" s="3"/>
      <c r="GDH840" s="3"/>
      <c r="GDI840" s="3"/>
      <c r="GDJ840" s="3"/>
      <c r="GDK840" s="3"/>
      <c r="GDL840" s="3"/>
      <c r="GDM840" s="3"/>
      <c r="GDN840" s="3"/>
      <c r="GDO840" s="3"/>
      <c r="GDP840" s="3"/>
      <c r="GDQ840" s="3"/>
      <c r="GDR840" s="3"/>
      <c r="GDS840" s="3"/>
      <c r="GDT840" s="3"/>
      <c r="GDU840" s="3"/>
      <c r="GDV840" s="3"/>
      <c r="GDW840" s="3"/>
      <c r="GDX840" s="3"/>
      <c r="GDY840" s="3"/>
      <c r="GDZ840" s="3"/>
      <c r="GEA840" s="3"/>
      <c r="GEB840" s="3"/>
      <c r="GEC840" s="3"/>
      <c r="GED840" s="3"/>
      <c r="GEE840" s="3"/>
      <c r="GEF840" s="3"/>
      <c r="GEG840" s="3"/>
      <c r="GEH840" s="3"/>
      <c r="GEI840" s="3"/>
      <c r="GEJ840" s="3"/>
      <c r="GEK840" s="3"/>
      <c r="GEL840" s="3"/>
      <c r="GEM840" s="3"/>
      <c r="GEN840" s="3"/>
      <c r="GEO840" s="3"/>
      <c r="GEP840" s="3"/>
      <c r="GEQ840" s="3"/>
      <c r="GER840" s="3"/>
      <c r="GES840" s="3"/>
      <c r="GET840" s="3"/>
      <c r="GEU840" s="3"/>
      <c r="GEV840" s="3"/>
      <c r="GEW840" s="3"/>
      <c r="GEX840" s="3"/>
      <c r="GEY840" s="3"/>
      <c r="GEZ840" s="3"/>
      <c r="GFA840" s="3"/>
      <c r="GFB840" s="3"/>
      <c r="GFC840" s="3"/>
      <c r="GFD840" s="3"/>
      <c r="GFE840" s="3"/>
      <c r="GFF840" s="3"/>
      <c r="GFG840" s="3"/>
      <c r="GFH840" s="3"/>
      <c r="GFI840" s="3"/>
      <c r="GFJ840" s="3"/>
      <c r="GFK840" s="3"/>
      <c r="GFL840" s="3"/>
      <c r="GFM840" s="3"/>
      <c r="GFN840" s="3"/>
      <c r="GFO840" s="3"/>
      <c r="GFP840" s="3"/>
      <c r="GFQ840" s="3"/>
      <c r="GFR840" s="3"/>
      <c r="GFS840" s="3"/>
      <c r="GFT840" s="3"/>
      <c r="GFU840" s="3"/>
      <c r="GFV840" s="3"/>
      <c r="GFW840" s="3"/>
      <c r="GFX840" s="3"/>
      <c r="GFY840" s="3"/>
      <c r="GFZ840" s="3"/>
      <c r="GGA840" s="3"/>
      <c r="GGB840" s="3"/>
      <c r="GGC840" s="3"/>
      <c r="GGD840" s="3"/>
      <c r="GGE840" s="3"/>
      <c r="GGF840" s="3"/>
      <c r="GGG840" s="3"/>
      <c r="GGH840" s="3"/>
      <c r="GGI840" s="3"/>
      <c r="GGJ840" s="3"/>
      <c r="GGK840" s="3"/>
      <c r="GGL840" s="3"/>
      <c r="GGM840" s="3"/>
      <c r="GGN840" s="3"/>
      <c r="GGO840" s="3"/>
      <c r="GGP840" s="3"/>
      <c r="GGQ840" s="3"/>
      <c r="GGR840" s="3"/>
      <c r="GGS840" s="3"/>
      <c r="GGT840" s="3"/>
      <c r="GGU840" s="3"/>
      <c r="GGV840" s="3"/>
      <c r="GGW840" s="3"/>
      <c r="GGX840" s="3"/>
      <c r="GGY840" s="3"/>
      <c r="GGZ840" s="3"/>
      <c r="GHA840" s="3"/>
      <c r="GHB840" s="3"/>
      <c r="GHC840" s="3"/>
      <c r="GHD840" s="3"/>
      <c r="GHE840" s="3"/>
      <c r="GHF840" s="3"/>
      <c r="GHG840" s="3"/>
      <c r="GHH840" s="3"/>
      <c r="GHI840" s="3"/>
      <c r="GHJ840" s="3"/>
      <c r="GHK840" s="3"/>
      <c r="GHL840" s="3"/>
      <c r="GHM840" s="3"/>
      <c r="GHN840" s="3"/>
      <c r="GHO840" s="3"/>
      <c r="GHP840" s="3"/>
      <c r="GHQ840" s="3"/>
      <c r="GHR840" s="3"/>
      <c r="GHS840" s="3"/>
      <c r="GHT840" s="3"/>
      <c r="GHU840" s="3"/>
      <c r="GHV840" s="3"/>
      <c r="GHW840" s="3"/>
      <c r="GHX840" s="3"/>
      <c r="GHY840" s="3"/>
      <c r="GHZ840" s="3"/>
      <c r="GIA840" s="3"/>
      <c r="GIB840" s="3"/>
      <c r="GIC840" s="3"/>
      <c r="GID840" s="3"/>
      <c r="GIE840" s="3"/>
      <c r="GIF840" s="3"/>
      <c r="GIG840" s="3"/>
      <c r="GIH840" s="3"/>
      <c r="GII840" s="3"/>
      <c r="GIJ840" s="3"/>
      <c r="GIK840" s="3"/>
      <c r="GIL840" s="3"/>
      <c r="GIM840" s="3"/>
      <c r="GIN840" s="3"/>
      <c r="GIO840" s="3"/>
      <c r="GIP840" s="3"/>
      <c r="GIQ840" s="3"/>
      <c r="GIR840" s="3"/>
      <c r="GIS840" s="3"/>
      <c r="GIT840" s="3"/>
      <c r="GIU840" s="3"/>
      <c r="GIV840" s="3"/>
      <c r="GIW840" s="3"/>
      <c r="GIX840" s="3"/>
      <c r="GIY840" s="3"/>
      <c r="GIZ840" s="3"/>
      <c r="GJA840" s="3"/>
      <c r="GJB840" s="3"/>
      <c r="GJC840" s="3"/>
      <c r="GJD840" s="3"/>
      <c r="GJE840" s="3"/>
      <c r="GJF840" s="3"/>
      <c r="GJG840" s="3"/>
      <c r="GJH840" s="3"/>
      <c r="GJI840" s="3"/>
      <c r="GJJ840" s="3"/>
      <c r="GJK840" s="3"/>
      <c r="GJL840" s="3"/>
      <c r="GJM840" s="3"/>
      <c r="GJN840" s="3"/>
      <c r="GJO840" s="3"/>
      <c r="GJP840" s="3"/>
      <c r="GJQ840" s="3"/>
      <c r="GJR840" s="3"/>
      <c r="GJS840" s="3"/>
      <c r="GJT840" s="3"/>
      <c r="GJU840" s="3"/>
      <c r="GJV840" s="3"/>
      <c r="GJW840" s="3"/>
      <c r="GJX840" s="3"/>
      <c r="GJY840" s="3"/>
      <c r="GJZ840" s="3"/>
      <c r="GKA840" s="3"/>
      <c r="GKB840" s="3"/>
      <c r="GKC840" s="3"/>
      <c r="GKD840" s="3"/>
      <c r="GKE840" s="3"/>
      <c r="GKF840" s="3"/>
      <c r="GKG840" s="3"/>
      <c r="GKH840" s="3"/>
      <c r="GKI840" s="3"/>
      <c r="GKJ840" s="3"/>
      <c r="GKK840" s="3"/>
      <c r="GKL840" s="3"/>
      <c r="GKM840" s="3"/>
      <c r="GKN840" s="3"/>
      <c r="GKO840" s="3"/>
      <c r="GKP840" s="3"/>
      <c r="GKQ840" s="3"/>
      <c r="GKR840" s="3"/>
      <c r="GKS840" s="3"/>
      <c r="GKT840" s="3"/>
      <c r="GKU840" s="3"/>
      <c r="GKV840" s="3"/>
      <c r="GKW840" s="3"/>
      <c r="GKX840" s="3"/>
      <c r="GKY840" s="3"/>
      <c r="GKZ840" s="3"/>
      <c r="GLA840" s="3"/>
      <c r="GLB840" s="3"/>
      <c r="GLC840" s="3"/>
      <c r="GLD840" s="3"/>
      <c r="GLE840" s="3"/>
      <c r="GLF840" s="3"/>
      <c r="GLG840" s="3"/>
      <c r="GLH840" s="3"/>
      <c r="GLI840" s="3"/>
      <c r="GLJ840" s="3"/>
      <c r="GLK840" s="3"/>
      <c r="GLL840" s="3"/>
      <c r="GLM840" s="3"/>
      <c r="GLN840" s="3"/>
      <c r="GLO840" s="3"/>
      <c r="GLP840" s="3"/>
      <c r="GLQ840" s="3"/>
      <c r="GLR840" s="3"/>
      <c r="GLS840" s="3"/>
      <c r="GLT840" s="3"/>
      <c r="GLU840" s="3"/>
      <c r="GLV840" s="3"/>
      <c r="GLW840" s="3"/>
      <c r="GLX840" s="3"/>
      <c r="GLY840" s="3"/>
      <c r="GLZ840" s="3"/>
      <c r="GMA840" s="3"/>
      <c r="GMB840" s="3"/>
      <c r="GMC840" s="3"/>
      <c r="GMD840" s="3"/>
      <c r="GME840" s="3"/>
      <c r="GMF840" s="3"/>
      <c r="GMG840" s="3"/>
      <c r="GMH840" s="3"/>
      <c r="GMI840" s="3"/>
      <c r="GMJ840" s="3"/>
      <c r="GMK840" s="3"/>
      <c r="GML840" s="3"/>
      <c r="GMM840" s="3"/>
      <c r="GMN840" s="3"/>
      <c r="GMO840" s="3"/>
      <c r="GMP840" s="3"/>
      <c r="GMQ840" s="3"/>
      <c r="GMR840" s="3"/>
      <c r="GMS840" s="3"/>
      <c r="GMT840" s="3"/>
      <c r="GMU840" s="3"/>
      <c r="GMV840" s="3"/>
      <c r="GMW840" s="3"/>
      <c r="GMX840" s="3"/>
      <c r="GMY840" s="3"/>
      <c r="GMZ840" s="3"/>
      <c r="GNA840" s="3"/>
      <c r="GNB840" s="3"/>
      <c r="GNC840" s="3"/>
      <c r="GND840" s="3"/>
      <c r="GNE840" s="3"/>
      <c r="GNF840" s="3"/>
      <c r="GNG840" s="3"/>
      <c r="GNH840" s="3"/>
      <c r="GNI840" s="3"/>
      <c r="GNJ840" s="3"/>
      <c r="GNK840" s="3"/>
      <c r="GNL840" s="3"/>
      <c r="GNM840" s="3"/>
      <c r="GNN840" s="3"/>
      <c r="GNO840" s="3"/>
      <c r="GNP840" s="3"/>
      <c r="GNQ840" s="3"/>
      <c r="GNR840" s="3"/>
      <c r="GNS840" s="3"/>
      <c r="GNT840" s="3"/>
      <c r="GNU840" s="3"/>
      <c r="GNV840" s="3"/>
      <c r="GNW840" s="3"/>
      <c r="GNX840" s="3"/>
      <c r="GNY840" s="3"/>
      <c r="GNZ840" s="3"/>
      <c r="GOA840" s="3"/>
      <c r="GOB840" s="3"/>
      <c r="GOC840" s="3"/>
      <c r="GOD840" s="3"/>
      <c r="GOE840" s="3"/>
      <c r="GOF840" s="3"/>
      <c r="GOG840" s="3"/>
      <c r="GOH840" s="3"/>
      <c r="GOI840" s="3"/>
      <c r="GOJ840" s="3"/>
      <c r="GOK840" s="3"/>
      <c r="GOL840" s="3"/>
      <c r="GOM840" s="3"/>
      <c r="GON840" s="3"/>
      <c r="GOO840" s="3"/>
      <c r="GOP840" s="3"/>
      <c r="GOQ840" s="3"/>
      <c r="GOR840" s="3"/>
      <c r="GOS840" s="3"/>
      <c r="GOT840" s="3"/>
      <c r="GOU840" s="3"/>
      <c r="GOV840" s="3"/>
      <c r="GOW840" s="3"/>
      <c r="GOX840" s="3"/>
      <c r="GOY840" s="3"/>
      <c r="GOZ840" s="3"/>
      <c r="GPA840" s="3"/>
      <c r="GPB840" s="3"/>
      <c r="GPC840" s="3"/>
      <c r="GPD840" s="3"/>
      <c r="GPE840" s="3"/>
      <c r="GPF840" s="3"/>
      <c r="GPG840" s="3"/>
      <c r="GPH840" s="3"/>
      <c r="GPI840" s="3"/>
      <c r="GPJ840" s="3"/>
      <c r="GPK840" s="3"/>
      <c r="GPL840" s="3"/>
      <c r="GPM840" s="3"/>
      <c r="GPN840" s="3"/>
      <c r="GPO840" s="3"/>
      <c r="GPP840" s="3"/>
      <c r="GPQ840" s="3"/>
      <c r="GPR840" s="3"/>
      <c r="GPS840" s="3"/>
      <c r="GPT840" s="3"/>
      <c r="GPU840" s="3"/>
      <c r="GPV840" s="3"/>
      <c r="GPW840" s="3"/>
      <c r="GPX840" s="3"/>
      <c r="GPY840" s="3"/>
      <c r="GPZ840" s="3"/>
      <c r="GQA840" s="3"/>
      <c r="GQB840" s="3"/>
      <c r="GQC840" s="3"/>
      <c r="GQD840" s="3"/>
      <c r="GQE840" s="3"/>
      <c r="GQF840" s="3"/>
      <c r="GQG840" s="3"/>
      <c r="GQH840" s="3"/>
      <c r="GQI840" s="3"/>
      <c r="GQJ840" s="3"/>
      <c r="GQK840" s="3"/>
      <c r="GQL840" s="3"/>
      <c r="GQM840" s="3"/>
      <c r="GQN840" s="3"/>
      <c r="GQO840" s="3"/>
      <c r="GQP840" s="3"/>
      <c r="GQQ840" s="3"/>
      <c r="GQR840" s="3"/>
      <c r="GQS840" s="3"/>
      <c r="GQT840" s="3"/>
      <c r="GQU840" s="3"/>
      <c r="GQV840" s="3"/>
      <c r="GQW840" s="3"/>
      <c r="GQX840" s="3"/>
      <c r="GQY840" s="3"/>
      <c r="GQZ840" s="3"/>
      <c r="GRA840" s="3"/>
      <c r="GRB840" s="3"/>
      <c r="GRC840" s="3"/>
      <c r="GRD840" s="3"/>
      <c r="GRE840" s="3"/>
      <c r="GRF840" s="3"/>
      <c r="GRG840" s="3"/>
      <c r="GRH840" s="3"/>
      <c r="GRI840" s="3"/>
      <c r="GRJ840" s="3"/>
      <c r="GRK840" s="3"/>
      <c r="GRL840" s="3"/>
      <c r="GRM840" s="3"/>
      <c r="GRN840" s="3"/>
      <c r="GRO840" s="3"/>
      <c r="GRP840" s="3"/>
      <c r="GRQ840" s="3"/>
      <c r="GRR840" s="3"/>
      <c r="GRS840" s="3"/>
      <c r="GRT840" s="3"/>
      <c r="GRU840" s="3"/>
      <c r="GRV840" s="3"/>
      <c r="GRW840" s="3"/>
      <c r="GRX840" s="3"/>
      <c r="GRY840" s="3"/>
      <c r="GRZ840" s="3"/>
      <c r="GSA840" s="3"/>
      <c r="GSB840" s="3"/>
      <c r="GSC840" s="3"/>
      <c r="GSD840" s="3"/>
      <c r="GSE840" s="3"/>
      <c r="GSF840" s="3"/>
      <c r="GSG840" s="3"/>
      <c r="GSH840" s="3"/>
      <c r="GSI840" s="3"/>
      <c r="GSJ840" s="3"/>
      <c r="GSK840" s="3"/>
      <c r="GSL840" s="3"/>
      <c r="GSM840" s="3"/>
      <c r="GSN840" s="3"/>
      <c r="GSO840" s="3"/>
      <c r="GSP840" s="3"/>
      <c r="GSQ840" s="3"/>
      <c r="GSR840" s="3"/>
      <c r="GSS840" s="3"/>
      <c r="GST840" s="3"/>
      <c r="GSU840" s="3"/>
      <c r="GSV840" s="3"/>
      <c r="GSW840" s="3"/>
      <c r="GSX840" s="3"/>
      <c r="GSY840" s="3"/>
      <c r="GSZ840" s="3"/>
      <c r="GTA840" s="3"/>
      <c r="GTB840" s="3"/>
      <c r="GTC840" s="3"/>
      <c r="GTD840" s="3"/>
      <c r="GTE840" s="3"/>
      <c r="GTF840" s="3"/>
      <c r="GTG840" s="3"/>
      <c r="GTH840" s="3"/>
      <c r="GTI840" s="3"/>
      <c r="GTJ840" s="3"/>
      <c r="GTK840" s="3"/>
      <c r="GTL840" s="3"/>
      <c r="GTM840" s="3"/>
      <c r="GTN840" s="3"/>
      <c r="GTO840" s="3"/>
      <c r="GTP840" s="3"/>
      <c r="GTQ840" s="3"/>
      <c r="GTR840" s="3"/>
      <c r="GTS840" s="3"/>
      <c r="GTT840" s="3"/>
      <c r="GTU840" s="3"/>
      <c r="GTV840" s="3"/>
      <c r="GTW840" s="3"/>
      <c r="GTX840" s="3"/>
      <c r="GTY840" s="3"/>
      <c r="GTZ840" s="3"/>
      <c r="GUA840" s="3"/>
      <c r="GUB840" s="3"/>
      <c r="GUC840" s="3"/>
      <c r="GUD840" s="3"/>
      <c r="GUE840" s="3"/>
      <c r="GUF840" s="3"/>
      <c r="GUG840" s="3"/>
      <c r="GUH840" s="3"/>
      <c r="GUI840" s="3"/>
      <c r="GUJ840" s="3"/>
      <c r="GUK840" s="3"/>
      <c r="GUL840" s="3"/>
      <c r="GUM840" s="3"/>
      <c r="GUN840" s="3"/>
      <c r="GUO840" s="3"/>
      <c r="GUP840" s="3"/>
      <c r="GUQ840" s="3"/>
      <c r="GUR840" s="3"/>
      <c r="GUS840" s="3"/>
      <c r="GUT840" s="3"/>
      <c r="GUU840" s="3"/>
      <c r="GUV840" s="3"/>
      <c r="GUW840" s="3"/>
      <c r="GUX840" s="3"/>
      <c r="GUY840" s="3"/>
      <c r="GUZ840" s="3"/>
      <c r="GVA840" s="3"/>
      <c r="GVB840" s="3"/>
      <c r="GVC840" s="3"/>
      <c r="GVD840" s="3"/>
      <c r="GVE840" s="3"/>
      <c r="GVF840" s="3"/>
      <c r="GVG840" s="3"/>
      <c r="GVH840" s="3"/>
      <c r="GVI840" s="3"/>
      <c r="GVJ840" s="3"/>
      <c r="GVK840" s="3"/>
      <c r="GVL840" s="3"/>
      <c r="GVM840" s="3"/>
      <c r="GVN840" s="3"/>
      <c r="GVO840" s="3"/>
      <c r="GVP840" s="3"/>
      <c r="GVQ840" s="3"/>
      <c r="GVR840" s="3"/>
      <c r="GVS840" s="3"/>
      <c r="GVT840" s="3"/>
      <c r="GVU840" s="3"/>
      <c r="GVV840" s="3"/>
      <c r="GVW840" s="3"/>
      <c r="GVX840" s="3"/>
      <c r="GVY840" s="3"/>
      <c r="GVZ840" s="3"/>
      <c r="GWA840" s="3"/>
      <c r="GWB840" s="3"/>
      <c r="GWC840" s="3"/>
      <c r="GWD840" s="3"/>
      <c r="GWE840" s="3"/>
      <c r="GWF840" s="3"/>
      <c r="GWG840" s="3"/>
      <c r="GWH840" s="3"/>
      <c r="GWI840" s="3"/>
      <c r="GWJ840" s="3"/>
      <c r="GWK840" s="3"/>
      <c r="GWL840" s="3"/>
      <c r="GWM840" s="3"/>
      <c r="GWN840" s="3"/>
      <c r="GWO840" s="3"/>
      <c r="GWP840" s="3"/>
      <c r="GWQ840" s="3"/>
      <c r="GWR840" s="3"/>
      <c r="GWS840" s="3"/>
      <c r="GWT840" s="3"/>
      <c r="GWU840" s="3"/>
      <c r="GWV840" s="3"/>
      <c r="GWW840" s="3"/>
      <c r="GWX840" s="3"/>
      <c r="GWY840" s="3"/>
      <c r="GWZ840" s="3"/>
      <c r="GXA840" s="3"/>
      <c r="GXB840" s="3"/>
      <c r="GXC840" s="3"/>
      <c r="GXD840" s="3"/>
      <c r="GXE840" s="3"/>
      <c r="GXF840" s="3"/>
      <c r="GXG840" s="3"/>
      <c r="GXH840" s="3"/>
      <c r="GXI840" s="3"/>
      <c r="GXJ840" s="3"/>
      <c r="GXK840" s="3"/>
      <c r="GXL840" s="3"/>
      <c r="GXM840" s="3"/>
      <c r="GXN840" s="3"/>
      <c r="GXO840" s="3"/>
      <c r="GXP840" s="3"/>
      <c r="GXQ840" s="3"/>
      <c r="GXR840" s="3"/>
      <c r="GXS840" s="3"/>
      <c r="GXT840" s="3"/>
      <c r="GXU840" s="3"/>
      <c r="GXV840" s="3"/>
      <c r="GXW840" s="3"/>
      <c r="GXX840" s="3"/>
      <c r="GXY840" s="3"/>
      <c r="GXZ840" s="3"/>
      <c r="GYA840" s="3"/>
      <c r="GYB840" s="3"/>
      <c r="GYC840" s="3"/>
      <c r="GYD840" s="3"/>
      <c r="GYE840" s="3"/>
      <c r="GYF840" s="3"/>
      <c r="GYG840" s="3"/>
      <c r="GYH840" s="3"/>
      <c r="GYI840" s="3"/>
      <c r="GYJ840" s="3"/>
      <c r="GYK840" s="3"/>
      <c r="GYL840" s="3"/>
      <c r="GYM840" s="3"/>
      <c r="GYN840" s="3"/>
      <c r="GYO840" s="3"/>
      <c r="GYP840" s="3"/>
      <c r="GYQ840" s="3"/>
      <c r="GYR840" s="3"/>
      <c r="GYS840" s="3"/>
      <c r="GYT840" s="3"/>
      <c r="GYU840" s="3"/>
      <c r="GYV840" s="3"/>
      <c r="GYW840" s="3"/>
      <c r="GYX840" s="3"/>
      <c r="GYY840" s="3"/>
      <c r="GYZ840" s="3"/>
      <c r="GZA840" s="3"/>
      <c r="GZB840" s="3"/>
      <c r="GZC840" s="3"/>
      <c r="GZD840" s="3"/>
      <c r="GZE840" s="3"/>
      <c r="GZF840" s="3"/>
      <c r="GZG840" s="3"/>
      <c r="GZH840" s="3"/>
      <c r="GZI840" s="3"/>
      <c r="GZJ840" s="3"/>
      <c r="GZK840" s="3"/>
      <c r="GZL840" s="3"/>
      <c r="GZM840" s="3"/>
      <c r="GZN840" s="3"/>
      <c r="GZO840" s="3"/>
      <c r="GZP840" s="3"/>
      <c r="GZQ840" s="3"/>
      <c r="GZR840" s="3"/>
      <c r="GZS840" s="3"/>
      <c r="GZT840" s="3"/>
      <c r="GZU840" s="3"/>
      <c r="GZV840" s="3"/>
      <c r="GZW840" s="3"/>
      <c r="GZX840" s="3"/>
      <c r="GZY840" s="3"/>
      <c r="GZZ840" s="3"/>
      <c r="HAA840" s="3"/>
      <c r="HAB840" s="3"/>
      <c r="HAC840" s="3"/>
      <c r="HAD840" s="3"/>
      <c r="HAE840" s="3"/>
      <c r="HAF840" s="3"/>
      <c r="HAG840" s="3"/>
      <c r="HAH840" s="3"/>
      <c r="HAI840" s="3"/>
      <c r="HAJ840" s="3"/>
      <c r="HAK840" s="3"/>
      <c r="HAL840" s="3"/>
      <c r="HAM840" s="3"/>
      <c r="HAN840" s="3"/>
      <c r="HAO840" s="3"/>
      <c r="HAP840" s="3"/>
      <c r="HAQ840" s="3"/>
      <c r="HAR840" s="3"/>
      <c r="HAS840" s="3"/>
      <c r="HAT840" s="3"/>
      <c r="HAU840" s="3"/>
      <c r="HAV840" s="3"/>
      <c r="HAW840" s="3"/>
      <c r="HAX840" s="3"/>
      <c r="HAY840" s="3"/>
      <c r="HAZ840" s="3"/>
      <c r="HBA840" s="3"/>
      <c r="HBB840" s="3"/>
      <c r="HBC840" s="3"/>
      <c r="HBD840" s="3"/>
      <c r="HBE840" s="3"/>
      <c r="HBF840" s="3"/>
      <c r="HBG840" s="3"/>
      <c r="HBH840" s="3"/>
      <c r="HBI840" s="3"/>
      <c r="HBJ840" s="3"/>
      <c r="HBK840" s="3"/>
      <c r="HBL840" s="3"/>
      <c r="HBM840" s="3"/>
      <c r="HBN840" s="3"/>
      <c r="HBO840" s="3"/>
      <c r="HBP840" s="3"/>
      <c r="HBQ840" s="3"/>
      <c r="HBR840" s="3"/>
      <c r="HBS840" s="3"/>
      <c r="HBT840" s="3"/>
      <c r="HBU840" s="3"/>
      <c r="HBV840" s="3"/>
      <c r="HBW840" s="3"/>
      <c r="HBX840" s="3"/>
      <c r="HBY840" s="3"/>
      <c r="HBZ840" s="3"/>
      <c r="HCA840" s="3"/>
      <c r="HCB840" s="3"/>
      <c r="HCC840" s="3"/>
      <c r="HCD840" s="3"/>
      <c r="HCE840" s="3"/>
      <c r="HCF840" s="3"/>
      <c r="HCG840" s="3"/>
      <c r="HCH840" s="3"/>
      <c r="HCI840" s="3"/>
      <c r="HCJ840" s="3"/>
      <c r="HCK840" s="3"/>
      <c r="HCL840" s="3"/>
      <c r="HCM840" s="3"/>
      <c r="HCN840" s="3"/>
      <c r="HCO840" s="3"/>
      <c r="HCP840" s="3"/>
      <c r="HCQ840" s="3"/>
      <c r="HCR840" s="3"/>
      <c r="HCS840" s="3"/>
      <c r="HCT840" s="3"/>
      <c r="HCU840" s="3"/>
      <c r="HCV840" s="3"/>
      <c r="HCW840" s="3"/>
      <c r="HCX840" s="3"/>
      <c r="HCY840" s="3"/>
      <c r="HCZ840" s="3"/>
      <c r="HDA840" s="3"/>
      <c r="HDB840" s="3"/>
      <c r="HDC840" s="3"/>
      <c r="HDD840" s="3"/>
      <c r="HDE840" s="3"/>
      <c r="HDF840" s="3"/>
      <c r="HDG840" s="3"/>
      <c r="HDH840" s="3"/>
      <c r="HDI840" s="3"/>
      <c r="HDJ840" s="3"/>
      <c r="HDK840" s="3"/>
      <c r="HDL840" s="3"/>
      <c r="HDM840" s="3"/>
      <c r="HDN840" s="3"/>
      <c r="HDO840" s="3"/>
      <c r="HDP840" s="3"/>
      <c r="HDQ840" s="3"/>
      <c r="HDR840" s="3"/>
      <c r="HDS840" s="3"/>
      <c r="HDT840" s="3"/>
      <c r="HDU840" s="3"/>
      <c r="HDV840" s="3"/>
      <c r="HDW840" s="3"/>
      <c r="HDX840" s="3"/>
      <c r="HDY840" s="3"/>
      <c r="HDZ840" s="3"/>
      <c r="HEA840" s="3"/>
      <c r="HEB840" s="3"/>
      <c r="HEC840" s="3"/>
      <c r="HED840" s="3"/>
      <c r="HEE840" s="3"/>
      <c r="HEF840" s="3"/>
      <c r="HEG840" s="3"/>
      <c r="HEH840" s="3"/>
      <c r="HEI840" s="3"/>
      <c r="HEJ840" s="3"/>
      <c r="HEK840" s="3"/>
      <c r="HEL840" s="3"/>
      <c r="HEM840" s="3"/>
      <c r="HEN840" s="3"/>
      <c r="HEO840" s="3"/>
      <c r="HEP840" s="3"/>
      <c r="HEQ840" s="3"/>
      <c r="HER840" s="3"/>
      <c r="HES840" s="3"/>
      <c r="HET840" s="3"/>
      <c r="HEU840" s="3"/>
      <c r="HEV840" s="3"/>
      <c r="HEW840" s="3"/>
      <c r="HEX840" s="3"/>
      <c r="HEY840" s="3"/>
      <c r="HEZ840" s="3"/>
      <c r="HFA840" s="3"/>
      <c r="HFB840" s="3"/>
      <c r="HFC840" s="3"/>
      <c r="HFD840" s="3"/>
      <c r="HFE840" s="3"/>
      <c r="HFF840" s="3"/>
      <c r="HFG840" s="3"/>
      <c r="HFH840" s="3"/>
      <c r="HFI840" s="3"/>
      <c r="HFJ840" s="3"/>
      <c r="HFK840" s="3"/>
      <c r="HFL840" s="3"/>
      <c r="HFM840" s="3"/>
      <c r="HFN840" s="3"/>
      <c r="HFO840" s="3"/>
      <c r="HFP840" s="3"/>
      <c r="HFQ840" s="3"/>
      <c r="HFR840" s="3"/>
      <c r="HFS840" s="3"/>
      <c r="HFT840" s="3"/>
      <c r="HFU840" s="3"/>
      <c r="HFV840" s="3"/>
      <c r="HFW840" s="3"/>
      <c r="HFX840" s="3"/>
      <c r="HFY840" s="3"/>
      <c r="HFZ840" s="3"/>
      <c r="HGA840" s="3"/>
      <c r="HGB840" s="3"/>
      <c r="HGC840" s="3"/>
      <c r="HGD840" s="3"/>
      <c r="HGE840" s="3"/>
      <c r="HGF840" s="3"/>
      <c r="HGG840" s="3"/>
      <c r="HGH840" s="3"/>
      <c r="HGI840" s="3"/>
      <c r="HGJ840" s="3"/>
      <c r="HGK840" s="3"/>
      <c r="HGL840" s="3"/>
      <c r="HGM840" s="3"/>
      <c r="HGN840" s="3"/>
      <c r="HGO840" s="3"/>
      <c r="HGP840" s="3"/>
      <c r="HGQ840" s="3"/>
      <c r="HGR840" s="3"/>
      <c r="HGS840" s="3"/>
      <c r="HGT840" s="3"/>
      <c r="HGU840" s="3"/>
      <c r="HGV840" s="3"/>
      <c r="HGW840" s="3"/>
      <c r="HGX840" s="3"/>
      <c r="HGY840" s="3"/>
      <c r="HGZ840" s="3"/>
      <c r="HHA840" s="3"/>
      <c r="HHB840" s="3"/>
      <c r="HHC840" s="3"/>
      <c r="HHD840" s="3"/>
      <c r="HHE840" s="3"/>
      <c r="HHF840" s="3"/>
      <c r="HHG840" s="3"/>
      <c r="HHH840" s="3"/>
      <c r="HHI840" s="3"/>
      <c r="HHJ840" s="3"/>
      <c r="HHK840" s="3"/>
      <c r="HHL840" s="3"/>
      <c r="HHM840" s="3"/>
      <c r="HHN840" s="3"/>
      <c r="HHO840" s="3"/>
      <c r="HHP840" s="3"/>
      <c r="HHQ840" s="3"/>
      <c r="HHR840" s="3"/>
      <c r="HHS840" s="3"/>
      <c r="HHT840" s="3"/>
      <c r="HHU840" s="3"/>
      <c r="HHV840" s="3"/>
      <c r="HHW840" s="3"/>
      <c r="HHX840" s="3"/>
      <c r="HHY840" s="3"/>
      <c r="HHZ840" s="3"/>
      <c r="HIA840" s="3"/>
      <c r="HIB840" s="3"/>
      <c r="HIC840" s="3"/>
      <c r="HID840" s="3"/>
      <c r="HIE840" s="3"/>
      <c r="HIF840" s="3"/>
      <c r="HIG840" s="3"/>
      <c r="HIH840" s="3"/>
      <c r="HII840" s="3"/>
      <c r="HIJ840" s="3"/>
      <c r="HIK840" s="3"/>
      <c r="HIL840" s="3"/>
      <c r="HIM840" s="3"/>
      <c r="HIN840" s="3"/>
      <c r="HIO840" s="3"/>
      <c r="HIP840" s="3"/>
      <c r="HIQ840" s="3"/>
      <c r="HIR840" s="3"/>
      <c r="HIS840" s="3"/>
      <c r="HIT840" s="3"/>
      <c r="HIU840" s="3"/>
      <c r="HIV840" s="3"/>
      <c r="HIW840" s="3"/>
      <c r="HIX840" s="3"/>
      <c r="HIY840" s="3"/>
      <c r="HIZ840" s="3"/>
      <c r="HJA840" s="3"/>
      <c r="HJB840" s="3"/>
      <c r="HJC840" s="3"/>
      <c r="HJD840" s="3"/>
      <c r="HJE840" s="3"/>
      <c r="HJF840" s="3"/>
      <c r="HJG840" s="3"/>
      <c r="HJH840" s="3"/>
      <c r="HJI840" s="3"/>
      <c r="HJJ840" s="3"/>
      <c r="HJK840" s="3"/>
      <c r="HJL840" s="3"/>
      <c r="HJM840" s="3"/>
      <c r="HJN840" s="3"/>
      <c r="HJO840" s="3"/>
      <c r="HJP840" s="3"/>
      <c r="HJQ840" s="3"/>
      <c r="HJR840" s="3"/>
      <c r="HJS840" s="3"/>
      <c r="HJT840" s="3"/>
      <c r="HJU840" s="3"/>
      <c r="HJV840" s="3"/>
      <c r="HJW840" s="3"/>
      <c r="HJX840" s="3"/>
      <c r="HJY840" s="3"/>
      <c r="HJZ840" s="3"/>
      <c r="HKA840" s="3"/>
      <c r="HKB840" s="3"/>
      <c r="HKC840" s="3"/>
      <c r="HKD840" s="3"/>
      <c r="HKE840" s="3"/>
      <c r="HKF840" s="3"/>
      <c r="HKG840" s="3"/>
      <c r="HKH840" s="3"/>
      <c r="HKI840" s="3"/>
      <c r="HKJ840" s="3"/>
      <c r="HKK840" s="3"/>
      <c r="HKL840" s="3"/>
      <c r="HKM840" s="3"/>
      <c r="HKN840" s="3"/>
      <c r="HKO840" s="3"/>
      <c r="HKP840" s="3"/>
      <c r="HKQ840" s="3"/>
      <c r="HKR840" s="3"/>
      <c r="HKS840" s="3"/>
      <c r="HKT840" s="3"/>
      <c r="HKU840" s="3"/>
      <c r="HKV840" s="3"/>
      <c r="HKW840" s="3"/>
      <c r="HKX840" s="3"/>
      <c r="HKY840" s="3"/>
      <c r="HKZ840" s="3"/>
      <c r="HLA840" s="3"/>
      <c r="HLB840" s="3"/>
      <c r="HLC840" s="3"/>
      <c r="HLD840" s="3"/>
      <c r="HLE840" s="3"/>
      <c r="HLF840" s="3"/>
      <c r="HLG840" s="3"/>
      <c r="HLH840" s="3"/>
      <c r="HLI840" s="3"/>
      <c r="HLJ840" s="3"/>
      <c r="HLK840" s="3"/>
      <c r="HLL840" s="3"/>
      <c r="HLM840" s="3"/>
      <c r="HLN840" s="3"/>
      <c r="HLO840" s="3"/>
      <c r="HLP840" s="3"/>
      <c r="HLQ840" s="3"/>
      <c r="HLR840" s="3"/>
      <c r="HLS840" s="3"/>
      <c r="HLT840" s="3"/>
      <c r="HLU840" s="3"/>
      <c r="HLV840" s="3"/>
      <c r="HLW840" s="3"/>
      <c r="HLX840" s="3"/>
      <c r="HLY840" s="3"/>
      <c r="HLZ840" s="3"/>
      <c r="HMA840" s="3"/>
      <c r="HMB840" s="3"/>
      <c r="HMC840" s="3"/>
      <c r="HMD840" s="3"/>
      <c r="HME840" s="3"/>
      <c r="HMF840" s="3"/>
      <c r="HMG840" s="3"/>
      <c r="HMH840" s="3"/>
      <c r="HMI840" s="3"/>
      <c r="HMJ840" s="3"/>
      <c r="HMK840" s="3"/>
      <c r="HML840" s="3"/>
      <c r="HMM840" s="3"/>
      <c r="HMN840" s="3"/>
      <c r="HMO840" s="3"/>
      <c r="HMP840" s="3"/>
      <c r="HMQ840" s="3"/>
      <c r="HMR840" s="3"/>
      <c r="HMS840" s="3"/>
      <c r="HMT840" s="3"/>
      <c r="HMU840" s="3"/>
      <c r="HMV840" s="3"/>
      <c r="HMW840" s="3"/>
      <c r="HMX840" s="3"/>
      <c r="HMY840" s="3"/>
      <c r="HMZ840" s="3"/>
      <c r="HNA840" s="3"/>
      <c r="HNB840" s="3"/>
      <c r="HNC840" s="3"/>
      <c r="HND840" s="3"/>
      <c r="HNE840" s="3"/>
      <c r="HNF840" s="3"/>
      <c r="HNG840" s="3"/>
      <c r="HNH840" s="3"/>
      <c r="HNI840" s="3"/>
      <c r="HNJ840" s="3"/>
      <c r="HNK840" s="3"/>
      <c r="HNL840" s="3"/>
      <c r="HNM840" s="3"/>
      <c r="HNN840" s="3"/>
      <c r="HNO840" s="3"/>
      <c r="HNP840" s="3"/>
      <c r="HNQ840" s="3"/>
      <c r="HNR840" s="3"/>
      <c r="HNS840" s="3"/>
      <c r="HNT840" s="3"/>
      <c r="HNU840" s="3"/>
      <c r="HNV840" s="3"/>
      <c r="HNW840" s="3"/>
      <c r="HNX840" s="3"/>
      <c r="HNY840" s="3"/>
      <c r="HNZ840" s="3"/>
      <c r="HOA840" s="3"/>
      <c r="HOB840" s="3"/>
      <c r="HOC840" s="3"/>
      <c r="HOD840" s="3"/>
      <c r="HOE840" s="3"/>
      <c r="HOF840" s="3"/>
      <c r="HOG840" s="3"/>
      <c r="HOH840" s="3"/>
      <c r="HOI840" s="3"/>
      <c r="HOJ840" s="3"/>
      <c r="HOK840" s="3"/>
      <c r="HOL840" s="3"/>
      <c r="HOM840" s="3"/>
      <c r="HON840" s="3"/>
      <c r="HOO840" s="3"/>
      <c r="HOP840" s="3"/>
      <c r="HOQ840" s="3"/>
      <c r="HOR840" s="3"/>
      <c r="HOS840" s="3"/>
      <c r="HOT840" s="3"/>
      <c r="HOU840" s="3"/>
      <c r="HOV840" s="3"/>
      <c r="HOW840" s="3"/>
      <c r="HOX840" s="3"/>
      <c r="HOY840" s="3"/>
      <c r="HOZ840" s="3"/>
      <c r="HPA840" s="3"/>
      <c r="HPB840" s="3"/>
      <c r="HPC840" s="3"/>
      <c r="HPD840" s="3"/>
      <c r="HPE840" s="3"/>
      <c r="HPF840" s="3"/>
      <c r="HPG840" s="3"/>
      <c r="HPH840" s="3"/>
      <c r="HPI840" s="3"/>
      <c r="HPJ840" s="3"/>
      <c r="HPK840" s="3"/>
      <c r="HPL840" s="3"/>
      <c r="HPM840" s="3"/>
      <c r="HPN840" s="3"/>
      <c r="HPO840" s="3"/>
      <c r="HPP840" s="3"/>
      <c r="HPQ840" s="3"/>
      <c r="HPR840" s="3"/>
      <c r="HPS840" s="3"/>
      <c r="HPT840" s="3"/>
      <c r="HPU840" s="3"/>
      <c r="HPV840" s="3"/>
      <c r="HPW840" s="3"/>
      <c r="HPX840" s="3"/>
      <c r="HPY840" s="3"/>
      <c r="HPZ840" s="3"/>
      <c r="HQA840" s="3"/>
      <c r="HQB840" s="3"/>
      <c r="HQC840" s="3"/>
      <c r="HQD840" s="3"/>
      <c r="HQE840" s="3"/>
      <c r="HQF840" s="3"/>
      <c r="HQG840" s="3"/>
      <c r="HQH840" s="3"/>
      <c r="HQI840" s="3"/>
      <c r="HQJ840" s="3"/>
      <c r="HQK840" s="3"/>
      <c r="HQL840" s="3"/>
      <c r="HQM840" s="3"/>
      <c r="HQN840" s="3"/>
      <c r="HQO840" s="3"/>
      <c r="HQP840" s="3"/>
      <c r="HQQ840" s="3"/>
      <c r="HQR840" s="3"/>
      <c r="HQS840" s="3"/>
      <c r="HQT840" s="3"/>
      <c r="HQU840" s="3"/>
      <c r="HQV840" s="3"/>
      <c r="HQW840" s="3"/>
      <c r="HQX840" s="3"/>
      <c r="HQY840" s="3"/>
      <c r="HQZ840" s="3"/>
      <c r="HRA840" s="3"/>
      <c r="HRB840" s="3"/>
      <c r="HRC840" s="3"/>
      <c r="HRD840" s="3"/>
      <c r="HRE840" s="3"/>
      <c r="HRF840" s="3"/>
      <c r="HRG840" s="3"/>
      <c r="HRH840" s="3"/>
      <c r="HRI840" s="3"/>
      <c r="HRJ840" s="3"/>
      <c r="HRK840" s="3"/>
      <c r="HRL840" s="3"/>
      <c r="HRM840" s="3"/>
      <c r="HRN840" s="3"/>
      <c r="HRO840" s="3"/>
      <c r="HRP840" s="3"/>
      <c r="HRQ840" s="3"/>
      <c r="HRR840" s="3"/>
      <c r="HRS840" s="3"/>
      <c r="HRT840" s="3"/>
      <c r="HRU840" s="3"/>
      <c r="HRV840" s="3"/>
      <c r="HRW840" s="3"/>
      <c r="HRX840" s="3"/>
      <c r="HRY840" s="3"/>
      <c r="HRZ840" s="3"/>
      <c r="HSA840" s="3"/>
      <c r="HSB840" s="3"/>
      <c r="HSC840" s="3"/>
      <c r="HSD840" s="3"/>
      <c r="HSE840" s="3"/>
      <c r="HSF840" s="3"/>
      <c r="HSG840" s="3"/>
      <c r="HSH840" s="3"/>
      <c r="HSI840" s="3"/>
      <c r="HSJ840" s="3"/>
      <c r="HSK840" s="3"/>
      <c r="HSL840" s="3"/>
      <c r="HSM840" s="3"/>
      <c r="HSN840" s="3"/>
      <c r="HSO840" s="3"/>
      <c r="HSP840" s="3"/>
      <c r="HSQ840" s="3"/>
      <c r="HSR840" s="3"/>
      <c r="HSS840" s="3"/>
      <c r="HST840" s="3"/>
      <c r="HSU840" s="3"/>
      <c r="HSV840" s="3"/>
      <c r="HSW840" s="3"/>
      <c r="HSX840" s="3"/>
      <c r="HSY840" s="3"/>
      <c r="HSZ840" s="3"/>
      <c r="HTA840" s="3"/>
      <c r="HTB840" s="3"/>
      <c r="HTC840" s="3"/>
      <c r="HTD840" s="3"/>
      <c r="HTE840" s="3"/>
      <c r="HTF840" s="3"/>
      <c r="HTG840" s="3"/>
      <c r="HTH840" s="3"/>
      <c r="HTI840" s="3"/>
      <c r="HTJ840" s="3"/>
      <c r="HTK840" s="3"/>
      <c r="HTL840" s="3"/>
      <c r="HTM840" s="3"/>
      <c r="HTN840" s="3"/>
      <c r="HTO840" s="3"/>
      <c r="HTP840" s="3"/>
      <c r="HTQ840" s="3"/>
      <c r="HTR840" s="3"/>
      <c r="HTS840" s="3"/>
      <c r="HTT840" s="3"/>
      <c r="HTU840" s="3"/>
      <c r="HTV840" s="3"/>
      <c r="HTW840" s="3"/>
      <c r="HTX840" s="3"/>
      <c r="HTY840" s="3"/>
      <c r="HTZ840" s="3"/>
      <c r="HUA840" s="3"/>
      <c r="HUB840" s="3"/>
      <c r="HUC840" s="3"/>
      <c r="HUD840" s="3"/>
      <c r="HUE840" s="3"/>
      <c r="HUF840" s="3"/>
      <c r="HUG840" s="3"/>
      <c r="HUH840" s="3"/>
      <c r="HUI840" s="3"/>
      <c r="HUJ840" s="3"/>
      <c r="HUK840" s="3"/>
      <c r="HUL840" s="3"/>
      <c r="HUM840" s="3"/>
      <c r="HUN840" s="3"/>
      <c r="HUO840" s="3"/>
      <c r="HUP840" s="3"/>
      <c r="HUQ840" s="3"/>
      <c r="HUR840" s="3"/>
      <c r="HUS840" s="3"/>
      <c r="HUT840" s="3"/>
      <c r="HUU840" s="3"/>
      <c r="HUV840" s="3"/>
      <c r="HUW840" s="3"/>
      <c r="HUX840" s="3"/>
      <c r="HUY840" s="3"/>
      <c r="HUZ840" s="3"/>
      <c r="HVA840" s="3"/>
      <c r="HVB840" s="3"/>
      <c r="HVC840" s="3"/>
      <c r="HVD840" s="3"/>
      <c r="HVE840" s="3"/>
      <c r="HVF840" s="3"/>
      <c r="HVG840" s="3"/>
      <c r="HVH840" s="3"/>
      <c r="HVI840" s="3"/>
      <c r="HVJ840" s="3"/>
      <c r="HVK840" s="3"/>
      <c r="HVL840" s="3"/>
      <c r="HVM840" s="3"/>
      <c r="HVN840" s="3"/>
      <c r="HVO840" s="3"/>
      <c r="HVP840" s="3"/>
      <c r="HVQ840" s="3"/>
      <c r="HVR840" s="3"/>
      <c r="HVS840" s="3"/>
      <c r="HVT840" s="3"/>
      <c r="HVU840" s="3"/>
      <c r="HVV840" s="3"/>
      <c r="HVW840" s="3"/>
      <c r="HVX840" s="3"/>
      <c r="HVY840" s="3"/>
      <c r="HVZ840" s="3"/>
      <c r="HWA840" s="3"/>
      <c r="HWB840" s="3"/>
      <c r="HWC840" s="3"/>
      <c r="HWD840" s="3"/>
      <c r="HWE840" s="3"/>
      <c r="HWF840" s="3"/>
      <c r="HWG840" s="3"/>
      <c r="HWH840" s="3"/>
      <c r="HWI840" s="3"/>
      <c r="HWJ840" s="3"/>
      <c r="HWK840" s="3"/>
      <c r="HWL840" s="3"/>
      <c r="HWM840" s="3"/>
      <c r="HWN840" s="3"/>
      <c r="HWO840" s="3"/>
      <c r="HWP840" s="3"/>
      <c r="HWQ840" s="3"/>
      <c r="HWR840" s="3"/>
      <c r="HWS840" s="3"/>
      <c r="HWT840" s="3"/>
      <c r="HWU840" s="3"/>
      <c r="HWV840" s="3"/>
      <c r="HWW840" s="3"/>
      <c r="HWX840" s="3"/>
      <c r="HWY840" s="3"/>
      <c r="HWZ840" s="3"/>
      <c r="HXA840" s="3"/>
      <c r="HXB840" s="3"/>
      <c r="HXC840" s="3"/>
      <c r="HXD840" s="3"/>
      <c r="HXE840" s="3"/>
      <c r="HXF840" s="3"/>
      <c r="HXG840" s="3"/>
      <c r="HXH840" s="3"/>
      <c r="HXI840" s="3"/>
      <c r="HXJ840" s="3"/>
      <c r="HXK840" s="3"/>
      <c r="HXL840" s="3"/>
      <c r="HXM840" s="3"/>
      <c r="HXN840" s="3"/>
      <c r="HXO840" s="3"/>
      <c r="HXP840" s="3"/>
      <c r="HXQ840" s="3"/>
      <c r="HXR840" s="3"/>
      <c r="HXS840" s="3"/>
      <c r="HXT840" s="3"/>
      <c r="HXU840" s="3"/>
      <c r="HXV840" s="3"/>
      <c r="HXW840" s="3"/>
      <c r="HXX840" s="3"/>
      <c r="HXY840" s="3"/>
      <c r="HXZ840" s="3"/>
      <c r="HYA840" s="3"/>
      <c r="HYB840" s="3"/>
      <c r="HYC840" s="3"/>
      <c r="HYD840" s="3"/>
      <c r="HYE840" s="3"/>
      <c r="HYF840" s="3"/>
      <c r="HYG840" s="3"/>
      <c r="HYH840" s="3"/>
      <c r="HYI840" s="3"/>
      <c r="HYJ840" s="3"/>
      <c r="HYK840" s="3"/>
      <c r="HYL840" s="3"/>
      <c r="HYM840" s="3"/>
      <c r="HYN840" s="3"/>
      <c r="HYO840" s="3"/>
      <c r="HYP840" s="3"/>
      <c r="HYQ840" s="3"/>
      <c r="HYR840" s="3"/>
      <c r="HYS840" s="3"/>
      <c r="HYT840" s="3"/>
      <c r="HYU840" s="3"/>
      <c r="HYV840" s="3"/>
      <c r="HYW840" s="3"/>
      <c r="HYX840" s="3"/>
      <c r="HYY840" s="3"/>
      <c r="HYZ840" s="3"/>
      <c r="HZA840" s="3"/>
      <c r="HZB840" s="3"/>
      <c r="HZC840" s="3"/>
      <c r="HZD840" s="3"/>
      <c r="HZE840" s="3"/>
      <c r="HZF840" s="3"/>
      <c r="HZG840" s="3"/>
      <c r="HZH840" s="3"/>
      <c r="HZI840" s="3"/>
      <c r="HZJ840" s="3"/>
      <c r="HZK840" s="3"/>
      <c r="HZL840" s="3"/>
      <c r="HZM840" s="3"/>
      <c r="HZN840" s="3"/>
      <c r="HZO840" s="3"/>
      <c r="HZP840" s="3"/>
      <c r="HZQ840" s="3"/>
      <c r="HZR840" s="3"/>
      <c r="HZS840" s="3"/>
      <c r="HZT840" s="3"/>
      <c r="HZU840" s="3"/>
      <c r="HZV840" s="3"/>
      <c r="HZW840" s="3"/>
      <c r="HZX840" s="3"/>
      <c r="HZY840" s="3"/>
      <c r="HZZ840" s="3"/>
      <c r="IAA840" s="3"/>
      <c r="IAB840" s="3"/>
      <c r="IAC840" s="3"/>
      <c r="IAD840" s="3"/>
      <c r="IAE840" s="3"/>
      <c r="IAF840" s="3"/>
      <c r="IAG840" s="3"/>
      <c r="IAH840" s="3"/>
      <c r="IAI840" s="3"/>
      <c r="IAJ840" s="3"/>
      <c r="IAK840" s="3"/>
      <c r="IAL840" s="3"/>
      <c r="IAM840" s="3"/>
      <c r="IAN840" s="3"/>
      <c r="IAO840" s="3"/>
      <c r="IAP840" s="3"/>
      <c r="IAQ840" s="3"/>
      <c r="IAR840" s="3"/>
      <c r="IAS840" s="3"/>
      <c r="IAT840" s="3"/>
      <c r="IAU840" s="3"/>
      <c r="IAV840" s="3"/>
      <c r="IAW840" s="3"/>
      <c r="IAX840" s="3"/>
      <c r="IAY840" s="3"/>
      <c r="IAZ840" s="3"/>
      <c r="IBA840" s="3"/>
      <c r="IBB840" s="3"/>
      <c r="IBC840" s="3"/>
      <c r="IBD840" s="3"/>
      <c r="IBE840" s="3"/>
      <c r="IBF840" s="3"/>
      <c r="IBG840" s="3"/>
      <c r="IBH840" s="3"/>
      <c r="IBI840" s="3"/>
      <c r="IBJ840" s="3"/>
      <c r="IBK840" s="3"/>
      <c r="IBL840" s="3"/>
      <c r="IBM840" s="3"/>
      <c r="IBN840" s="3"/>
      <c r="IBO840" s="3"/>
      <c r="IBP840" s="3"/>
      <c r="IBQ840" s="3"/>
      <c r="IBR840" s="3"/>
      <c r="IBS840" s="3"/>
      <c r="IBT840" s="3"/>
      <c r="IBU840" s="3"/>
      <c r="IBV840" s="3"/>
      <c r="IBW840" s="3"/>
      <c r="IBX840" s="3"/>
      <c r="IBY840" s="3"/>
      <c r="IBZ840" s="3"/>
      <c r="ICA840" s="3"/>
      <c r="ICB840" s="3"/>
      <c r="ICC840" s="3"/>
      <c r="ICD840" s="3"/>
      <c r="ICE840" s="3"/>
      <c r="ICF840" s="3"/>
      <c r="ICG840" s="3"/>
      <c r="ICH840" s="3"/>
      <c r="ICI840" s="3"/>
      <c r="ICJ840" s="3"/>
      <c r="ICK840" s="3"/>
      <c r="ICL840" s="3"/>
      <c r="ICM840" s="3"/>
      <c r="ICN840" s="3"/>
      <c r="ICO840" s="3"/>
      <c r="ICP840" s="3"/>
      <c r="ICQ840" s="3"/>
      <c r="ICR840" s="3"/>
      <c r="ICS840" s="3"/>
      <c r="ICT840" s="3"/>
      <c r="ICU840" s="3"/>
      <c r="ICV840" s="3"/>
      <c r="ICW840" s="3"/>
      <c r="ICX840" s="3"/>
      <c r="ICY840" s="3"/>
      <c r="ICZ840" s="3"/>
      <c r="IDA840" s="3"/>
      <c r="IDB840" s="3"/>
      <c r="IDC840" s="3"/>
      <c r="IDD840" s="3"/>
      <c r="IDE840" s="3"/>
      <c r="IDF840" s="3"/>
      <c r="IDG840" s="3"/>
      <c r="IDH840" s="3"/>
      <c r="IDI840" s="3"/>
      <c r="IDJ840" s="3"/>
      <c r="IDK840" s="3"/>
      <c r="IDL840" s="3"/>
      <c r="IDM840" s="3"/>
      <c r="IDN840" s="3"/>
      <c r="IDO840" s="3"/>
      <c r="IDP840" s="3"/>
      <c r="IDQ840" s="3"/>
      <c r="IDR840" s="3"/>
      <c r="IDS840" s="3"/>
      <c r="IDT840" s="3"/>
      <c r="IDU840" s="3"/>
      <c r="IDV840" s="3"/>
      <c r="IDW840" s="3"/>
      <c r="IDX840" s="3"/>
      <c r="IDY840" s="3"/>
      <c r="IDZ840" s="3"/>
      <c r="IEA840" s="3"/>
      <c r="IEB840" s="3"/>
      <c r="IEC840" s="3"/>
      <c r="IED840" s="3"/>
      <c r="IEE840" s="3"/>
      <c r="IEF840" s="3"/>
      <c r="IEG840" s="3"/>
      <c r="IEH840" s="3"/>
      <c r="IEI840" s="3"/>
      <c r="IEJ840" s="3"/>
      <c r="IEK840" s="3"/>
      <c r="IEL840" s="3"/>
      <c r="IEM840" s="3"/>
      <c r="IEN840" s="3"/>
      <c r="IEO840" s="3"/>
      <c r="IEP840" s="3"/>
      <c r="IEQ840" s="3"/>
      <c r="IER840" s="3"/>
      <c r="IES840" s="3"/>
      <c r="IET840" s="3"/>
      <c r="IEU840" s="3"/>
      <c r="IEV840" s="3"/>
      <c r="IEW840" s="3"/>
      <c r="IEX840" s="3"/>
      <c r="IEY840" s="3"/>
      <c r="IEZ840" s="3"/>
      <c r="IFA840" s="3"/>
      <c r="IFB840" s="3"/>
      <c r="IFC840" s="3"/>
      <c r="IFD840" s="3"/>
      <c r="IFE840" s="3"/>
      <c r="IFF840" s="3"/>
      <c r="IFG840" s="3"/>
      <c r="IFH840" s="3"/>
      <c r="IFI840" s="3"/>
      <c r="IFJ840" s="3"/>
      <c r="IFK840" s="3"/>
      <c r="IFL840" s="3"/>
      <c r="IFM840" s="3"/>
      <c r="IFN840" s="3"/>
      <c r="IFO840" s="3"/>
      <c r="IFP840" s="3"/>
      <c r="IFQ840" s="3"/>
      <c r="IFR840" s="3"/>
      <c r="IFS840" s="3"/>
      <c r="IFT840" s="3"/>
      <c r="IFU840" s="3"/>
      <c r="IFV840" s="3"/>
      <c r="IFW840" s="3"/>
      <c r="IFX840" s="3"/>
      <c r="IFY840" s="3"/>
      <c r="IFZ840" s="3"/>
      <c r="IGA840" s="3"/>
      <c r="IGB840" s="3"/>
      <c r="IGC840" s="3"/>
      <c r="IGD840" s="3"/>
      <c r="IGE840" s="3"/>
      <c r="IGF840" s="3"/>
      <c r="IGG840" s="3"/>
      <c r="IGH840" s="3"/>
      <c r="IGI840" s="3"/>
      <c r="IGJ840" s="3"/>
      <c r="IGK840" s="3"/>
      <c r="IGL840" s="3"/>
      <c r="IGM840" s="3"/>
      <c r="IGN840" s="3"/>
      <c r="IGO840" s="3"/>
      <c r="IGP840" s="3"/>
      <c r="IGQ840" s="3"/>
      <c r="IGR840" s="3"/>
      <c r="IGS840" s="3"/>
      <c r="IGT840" s="3"/>
      <c r="IGU840" s="3"/>
      <c r="IGV840" s="3"/>
      <c r="IGW840" s="3"/>
      <c r="IGX840" s="3"/>
      <c r="IGY840" s="3"/>
      <c r="IGZ840" s="3"/>
      <c r="IHA840" s="3"/>
      <c r="IHB840" s="3"/>
      <c r="IHC840" s="3"/>
      <c r="IHD840" s="3"/>
      <c r="IHE840" s="3"/>
      <c r="IHF840" s="3"/>
      <c r="IHG840" s="3"/>
      <c r="IHH840" s="3"/>
      <c r="IHI840" s="3"/>
      <c r="IHJ840" s="3"/>
      <c r="IHK840" s="3"/>
      <c r="IHL840" s="3"/>
      <c r="IHM840" s="3"/>
      <c r="IHN840" s="3"/>
      <c r="IHO840" s="3"/>
      <c r="IHP840" s="3"/>
      <c r="IHQ840" s="3"/>
      <c r="IHR840" s="3"/>
      <c r="IHS840" s="3"/>
      <c r="IHT840" s="3"/>
      <c r="IHU840" s="3"/>
      <c r="IHV840" s="3"/>
      <c r="IHW840" s="3"/>
      <c r="IHX840" s="3"/>
      <c r="IHY840" s="3"/>
      <c r="IHZ840" s="3"/>
      <c r="IIA840" s="3"/>
      <c r="IIB840" s="3"/>
      <c r="IIC840" s="3"/>
      <c r="IID840" s="3"/>
      <c r="IIE840" s="3"/>
      <c r="IIF840" s="3"/>
      <c r="IIG840" s="3"/>
      <c r="IIH840" s="3"/>
      <c r="III840" s="3"/>
      <c r="IIJ840" s="3"/>
      <c r="IIK840" s="3"/>
      <c r="IIL840" s="3"/>
      <c r="IIM840" s="3"/>
      <c r="IIN840" s="3"/>
      <c r="IIO840" s="3"/>
      <c r="IIP840" s="3"/>
      <c r="IIQ840" s="3"/>
      <c r="IIR840" s="3"/>
      <c r="IIS840" s="3"/>
      <c r="IIT840" s="3"/>
      <c r="IIU840" s="3"/>
      <c r="IIV840" s="3"/>
      <c r="IIW840" s="3"/>
      <c r="IIX840" s="3"/>
      <c r="IIY840" s="3"/>
      <c r="IIZ840" s="3"/>
      <c r="IJA840" s="3"/>
      <c r="IJB840" s="3"/>
      <c r="IJC840" s="3"/>
      <c r="IJD840" s="3"/>
      <c r="IJE840" s="3"/>
      <c r="IJF840" s="3"/>
      <c r="IJG840" s="3"/>
      <c r="IJH840" s="3"/>
      <c r="IJI840" s="3"/>
      <c r="IJJ840" s="3"/>
      <c r="IJK840" s="3"/>
      <c r="IJL840" s="3"/>
      <c r="IJM840" s="3"/>
      <c r="IJN840" s="3"/>
      <c r="IJO840" s="3"/>
      <c r="IJP840" s="3"/>
      <c r="IJQ840" s="3"/>
      <c r="IJR840" s="3"/>
      <c r="IJS840" s="3"/>
      <c r="IJT840" s="3"/>
      <c r="IJU840" s="3"/>
      <c r="IJV840" s="3"/>
      <c r="IJW840" s="3"/>
      <c r="IJX840" s="3"/>
      <c r="IJY840" s="3"/>
      <c r="IJZ840" s="3"/>
      <c r="IKA840" s="3"/>
      <c r="IKB840" s="3"/>
      <c r="IKC840" s="3"/>
      <c r="IKD840" s="3"/>
      <c r="IKE840" s="3"/>
      <c r="IKF840" s="3"/>
      <c r="IKG840" s="3"/>
      <c r="IKH840" s="3"/>
      <c r="IKI840" s="3"/>
      <c r="IKJ840" s="3"/>
      <c r="IKK840" s="3"/>
      <c r="IKL840" s="3"/>
      <c r="IKM840" s="3"/>
      <c r="IKN840" s="3"/>
      <c r="IKO840" s="3"/>
      <c r="IKP840" s="3"/>
      <c r="IKQ840" s="3"/>
      <c r="IKR840" s="3"/>
      <c r="IKS840" s="3"/>
      <c r="IKT840" s="3"/>
      <c r="IKU840" s="3"/>
      <c r="IKV840" s="3"/>
      <c r="IKW840" s="3"/>
      <c r="IKX840" s="3"/>
      <c r="IKY840" s="3"/>
      <c r="IKZ840" s="3"/>
      <c r="ILA840" s="3"/>
      <c r="ILB840" s="3"/>
      <c r="ILC840" s="3"/>
      <c r="ILD840" s="3"/>
      <c r="ILE840" s="3"/>
      <c r="ILF840" s="3"/>
      <c r="ILG840" s="3"/>
      <c r="ILH840" s="3"/>
      <c r="ILI840" s="3"/>
      <c r="ILJ840" s="3"/>
      <c r="ILK840" s="3"/>
      <c r="ILL840" s="3"/>
      <c r="ILM840" s="3"/>
      <c r="ILN840" s="3"/>
      <c r="ILO840" s="3"/>
      <c r="ILP840" s="3"/>
      <c r="ILQ840" s="3"/>
      <c r="ILR840" s="3"/>
      <c r="ILS840" s="3"/>
      <c r="ILT840" s="3"/>
      <c r="ILU840" s="3"/>
      <c r="ILV840" s="3"/>
      <c r="ILW840" s="3"/>
      <c r="ILX840" s="3"/>
      <c r="ILY840" s="3"/>
      <c r="ILZ840" s="3"/>
      <c r="IMA840" s="3"/>
      <c r="IMB840" s="3"/>
      <c r="IMC840" s="3"/>
      <c r="IMD840" s="3"/>
      <c r="IME840" s="3"/>
      <c r="IMF840" s="3"/>
      <c r="IMG840" s="3"/>
      <c r="IMH840" s="3"/>
      <c r="IMI840" s="3"/>
      <c r="IMJ840" s="3"/>
      <c r="IMK840" s="3"/>
      <c r="IML840" s="3"/>
      <c r="IMM840" s="3"/>
      <c r="IMN840" s="3"/>
      <c r="IMO840" s="3"/>
      <c r="IMP840" s="3"/>
      <c r="IMQ840" s="3"/>
      <c r="IMR840" s="3"/>
      <c r="IMS840" s="3"/>
      <c r="IMT840" s="3"/>
      <c r="IMU840" s="3"/>
      <c r="IMV840" s="3"/>
      <c r="IMW840" s="3"/>
      <c r="IMX840" s="3"/>
      <c r="IMY840" s="3"/>
      <c r="IMZ840" s="3"/>
      <c r="INA840" s="3"/>
      <c r="INB840" s="3"/>
      <c r="INC840" s="3"/>
      <c r="IND840" s="3"/>
      <c r="INE840" s="3"/>
      <c r="INF840" s="3"/>
      <c r="ING840" s="3"/>
      <c r="INH840" s="3"/>
      <c r="INI840" s="3"/>
      <c r="INJ840" s="3"/>
      <c r="INK840" s="3"/>
      <c r="INL840" s="3"/>
      <c r="INM840" s="3"/>
      <c r="INN840" s="3"/>
      <c r="INO840" s="3"/>
      <c r="INP840" s="3"/>
      <c r="INQ840" s="3"/>
      <c r="INR840" s="3"/>
      <c r="INS840" s="3"/>
      <c r="INT840" s="3"/>
      <c r="INU840" s="3"/>
      <c r="INV840" s="3"/>
      <c r="INW840" s="3"/>
      <c r="INX840" s="3"/>
      <c r="INY840" s="3"/>
      <c r="INZ840" s="3"/>
      <c r="IOA840" s="3"/>
      <c r="IOB840" s="3"/>
      <c r="IOC840" s="3"/>
      <c r="IOD840" s="3"/>
      <c r="IOE840" s="3"/>
      <c r="IOF840" s="3"/>
      <c r="IOG840" s="3"/>
      <c r="IOH840" s="3"/>
      <c r="IOI840" s="3"/>
      <c r="IOJ840" s="3"/>
      <c r="IOK840" s="3"/>
      <c r="IOL840" s="3"/>
      <c r="IOM840" s="3"/>
      <c r="ION840" s="3"/>
      <c r="IOO840" s="3"/>
      <c r="IOP840" s="3"/>
      <c r="IOQ840" s="3"/>
      <c r="IOR840" s="3"/>
      <c r="IOS840" s="3"/>
      <c r="IOT840" s="3"/>
      <c r="IOU840" s="3"/>
      <c r="IOV840" s="3"/>
      <c r="IOW840" s="3"/>
      <c r="IOX840" s="3"/>
      <c r="IOY840" s="3"/>
      <c r="IOZ840" s="3"/>
      <c r="IPA840" s="3"/>
      <c r="IPB840" s="3"/>
      <c r="IPC840" s="3"/>
      <c r="IPD840" s="3"/>
      <c r="IPE840" s="3"/>
      <c r="IPF840" s="3"/>
      <c r="IPG840" s="3"/>
      <c r="IPH840" s="3"/>
      <c r="IPI840" s="3"/>
      <c r="IPJ840" s="3"/>
      <c r="IPK840" s="3"/>
      <c r="IPL840" s="3"/>
      <c r="IPM840" s="3"/>
      <c r="IPN840" s="3"/>
      <c r="IPO840" s="3"/>
      <c r="IPP840" s="3"/>
      <c r="IPQ840" s="3"/>
      <c r="IPR840" s="3"/>
      <c r="IPS840" s="3"/>
      <c r="IPT840" s="3"/>
      <c r="IPU840" s="3"/>
      <c r="IPV840" s="3"/>
      <c r="IPW840" s="3"/>
      <c r="IPX840" s="3"/>
      <c r="IPY840" s="3"/>
      <c r="IPZ840" s="3"/>
      <c r="IQA840" s="3"/>
      <c r="IQB840" s="3"/>
      <c r="IQC840" s="3"/>
      <c r="IQD840" s="3"/>
      <c r="IQE840" s="3"/>
      <c r="IQF840" s="3"/>
      <c r="IQG840" s="3"/>
      <c r="IQH840" s="3"/>
      <c r="IQI840" s="3"/>
      <c r="IQJ840" s="3"/>
      <c r="IQK840" s="3"/>
      <c r="IQL840" s="3"/>
      <c r="IQM840" s="3"/>
      <c r="IQN840" s="3"/>
      <c r="IQO840" s="3"/>
      <c r="IQP840" s="3"/>
      <c r="IQQ840" s="3"/>
      <c r="IQR840" s="3"/>
      <c r="IQS840" s="3"/>
      <c r="IQT840" s="3"/>
      <c r="IQU840" s="3"/>
      <c r="IQV840" s="3"/>
      <c r="IQW840" s="3"/>
      <c r="IQX840" s="3"/>
      <c r="IQY840" s="3"/>
      <c r="IQZ840" s="3"/>
      <c r="IRA840" s="3"/>
      <c r="IRB840" s="3"/>
      <c r="IRC840" s="3"/>
      <c r="IRD840" s="3"/>
      <c r="IRE840" s="3"/>
      <c r="IRF840" s="3"/>
      <c r="IRG840" s="3"/>
      <c r="IRH840" s="3"/>
      <c r="IRI840" s="3"/>
      <c r="IRJ840" s="3"/>
      <c r="IRK840" s="3"/>
      <c r="IRL840" s="3"/>
      <c r="IRM840" s="3"/>
      <c r="IRN840" s="3"/>
      <c r="IRO840" s="3"/>
      <c r="IRP840" s="3"/>
      <c r="IRQ840" s="3"/>
      <c r="IRR840" s="3"/>
      <c r="IRS840" s="3"/>
      <c r="IRT840" s="3"/>
      <c r="IRU840" s="3"/>
      <c r="IRV840" s="3"/>
      <c r="IRW840" s="3"/>
      <c r="IRX840" s="3"/>
      <c r="IRY840" s="3"/>
      <c r="IRZ840" s="3"/>
      <c r="ISA840" s="3"/>
      <c r="ISB840" s="3"/>
      <c r="ISC840" s="3"/>
      <c r="ISD840" s="3"/>
      <c r="ISE840" s="3"/>
      <c r="ISF840" s="3"/>
      <c r="ISG840" s="3"/>
      <c r="ISH840" s="3"/>
      <c r="ISI840" s="3"/>
      <c r="ISJ840" s="3"/>
      <c r="ISK840" s="3"/>
      <c r="ISL840" s="3"/>
      <c r="ISM840" s="3"/>
      <c r="ISN840" s="3"/>
      <c r="ISO840" s="3"/>
      <c r="ISP840" s="3"/>
      <c r="ISQ840" s="3"/>
      <c r="ISR840" s="3"/>
      <c r="ISS840" s="3"/>
      <c r="IST840" s="3"/>
      <c r="ISU840" s="3"/>
      <c r="ISV840" s="3"/>
      <c r="ISW840" s="3"/>
      <c r="ISX840" s="3"/>
      <c r="ISY840" s="3"/>
      <c r="ISZ840" s="3"/>
      <c r="ITA840" s="3"/>
      <c r="ITB840" s="3"/>
      <c r="ITC840" s="3"/>
      <c r="ITD840" s="3"/>
      <c r="ITE840" s="3"/>
      <c r="ITF840" s="3"/>
      <c r="ITG840" s="3"/>
      <c r="ITH840" s="3"/>
      <c r="ITI840" s="3"/>
      <c r="ITJ840" s="3"/>
      <c r="ITK840" s="3"/>
      <c r="ITL840" s="3"/>
      <c r="ITM840" s="3"/>
      <c r="ITN840" s="3"/>
      <c r="ITO840" s="3"/>
      <c r="ITP840" s="3"/>
      <c r="ITQ840" s="3"/>
      <c r="ITR840" s="3"/>
      <c r="ITS840" s="3"/>
      <c r="ITT840" s="3"/>
      <c r="ITU840" s="3"/>
      <c r="ITV840" s="3"/>
      <c r="ITW840" s="3"/>
      <c r="ITX840" s="3"/>
      <c r="ITY840" s="3"/>
      <c r="ITZ840" s="3"/>
      <c r="IUA840" s="3"/>
      <c r="IUB840" s="3"/>
      <c r="IUC840" s="3"/>
      <c r="IUD840" s="3"/>
      <c r="IUE840" s="3"/>
      <c r="IUF840" s="3"/>
      <c r="IUG840" s="3"/>
      <c r="IUH840" s="3"/>
      <c r="IUI840" s="3"/>
      <c r="IUJ840" s="3"/>
      <c r="IUK840" s="3"/>
      <c r="IUL840" s="3"/>
      <c r="IUM840" s="3"/>
      <c r="IUN840" s="3"/>
      <c r="IUO840" s="3"/>
      <c r="IUP840" s="3"/>
      <c r="IUQ840" s="3"/>
      <c r="IUR840" s="3"/>
      <c r="IUS840" s="3"/>
      <c r="IUT840" s="3"/>
      <c r="IUU840" s="3"/>
      <c r="IUV840" s="3"/>
      <c r="IUW840" s="3"/>
      <c r="IUX840" s="3"/>
      <c r="IUY840" s="3"/>
      <c r="IUZ840" s="3"/>
      <c r="IVA840" s="3"/>
      <c r="IVB840" s="3"/>
      <c r="IVC840" s="3"/>
      <c r="IVD840" s="3"/>
      <c r="IVE840" s="3"/>
      <c r="IVF840" s="3"/>
      <c r="IVG840" s="3"/>
      <c r="IVH840" s="3"/>
      <c r="IVI840" s="3"/>
      <c r="IVJ840" s="3"/>
      <c r="IVK840" s="3"/>
      <c r="IVL840" s="3"/>
      <c r="IVM840" s="3"/>
      <c r="IVN840" s="3"/>
      <c r="IVO840" s="3"/>
      <c r="IVP840" s="3"/>
      <c r="IVQ840" s="3"/>
      <c r="IVR840" s="3"/>
      <c r="IVS840" s="3"/>
      <c r="IVT840" s="3"/>
      <c r="IVU840" s="3"/>
      <c r="IVV840" s="3"/>
      <c r="IVW840" s="3"/>
      <c r="IVX840" s="3"/>
      <c r="IVY840" s="3"/>
      <c r="IVZ840" s="3"/>
      <c r="IWA840" s="3"/>
      <c r="IWB840" s="3"/>
      <c r="IWC840" s="3"/>
      <c r="IWD840" s="3"/>
      <c r="IWE840" s="3"/>
      <c r="IWF840" s="3"/>
      <c r="IWG840" s="3"/>
      <c r="IWH840" s="3"/>
      <c r="IWI840" s="3"/>
      <c r="IWJ840" s="3"/>
      <c r="IWK840" s="3"/>
      <c r="IWL840" s="3"/>
      <c r="IWM840" s="3"/>
      <c r="IWN840" s="3"/>
      <c r="IWO840" s="3"/>
      <c r="IWP840" s="3"/>
      <c r="IWQ840" s="3"/>
      <c r="IWR840" s="3"/>
      <c r="IWS840" s="3"/>
      <c r="IWT840" s="3"/>
      <c r="IWU840" s="3"/>
      <c r="IWV840" s="3"/>
      <c r="IWW840" s="3"/>
      <c r="IWX840" s="3"/>
      <c r="IWY840" s="3"/>
      <c r="IWZ840" s="3"/>
      <c r="IXA840" s="3"/>
      <c r="IXB840" s="3"/>
      <c r="IXC840" s="3"/>
      <c r="IXD840" s="3"/>
      <c r="IXE840" s="3"/>
      <c r="IXF840" s="3"/>
      <c r="IXG840" s="3"/>
      <c r="IXH840" s="3"/>
      <c r="IXI840" s="3"/>
      <c r="IXJ840" s="3"/>
      <c r="IXK840" s="3"/>
      <c r="IXL840" s="3"/>
      <c r="IXM840" s="3"/>
      <c r="IXN840" s="3"/>
      <c r="IXO840" s="3"/>
      <c r="IXP840" s="3"/>
      <c r="IXQ840" s="3"/>
      <c r="IXR840" s="3"/>
      <c r="IXS840" s="3"/>
      <c r="IXT840" s="3"/>
      <c r="IXU840" s="3"/>
      <c r="IXV840" s="3"/>
      <c r="IXW840" s="3"/>
      <c r="IXX840" s="3"/>
      <c r="IXY840" s="3"/>
      <c r="IXZ840" s="3"/>
      <c r="IYA840" s="3"/>
      <c r="IYB840" s="3"/>
      <c r="IYC840" s="3"/>
      <c r="IYD840" s="3"/>
      <c r="IYE840" s="3"/>
      <c r="IYF840" s="3"/>
      <c r="IYG840" s="3"/>
      <c r="IYH840" s="3"/>
      <c r="IYI840" s="3"/>
      <c r="IYJ840" s="3"/>
      <c r="IYK840" s="3"/>
      <c r="IYL840" s="3"/>
      <c r="IYM840" s="3"/>
      <c r="IYN840" s="3"/>
      <c r="IYO840" s="3"/>
      <c r="IYP840" s="3"/>
      <c r="IYQ840" s="3"/>
      <c r="IYR840" s="3"/>
      <c r="IYS840" s="3"/>
      <c r="IYT840" s="3"/>
      <c r="IYU840" s="3"/>
      <c r="IYV840" s="3"/>
      <c r="IYW840" s="3"/>
      <c r="IYX840" s="3"/>
      <c r="IYY840" s="3"/>
      <c r="IYZ840" s="3"/>
      <c r="IZA840" s="3"/>
      <c r="IZB840" s="3"/>
      <c r="IZC840" s="3"/>
      <c r="IZD840" s="3"/>
      <c r="IZE840" s="3"/>
      <c r="IZF840" s="3"/>
      <c r="IZG840" s="3"/>
      <c r="IZH840" s="3"/>
      <c r="IZI840" s="3"/>
      <c r="IZJ840" s="3"/>
      <c r="IZK840" s="3"/>
      <c r="IZL840" s="3"/>
      <c r="IZM840" s="3"/>
      <c r="IZN840" s="3"/>
      <c r="IZO840" s="3"/>
      <c r="IZP840" s="3"/>
      <c r="IZQ840" s="3"/>
      <c r="IZR840" s="3"/>
      <c r="IZS840" s="3"/>
      <c r="IZT840" s="3"/>
      <c r="IZU840" s="3"/>
      <c r="IZV840" s="3"/>
      <c r="IZW840" s="3"/>
      <c r="IZX840" s="3"/>
      <c r="IZY840" s="3"/>
      <c r="IZZ840" s="3"/>
      <c r="JAA840" s="3"/>
      <c r="JAB840" s="3"/>
      <c r="JAC840" s="3"/>
      <c r="JAD840" s="3"/>
      <c r="JAE840" s="3"/>
      <c r="JAF840" s="3"/>
      <c r="JAG840" s="3"/>
      <c r="JAH840" s="3"/>
      <c r="JAI840" s="3"/>
      <c r="JAJ840" s="3"/>
      <c r="JAK840" s="3"/>
      <c r="JAL840" s="3"/>
      <c r="JAM840" s="3"/>
      <c r="JAN840" s="3"/>
      <c r="JAO840" s="3"/>
      <c r="JAP840" s="3"/>
      <c r="JAQ840" s="3"/>
      <c r="JAR840" s="3"/>
      <c r="JAS840" s="3"/>
      <c r="JAT840" s="3"/>
      <c r="JAU840" s="3"/>
      <c r="JAV840" s="3"/>
      <c r="JAW840" s="3"/>
      <c r="JAX840" s="3"/>
      <c r="JAY840" s="3"/>
      <c r="JAZ840" s="3"/>
      <c r="JBA840" s="3"/>
      <c r="JBB840" s="3"/>
      <c r="JBC840" s="3"/>
      <c r="JBD840" s="3"/>
      <c r="JBE840" s="3"/>
      <c r="JBF840" s="3"/>
      <c r="JBG840" s="3"/>
      <c r="JBH840" s="3"/>
      <c r="JBI840" s="3"/>
      <c r="JBJ840" s="3"/>
      <c r="JBK840" s="3"/>
      <c r="JBL840" s="3"/>
      <c r="JBM840" s="3"/>
      <c r="JBN840" s="3"/>
      <c r="JBO840" s="3"/>
      <c r="JBP840" s="3"/>
      <c r="JBQ840" s="3"/>
      <c r="JBR840" s="3"/>
      <c r="JBS840" s="3"/>
      <c r="JBT840" s="3"/>
      <c r="JBU840" s="3"/>
      <c r="JBV840" s="3"/>
      <c r="JBW840" s="3"/>
      <c r="JBX840" s="3"/>
      <c r="JBY840" s="3"/>
      <c r="JBZ840" s="3"/>
      <c r="JCA840" s="3"/>
      <c r="JCB840" s="3"/>
      <c r="JCC840" s="3"/>
      <c r="JCD840" s="3"/>
      <c r="JCE840" s="3"/>
      <c r="JCF840" s="3"/>
      <c r="JCG840" s="3"/>
      <c r="JCH840" s="3"/>
      <c r="JCI840" s="3"/>
      <c r="JCJ840" s="3"/>
      <c r="JCK840" s="3"/>
      <c r="JCL840" s="3"/>
      <c r="JCM840" s="3"/>
      <c r="JCN840" s="3"/>
      <c r="JCO840" s="3"/>
      <c r="JCP840" s="3"/>
      <c r="JCQ840" s="3"/>
      <c r="JCR840" s="3"/>
      <c r="JCS840" s="3"/>
      <c r="JCT840" s="3"/>
      <c r="JCU840" s="3"/>
      <c r="JCV840" s="3"/>
      <c r="JCW840" s="3"/>
      <c r="JCX840" s="3"/>
      <c r="JCY840" s="3"/>
      <c r="JCZ840" s="3"/>
      <c r="JDA840" s="3"/>
      <c r="JDB840" s="3"/>
      <c r="JDC840" s="3"/>
      <c r="JDD840" s="3"/>
      <c r="JDE840" s="3"/>
      <c r="JDF840" s="3"/>
      <c r="JDG840" s="3"/>
      <c r="JDH840" s="3"/>
      <c r="JDI840" s="3"/>
      <c r="JDJ840" s="3"/>
      <c r="JDK840" s="3"/>
      <c r="JDL840" s="3"/>
      <c r="JDM840" s="3"/>
      <c r="JDN840" s="3"/>
      <c r="JDO840" s="3"/>
      <c r="JDP840" s="3"/>
      <c r="JDQ840" s="3"/>
      <c r="JDR840" s="3"/>
      <c r="JDS840" s="3"/>
      <c r="JDT840" s="3"/>
      <c r="JDU840" s="3"/>
      <c r="JDV840" s="3"/>
      <c r="JDW840" s="3"/>
      <c r="JDX840" s="3"/>
      <c r="JDY840" s="3"/>
      <c r="JDZ840" s="3"/>
      <c r="JEA840" s="3"/>
      <c r="JEB840" s="3"/>
      <c r="JEC840" s="3"/>
      <c r="JED840" s="3"/>
      <c r="JEE840" s="3"/>
      <c r="JEF840" s="3"/>
      <c r="JEG840" s="3"/>
      <c r="JEH840" s="3"/>
      <c r="JEI840" s="3"/>
      <c r="JEJ840" s="3"/>
      <c r="JEK840" s="3"/>
      <c r="JEL840" s="3"/>
      <c r="JEM840" s="3"/>
      <c r="JEN840" s="3"/>
      <c r="JEO840" s="3"/>
      <c r="JEP840" s="3"/>
      <c r="JEQ840" s="3"/>
      <c r="JER840" s="3"/>
      <c r="JES840" s="3"/>
      <c r="JET840" s="3"/>
      <c r="JEU840" s="3"/>
      <c r="JEV840" s="3"/>
      <c r="JEW840" s="3"/>
      <c r="JEX840" s="3"/>
      <c r="JEY840" s="3"/>
      <c r="JEZ840" s="3"/>
      <c r="JFA840" s="3"/>
      <c r="JFB840" s="3"/>
      <c r="JFC840" s="3"/>
      <c r="JFD840" s="3"/>
      <c r="JFE840" s="3"/>
      <c r="JFF840" s="3"/>
      <c r="JFG840" s="3"/>
      <c r="JFH840" s="3"/>
      <c r="JFI840" s="3"/>
      <c r="JFJ840" s="3"/>
      <c r="JFK840" s="3"/>
      <c r="JFL840" s="3"/>
      <c r="JFM840" s="3"/>
      <c r="JFN840" s="3"/>
      <c r="JFO840" s="3"/>
      <c r="JFP840" s="3"/>
      <c r="JFQ840" s="3"/>
      <c r="JFR840" s="3"/>
      <c r="JFS840" s="3"/>
      <c r="JFT840" s="3"/>
      <c r="JFU840" s="3"/>
      <c r="JFV840" s="3"/>
      <c r="JFW840" s="3"/>
      <c r="JFX840" s="3"/>
      <c r="JFY840" s="3"/>
      <c r="JFZ840" s="3"/>
      <c r="JGA840" s="3"/>
      <c r="JGB840" s="3"/>
      <c r="JGC840" s="3"/>
      <c r="JGD840" s="3"/>
      <c r="JGE840" s="3"/>
      <c r="JGF840" s="3"/>
      <c r="JGG840" s="3"/>
      <c r="JGH840" s="3"/>
      <c r="JGI840" s="3"/>
      <c r="JGJ840" s="3"/>
      <c r="JGK840" s="3"/>
      <c r="JGL840" s="3"/>
      <c r="JGM840" s="3"/>
      <c r="JGN840" s="3"/>
      <c r="JGO840" s="3"/>
      <c r="JGP840" s="3"/>
      <c r="JGQ840" s="3"/>
      <c r="JGR840" s="3"/>
      <c r="JGS840" s="3"/>
      <c r="JGT840" s="3"/>
      <c r="JGU840" s="3"/>
      <c r="JGV840" s="3"/>
      <c r="JGW840" s="3"/>
      <c r="JGX840" s="3"/>
      <c r="JGY840" s="3"/>
      <c r="JGZ840" s="3"/>
      <c r="JHA840" s="3"/>
      <c r="JHB840" s="3"/>
      <c r="JHC840" s="3"/>
      <c r="JHD840" s="3"/>
      <c r="JHE840" s="3"/>
      <c r="JHF840" s="3"/>
      <c r="JHG840" s="3"/>
      <c r="JHH840" s="3"/>
      <c r="JHI840" s="3"/>
      <c r="JHJ840" s="3"/>
      <c r="JHK840" s="3"/>
      <c r="JHL840" s="3"/>
      <c r="JHM840" s="3"/>
      <c r="JHN840" s="3"/>
      <c r="JHO840" s="3"/>
      <c r="JHP840" s="3"/>
      <c r="JHQ840" s="3"/>
      <c r="JHR840" s="3"/>
      <c r="JHS840" s="3"/>
      <c r="JHT840" s="3"/>
      <c r="JHU840" s="3"/>
      <c r="JHV840" s="3"/>
      <c r="JHW840" s="3"/>
      <c r="JHX840" s="3"/>
      <c r="JHY840" s="3"/>
      <c r="JHZ840" s="3"/>
      <c r="JIA840" s="3"/>
      <c r="JIB840" s="3"/>
      <c r="JIC840" s="3"/>
      <c r="JID840" s="3"/>
      <c r="JIE840" s="3"/>
      <c r="JIF840" s="3"/>
      <c r="JIG840" s="3"/>
      <c r="JIH840" s="3"/>
      <c r="JII840" s="3"/>
      <c r="JIJ840" s="3"/>
      <c r="JIK840" s="3"/>
      <c r="JIL840" s="3"/>
      <c r="JIM840" s="3"/>
      <c r="JIN840" s="3"/>
      <c r="JIO840" s="3"/>
      <c r="JIP840" s="3"/>
      <c r="JIQ840" s="3"/>
      <c r="JIR840" s="3"/>
      <c r="JIS840" s="3"/>
      <c r="JIT840" s="3"/>
      <c r="JIU840" s="3"/>
      <c r="JIV840" s="3"/>
      <c r="JIW840" s="3"/>
      <c r="JIX840" s="3"/>
      <c r="JIY840" s="3"/>
      <c r="JIZ840" s="3"/>
      <c r="JJA840" s="3"/>
      <c r="JJB840" s="3"/>
      <c r="JJC840" s="3"/>
      <c r="JJD840" s="3"/>
      <c r="JJE840" s="3"/>
      <c r="JJF840" s="3"/>
      <c r="JJG840" s="3"/>
      <c r="JJH840" s="3"/>
      <c r="JJI840" s="3"/>
      <c r="JJJ840" s="3"/>
      <c r="JJK840" s="3"/>
      <c r="JJL840" s="3"/>
      <c r="JJM840" s="3"/>
      <c r="JJN840" s="3"/>
      <c r="JJO840" s="3"/>
      <c r="JJP840" s="3"/>
      <c r="JJQ840" s="3"/>
      <c r="JJR840" s="3"/>
      <c r="JJS840" s="3"/>
      <c r="JJT840" s="3"/>
      <c r="JJU840" s="3"/>
      <c r="JJV840" s="3"/>
      <c r="JJW840" s="3"/>
      <c r="JJX840" s="3"/>
      <c r="JJY840" s="3"/>
      <c r="JJZ840" s="3"/>
      <c r="JKA840" s="3"/>
      <c r="JKB840" s="3"/>
      <c r="JKC840" s="3"/>
      <c r="JKD840" s="3"/>
      <c r="JKE840" s="3"/>
      <c r="JKF840" s="3"/>
      <c r="JKG840" s="3"/>
      <c r="JKH840" s="3"/>
      <c r="JKI840" s="3"/>
      <c r="JKJ840" s="3"/>
      <c r="JKK840" s="3"/>
      <c r="JKL840" s="3"/>
      <c r="JKM840" s="3"/>
      <c r="JKN840" s="3"/>
      <c r="JKO840" s="3"/>
      <c r="JKP840" s="3"/>
      <c r="JKQ840" s="3"/>
      <c r="JKR840" s="3"/>
      <c r="JKS840" s="3"/>
      <c r="JKT840" s="3"/>
      <c r="JKU840" s="3"/>
      <c r="JKV840" s="3"/>
      <c r="JKW840" s="3"/>
      <c r="JKX840" s="3"/>
      <c r="JKY840" s="3"/>
      <c r="JKZ840" s="3"/>
      <c r="JLA840" s="3"/>
      <c r="JLB840" s="3"/>
      <c r="JLC840" s="3"/>
      <c r="JLD840" s="3"/>
      <c r="JLE840" s="3"/>
      <c r="JLF840" s="3"/>
      <c r="JLG840" s="3"/>
      <c r="JLH840" s="3"/>
      <c r="JLI840" s="3"/>
      <c r="JLJ840" s="3"/>
      <c r="JLK840" s="3"/>
      <c r="JLL840" s="3"/>
      <c r="JLM840" s="3"/>
      <c r="JLN840" s="3"/>
      <c r="JLO840" s="3"/>
      <c r="JLP840" s="3"/>
      <c r="JLQ840" s="3"/>
      <c r="JLR840" s="3"/>
      <c r="JLS840" s="3"/>
      <c r="JLT840" s="3"/>
      <c r="JLU840" s="3"/>
      <c r="JLV840" s="3"/>
      <c r="JLW840" s="3"/>
      <c r="JLX840" s="3"/>
      <c r="JLY840" s="3"/>
      <c r="JLZ840" s="3"/>
      <c r="JMA840" s="3"/>
      <c r="JMB840" s="3"/>
      <c r="JMC840" s="3"/>
      <c r="JMD840" s="3"/>
      <c r="JME840" s="3"/>
      <c r="JMF840" s="3"/>
      <c r="JMG840" s="3"/>
      <c r="JMH840" s="3"/>
      <c r="JMI840" s="3"/>
      <c r="JMJ840" s="3"/>
      <c r="JMK840" s="3"/>
      <c r="JML840" s="3"/>
      <c r="JMM840" s="3"/>
      <c r="JMN840" s="3"/>
      <c r="JMO840" s="3"/>
      <c r="JMP840" s="3"/>
      <c r="JMQ840" s="3"/>
      <c r="JMR840" s="3"/>
      <c r="JMS840" s="3"/>
      <c r="JMT840" s="3"/>
      <c r="JMU840" s="3"/>
      <c r="JMV840" s="3"/>
      <c r="JMW840" s="3"/>
      <c r="JMX840" s="3"/>
      <c r="JMY840" s="3"/>
      <c r="JMZ840" s="3"/>
      <c r="JNA840" s="3"/>
      <c r="JNB840" s="3"/>
      <c r="JNC840" s="3"/>
      <c r="JND840" s="3"/>
      <c r="JNE840" s="3"/>
      <c r="JNF840" s="3"/>
      <c r="JNG840" s="3"/>
      <c r="JNH840" s="3"/>
      <c r="JNI840" s="3"/>
      <c r="JNJ840" s="3"/>
      <c r="JNK840" s="3"/>
      <c r="JNL840" s="3"/>
      <c r="JNM840" s="3"/>
      <c r="JNN840" s="3"/>
      <c r="JNO840" s="3"/>
      <c r="JNP840" s="3"/>
      <c r="JNQ840" s="3"/>
      <c r="JNR840" s="3"/>
      <c r="JNS840" s="3"/>
      <c r="JNT840" s="3"/>
      <c r="JNU840" s="3"/>
      <c r="JNV840" s="3"/>
      <c r="JNW840" s="3"/>
      <c r="JNX840" s="3"/>
      <c r="JNY840" s="3"/>
      <c r="JNZ840" s="3"/>
      <c r="JOA840" s="3"/>
      <c r="JOB840" s="3"/>
      <c r="JOC840" s="3"/>
      <c r="JOD840" s="3"/>
      <c r="JOE840" s="3"/>
      <c r="JOF840" s="3"/>
      <c r="JOG840" s="3"/>
      <c r="JOH840" s="3"/>
      <c r="JOI840" s="3"/>
      <c r="JOJ840" s="3"/>
      <c r="JOK840" s="3"/>
      <c r="JOL840" s="3"/>
      <c r="JOM840" s="3"/>
      <c r="JON840" s="3"/>
      <c r="JOO840" s="3"/>
      <c r="JOP840" s="3"/>
      <c r="JOQ840" s="3"/>
      <c r="JOR840" s="3"/>
      <c r="JOS840" s="3"/>
      <c r="JOT840" s="3"/>
      <c r="JOU840" s="3"/>
      <c r="JOV840" s="3"/>
      <c r="JOW840" s="3"/>
      <c r="JOX840" s="3"/>
      <c r="JOY840" s="3"/>
      <c r="JOZ840" s="3"/>
      <c r="JPA840" s="3"/>
      <c r="JPB840" s="3"/>
      <c r="JPC840" s="3"/>
      <c r="JPD840" s="3"/>
      <c r="JPE840" s="3"/>
      <c r="JPF840" s="3"/>
      <c r="JPG840" s="3"/>
      <c r="JPH840" s="3"/>
      <c r="JPI840" s="3"/>
      <c r="JPJ840" s="3"/>
      <c r="JPK840" s="3"/>
      <c r="JPL840" s="3"/>
      <c r="JPM840" s="3"/>
      <c r="JPN840" s="3"/>
      <c r="JPO840" s="3"/>
      <c r="JPP840" s="3"/>
      <c r="JPQ840" s="3"/>
      <c r="JPR840" s="3"/>
      <c r="JPS840" s="3"/>
      <c r="JPT840" s="3"/>
      <c r="JPU840" s="3"/>
      <c r="JPV840" s="3"/>
      <c r="JPW840" s="3"/>
      <c r="JPX840" s="3"/>
      <c r="JPY840" s="3"/>
      <c r="JPZ840" s="3"/>
      <c r="JQA840" s="3"/>
      <c r="JQB840" s="3"/>
      <c r="JQC840" s="3"/>
      <c r="JQD840" s="3"/>
      <c r="JQE840" s="3"/>
      <c r="JQF840" s="3"/>
      <c r="JQG840" s="3"/>
      <c r="JQH840" s="3"/>
      <c r="JQI840" s="3"/>
      <c r="JQJ840" s="3"/>
      <c r="JQK840" s="3"/>
      <c r="JQL840" s="3"/>
      <c r="JQM840" s="3"/>
      <c r="JQN840" s="3"/>
      <c r="JQO840" s="3"/>
      <c r="JQP840" s="3"/>
      <c r="JQQ840" s="3"/>
      <c r="JQR840" s="3"/>
      <c r="JQS840" s="3"/>
      <c r="JQT840" s="3"/>
      <c r="JQU840" s="3"/>
      <c r="JQV840" s="3"/>
      <c r="JQW840" s="3"/>
      <c r="JQX840" s="3"/>
      <c r="JQY840" s="3"/>
      <c r="JQZ840" s="3"/>
      <c r="JRA840" s="3"/>
      <c r="JRB840" s="3"/>
      <c r="JRC840" s="3"/>
      <c r="JRD840" s="3"/>
      <c r="JRE840" s="3"/>
      <c r="JRF840" s="3"/>
      <c r="JRG840" s="3"/>
      <c r="JRH840" s="3"/>
      <c r="JRI840" s="3"/>
      <c r="JRJ840" s="3"/>
      <c r="JRK840" s="3"/>
      <c r="JRL840" s="3"/>
      <c r="JRM840" s="3"/>
      <c r="JRN840" s="3"/>
      <c r="JRO840" s="3"/>
      <c r="JRP840" s="3"/>
      <c r="JRQ840" s="3"/>
      <c r="JRR840" s="3"/>
      <c r="JRS840" s="3"/>
      <c r="JRT840" s="3"/>
      <c r="JRU840" s="3"/>
      <c r="JRV840" s="3"/>
      <c r="JRW840" s="3"/>
      <c r="JRX840" s="3"/>
      <c r="JRY840" s="3"/>
      <c r="JRZ840" s="3"/>
      <c r="JSA840" s="3"/>
      <c r="JSB840" s="3"/>
      <c r="JSC840" s="3"/>
      <c r="JSD840" s="3"/>
      <c r="JSE840" s="3"/>
      <c r="JSF840" s="3"/>
      <c r="JSG840" s="3"/>
      <c r="JSH840" s="3"/>
      <c r="JSI840" s="3"/>
      <c r="JSJ840" s="3"/>
      <c r="JSK840" s="3"/>
      <c r="JSL840" s="3"/>
      <c r="JSM840" s="3"/>
      <c r="JSN840" s="3"/>
      <c r="JSO840" s="3"/>
      <c r="JSP840" s="3"/>
      <c r="JSQ840" s="3"/>
      <c r="JSR840" s="3"/>
      <c r="JSS840" s="3"/>
      <c r="JST840" s="3"/>
      <c r="JSU840" s="3"/>
      <c r="JSV840" s="3"/>
      <c r="JSW840" s="3"/>
      <c r="JSX840" s="3"/>
      <c r="JSY840" s="3"/>
      <c r="JSZ840" s="3"/>
      <c r="JTA840" s="3"/>
      <c r="JTB840" s="3"/>
      <c r="JTC840" s="3"/>
      <c r="JTD840" s="3"/>
      <c r="JTE840" s="3"/>
      <c r="JTF840" s="3"/>
      <c r="JTG840" s="3"/>
      <c r="JTH840" s="3"/>
      <c r="JTI840" s="3"/>
      <c r="JTJ840" s="3"/>
      <c r="JTK840" s="3"/>
      <c r="JTL840" s="3"/>
      <c r="JTM840" s="3"/>
      <c r="JTN840" s="3"/>
      <c r="JTO840" s="3"/>
      <c r="JTP840" s="3"/>
      <c r="JTQ840" s="3"/>
      <c r="JTR840" s="3"/>
      <c r="JTS840" s="3"/>
      <c r="JTT840" s="3"/>
      <c r="JTU840" s="3"/>
      <c r="JTV840" s="3"/>
      <c r="JTW840" s="3"/>
      <c r="JTX840" s="3"/>
      <c r="JTY840" s="3"/>
      <c r="JTZ840" s="3"/>
      <c r="JUA840" s="3"/>
      <c r="JUB840" s="3"/>
      <c r="JUC840" s="3"/>
      <c r="JUD840" s="3"/>
      <c r="JUE840" s="3"/>
      <c r="JUF840" s="3"/>
      <c r="JUG840" s="3"/>
      <c r="JUH840" s="3"/>
      <c r="JUI840" s="3"/>
      <c r="JUJ840" s="3"/>
      <c r="JUK840" s="3"/>
      <c r="JUL840" s="3"/>
      <c r="JUM840" s="3"/>
      <c r="JUN840" s="3"/>
      <c r="JUO840" s="3"/>
      <c r="JUP840" s="3"/>
      <c r="JUQ840" s="3"/>
      <c r="JUR840" s="3"/>
      <c r="JUS840" s="3"/>
      <c r="JUT840" s="3"/>
      <c r="JUU840" s="3"/>
      <c r="JUV840" s="3"/>
      <c r="JUW840" s="3"/>
      <c r="JUX840" s="3"/>
      <c r="JUY840" s="3"/>
      <c r="JUZ840" s="3"/>
      <c r="JVA840" s="3"/>
      <c r="JVB840" s="3"/>
      <c r="JVC840" s="3"/>
      <c r="JVD840" s="3"/>
      <c r="JVE840" s="3"/>
      <c r="JVF840" s="3"/>
      <c r="JVG840" s="3"/>
      <c r="JVH840" s="3"/>
      <c r="JVI840" s="3"/>
      <c r="JVJ840" s="3"/>
      <c r="JVK840" s="3"/>
      <c r="JVL840" s="3"/>
      <c r="JVM840" s="3"/>
      <c r="JVN840" s="3"/>
      <c r="JVO840" s="3"/>
      <c r="JVP840" s="3"/>
      <c r="JVQ840" s="3"/>
      <c r="JVR840" s="3"/>
      <c r="JVS840" s="3"/>
      <c r="JVT840" s="3"/>
      <c r="JVU840" s="3"/>
      <c r="JVV840" s="3"/>
      <c r="JVW840" s="3"/>
      <c r="JVX840" s="3"/>
      <c r="JVY840" s="3"/>
      <c r="JVZ840" s="3"/>
      <c r="JWA840" s="3"/>
      <c r="JWB840" s="3"/>
      <c r="JWC840" s="3"/>
      <c r="JWD840" s="3"/>
      <c r="JWE840" s="3"/>
      <c r="JWF840" s="3"/>
      <c r="JWG840" s="3"/>
      <c r="JWH840" s="3"/>
      <c r="JWI840" s="3"/>
      <c r="JWJ840" s="3"/>
      <c r="JWK840" s="3"/>
      <c r="JWL840" s="3"/>
      <c r="JWM840" s="3"/>
      <c r="JWN840" s="3"/>
      <c r="JWO840" s="3"/>
      <c r="JWP840" s="3"/>
      <c r="JWQ840" s="3"/>
      <c r="JWR840" s="3"/>
      <c r="JWS840" s="3"/>
      <c r="JWT840" s="3"/>
      <c r="JWU840" s="3"/>
      <c r="JWV840" s="3"/>
      <c r="JWW840" s="3"/>
      <c r="JWX840" s="3"/>
      <c r="JWY840" s="3"/>
      <c r="JWZ840" s="3"/>
      <c r="JXA840" s="3"/>
      <c r="JXB840" s="3"/>
      <c r="JXC840" s="3"/>
      <c r="JXD840" s="3"/>
      <c r="JXE840" s="3"/>
      <c r="JXF840" s="3"/>
      <c r="JXG840" s="3"/>
      <c r="JXH840" s="3"/>
      <c r="JXI840" s="3"/>
      <c r="JXJ840" s="3"/>
      <c r="JXK840" s="3"/>
      <c r="JXL840" s="3"/>
      <c r="JXM840" s="3"/>
      <c r="JXN840" s="3"/>
      <c r="JXO840" s="3"/>
      <c r="JXP840" s="3"/>
      <c r="JXQ840" s="3"/>
      <c r="JXR840" s="3"/>
      <c r="JXS840" s="3"/>
      <c r="JXT840" s="3"/>
      <c r="JXU840" s="3"/>
      <c r="JXV840" s="3"/>
      <c r="JXW840" s="3"/>
      <c r="JXX840" s="3"/>
      <c r="JXY840" s="3"/>
      <c r="JXZ840" s="3"/>
      <c r="JYA840" s="3"/>
      <c r="JYB840" s="3"/>
      <c r="JYC840" s="3"/>
      <c r="JYD840" s="3"/>
      <c r="JYE840" s="3"/>
      <c r="JYF840" s="3"/>
      <c r="JYG840" s="3"/>
      <c r="JYH840" s="3"/>
      <c r="JYI840" s="3"/>
      <c r="JYJ840" s="3"/>
      <c r="JYK840" s="3"/>
      <c r="JYL840" s="3"/>
      <c r="JYM840" s="3"/>
      <c r="JYN840" s="3"/>
      <c r="JYO840" s="3"/>
      <c r="JYP840" s="3"/>
      <c r="JYQ840" s="3"/>
      <c r="JYR840" s="3"/>
      <c r="JYS840" s="3"/>
      <c r="JYT840" s="3"/>
      <c r="JYU840" s="3"/>
      <c r="JYV840" s="3"/>
      <c r="JYW840" s="3"/>
      <c r="JYX840" s="3"/>
      <c r="JYY840" s="3"/>
      <c r="JYZ840" s="3"/>
      <c r="JZA840" s="3"/>
      <c r="JZB840" s="3"/>
      <c r="JZC840" s="3"/>
      <c r="JZD840" s="3"/>
      <c r="JZE840" s="3"/>
      <c r="JZF840" s="3"/>
      <c r="JZG840" s="3"/>
      <c r="JZH840" s="3"/>
      <c r="JZI840" s="3"/>
      <c r="JZJ840" s="3"/>
      <c r="JZK840" s="3"/>
      <c r="JZL840" s="3"/>
      <c r="JZM840" s="3"/>
      <c r="JZN840" s="3"/>
      <c r="JZO840" s="3"/>
      <c r="JZP840" s="3"/>
      <c r="JZQ840" s="3"/>
      <c r="JZR840" s="3"/>
      <c r="JZS840" s="3"/>
      <c r="JZT840" s="3"/>
      <c r="JZU840" s="3"/>
      <c r="JZV840" s="3"/>
      <c r="JZW840" s="3"/>
      <c r="JZX840" s="3"/>
      <c r="JZY840" s="3"/>
      <c r="JZZ840" s="3"/>
      <c r="KAA840" s="3"/>
      <c r="KAB840" s="3"/>
      <c r="KAC840" s="3"/>
      <c r="KAD840" s="3"/>
      <c r="KAE840" s="3"/>
      <c r="KAF840" s="3"/>
      <c r="KAG840" s="3"/>
      <c r="KAH840" s="3"/>
      <c r="KAI840" s="3"/>
      <c r="KAJ840" s="3"/>
      <c r="KAK840" s="3"/>
      <c r="KAL840" s="3"/>
      <c r="KAM840" s="3"/>
      <c r="KAN840" s="3"/>
      <c r="KAO840" s="3"/>
      <c r="KAP840" s="3"/>
      <c r="KAQ840" s="3"/>
      <c r="KAR840" s="3"/>
      <c r="KAS840" s="3"/>
      <c r="KAT840" s="3"/>
      <c r="KAU840" s="3"/>
      <c r="KAV840" s="3"/>
      <c r="KAW840" s="3"/>
      <c r="KAX840" s="3"/>
      <c r="KAY840" s="3"/>
      <c r="KAZ840" s="3"/>
      <c r="KBA840" s="3"/>
      <c r="KBB840" s="3"/>
      <c r="KBC840" s="3"/>
      <c r="KBD840" s="3"/>
      <c r="KBE840" s="3"/>
      <c r="KBF840" s="3"/>
      <c r="KBG840" s="3"/>
      <c r="KBH840" s="3"/>
      <c r="KBI840" s="3"/>
      <c r="KBJ840" s="3"/>
      <c r="KBK840" s="3"/>
      <c r="KBL840" s="3"/>
      <c r="KBM840" s="3"/>
      <c r="KBN840" s="3"/>
      <c r="KBO840" s="3"/>
      <c r="KBP840" s="3"/>
      <c r="KBQ840" s="3"/>
      <c r="KBR840" s="3"/>
      <c r="KBS840" s="3"/>
      <c r="KBT840" s="3"/>
      <c r="KBU840" s="3"/>
      <c r="KBV840" s="3"/>
      <c r="KBW840" s="3"/>
      <c r="KBX840" s="3"/>
      <c r="KBY840" s="3"/>
      <c r="KBZ840" s="3"/>
      <c r="KCA840" s="3"/>
      <c r="KCB840" s="3"/>
      <c r="KCC840" s="3"/>
      <c r="KCD840" s="3"/>
      <c r="KCE840" s="3"/>
      <c r="KCF840" s="3"/>
      <c r="KCG840" s="3"/>
      <c r="KCH840" s="3"/>
      <c r="KCI840" s="3"/>
      <c r="KCJ840" s="3"/>
      <c r="KCK840" s="3"/>
      <c r="KCL840" s="3"/>
      <c r="KCM840" s="3"/>
      <c r="KCN840" s="3"/>
      <c r="KCO840" s="3"/>
      <c r="KCP840" s="3"/>
      <c r="KCQ840" s="3"/>
      <c r="KCR840" s="3"/>
      <c r="KCS840" s="3"/>
      <c r="KCT840" s="3"/>
      <c r="KCU840" s="3"/>
      <c r="KCV840" s="3"/>
      <c r="KCW840" s="3"/>
      <c r="KCX840" s="3"/>
      <c r="KCY840" s="3"/>
      <c r="KCZ840" s="3"/>
      <c r="KDA840" s="3"/>
      <c r="KDB840" s="3"/>
      <c r="KDC840" s="3"/>
      <c r="KDD840" s="3"/>
      <c r="KDE840" s="3"/>
      <c r="KDF840" s="3"/>
      <c r="KDG840" s="3"/>
      <c r="KDH840" s="3"/>
      <c r="KDI840" s="3"/>
      <c r="KDJ840" s="3"/>
      <c r="KDK840" s="3"/>
      <c r="KDL840" s="3"/>
      <c r="KDM840" s="3"/>
      <c r="KDN840" s="3"/>
      <c r="KDO840" s="3"/>
      <c r="KDP840" s="3"/>
      <c r="KDQ840" s="3"/>
      <c r="KDR840" s="3"/>
      <c r="KDS840" s="3"/>
      <c r="KDT840" s="3"/>
      <c r="KDU840" s="3"/>
      <c r="KDV840" s="3"/>
      <c r="KDW840" s="3"/>
      <c r="KDX840" s="3"/>
      <c r="KDY840" s="3"/>
      <c r="KDZ840" s="3"/>
      <c r="KEA840" s="3"/>
      <c r="KEB840" s="3"/>
      <c r="KEC840" s="3"/>
      <c r="KED840" s="3"/>
      <c r="KEE840" s="3"/>
      <c r="KEF840" s="3"/>
      <c r="KEG840" s="3"/>
      <c r="KEH840" s="3"/>
      <c r="KEI840" s="3"/>
      <c r="KEJ840" s="3"/>
      <c r="KEK840" s="3"/>
      <c r="KEL840" s="3"/>
      <c r="KEM840" s="3"/>
      <c r="KEN840" s="3"/>
      <c r="KEO840" s="3"/>
      <c r="KEP840" s="3"/>
      <c r="KEQ840" s="3"/>
      <c r="KER840" s="3"/>
      <c r="KES840" s="3"/>
      <c r="KET840" s="3"/>
      <c r="KEU840" s="3"/>
      <c r="KEV840" s="3"/>
      <c r="KEW840" s="3"/>
      <c r="KEX840" s="3"/>
      <c r="KEY840" s="3"/>
      <c r="KEZ840" s="3"/>
      <c r="KFA840" s="3"/>
      <c r="KFB840" s="3"/>
      <c r="KFC840" s="3"/>
      <c r="KFD840" s="3"/>
      <c r="KFE840" s="3"/>
      <c r="KFF840" s="3"/>
      <c r="KFG840" s="3"/>
      <c r="KFH840" s="3"/>
      <c r="KFI840" s="3"/>
      <c r="KFJ840" s="3"/>
      <c r="KFK840" s="3"/>
      <c r="KFL840" s="3"/>
      <c r="KFM840" s="3"/>
      <c r="KFN840" s="3"/>
      <c r="KFO840" s="3"/>
      <c r="KFP840" s="3"/>
      <c r="KFQ840" s="3"/>
      <c r="KFR840" s="3"/>
      <c r="KFS840" s="3"/>
      <c r="KFT840" s="3"/>
      <c r="KFU840" s="3"/>
      <c r="KFV840" s="3"/>
      <c r="KFW840" s="3"/>
      <c r="KFX840" s="3"/>
      <c r="KFY840" s="3"/>
      <c r="KFZ840" s="3"/>
      <c r="KGA840" s="3"/>
      <c r="KGB840" s="3"/>
      <c r="KGC840" s="3"/>
      <c r="KGD840" s="3"/>
      <c r="KGE840" s="3"/>
      <c r="KGF840" s="3"/>
      <c r="KGG840" s="3"/>
      <c r="KGH840" s="3"/>
      <c r="KGI840" s="3"/>
      <c r="KGJ840" s="3"/>
      <c r="KGK840" s="3"/>
      <c r="KGL840" s="3"/>
      <c r="KGM840" s="3"/>
      <c r="KGN840" s="3"/>
      <c r="KGO840" s="3"/>
      <c r="KGP840" s="3"/>
      <c r="KGQ840" s="3"/>
      <c r="KGR840" s="3"/>
      <c r="KGS840" s="3"/>
      <c r="KGT840" s="3"/>
      <c r="KGU840" s="3"/>
      <c r="KGV840" s="3"/>
      <c r="KGW840" s="3"/>
      <c r="KGX840" s="3"/>
      <c r="KGY840" s="3"/>
      <c r="KGZ840" s="3"/>
      <c r="KHA840" s="3"/>
      <c r="KHB840" s="3"/>
      <c r="KHC840" s="3"/>
      <c r="KHD840" s="3"/>
      <c r="KHE840" s="3"/>
      <c r="KHF840" s="3"/>
      <c r="KHG840" s="3"/>
      <c r="KHH840" s="3"/>
      <c r="KHI840" s="3"/>
      <c r="KHJ840" s="3"/>
      <c r="KHK840" s="3"/>
      <c r="KHL840" s="3"/>
      <c r="KHM840" s="3"/>
      <c r="KHN840" s="3"/>
      <c r="KHO840" s="3"/>
      <c r="KHP840" s="3"/>
      <c r="KHQ840" s="3"/>
      <c r="KHR840" s="3"/>
      <c r="KHS840" s="3"/>
      <c r="KHT840" s="3"/>
      <c r="KHU840" s="3"/>
      <c r="KHV840" s="3"/>
      <c r="KHW840" s="3"/>
      <c r="KHX840" s="3"/>
      <c r="KHY840" s="3"/>
      <c r="KHZ840" s="3"/>
      <c r="KIA840" s="3"/>
      <c r="KIB840" s="3"/>
      <c r="KIC840" s="3"/>
      <c r="KID840" s="3"/>
      <c r="KIE840" s="3"/>
      <c r="KIF840" s="3"/>
      <c r="KIG840" s="3"/>
      <c r="KIH840" s="3"/>
      <c r="KII840" s="3"/>
      <c r="KIJ840" s="3"/>
      <c r="KIK840" s="3"/>
      <c r="KIL840" s="3"/>
      <c r="KIM840" s="3"/>
      <c r="KIN840" s="3"/>
      <c r="KIO840" s="3"/>
      <c r="KIP840" s="3"/>
      <c r="KIQ840" s="3"/>
      <c r="KIR840" s="3"/>
      <c r="KIS840" s="3"/>
      <c r="KIT840" s="3"/>
      <c r="KIU840" s="3"/>
      <c r="KIV840" s="3"/>
      <c r="KIW840" s="3"/>
      <c r="KIX840" s="3"/>
      <c r="KIY840" s="3"/>
      <c r="KIZ840" s="3"/>
      <c r="KJA840" s="3"/>
      <c r="KJB840" s="3"/>
      <c r="KJC840" s="3"/>
      <c r="KJD840" s="3"/>
      <c r="KJE840" s="3"/>
      <c r="KJF840" s="3"/>
      <c r="KJG840" s="3"/>
      <c r="KJH840" s="3"/>
      <c r="KJI840" s="3"/>
      <c r="KJJ840" s="3"/>
      <c r="KJK840" s="3"/>
      <c r="KJL840" s="3"/>
      <c r="KJM840" s="3"/>
      <c r="KJN840" s="3"/>
      <c r="KJO840" s="3"/>
      <c r="KJP840" s="3"/>
      <c r="KJQ840" s="3"/>
      <c r="KJR840" s="3"/>
      <c r="KJS840" s="3"/>
      <c r="KJT840" s="3"/>
      <c r="KJU840" s="3"/>
      <c r="KJV840" s="3"/>
      <c r="KJW840" s="3"/>
      <c r="KJX840" s="3"/>
      <c r="KJY840" s="3"/>
      <c r="KJZ840" s="3"/>
      <c r="KKA840" s="3"/>
      <c r="KKB840" s="3"/>
      <c r="KKC840" s="3"/>
      <c r="KKD840" s="3"/>
      <c r="KKE840" s="3"/>
      <c r="KKF840" s="3"/>
      <c r="KKG840" s="3"/>
      <c r="KKH840" s="3"/>
      <c r="KKI840" s="3"/>
      <c r="KKJ840" s="3"/>
      <c r="KKK840" s="3"/>
      <c r="KKL840" s="3"/>
      <c r="KKM840" s="3"/>
      <c r="KKN840" s="3"/>
      <c r="KKO840" s="3"/>
      <c r="KKP840" s="3"/>
      <c r="KKQ840" s="3"/>
      <c r="KKR840" s="3"/>
      <c r="KKS840" s="3"/>
      <c r="KKT840" s="3"/>
      <c r="KKU840" s="3"/>
      <c r="KKV840" s="3"/>
      <c r="KKW840" s="3"/>
      <c r="KKX840" s="3"/>
      <c r="KKY840" s="3"/>
      <c r="KKZ840" s="3"/>
      <c r="KLA840" s="3"/>
      <c r="KLB840" s="3"/>
      <c r="KLC840" s="3"/>
      <c r="KLD840" s="3"/>
      <c r="KLE840" s="3"/>
      <c r="KLF840" s="3"/>
      <c r="KLG840" s="3"/>
      <c r="KLH840" s="3"/>
      <c r="KLI840" s="3"/>
      <c r="KLJ840" s="3"/>
      <c r="KLK840" s="3"/>
      <c r="KLL840" s="3"/>
      <c r="KLM840" s="3"/>
      <c r="KLN840" s="3"/>
      <c r="KLO840" s="3"/>
      <c r="KLP840" s="3"/>
      <c r="KLQ840" s="3"/>
      <c r="KLR840" s="3"/>
      <c r="KLS840" s="3"/>
      <c r="KLT840" s="3"/>
      <c r="KLU840" s="3"/>
      <c r="KLV840" s="3"/>
      <c r="KLW840" s="3"/>
      <c r="KLX840" s="3"/>
      <c r="KLY840" s="3"/>
      <c r="KLZ840" s="3"/>
      <c r="KMA840" s="3"/>
      <c r="KMB840" s="3"/>
      <c r="KMC840" s="3"/>
      <c r="KMD840" s="3"/>
      <c r="KME840" s="3"/>
      <c r="KMF840" s="3"/>
      <c r="KMG840" s="3"/>
      <c r="KMH840" s="3"/>
      <c r="KMI840" s="3"/>
      <c r="KMJ840" s="3"/>
      <c r="KMK840" s="3"/>
      <c r="KML840" s="3"/>
      <c r="KMM840" s="3"/>
      <c r="KMN840" s="3"/>
      <c r="KMO840" s="3"/>
      <c r="KMP840" s="3"/>
      <c r="KMQ840" s="3"/>
      <c r="KMR840" s="3"/>
      <c r="KMS840" s="3"/>
      <c r="KMT840" s="3"/>
      <c r="KMU840" s="3"/>
      <c r="KMV840" s="3"/>
      <c r="KMW840" s="3"/>
      <c r="KMX840" s="3"/>
      <c r="KMY840" s="3"/>
      <c r="KMZ840" s="3"/>
      <c r="KNA840" s="3"/>
      <c r="KNB840" s="3"/>
      <c r="KNC840" s="3"/>
      <c r="KND840" s="3"/>
      <c r="KNE840" s="3"/>
      <c r="KNF840" s="3"/>
      <c r="KNG840" s="3"/>
      <c r="KNH840" s="3"/>
      <c r="KNI840" s="3"/>
      <c r="KNJ840" s="3"/>
      <c r="KNK840" s="3"/>
      <c r="KNL840" s="3"/>
      <c r="KNM840" s="3"/>
      <c r="KNN840" s="3"/>
      <c r="KNO840" s="3"/>
      <c r="KNP840" s="3"/>
      <c r="KNQ840" s="3"/>
      <c r="KNR840" s="3"/>
      <c r="KNS840" s="3"/>
      <c r="KNT840" s="3"/>
      <c r="KNU840" s="3"/>
      <c r="KNV840" s="3"/>
      <c r="KNW840" s="3"/>
      <c r="KNX840" s="3"/>
      <c r="KNY840" s="3"/>
      <c r="KNZ840" s="3"/>
      <c r="KOA840" s="3"/>
      <c r="KOB840" s="3"/>
      <c r="KOC840" s="3"/>
      <c r="KOD840" s="3"/>
      <c r="KOE840" s="3"/>
      <c r="KOF840" s="3"/>
      <c r="KOG840" s="3"/>
      <c r="KOH840" s="3"/>
      <c r="KOI840" s="3"/>
      <c r="KOJ840" s="3"/>
      <c r="KOK840" s="3"/>
      <c r="KOL840" s="3"/>
      <c r="KOM840" s="3"/>
      <c r="KON840" s="3"/>
      <c r="KOO840" s="3"/>
      <c r="KOP840" s="3"/>
      <c r="KOQ840" s="3"/>
      <c r="KOR840" s="3"/>
      <c r="KOS840" s="3"/>
      <c r="KOT840" s="3"/>
      <c r="KOU840" s="3"/>
      <c r="KOV840" s="3"/>
      <c r="KOW840" s="3"/>
      <c r="KOX840" s="3"/>
      <c r="KOY840" s="3"/>
      <c r="KOZ840" s="3"/>
      <c r="KPA840" s="3"/>
      <c r="KPB840" s="3"/>
      <c r="KPC840" s="3"/>
      <c r="KPD840" s="3"/>
      <c r="KPE840" s="3"/>
      <c r="KPF840" s="3"/>
      <c r="KPG840" s="3"/>
      <c r="KPH840" s="3"/>
      <c r="KPI840" s="3"/>
      <c r="KPJ840" s="3"/>
      <c r="KPK840" s="3"/>
      <c r="KPL840" s="3"/>
      <c r="KPM840" s="3"/>
      <c r="KPN840" s="3"/>
      <c r="KPO840" s="3"/>
      <c r="KPP840" s="3"/>
      <c r="KPQ840" s="3"/>
      <c r="KPR840" s="3"/>
      <c r="KPS840" s="3"/>
      <c r="KPT840" s="3"/>
      <c r="KPU840" s="3"/>
      <c r="KPV840" s="3"/>
      <c r="KPW840" s="3"/>
      <c r="KPX840" s="3"/>
      <c r="KPY840" s="3"/>
      <c r="KPZ840" s="3"/>
      <c r="KQA840" s="3"/>
      <c r="KQB840" s="3"/>
      <c r="KQC840" s="3"/>
      <c r="KQD840" s="3"/>
      <c r="KQE840" s="3"/>
      <c r="KQF840" s="3"/>
      <c r="KQG840" s="3"/>
      <c r="KQH840" s="3"/>
      <c r="KQI840" s="3"/>
      <c r="KQJ840" s="3"/>
      <c r="KQK840" s="3"/>
      <c r="KQL840" s="3"/>
      <c r="KQM840" s="3"/>
      <c r="KQN840" s="3"/>
      <c r="KQO840" s="3"/>
      <c r="KQP840" s="3"/>
      <c r="KQQ840" s="3"/>
      <c r="KQR840" s="3"/>
      <c r="KQS840" s="3"/>
      <c r="KQT840" s="3"/>
      <c r="KQU840" s="3"/>
      <c r="KQV840" s="3"/>
      <c r="KQW840" s="3"/>
      <c r="KQX840" s="3"/>
      <c r="KQY840" s="3"/>
      <c r="KQZ840" s="3"/>
      <c r="KRA840" s="3"/>
      <c r="KRB840" s="3"/>
      <c r="KRC840" s="3"/>
      <c r="KRD840" s="3"/>
      <c r="KRE840" s="3"/>
      <c r="KRF840" s="3"/>
      <c r="KRG840" s="3"/>
      <c r="KRH840" s="3"/>
      <c r="KRI840" s="3"/>
      <c r="KRJ840" s="3"/>
      <c r="KRK840" s="3"/>
      <c r="KRL840" s="3"/>
      <c r="KRM840" s="3"/>
      <c r="KRN840" s="3"/>
      <c r="KRO840" s="3"/>
      <c r="KRP840" s="3"/>
      <c r="KRQ840" s="3"/>
      <c r="KRR840" s="3"/>
      <c r="KRS840" s="3"/>
      <c r="KRT840" s="3"/>
      <c r="KRU840" s="3"/>
      <c r="KRV840" s="3"/>
      <c r="KRW840" s="3"/>
      <c r="KRX840" s="3"/>
      <c r="KRY840" s="3"/>
      <c r="KRZ840" s="3"/>
      <c r="KSA840" s="3"/>
      <c r="KSB840" s="3"/>
      <c r="KSC840" s="3"/>
      <c r="KSD840" s="3"/>
      <c r="KSE840" s="3"/>
      <c r="KSF840" s="3"/>
      <c r="KSG840" s="3"/>
      <c r="KSH840" s="3"/>
      <c r="KSI840" s="3"/>
      <c r="KSJ840" s="3"/>
      <c r="KSK840" s="3"/>
      <c r="KSL840" s="3"/>
      <c r="KSM840" s="3"/>
      <c r="KSN840" s="3"/>
      <c r="KSO840" s="3"/>
      <c r="KSP840" s="3"/>
      <c r="KSQ840" s="3"/>
      <c r="KSR840" s="3"/>
      <c r="KSS840" s="3"/>
      <c r="KST840" s="3"/>
      <c r="KSU840" s="3"/>
      <c r="KSV840" s="3"/>
      <c r="KSW840" s="3"/>
      <c r="KSX840" s="3"/>
      <c r="KSY840" s="3"/>
      <c r="KSZ840" s="3"/>
      <c r="KTA840" s="3"/>
      <c r="KTB840" s="3"/>
      <c r="KTC840" s="3"/>
      <c r="KTD840" s="3"/>
      <c r="KTE840" s="3"/>
      <c r="KTF840" s="3"/>
      <c r="KTG840" s="3"/>
      <c r="KTH840" s="3"/>
      <c r="KTI840" s="3"/>
      <c r="KTJ840" s="3"/>
      <c r="KTK840" s="3"/>
      <c r="KTL840" s="3"/>
      <c r="KTM840" s="3"/>
      <c r="KTN840" s="3"/>
      <c r="KTO840" s="3"/>
      <c r="KTP840" s="3"/>
      <c r="KTQ840" s="3"/>
      <c r="KTR840" s="3"/>
      <c r="KTS840" s="3"/>
      <c r="KTT840" s="3"/>
      <c r="KTU840" s="3"/>
      <c r="KTV840" s="3"/>
      <c r="KTW840" s="3"/>
      <c r="KTX840" s="3"/>
      <c r="KTY840" s="3"/>
      <c r="KTZ840" s="3"/>
      <c r="KUA840" s="3"/>
      <c r="KUB840" s="3"/>
      <c r="KUC840" s="3"/>
      <c r="KUD840" s="3"/>
      <c r="KUE840" s="3"/>
      <c r="KUF840" s="3"/>
      <c r="KUG840" s="3"/>
      <c r="KUH840" s="3"/>
      <c r="KUI840" s="3"/>
      <c r="KUJ840" s="3"/>
      <c r="KUK840" s="3"/>
      <c r="KUL840" s="3"/>
      <c r="KUM840" s="3"/>
      <c r="KUN840" s="3"/>
      <c r="KUO840" s="3"/>
      <c r="KUP840" s="3"/>
      <c r="KUQ840" s="3"/>
      <c r="KUR840" s="3"/>
      <c r="KUS840" s="3"/>
      <c r="KUT840" s="3"/>
      <c r="KUU840" s="3"/>
      <c r="KUV840" s="3"/>
      <c r="KUW840" s="3"/>
      <c r="KUX840" s="3"/>
      <c r="KUY840" s="3"/>
      <c r="KUZ840" s="3"/>
      <c r="KVA840" s="3"/>
      <c r="KVB840" s="3"/>
      <c r="KVC840" s="3"/>
      <c r="KVD840" s="3"/>
      <c r="KVE840" s="3"/>
      <c r="KVF840" s="3"/>
      <c r="KVG840" s="3"/>
      <c r="KVH840" s="3"/>
      <c r="KVI840" s="3"/>
      <c r="KVJ840" s="3"/>
      <c r="KVK840" s="3"/>
      <c r="KVL840" s="3"/>
      <c r="KVM840" s="3"/>
      <c r="KVN840" s="3"/>
      <c r="KVO840" s="3"/>
      <c r="KVP840" s="3"/>
      <c r="KVQ840" s="3"/>
      <c r="KVR840" s="3"/>
      <c r="KVS840" s="3"/>
      <c r="KVT840" s="3"/>
      <c r="KVU840" s="3"/>
      <c r="KVV840" s="3"/>
      <c r="KVW840" s="3"/>
      <c r="KVX840" s="3"/>
      <c r="KVY840" s="3"/>
      <c r="KVZ840" s="3"/>
      <c r="KWA840" s="3"/>
      <c r="KWB840" s="3"/>
      <c r="KWC840" s="3"/>
      <c r="KWD840" s="3"/>
      <c r="KWE840" s="3"/>
      <c r="KWF840" s="3"/>
      <c r="KWG840" s="3"/>
      <c r="KWH840" s="3"/>
      <c r="KWI840" s="3"/>
      <c r="KWJ840" s="3"/>
      <c r="KWK840" s="3"/>
      <c r="KWL840" s="3"/>
      <c r="KWM840" s="3"/>
      <c r="KWN840" s="3"/>
      <c r="KWO840" s="3"/>
      <c r="KWP840" s="3"/>
      <c r="KWQ840" s="3"/>
      <c r="KWR840" s="3"/>
      <c r="KWS840" s="3"/>
      <c r="KWT840" s="3"/>
      <c r="KWU840" s="3"/>
      <c r="KWV840" s="3"/>
      <c r="KWW840" s="3"/>
      <c r="KWX840" s="3"/>
      <c r="KWY840" s="3"/>
      <c r="KWZ840" s="3"/>
      <c r="KXA840" s="3"/>
      <c r="KXB840" s="3"/>
      <c r="KXC840" s="3"/>
      <c r="KXD840" s="3"/>
      <c r="KXE840" s="3"/>
      <c r="KXF840" s="3"/>
      <c r="KXG840" s="3"/>
      <c r="KXH840" s="3"/>
      <c r="KXI840" s="3"/>
      <c r="KXJ840" s="3"/>
      <c r="KXK840" s="3"/>
      <c r="KXL840" s="3"/>
      <c r="KXM840" s="3"/>
      <c r="KXN840" s="3"/>
      <c r="KXO840" s="3"/>
      <c r="KXP840" s="3"/>
      <c r="KXQ840" s="3"/>
      <c r="KXR840" s="3"/>
      <c r="KXS840" s="3"/>
      <c r="KXT840" s="3"/>
      <c r="KXU840" s="3"/>
      <c r="KXV840" s="3"/>
      <c r="KXW840" s="3"/>
      <c r="KXX840" s="3"/>
      <c r="KXY840" s="3"/>
      <c r="KXZ840" s="3"/>
      <c r="KYA840" s="3"/>
      <c r="KYB840" s="3"/>
      <c r="KYC840" s="3"/>
      <c r="KYD840" s="3"/>
      <c r="KYE840" s="3"/>
      <c r="KYF840" s="3"/>
      <c r="KYG840" s="3"/>
      <c r="KYH840" s="3"/>
      <c r="KYI840" s="3"/>
      <c r="KYJ840" s="3"/>
      <c r="KYK840" s="3"/>
      <c r="KYL840" s="3"/>
      <c r="KYM840" s="3"/>
      <c r="KYN840" s="3"/>
      <c r="KYO840" s="3"/>
      <c r="KYP840" s="3"/>
      <c r="KYQ840" s="3"/>
      <c r="KYR840" s="3"/>
      <c r="KYS840" s="3"/>
      <c r="KYT840" s="3"/>
      <c r="KYU840" s="3"/>
      <c r="KYV840" s="3"/>
      <c r="KYW840" s="3"/>
      <c r="KYX840" s="3"/>
      <c r="KYY840" s="3"/>
      <c r="KYZ840" s="3"/>
      <c r="KZA840" s="3"/>
      <c r="KZB840" s="3"/>
      <c r="KZC840" s="3"/>
      <c r="KZD840" s="3"/>
      <c r="KZE840" s="3"/>
      <c r="KZF840" s="3"/>
      <c r="KZG840" s="3"/>
      <c r="KZH840" s="3"/>
      <c r="KZI840" s="3"/>
      <c r="KZJ840" s="3"/>
      <c r="KZK840" s="3"/>
      <c r="KZL840" s="3"/>
      <c r="KZM840" s="3"/>
      <c r="KZN840" s="3"/>
      <c r="KZO840" s="3"/>
      <c r="KZP840" s="3"/>
      <c r="KZQ840" s="3"/>
      <c r="KZR840" s="3"/>
      <c r="KZS840" s="3"/>
      <c r="KZT840" s="3"/>
      <c r="KZU840" s="3"/>
      <c r="KZV840" s="3"/>
      <c r="KZW840" s="3"/>
      <c r="KZX840" s="3"/>
      <c r="KZY840" s="3"/>
      <c r="KZZ840" s="3"/>
      <c r="LAA840" s="3"/>
      <c r="LAB840" s="3"/>
      <c r="LAC840" s="3"/>
      <c r="LAD840" s="3"/>
      <c r="LAE840" s="3"/>
      <c r="LAF840" s="3"/>
      <c r="LAG840" s="3"/>
      <c r="LAH840" s="3"/>
      <c r="LAI840" s="3"/>
      <c r="LAJ840" s="3"/>
      <c r="LAK840" s="3"/>
      <c r="LAL840" s="3"/>
      <c r="LAM840" s="3"/>
      <c r="LAN840" s="3"/>
      <c r="LAO840" s="3"/>
      <c r="LAP840" s="3"/>
      <c r="LAQ840" s="3"/>
      <c r="LAR840" s="3"/>
      <c r="LAS840" s="3"/>
      <c r="LAT840" s="3"/>
      <c r="LAU840" s="3"/>
      <c r="LAV840" s="3"/>
      <c r="LAW840" s="3"/>
      <c r="LAX840" s="3"/>
      <c r="LAY840" s="3"/>
      <c r="LAZ840" s="3"/>
      <c r="LBA840" s="3"/>
      <c r="LBB840" s="3"/>
      <c r="LBC840" s="3"/>
      <c r="LBD840" s="3"/>
      <c r="LBE840" s="3"/>
      <c r="LBF840" s="3"/>
      <c r="LBG840" s="3"/>
      <c r="LBH840" s="3"/>
      <c r="LBI840" s="3"/>
      <c r="LBJ840" s="3"/>
      <c r="LBK840" s="3"/>
      <c r="LBL840" s="3"/>
      <c r="LBM840" s="3"/>
      <c r="LBN840" s="3"/>
      <c r="LBO840" s="3"/>
      <c r="LBP840" s="3"/>
      <c r="LBQ840" s="3"/>
      <c r="LBR840" s="3"/>
      <c r="LBS840" s="3"/>
      <c r="LBT840" s="3"/>
      <c r="LBU840" s="3"/>
      <c r="LBV840" s="3"/>
      <c r="LBW840" s="3"/>
      <c r="LBX840" s="3"/>
      <c r="LBY840" s="3"/>
      <c r="LBZ840" s="3"/>
      <c r="LCA840" s="3"/>
      <c r="LCB840" s="3"/>
      <c r="LCC840" s="3"/>
      <c r="LCD840" s="3"/>
      <c r="LCE840" s="3"/>
      <c r="LCF840" s="3"/>
      <c r="LCG840" s="3"/>
      <c r="LCH840" s="3"/>
      <c r="LCI840" s="3"/>
      <c r="LCJ840" s="3"/>
      <c r="LCK840" s="3"/>
      <c r="LCL840" s="3"/>
      <c r="LCM840" s="3"/>
      <c r="LCN840" s="3"/>
      <c r="LCO840" s="3"/>
      <c r="LCP840" s="3"/>
      <c r="LCQ840" s="3"/>
      <c r="LCR840" s="3"/>
      <c r="LCS840" s="3"/>
      <c r="LCT840" s="3"/>
      <c r="LCU840" s="3"/>
      <c r="LCV840" s="3"/>
      <c r="LCW840" s="3"/>
      <c r="LCX840" s="3"/>
      <c r="LCY840" s="3"/>
      <c r="LCZ840" s="3"/>
      <c r="LDA840" s="3"/>
      <c r="LDB840" s="3"/>
      <c r="LDC840" s="3"/>
      <c r="LDD840" s="3"/>
      <c r="LDE840" s="3"/>
      <c r="LDF840" s="3"/>
      <c r="LDG840" s="3"/>
      <c r="LDH840" s="3"/>
      <c r="LDI840" s="3"/>
      <c r="LDJ840" s="3"/>
      <c r="LDK840" s="3"/>
      <c r="LDL840" s="3"/>
      <c r="LDM840" s="3"/>
      <c r="LDN840" s="3"/>
      <c r="LDO840" s="3"/>
      <c r="LDP840" s="3"/>
      <c r="LDQ840" s="3"/>
      <c r="LDR840" s="3"/>
      <c r="LDS840" s="3"/>
      <c r="LDT840" s="3"/>
      <c r="LDU840" s="3"/>
      <c r="LDV840" s="3"/>
      <c r="LDW840" s="3"/>
      <c r="LDX840" s="3"/>
      <c r="LDY840" s="3"/>
      <c r="LDZ840" s="3"/>
      <c r="LEA840" s="3"/>
      <c r="LEB840" s="3"/>
      <c r="LEC840" s="3"/>
      <c r="LED840" s="3"/>
      <c r="LEE840" s="3"/>
      <c r="LEF840" s="3"/>
      <c r="LEG840" s="3"/>
      <c r="LEH840" s="3"/>
      <c r="LEI840" s="3"/>
      <c r="LEJ840" s="3"/>
      <c r="LEK840" s="3"/>
      <c r="LEL840" s="3"/>
      <c r="LEM840" s="3"/>
      <c r="LEN840" s="3"/>
      <c r="LEO840" s="3"/>
      <c r="LEP840" s="3"/>
      <c r="LEQ840" s="3"/>
      <c r="LER840" s="3"/>
      <c r="LES840" s="3"/>
      <c r="LET840" s="3"/>
      <c r="LEU840" s="3"/>
      <c r="LEV840" s="3"/>
      <c r="LEW840" s="3"/>
      <c r="LEX840" s="3"/>
      <c r="LEY840" s="3"/>
      <c r="LEZ840" s="3"/>
      <c r="LFA840" s="3"/>
      <c r="LFB840" s="3"/>
      <c r="LFC840" s="3"/>
      <c r="LFD840" s="3"/>
      <c r="LFE840" s="3"/>
      <c r="LFF840" s="3"/>
      <c r="LFG840" s="3"/>
      <c r="LFH840" s="3"/>
      <c r="LFI840" s="3"/>
      <c r="LFJ840" s="3"/>
      <c r="LFK840" s="3"/>
      <c r="LFL840" s="3"/>
      <c r="LFM840" s="3"/>
      <c r="LFN840" s="3"/>
      <c r="LFO840" s="3"/>
      <c r="LFP840" s="3"/>
      <c r="LFQ840" s="3"/>
      <c r="LFR840" s="3"/>
      <c r="LFS840" s="3"/>
      <c r="LFT840" s="3"/>
      <c r="LFU840" s="3"/>
      <c r="LFV840" s="3"/>
      <c r="LFW840" s="3"/>
      <c r="LFX840" s="3"/>
      <c r="LFY840" s="3"/>
      <c r="LFZ840" s="3"/>
      <c r="LGA840" s="3"/>
      <c r="LGB840" s="3"/>
      <c r="LGC840" s="3"/>
      <c r="LGD840" s="3"/>
      <c r="LGE840" s="3"/>
      <c r="LGF840" s="3"/>
      <c r="LGG840" s="3"/>
      <c r="LGH840" s="3"/>
      <c r="LGI840" s="3"/>
      <c r="LGJ840" s="3"/>
      <c r="LGK840" s="3"/>
      <c r="LGL840" s="3"/>
      <c r="LGM840" s="3"/>
      <c r="LGN840" s="3"/>
      <c r="LGO840" s="3"/>
      <c r="LGP840" s="3"/>
      <c r="LGQ840" s="3"/>
      <c r="LGR840" s="3"/>
      <c r="LGS840" s="3"/>
      <c r="LGT840" s="3"/>
      <c r="LGU840" s="3"/>
      <c r="LGV840" s="3"/>
      <c r="LGW840" s="3"/>
      <c r="LGX840" s="3"/>
      <c r="LGY840" s="3"/>
      <c r="LGZ840" s="3"/>
      <c r="LHA840" s="3"/>
      <c r="LHB840" s="3"/>
      <c r="LHC840" s="3"/>
      <c r="LHD840" s="3"/>
      <c r="LHE840" s="3"/>
      <c r="LHF840" s="3"/>
      <c r="LHG840" s="3"/>
      <c r="LHH840" s="3"/>
      <c r="LHI840" s="3"/>
      <c r="LHJ840" s="3"/>
      <c r="LHK840" s="3"/>
      <c r="LHL840" s="3"/>
      <c r="LHM840" s="3"/>
      <c r="LHN840" s="3"/>
      <c r="LHO840" s="3"/>
      <c r="LHP840" s="3"/>
      <c r="LHQ840" s="3"/>
      <c r="LHR840" s="3"/>
      <c r="LHS840" s="3"/>
      <c r="LHT840" s="3"/>
      <c r="LHU840" s="3"/>
      <c r="LHV840" s="3"/>
      <c r="LHW840" s="3"/>
      <c r="LHX840" s="3"/>
      <c r="LHY840" s="3"/>
      <c r="LHZ840" s="3"/>
      <c r="LIA840" s="3"/>
      <c r="LIB840" s="3"/>
      <c r="LIC840" s="3"/>
      <c r="LID840" s="3"/>
      <c r="LIE840" s="3"/>
      <c r="LIF840" s="3"/>
      <c r="LIG840" s="3"/>
      <c r="LIH840" s="3"/>
      <c r="LII840" s="3"/>
      <c r="LIJ840" s="3"/>
      <c r="LIK840" s="3"/>
      <c r="LIL840" s="3"/>
      <c r="LIM840" s="3"/>
      <c r="LIN840" s="3"/>
      <c r="LIO840" s="3"/>
      <c r="LIP840" s="3"/>
      <c r="LIQ840" s="3"/>
      <c r="LIR840" s="3"/>
      <c r="LIS840" s="3"/>
      <c r="LIT840" s="3"/>
      <c r="LIU840" s="3"/>
      <c r="LIV840" s="3"/>
      <c r="LIW840" s="3"/>
      <c r="LIX840" s="3"/>
      <c r="LIY840" s="3"/>
      <c r="LIZ840" s="3"/>
      <c r="LJA840" s="3"/>
      <c r="LJB840" s="3"/>
      <c r="LJC840" s="3"/>
      <c r="LJD840" s="3"/>
      <c r="LJE840" s="3"/>
      <c r="LJF840" s="3"/>
      <c r="LJG840" s="3"/>
      <c r="LJH840" s="3"/>
      <c r="LJI840" s="3"/>
      <c r="LJJ840" s="3"/>
      <c r="LJK840" s="3"/>
      <c r="LJL840" s="3"/>
      <c r="LJM840" s="3"/>
      <c r="LJN840" s="3"/>
      <c r="LJO840" s="3"/>
      <c r="LJP840" s="3"/>
      <c r="LJQ840" s="3"/>
      <c r="LJR840" s="3"/>
      <c r="LJS840" s="3"/>
      <c r="LJT840" s="3"/>
      <c r="LJU840" s="3"/>
      <c r="LJV840" s="3"/>
      <c r="LJW840" s="3"/>
      <c r="LJX840" s="3"/>
      <c r="LJY840" s="3"/>
      <c r="LJZ840" s="3"/>
      <c r="LKA840" s="3"/>
      <c r="LKB840" s="3"/>
      <c r="LKC840" s="3"/>
      <c r="LKD840" s="3"/>
      <c r="LKE840" s="3"/>
      <c r="LKF840" s="3"/>
      <c r="LKG840" s="3"/>
      <c r="LKH840" s="3"/>
      <c r="LKI840" s="3"/>
      <c r="LKJ840" s="3"/>
      <c r="LKK840" s="3"/>
      <c r="LKL840" s="3"/>
      <c r="LKM840" s="3"/>
      <c r="LKN840" s="3"/>
      <c r="LKO840" s="3"/>
      <c r="LKP840" s="3"/>
      <c r="LKQ840" s="3"/>
      <c r="LKR840" s="3"/>
      <c r="LKS840" s="3"/>
      <c r="LKT840" s="3"/>
      <c r="LKU840" s="3"/>
      <c r="LKV840" s="3"/>
      <c r="LKW840" s="3"/>
      <c r="LKX840" s="3"/>
      <c r="LKY840" s="3"/>
      <c r="LKZ840" s="3"/>
      <c r="LLA840" s="3"/>
      <c r="LLB840" s="3"/>
      <c r="LLC840" s="3"/>
      <c r="LLD840" s="3"/>
      <c r="LLE840" s="3"/>
      <c r="LLF840" s="3"/>
      <c r="LLG840" s="3"/>
      <c r="LLH840" s="3"/>
      <c r="LLI840" s="3"/>
      <c r="LLJ840" s="3"/>
      <c r="LLK840" s="3"/>
      <c r="LLL840" s="3"/>
      <c r="LLM840" s="3"/>
      <c r="LLN840" s="3"/>
      <c r="LLO840" s="3"/>
      <c r="LLP840" s="3"/>
      <c r="LLQ840" s="3"/>
      <c r="LLR840" s="3"/>
      <c r="LLS840" s="3"/>
      <c r="LLT840" s="3"/>
      <c r="LLU840" s="3"/>
      <c r="LLV840" s="3"/>
      <c r="LLW840" s="3"/>
      <c r="LLX840" s="3"/>
      <c r="LLY840" s="3"/>
      <c r="LLZ840" s="3"/>
      <c r="LMA840" s="3"/>
      <c r="LMB840" s="3"/>
      <c r="LMC840" s="3"/>
      <c r="LMD840" s="3"/>
      <c r="LME840" s="3"/>
      <c r="LMF840" s="3"/>
      <c r="LMG840" s="3"/>
      <c r="LMH840" s="3"/>
      <c r="LMI840" s="3"/>
      <c r="LMJ840" s="3"/>
      <c r="LMK840" s="3"/>
      <c r="LML840" s="3"/>
      <c r="LMM840" s="3"/>
      <c r="LMN840" s="3"/>
      <c r="LMO840" s="3"/>
      <c r="LMP840" s="3"/>
      <c r="LMQ840" s="3"/>
      <c r="LMR840" s="3"/>
      <c r="LMS840" s="3"/>
      <c r="LMT840" s="3"/>
      <c r="LMU840" s="3"/>
      <c r="LMV840" s="3"/>
      <c r="LMW840" s="3"/>
      <c r="LMX840" s="3"/>
      <c r="LMY840" s="3"/>
      <c r="LMZ840" s="3"/>
      <c r="LNA840" s="3"/>
      <c r="LNB840" s="3"/>
      <c r="LNC840" s="3"/>
      <c r="LND840" s="3"/>
      <c r="LNE840" s="3"/>
      <c r="LNF840" s="3"/>
      <c r="LNG840" s="3"/>
      <c r="LNH840" s="3"/>
      <c r="LNI840" s="3"/>
      <c r="LNJ840" s="3"/>
      <c r="LNK840" s="3"/>
      <c r="LNL840" s="3"/>
      <c r="LNM840" s="3"/>
      <c r="LNN840" s="3"/>
      <c r="LNO840" s="3"/>
      <c r="LNP840" s="3"/>
      <c r="LNQ840" s="3"/>
      <c r="LNR840" s="3"/>
      <c r="LNS840" s="3"/>
      <c r="LNT840" s="3"/>
      <c r="LNU840" s="3"/>
      <c r="LNV840" s="3"/>
      <c r="LNW840" s="3"/>
      <c r="LNX840" s="3"/>
      <c r="LNY840" s="3"/>
      <c r="LNZ840" s="3"/>
      <c r="LOA840" s="3"/>
      <c r="LOB840" s="3"/>
      <c r="LOC840" s="3"/>
      <c r="LOD840" s="3"/>
      <c r="LOE840" s="3"/>
      <c r="LOF840" s="3"/>
      <c r="LOG840" s="3"/>
      <c r="LOH840" s="3"/>
      <c r="LOI840" s="3"/>
      <c r="LOJ840" s="3"/>
      <c r="LOK840" s="3"/>
      <c r="LOL840" s="3"/>
      <c r="LOM840" s="3"/>
      <c r="LON840" s="3"/>
      <c r="LOO840" s="3"/>
      <c r="LOP840" s="3"/>
      <c r="LOQ840" s="3"/>
      <c r="LOR840" s="3"/>
      <c r="LOS840" s="3"/>
      <c r="LOT840" s="3"/>
      <c r="LOU840" s="3"/>
      <c r="LOV840" s="3"/>
      <c r="LOW840" s="3"/>
      <c r="LOX840" s="3"/>
      <c r="LOY840" s="3"/>
      <c r="LOZ840" s="3"/>
      <c r="LPA840" s="3"/>
      <c r="LPB840" s="3"/>
      <c r="LPC840" s="3"/>
      <c r="LPD840" s="3"/>
      <c r="LPE840" s="3"/>
      <c r="LPF840" s="3"/>
      <c r="LPG840" s="3"/>
      <c r="LPH840" s="3"/>
      <c r="LPI840" s="3"/>
      <c r="LPJ840" s="3"/>
      <c r="LPK840" s="3"/>
      <c r="LPL840" s="3"/>
      <c r="LPM840" s="3"/>
      <c r="LPN840" s="3"/>
      <c r="LPO840" s="3"/>
      <c r="LPP840" s="3"/>
      <c r="LPQ840" s="3"/>
      <c r="LPR840" s="3"/>
      <c r="LPS840" s="3"/>
      <c r="LPT840" s="3"/>
      <c r="LPU840" s="3"/>
      <c r="LPV840" s="3"/>
      <c r="LPW840" s="3"/>
      <c r="LPX840" s="3"/>
      <c r="LPY840" s="3"/>
      <c r="LPZ840" s="3"/>
      <c r="LQA840" s="3"/>
      <c r="LQB840" s="3"/>
      <c r="LQC840" s="3"/>
      <c r="LQD840" s="3"/>
      <c r="LQE840" s="3"/>
      <c r="LQF840" s="3"/>
      <c r="LQG840" s="3"/>
      <c r="LQH840" s="3"/>
      <c r="LQI840" s="3"/>
      <c r="LQJ840" s="3"/>
      <c r="LQK840" s="3"/>
      <c r="LQL840" s="3"/>
      <c r="LQM840" s="3"/>
      <c r="LQN840" s="3"/>
      <c r="LQO840" s="3"/>
      <c r="LQP840" s="3"/>
      <c r="LQQ840" s="3"/>
      <c r="LQR840" s="3"/>
      <c r="LQS840" s="3"/>
      <c r="LQT840" s="3"/>
      <c r="LQU840" s="3"/>
      <c r="LQV840" s="3"/>
      <c r="LQW840" s="3"/>
      <c r="LQX840" s="3"/>
      <c r="LQY840" s="3"/>
      <c r="LQZ840" s="3"/>
      <c r="LRA840" s="3"/>
      <c r="LRB840" s="3"/>
      <c r="LRC840" s="3"/>
      <c r="LRD840" s="3"/>
      <c r="LRE840" s="3"/>
      <c r="LRF840" s="3"/>
      <c r="LRG840" s="3"/>
      <c r="LRH840" s="3"/>
      <c r="LRI840" s="3"/>
      <c r="LRJ840" s="3"/>
      <c r="LRK840" s="3"/>
      <c r="LRL840" s="3"/>
      <c r="LRM840" s="3"/>
      <c r="LRN840" s="3"/>
      <c r="LRO840" s="3"/>
      <c r="LRP840" s="3"/>
      <c r="LRQ840" s="3"/>
      <c r="LRR840" s="3"/>
      <c r="LRS840" s="3"/>
      <c r="LRT840" s="3"/>
      <c r="LRU840" s="3"/>
      <c r="LRV840" s="3"/>
      <c r="LRW840" s="3"/>
      <c r="LRX840" s="3"/>
      <c r="LRY840" s="3"/>
      <c r="LRZ840" s="3"/>
      <c r="LSA840" s="3"/>
      <c r="LSB840" s="3"/>
      <c r="LSC840" s="3"/>
      <c r="LSD840" s="3"/>
      <c r="LSE840" s="3"/>
      <c r="LSF840" s="3"/>
      <c r="LSG840" s="3"/>
      <c r="LSH840" s="3"/>
      <c r="LSI840" s="3"/>
      <c r="LSJ840" s="3"/>
      <c r="LSK840" s="3"/>
      <c r="LSL840" s="3"/>
      <c r="LSM840" s="3"/>
      <c r="LSN840" s="3"/>
      <c r="LSO840" s="3"/>
      <c r="LSP840" s="3"/>
      <c r="LSQ840" s="3"/>
      <c r="LSR840" s="3"/>
      <c r="LSS840" s="3"/>
      <c r="LST840" s="3"/>
      <c r="LSU840" s="3"/>
      <c r="LSV840" s="3"/>
      <c r="LSW840" s="3"/>
      <c r="LSX840" s="3"/>
      <c r="LSY840" s="3"/>
      <c r="LSZ840" s="3"/>
      <c r="LTA840" s="3"/>
      <c r="LTB840" s="3"/>
      <c r="LTC840" s="3"/>
      <c r="LTD840" s="3"/>
      <c r="LTE840" s="3"/>
      <c r="LTF840" s="3"/>
      <c r="LTG840" s="3"/>
      <c r="LTH840" s="3"/>
      <c r="LTI840" s="3"/>
      <c r="LTJ840" s="3"/>
      <c r="LTK840" s="3"/>
      <c r="LTL840" s="3"/>
      <c r="LTM840" s="3"/>
      <c r="LTN840" s="3"/>
      <c r="LTO840" s="3"/>
      <c r="LTP840" s="3"/>
      <c r="LTQ840" s="3"/>
      <c r="LTR840" s="3"/>
      <c r="LTS840" s="3"/>
      <c r="LTT840" s="3"/>
      <c r="LTU840" s="3"/>
      <c r="LTV840" s="3"/>
      <c r="LTW840" s="3"/>
      <c r="LTX840" s="3"/>
      <c r="LTY840" s="3"/>
      <c r="LTZ840" s="3"/>
      <c r="LUA840" s="3"/>
      <c r="LUB840" s="3"/>
      <c r="LUC840" s="3"/>
      <c r="LUD840" s="3"/>
      <c r="LUE840" s="3"/>
      <c r="LUF840" s="3"/>
      <c r="LUG840" s="3"/>
      <c r="LUH840" s="3"/>
      <c r="LUI840" s="3"/>
      <c r="LUJ840" s="3"/>
      <c r="LUK840" s="3"/>
      <c r="LUL840" s="3"/>
      <c r="LUM840" s="3"/>
      <c r="LUN840" s="3"/>
      <c r="LUO840" s="3"/>
      <c r="LUP840" s="3"/>
      <c r="LUQ840" s="3"/>
      <c r="LUR840" s="3"/>
      <c r="LUS840" s="3"/>
      <c r="LUT840" s="3"/>
      <c r="LUU840" s="3"/>
      <c r="LUV840" s="3"/>
      <c r="LUW840" s="3"/>
      <c r="LUX840" s="3"/>
      <c r="LUY840" s="3"/>
      <c r="LUZ840" s="3"/>
      <c r="LVA840" s="3"/>
      <c r="LVB840" s="3"/>
      <c r="LVC840" s="3"/>
      <c r="LVD840" s="3"/>
      <c r="LVE840" s="3"/>
      <c r="LVF840" s="3"/>
      <c r="LVG840" s="3"/>
      <c r="LVH840" s="3"/>
      <c r="LVI840" s="3"/>
      <c r="LVJ840" s="3"/>
      <c r="LVK840" s="3"/>
      <c r="LVL840" s="3"/>
      <c r="LVM840" s="3"/>
      <c r="LVN840" s="3"/>
      <c r="LVO840" s="3"/>
      <c r="LVP840" s="3"/>
      <c r="LVQ840" s="3"/>
      <c r="LVR840" s="3"/>
      <c r="LVS840" s="3"/>
      <c r="LVT840" s="3"/>
      <c r="LVU840" s="3"/>
      <c r="LVV840" s="3"/>
      <c r="LVW840" s="3"/>
      <c r="LVX840" s="3"/>
      <c r="LVY840" s="3"/>
      <c r="LVZ840" s="3"/>
      <c r="LWA840" s="3"/>
      <c r="LWB840" s="3"/>
      <c r="LWC840" s="3"/>
      <c r="LWD840" s="3"/>
      <c r="LWE840" s="3"/>
      <c r="LWF840" s="3"/>
      <c r="LWG840" s="3"/>
      <c r="LWH840" s="3"/>
      <c r="LWI840" s="3"/>
      <c r="LWJ840" s="3"/>
      <c r="LWK840" s="3"/>
      <c r="LWL840" s="3"/>
      <c r="LWM840" s="3"/>
      <c r="LWN840" s="3"/>
      <c r="LWO840" s="3"/>
      <c r="LWP840" s="3"/>
      <c r="LWQ840" s="3"/>
      <c r="LWR840" s="3"/>
      <c r="LWS840" s="3"/>
      <c r="LWT840" s="3"/>
      <c r="LWU840" s="3"/>
      <c r="LWV840" s="3"/>
      <c r="LWW840" s="3"/>
      <c r="LWX840" s="3"/>
      <c r="LWY840" s="3"/>
      <c r="LWZ840" s="3"/>
      <c r="LXA840" s="3"/>
      <c r="LXB840" s="3"/>
      <c r="LXC840" s="3"/>
      <c r="LXD840" s="3"/>
      <c r="LXE840" s="3"/>
      <c r="LXF840" s="3"/>
      <c r="LXG840" s="3"/>
      <c r="LXH840" s="3"/>
      <c r="LXI840" s="3"/>
      <c r="LXJ840" s="3"/>
      <c r="LXK840" s="3"/>
      <c r="LXL840" s="3"/>
      <c r="LXM840" s="3"/>
      <c r="LXN840" s="3"/>
      <c r="LXO840" s="3"/>
      <c r="LXP840" s="3"/>
      <c r="LXQ840" s="3"/>
      <c r="LXR840" s="3"/>
      <c r="LXS840" s="3"/>
      <c r="LXT840" s="3"/>
      <c r="LXU840" s="3"/>
      <c r="LXV840" s="3"/>
      <c r="LXW840" s="3"/>
      <c r="LXX840" s="3"/>
      <c r="LXY840" s="3"/>
      <c r="LXZ840" s="3"/>
      <c r="LYA840" s="3"/>
      <c r="LYB840" s="3"/>
      <c r="LYC840" s="3"/>
      <c r="LYD840" s="3"/>
      <c r="LYE840" s="3"/>
      <c r="LYF840" s="3"/>
      <c r="LYG840" s="3"/>
      <c r="LYH840" s="3"/>
      <c r="LYI840" s="3"/>
      <c r="LYJ840" s="3"/>
      <c r="LYK840" s="3"/>
      <c r="LYL840" s="3"/>
      <c r="LYM840" s="3"/>
      <c r="LYN840" s="3"/>
      <c r="LYO840" s="3"/>
      <c r="LYP840" s="3"/>
      <c r="LYQ840" s="3"/>
      <c r="LYR840" s="3"/>
      <c r="LYS840" s="3"/>
      <c r="LYT840" s="3"/>
      <c r="LYU840" s="3"/>
      <c r="LYV840" s="3"/>
      <c r="LYW840" s="3"/>
      <c r="LYX840" s="3"/>
      <c r="LYY840" s="3"/>
      <c r="LYZ840" s="3"/>
      <c r="LZA840" s="3"/>
      <c r="LZB840" s="3"/>
      <c r="LZC840" s="3"/>
      <c r="LZD840" s="3"/>
      <c r="LZE840" s="3"/>
      <c r="LZF840" s="3"/>
      <c r="LZG840" s="3"/>
      <c r="LZH840" s="3"/>
      <c r="LZI840" s="3"/>
      <c r="LZJ840" s="3"/>
      <c r="LZK840" s="3"/>
      <c r="LZL840" s="3"/>
      <c r="LZM840" s="3"/>
      <c r="LZN840" s="3"/>
      <c r="LZO840" s="3"/>
      <c r="LZP840" s="3"/>
      <c r="LZQ840" s="3"/>
      <c r="LZR840" s="3"/>
      <c r="LZS840" s="3"/>
      <c r="LZT840" s="3"/>
      <c r="LZU840" s="3"/>
      <c r="LZV840" s="3"/>
      <c r="LZW840" s="3"/>
      <c r="LZX840" s="3"/>
      <c r="LZY840" s="3"/>
      <c r="LZZ840" s="3"/>
      <c r="MAA840" s="3"/>
      <c r="MAB840" s="3"/>
      <c r="MAC840" s="3"/>
      <c r="MAD840" s="3"/>
      <c r="MAE840" s="3"/>
      <c r="MAF840" s="3"/>
      <c r="MAG840" s="3"/>
      <c r="MAH840" s="3"/>
      <c r="MAI840" s="3"/>
      <c r="MAJ840" s="3"/>
      <c r="MAK840" s="3"/>
      <c r="MAL840" s="3"/>
      <c r="MAM840" s="3"/>
      <c r="MAN840" s="3"/>
      <c r="MAO840" s="3"/>
      <c r="MAP840" s="3"/>
      <c r="MAQ840" s="3"/>
      <c r="MAR840" s="3"/>
      <c r="MAS840" s="3"/>
      <c r="MAT840" s="3"/>
      <c r="MAU840" s="3"/>
      <c r="MAV840" s="3"/>
      <c r="MAW840" s="3"/>
      <c r="MAX840" s="3"/>
      <c r="MAY840" s="3"/>
      <c r="MAZ840" s="3"/>
      <c r="MBA840" s="3"/>
      <c r="MBB840" s="3"/>
      <c r="MBC840" s="3"/>
      <c r="MBD840" s="3"/>
      <c r="MBE840" s="3"/>
      <c r="MBF840" s="3"/>
      <c r="MBG840" s="3"/>
      <c r="MBH840" s="3"/>
      <c r="MBI840" s="3"/>
      <c r="MBJ840" s="3"/>
      <c r="MBK840" s="3"/>
      <c r="MBL840" s="3"/>
      <c r="MBM840" s="3"/>
      <c r="MBN840" s="3"/>
      <c r="MBO840" s="3"/>
      <c r="MBP840" s="3"/>
      <c r="MBQ840" s="3"/>
      <c r="MBR840" s="3"/>
      <c r="MBS840" s="3"/>
      <c r="MBT840" s="3"/>
      <c r="MBU840" s="3"/>
      <c r="MBV840" s="3"/>
      <c r="MBW840" s="3"/>
      <c r="MBX840" s="3"/>
      <c r="MBY840" s="3"/>
      <c r="MBZ840" s="3"/>
      <c r="MCA840" s="3"/>
      <c r="MCB840" s="3"/>
      <c r="MCC840" s="3"/>
      <c r="MCD840" s="3"/>
      <c r="MCE840" s="3"/>
      <c r="MCF840" s="3"/>
      <c r="MCG840" s="3"/>
      <c r="MCH840" s="3"/>
      <c r="MCI840" s="3"/>
      <c r="MCJ840" s="3"/>
      <c r="MCK840" s="3"/>
      <c r="MCL840" s="3"/>
      <c r="MCM840" s="3"/>
      <c r="MCN840" s="3"/>
      <c r="MCO840" s="3"/>
      <c r="MCP840" s="3"/>
      <c r="MCQ840" s="3"/>
      <c r="MCR840" s="3"/>
      <c r="MCS840" s="3"/>
      <c r="MCT840" s="3"/>
      <c r="MCU840" s="3"/>
      <c r="MCV840" s="3"/>
      <c r="MCW840" s="3"/>
      <c r="MCX840" s="3"/>
      <c r="MCY840" s="3"/>
      <c r="MCZ840" s="3"/>
      <c r="MDA840" s="3"/>
      <c r="MDB840" s="3"/>
      <c r="MDC840" s="3"/>
      <c r="MDD840" s="3"/>
      <c r="MDE840" s="3"/>
      <c r="MDF840" s="3"/>
      <c r="MDG840" s="3"/>
      <c r="MDH840" s="3"/>
      <c r="MDI840" s="3"/>
      <c r="MDJ840" s="3"/>
      <c r="MDK840" s="3"/>
      <c r="MDL840" s="3"/>
      <c r="MDM840" s="3"/>
      <c r="MDN840" s="3"/>
      <c r="MDO840" s="3"/>
      <c r="MDP840" s="3"/>
      <c r="MDQ840" s="3"/>
      <c r="MDR840" s="3"/>
      <c r="MDS840" s="3"/>
      <c r="MDT840" s="3"/>
      <c r="MDU840" s="3"/>
      <c r="MDV840" s="3"/>
      <c r="MDW840" s="3"/>
      <c r="MDX840" s="3"/>
      <c r="MDY840" s="3"/>
      <c r="MDZ840" s="3"/>
      <c r="MEA840" s="3"/>
      <c r="MEB840" s="3"/>
      <c r="MEC840" s="3"/>
      <c r="MED840" s="3"/>
      <c r="MEE840" s="3"/>
      <c r="MEF840" s="3"/>
      <c r="MEG840" s="3"/>
      <c r="MEH840" s="3"/>
      <c r="MEI840" s="3"/>
      <c r="MEJ840" s="3"/>
      <c r="MEK840" s="3"/>
      <c r="MEL840" s="3"/>
      <c r="MEM840" s="3"/>
      <c r="MEN840" s="3"/>
      <c r="MEO840" s="3"/>
      <c r="MEP840" s="3"/>
      <c r="MEQ840" s="3"/>
      <c r="MER840" s="3"/>
      <c r="MES840" s="3"/>
      <c r="MET840" s="3"/>
      <c r="MEU840" s="3"/>
      <c r="MEV840" s="3"/>
      <c r="MEW840" s="3"/>
      <c r="MEX840" s="3"/>
      <c r="MEY840" s="3"/>
      <c r="MEZ840" s="3"/>
      <c r="MFA840" s="3"/>
      <c r="MFB840" s="3"/>
      <c r="MFC840" s="3"/>
      <c r="MFD840" s="3"/>
      <c r="MFE840" s="3"/>
      <c r="MFF840" s="3"/>
      <c r="MFG840" s="3"/>
      <c r="MFH840" s="3"/>
      <c r="MFI840" s="3"/>
      <c r="MFJ840" s="3"/>
      <c r="MFK840" s="3"/>
      <c r="MFL840" s="3"/>
      <c r="MFM840" s="3"/>
      <c r="MFN840" s="3"/>
      <c r="MFO840" s="3"/>
      <c r="MFP840" s="3"/>
      <c r="MFQ840" s="3"/>
      <c r="MFR840" s="3"/>
      <c r="MFS840" s="3"/>
      <c r="MFT840" s="3"/>
      <c r="MFU840" s="3"/>
      <c r="MFV840" s="3"/>
      <c r="MFW840" s="3"/>
      <c r="MFX840" s="3"/>
      <c r="MFY840" s="3"/>
      <c r="MFZ840" s="3"/>
      <c r="MGA840" s="3"/>
      <c r="MGB840" s="3"/>
      <c r="MGC840" s="3"/>
      <c r="MGD840" s="3"/>
      <c r="MGE840" s="3"/>
      <c r="MGF840" s="3"/>
      <c r="MGG840" s="3"/>
      <c r="MGH840" s="3"/>
      <c r="MGI840" s="3"/>
      <c r="MGJ840" s="3"/>
      <c r="MGK840" s="3"/>
      <c r="MGL840" s="3"/>
      <c r="MGM840" s="3"/>
      <c r="MGN840" s="3"/>
      <c r="MGO840" s="3"/>
      <c r="MGP840" s="3"/>
      <c r="MGQ840" s="3"/>
      <c r="MGR840" s="3"/>
      <c r="MGS840" s="3"/>
      <c r="MGT840" s="3"/>
      <c r="MGU840" s="3"/>
      <c r="MGV840" s="3"/>
      <c r="MGW840" s="3"/>
      <c r="MGX840" s="3"/>
      <c r="MGY840" s="3"/>
      <c r="MGZ840" s="3"/>
      <c r="MHA840" s="3"/>
      <c r="MHB840" s="3"/>
      <c r="MHC840" s="3"/>
      <c r="MHD840" s="3"/>
      <c r="MHE840" s="3"/>
      <c r="MHF840" s="3"/>
      <c r="MHG840" s="3"/>
      <c r="MHH840" s="3"/>
      <c r="MHI840" s="3"/>
      <c r="MHJ840" s="3"/>
      <c r="MHK840" s="3"/>
      <c r="MHL840" s="3"/>
      <c r="MHM840" s="3"/>
      <c r="MHN840" s="3"/>
      <c r="MHO840" s="3"/>
      <c r="MHP840" s="3"/>
      <c r="MHQ840" s="3"/>
      <c r="MHR840" s="3"/>
      <c r="MHS840" s="3"/>
      <c r="MHT840" s="3"/>
      <c r="MHU840" s="3"/>
      <c r="MHV840" s="3"/>
      <c r="MHW840" s="3"/>
      <c r="MHX840" s="3"/>
      <c r="MHY840" s="3"/>
      <c r="MHZ840" s="3"/>
      <c r="MIA840" s="3"/>
      <c r="MIB840" s="3"/>
      <c r="MIC840" s="3"/>
      <c r="MID840" s="3"/>
      <c r="MIE840" s="3"/>
      <c r="MIF840" s="3"/>
      <c r="MIG840" s="3"/>
      <c r="MIH840" s="3"/>
      <c r="MII840" s="3"/>
      <c r="MIJ840" s="3"/>
      <c r="MIK840" s="3"/>
      <c r="MIL840" s="3"/>
      <c r="MIM840" s="3"/>
      <c r="MIN840" s="3"/>
      <c r="MIO840" s="3"/>
      <c r="MIP840" s="3"/>
      <c r="MIQ840" s="3"/>
      <c r="MIR840" s="3"/>
      <c r="MIS840" s="3"/>
      <c r="MIT840" s="3"/>
      <c r="MIU840" s="3"/>
      <c r="MIV840" s="3"/>
      <c r="MIW840" s="3"/>
      <c r="MIX840" s="3"/>
      <c r="MIY840" s="3"/>
      <c r="MIZ840" s="3"/>
      <c r="MJA840" s="3"/>
      <c r="MJB840" s="3"/>
      <c r="MJC840" s="3"/>
      <c r="MJD840" s="3"/>
      <c r="MJE840" s="3"/>
      <c r="MJF840" s="3"/>
      <c r="MJG840" s="3"/>
      <c r="MJH840" s="3"/>
      <c r="MJI840" s="3"/>
      <c r="MJJ840" s="3"/>
      <c r="MJK840" s="3"/>
      <c r="MJL840" s="3"/>
      <c r="MJM840" s="3"/>
      <c r="MJN840" s="3"/>
      <c r="MJO840" s="3"/>
      <c r="MJP840" s="3"/>
      <c r="MJQ840" s="3"/>
      <c r="MJR840" s="3"/>
      <c r="MJS840" s="3"/>
      <c r="MJT840" s="3"/>
      <c r="MJU840" s="3"/>
      <c r="MJV840" s="3"/>
      <c r="MJW840" s="3"/>
      <c r="MJX840" s="3"/>
      <c r="MJY840" s="3"/>
      <c r="MJZ840" s="3"/>
      <c r="MKA840" s="3"/>
      <c r="MKB840" s="3"/>
      <c r="MKC840" s="3"/>
      <c r="MKD840" s="3"/>
      <c r="MKE840" s="3"/>
      <c r="MKF840" s="3"/>
      <c r="MKG840" s="3"/>
      <c r="MKH840" s="3"/>
      <c r="MKI840" s="3"/>
      <c r="MKJ840" s="3"/>
      <c r="MKK840" s="3"/>
      <c r="MKL840" s="3"/>
      <c r="MKM840" s="3"/>
      <c r="MKN840" s="3"/>
      <c r="MKO840" s="3"/>
      <c r="MKP840" s="3"/>
      <c r="MKQ840" s="3"/>
      <c r="MKR840" s="3"/>
      <c r="MKS840" s="3"/>
      <c r="MKT840" s="3"/>
      <c r="MKU840" s="3"/>
      <c r="MKV840" s="3"/>
      <c r="MKW840" s="3"/>
      <c r="MKX840" s="3"/>
      <c r="MKY840" s="3"/>
      <c r="MKZ840" s="3"/>
      <c r="MLA840" s="3"/>
      <c r="MLB840" s="3"/>
      <c r="MLC840" s="3"/>
      <c r="MLD840" s="3"/>
      <c r="MLE840" s="3"/>
      <c r="MLF840" s="3"/>
      <c r="MLG840" s="3"/>
      <c r="MLH840" s="3"/>
      <c r="MLI840" s="3"/>
      <c r="MLJ840" s="3"/>
      <c r="MLK840" s="3"/>
      <c r="MLL840" s="3"/>
      <c r="MLM840" s="3"/>
      <c r="MLN840" s="3"/>
      <c r="MLO840" s="3"/>
      <c r="MLP840" s="3"/>
      <c r="MLQ840" s="3"/>
      <c r="MLR840" s="3"/>
      <c r="MLS840" s="3"/>
      <c r="MLT840" s="3"/>
      <c r="MLU840" s="3"/>
      <c r="MLV840" s="3"/>
      <c r="MLW840" s="3"/>
      <c r="MLX840" s="3"/>
      <c r="MLY840" s="3"/>
      <c r="MLZ840" s="3"/>
      <c r="MMA840" s="3"/>
      <c r="MMB840" s="3"/>
      <c r="MMC840" s="3"/>
      <c r="MMD840" s="3"/>
      <c r="MME840" s="3"/>
      <c r="MMF840" s="3"/>
      <c r="MMG840" s="3"/>
      <c r="MMH840" s="3"/>
      <c r="MMI840" s="3"/>
      <c r="MMJ840" s="3"/>
      <c r="MMK840" s="3"/>
      <c r="MML840" s="3"/>
      <c r="MMM840" s="3"/>
      <c r="MMN840" s="3"/>
      <c r="MMO840" s="3"/>
      <c r="MMP840" s="3"/>
      <c r="MMQ840" s="3"/>
      <c r="MMR840" s="3"/>
      <c r="MMS840" s="3"/>
      <c r="MMT840" s="3"/>
      <c r="MMU840" s="3"/>
      <c r="MMV840" s="3"/>
      <c r="MMW840" s="3"/>
      <c r="MMX840" s="3"/>
      <c r="MMY840" s="3"/>
      <c r="MMZ840" s="3"/>
      <c r="MNA840" s="3"/>
      <c r="MNB840" s="3"/>
      <c r="MNC840" s="3"/>
      <c r="MND840" s="3"/>
      <c r="MNE840" s="3"/>
      <c r="MNF840" s="3"/>
      <c r="MNG840" s="3"/>
      <c r="MNH840" s="3"/>
      <c r="MNI840" s="3"/>
      <c r="MNJ840" s="3"/>
      <c r="MNK840" s="3"/>
      <c r="MNL840" s="3"/>
      <c r="MNM840" s="3"/>
      <c r="MNN840" s="3"/>
      <c r="MNO840" s="3"/>
      <c r="MNP840" s="3"/>
      <c r="MNQ840" s="3"/>
      <c r="MNR840" s="3"/>
      <c r="MNS840" s="3"/>
      <c r="MNT840" s="3"/>
      <c r="MNU840" s="3"/>
      <c r="MNV840" s="3"/>
      <c r="MNW840" s="3"/>
      <c r="MNX840" s="3"/>
      <c r="MNY840" s="3"/>
      <c r="MNZ840" s="3"/>
      <c r="MOA840" s="3"/>
      <c r="MOB840" s="3"/>
      <c r="MOC840" s="3"/>
      <c r="MOD840" s="3"/>
      <c r="MOE840" s="3"/>
      <c r="MOF840" s="3"/>
      <c r="MOG840" s="3"/>
      <c r="MOH840" s="3"/>
      <c r="MOI840" s="3"/>
      <c r="MOJ840" s="3"/>
      <c r="MOK840" s="3"/>
      <c r="MOL840" s="3"/>
      <c r="MOM840" s="3"/>
      <c r="MON840" s="3"/>
      <c r="MOO840" s="3"/>
      <c r="MOP840" s="3"/>
      <c r="MOQ840" s="3"/>
      <c r="MOR840" s="3"/>
      <c r="MOS840" s="3"/>
      <c r="MOT840" s="3"/>
      <c r="MOU840" s="3"/>
      <c r="MOV840" s="3"/>
      <c r="MOW840" s="3"/>
      <c r="MOX840" s="3"/>
      <c r="MOY840" s="3"/>
      <c r="MOZ840" s="3"/>
      <c r="MPA840" s="3"/>
      <c r="MPB840" s="3"/>
      <c r="MPC840" s="3"/>
      <c r="MPD840" s="3"/>
      <c r="MPE840" s="3"/>
      <c r="MPF840" s="3"/>
      <c r="MPG840" s="3"/>
      <c r="MPH840" s="3"/>
      <c r="MPI840" s="3"/>
      <c r="MPJ840" s="3"/>
      <c r="MPK840" s="3"/>
      <c r="MPL840" s="3"/>
      <c r="MPM840" s="3"/>
      <c r="MPN840" s="3"/>
      <c r="MPO840" s="3"/>
      <c r="MPP840" s="3"/>
      <c r="MPQ840" s="3"/>
      <c r="MPR840" s="3"/>
      <c r="MPS840" s="3"/>
      <c r="MPT840" s="3"/>
      <c r="MPU840" s="3"/>
      <c r="MPV840" s="3"/>
      <c r="MPW840" s="3"/>
      <c r="MPX840" s="3"/>
      <c r="MPY840" s="3"/>
      <c r="MPZ840" s="3"/>
      <c r="MQA840" s="3"/>
      <c r="MQB840" s="3"/>
      <c r="MQC840" s="3"/>
      <c r="MQD840" s="3"/>
      <c r="MQE840" s="3"/>
      <c r="MQF840" s="3"/>
      <c r="MQG840" s="3"/>
      <c r="MQH840" s="3"/>
      <c r="MQI840" s="3"/>
      <c r="MQJ840" s="3"/>
      <c r="MQK840" s="3"/>
      <c r="MQL840" s="3"/>
      <c r="MQM840" s="3"/>
      <c r="MQN840" s="3"/>
      <c r="MQO840" s="3"/>
      <c r="MQP840" s="3"/>
      <c r="MQQ840" s="3"/>
      <c r="MQR840" s="3"/>
      <c r="MQS840" s="3"/>
      <c r="MQT840" s="3"/>
      <c r="MQU840" s="3"/>
      <c r="MQV840" s="3"/>
      <c r="MQW840" s="3"/>
      <c r="MQX840" s="3"/>
      <c r="MQY840" s="3"/>
      <c r="MQZ840" s="3"/>
      <c r="MRA840" s="3"/>
      <c r="MRB840" s="3"/>
      <c r="MRC840" s="3"/>
      <c r="MRD840" s="3"/>
      <c r="MRE840" s="3"/>
      <c r="MRF840" s="3"/>
      <c r="MRG840" s="3"/>
      <c r="MRH840" s="3"/>
      <c r="MRI840" s="3"/>
      <c r="MRJ840" s="3"/>
      <c r="MRK840" s="3"/>
      <c r="MRL840" s="3"/>
      <c r="MRM840" s="3"/>
      <c r="MRN840" s="3"/>
      <c r="MRO840" s="3"/>
      <c r="MRP840" s="3"/>
      <c r="MRQ840" s="3"/>
      <c r="MRR840" s="3"/>
      <c r="MRS840" s="3"/>
      <c r="MRT840" s="3"/>
      <c r="MRU840" s="3"/>
      <c r="MRV840" s="3"/>
      <c r="MRW840" s="3"/>
      <c r="MRX840" s="3"/>
      <c r="MRY840" s="3"/>
      <c r="MRZ840" s="3"/>
      <c r="MSA840" s="3"/>
      <c r="MSB840" s="3"/>
      <c r="MSC840" s="3"/>
      <c r="MSD840" s="3"/>
      <c r="MSE840" s="3"/>
      <c r="MSF840" s="3"/>
      <c r="MSG840" s="3"/>
      <c r="MSH840" s="3"/>
      <c r="MSI840" s="3"/>
      <c r="MSJ840" s="3"/>
      <c r="MSK840" s="3"/>
      <c r="MSL840" s="3"/>
      <c r="MSM840" s="3"/>
      <c r="MSN840" s="3"/>
      <c r="MSO840" s="3"/>
      <c r="MSP840" s="3"/>
      <c r="MSQ840" s="3"/>
      <c r="MSR840" s="3"/>
      <c r="MSS840" s="3"/>
      <c r="MST840" s="3"/>
      <c r="MSU840" s="3"/>
      <c r="MSV840" s="3"/>
      <c r="MSW840" s="3"/>
      <c r="MSX840" s="3"/>
      <c r="MSY840" s="3"/>
      <c r="MSZ840" s="3"/>
      <c r="MTA840" s="3"/>
      <c r="MTB840" s="3"/>
      <c r="MTC840" s="3"/>
      <c r="MTD840" s="3"/>
      <c r="MTE840" s="3"/>
      <c r="MTF840" s="3"/>
      <c r="MTG840" s="3"/>
      <c r="MTH840" s="3"/>
      <c r="MTI840" s="3"/>
      <c r="MTJ840" s="3"/>
      <c r="MTK840" s="3"/>
      <c r="MTL840" s="3"/>
      <c r="MTM840" s="3"/>
      <c r="MTN840" s="3"/>
      <c r="MTO840" s="3"/>
      <c r="MTP840" s="3"/>
      <c r="MTQ840" s="3"/>
      <c r="MTR840" s="3"/>
      <c r="MTS840" s="3"/>
      <c r="MTT840" s="3"/>
      <c r="MTU840" s="3"/>
      <c r="MTV840" s="3"/>
      <c r="MTW840" s="3"/>
      <c r="MTX840" s="3"/>
      <c r="MTY840" s="3"/>
      <c r="MTZ840" s="3"/>
      <c r="MUA840" s="3"/>
      <c r="MUB840" s="3"/>
      <c r="MUC840" s="3"/>
      <c r="MUD840" s="3"/>
      <c r="MUE840" s="3"/>
      <c r="MUF840" s="3"/>
      <c r="MUG840" s="3"/>
      <c r="MUH840" s="3"/>
      <c r="MUI840" s="3"/>
      <c r="MUJ840" s="3"/>
      <c r="MUK840" s="3"/>
      <c r="MUL840" s="3"/>
      <c r="MUM840" s="3"/>
      <c r="MUN840" s="3"/>
      <c r="MUO840" s="3"/>
      <c r="MUP840" s="3"/>
      <c r="MUQ840" s="3"/>
      <c r="MUR840" s="3"/>
      <c r="MUS840" s="3"/>
      <c r="MUT840" s="3"/>
      <c r="MUU840" s="3"/>
      <c r="MUV840" s="3"/>
      <c r="MUW840" s="3"/>
      <c r="MUX840" s="3"/>
      <c r="MUY840" s="3"/>
      <c r="MUZ840" s="3"/>
      <c r="MVA840" s="3"/>
      <c r="MVB840" s="3"/>
      <c r="MVC840" s="3"/>
      <c r="MVD840" s="3"/>
      <c r="MVE840" s="3"/>
      <c r="MVF840" s="3"/>
      <c r="MVG840" s="3"/>
      <c r="MVH840" s="3"/>
      <c r="MVI840" s="3"/>
      <c r="MVJ840" s="3"/>
      <c r="MVK840" s="3"/>
      <c r="MVL840" s="3"/>
      <c r="MVM840" s="3"/>
      <c r="MVN840" s="3"/>
      <c r="MVO840" s="3"/>
      <c r="MVP840" s="3"/>
      <c r="MVQ840" s="3"/>
      <c r="MVR840" s="3"/>
      <c r="MVS840" s="3"/>
      <c r="MVT840" s="3"/>
      <c r="MVU840" s="3"/>
      <c r="MVV840" s="3"/>
      <c r="MVW840" s="3"/>
      <c r="MVX840" s="3"/>
      <c r="MVY840" s="3"/>
      <c r="MVZ840" s="3"/>
      <c r="MWA840" s="3"/>
      <c r="MWB840" s="3"/>
      <c r="MWC840" s="3"/>
      <c r="MWD840" s="3"/>
      <c r="MWE840" s="3"/>
      <c r="MWF840" s="3"/>
      <c r="MWG840" s="3"/>
      <c r="MWH840" s="3"/>
      <c r="MWI840" s="3"/>
      <c r="MWJ840" s="3"/>
      <c r="MWK840" s="3"/>
      <c r="MWL840" s="3"/>
      <c r="MWM840" s="3"/>
      <c r="MWN840" s="3"/>
      <c r="MWO840" s="3"/>
      <c r="MWP840" s="3"/>
      <c r="MWQ840" s="3"/>
      <c r="MWR840" s="3"/>
      <c r="MWS840" s="3"/>
      <c r="MWT840" s="3"/>
      <c r="MWU840" s="3"/>
      <c r="MWV840" s="3"/>
      <c r="MWW840" s="3"/>
      <c r="MWX840" s="3"/>
      <c r="MWY840" s="3"/>
      <c r="MWZ840" s="3"/>
      <c r="MXA840" s="3"/>
      <c r="MXB840" s="3"/>
      <c r="MXC840" s="3"/>
      <c r="MXD840" s="3"/>
      <c r="MXE840" s="3"/>
      <c r="MXF840" s="3"/>
      <c r="MXG840" s="3"/>
      <c r="MXH840" s="3"/>
      <c r="MXI840" s="3"/>
      <c r="MXJ840" s="3"/>
      <c r="MXK840" s="3"/>
      <c r="MXL840" s="3"/>
      <c r="MXM840" s="3"/>
      <c r="MXN840" s="3"/>
      <c r="MXO840" s="3"/>
      <c r="MXP840" s="3"/>
      <c r="MXQ840" s="3"/>
      <c r="MXR840" s="3"/>
      <c r="MXS840" s="3"/>
      <c r="MXT840" s="3"/>
      <c r="MXU840" s="3"/>
      <c r="MXV840" s="3"/>
      <c r="MXW840" s="3"/>
      <c r="MXX840" s="3"/>
      <c r="MXY840" s="3"/>
      <c r="MXZ840" s="3"/>
      <c r="MYA840" s="3"/>
      <c r="MYB840" s="3"/>
      <c r="MYC840" s="3"/>
      <c r="MYD840" s="3"/>
      <c r="MYE840" s="3"/>
      <c r="MYF840" s="3"/>
      <c r="MYG840" s="3"/>
      <c r="MYH840" s="3"/>
      <c r="MYI840" s="3"/>
      <c r="MYJ840" s="3"/>
      <c r="MYK840" s="3"/>
      <c r="MYL840" s="3"/>
      <c r="MYM840" s="3"/>
      <c r="MYN840" s="3"/>
      <c r="MYO840" s="3"/>
      <c r="MYP840" s="3"/>
      <c r="MYQ840" s="3"/>
      <c r="MYR840" s="3"/>
      <c r="MYS840" s="3"/>
      <c r="MYT840" s="3"/>
      <c r="MYU840" s="3"/>
      <c r="MYV840" s="3"/>
      <c r="MYW840" s="3"/>
      <c r="MYX840" s="3"/>
      <c r="MYY840" s="3"/>
      <c r="MYZ840" s="3"/>
      <c r="MZA840" s="3"/>
      <c r="MZB840" s="3"/>
      <c r="MZC840" s="3"/>
      <c r="MZD840" s="3"/>
      <c r="MZE840" s="3"/>
      <c r="MZF840" s="3"/>
      <c r="MZG840" s="3"/>
      <c r="MZH840" s="3"/>
      <c r="MZI840" s="3"/>
      <c r="MZJ840" s="3"/>
      <c r="MZK840" s="3"/>
      <c r="MZL840" s="3"/>
      <c r="MZM840" s="3"/>
      <c r="MZN840" s="3"/>
      <c r="MZO840" s="3"/>
      <c r="MZP840" s="3"/>
      <c r="MZQ840" s="3"/>
      <c r="MZR840" s="3"/>
      <c r="MZS840" s="3"/>
      <c r="MZT840" s="3"/>
      <c r="MZU840" s="3"/>
      <c r="MZV840" s="3"/>
      <c r="MZW840" s="3"/>
      <c r="MZX840" s="3"/>
      <c r="MZY840" s="3"/>
      <c r="MZZ840" s="3"/>
      <c r="NAA840" s="3"/>
      <c r="NAB840" s="3"/>
      <c r="NAC840" s="3"/>
      <c r="NAD840" s="3"/>
      <c r="NAE840" s="3"/>
      <c r="NAF840" s="3"/>
      <c r="NAG840" s="3"/>
      <c r="NAH840" s="3"/>
      <c r="NAI840" s="3"/>
      <c r="NAJ840" s="3"/>
      <c r="NAK840" s="3"/>
      <c r="NAL840" s="3"/>
      <c r="NAM840" s="3"/>
      <c r="NAN840" s="3"/>
      <c r="NAO840" s="3"/>
      <c r="NAP840" s="3"/>
      <c r="NAQ840" s="3"/>
      <c r="NAR840" s="3"/>
      <c r="NAS840" s="3"/>
      <c r="NAT840" s="3"/>
      <c r="NAU840" s="3"/>
      <c r="NAV840" s="3"/>
      <c r="NAW840" s="3"/>
      <c r="NAX840" s="3"/>
      <c r="NAY840" s="3"/>
      <c r="NAZ840" s="3"/>
      <c r="NBA840" s="3"/>
      <c r="NBB840" s="3"/>
      <c r="NBC840" s="3"/>
      <c r="NBD840" s="3"/>
      <c r="NBE840" s="3"/>
      <c r="NBF840" s="3"/>
      <c r="NBG840" s="3"/>
      <c r="NBH840" s="3"/>
      <c r="NBI840" s="3"/>
      <c r="NBJ840" s="3"/>
      <c r="NBK840" s="3"/>
      <c r="NBL840" s="3"/>
      <c r="NBM840" s="3"/>
      <c r="NBN840" s="3"/>
      <c r="NBO840" s="3"/>
      <c r="NBP840" s="3"/>
      <c r="NBQ840" s="3"/>
      <c r="NBR840" s="3"/>
      <c r="NBS840" s="3"/>
      <c r="NBT840" s="3"/>
      <c r="NBU840" s="3"/>
      <c r="NBV840" s="3"/>
      <c r="NBW840" s="3"/>
      <c r="NBX840" s="3"/>
      <c r="NBY840" s="3"/>
      <c r="NBZ840" s="3"/>
      <c r="NCA840" s="3"/>
      <c r="NCB840" s="3"/>
      <c r="NCC840" s="3"/>
      <c r="NCD840" s="3"/>
      <c r="NCE840" s="3"/>
      <c r="NCF840" s="3"/>
      <c r="NCG840" s="3"/>
      <c r="NCH840" s="3"/>
      <c r="NCI840" s="3"/>
      <c r="NCJ840" s="3"/>
      <c r="NCK840" s="3"/>
      <c r="NCL840" s="3"/>
      <c r="NCM840" s="3"/>
      <c r="NCN840" s="3"/>
      <c r="NCO840" s="3"/>
      <c r="NCP840" s="3"/>
      <c r="NCQ840" s="3"/>
      <c r="NCR840" s="3"/>
      <c r="NCS840" s="3"/>
      <c r="NCT840" s="3"/>
      <c r="NCU840" s="3"/>
      <c r="NCV840" s="3"/>
      <c r="NCW840" s="3"/>
      <c r="NCX840" s="3"/>
      <c r="NCY840" s="3"/>
      <c r="NCZ840" s="3"/>
      <c r="NDA840" s="3"/>
      <c r="NDB840" s="3"/>
      <c r="NDC840" s="3"/>
      <c r="NDD840" s="3"/>
      <c r="NDE840" s="3"/>
      <c r="NDF840" s="3"/>
      <c r="NDG840" s="3"/>
      <c r="NDH840" s="3"/>
      <c r="NDI840" s="3"/>
      <c r="NDJ840" s="3"/>
      <c r="NDK840" s="3"/>
      <c r="NDL840" s="3"/>
      <c r="NDM840" s="3"/>
      <c r="NDN840" s="3"/>
      <c r="NDO840" s="3"/>
      <c r="NDP840" s="3"/>
      <c r="NDQ840" s="3"/>
      <c r="NDR840" s="3"/>
      <c r="NDS840" s="3"/>
      <c r="NDT840" s="3"/>
      <c r="NDU840" s="3"/>
      <c r="NDV840" s="3"/>
      <c r="NDW840" s="3"/>
      <c r="NDX840" s="3"/>
      <c r="NDY840" s="3"/>
      <c r="NDZ840" s="3"/>
      <c r="NEA840" s="3"/>
      <c r="NEB840" s="3"/>
      <c r="NEC840" s="3"/>
      <c r="NED840" s="3"/>
      <c r="NEE840" s="3"/>
      <c r="NEF840" s="3"/>
      <c r="NEG840" s="3"/>
      <c r="NEH840" s="3"/>
      <c r="NEI840" s="3"/>
      <c r="NEJ840" s="3"/>
      <c r="NEK840" s="3"/>
      <c r="NEL840" s="3"/>
      <c r="NEM840" s="3"/>
      <c r="NEN840" s="3"/>
      <c r="NEO840" s="3"/>
      <c r="NEP840" s="3"/>
      <c r="NEQ840" s="3"/>
      <c r="NER840" s="3"/>
      <c r="NES840" s="3"/>
      <c r="NET840" s="3"/>
      <c r="NEU840" s="3"/>
      <c r="NEV840" s="3"/>
      <c r="NEW840" s="3"/>
      <c r="NEX840" s="3"/>
      <c r="NEY840" s="3"/>
      <c r="NEZ840" s="3"/>
      <c r="NFA840" s="3"/>
      <c r="NFB840" s="3"/>
      <c r="NFC840" s="3"/>
      <c r="NFD840" s="3"/>
      <c r="NFE840" s="3"/>
      <c r="NFF840" s="3"/>
      <c r="NFG840" s="3"/>
      <c r="NFH840" s="3"/>
      <c r="NFI840" s="3"/>
      <c r="NFJ840" s="3"/>
      <c r="NFK840" s="3"/>
      <c r="NFL840" s="3"/>
      <c r="NFM840" s="3"/>
      <c r="NFN840" s="3"/>
      <c r="NFO840" s="3"/>
      <c r="NFP840" s="3"/>
      <c r="NFQ840" s="3"/>
      <c r="NFR840" s="3"/>
      <c r="NFS840" s="3"/>
      <c r="NFT840" s="3"/>
      <c r="NFU840" s="3"/>
      <c r="NFV840" s="3"/>
      <c r="NFW840" s="3"/>
      <c r="NFX840" s="3"/>
      <c r="NFY840" s="3"/>
      <c r="NFZ840" s="3"/>
      <c r="NGA840" s="3"/>
      <c r="NGB840" s="3"/>
      <c r="NGC840" s="3"/>
      <c r="NGD840" s="3"/>
      <c r="NGE840" s="3"/>
      <c r="NGF840" s="3"/>
      <c r="NGG840" s="3"/>
      <c r="NGH840" s="3"/>
      <c r="NGI840" s="3"/>
      <c r="NGJ840" s="3"/>
      <c r="NGK840" s="3"/>
      <c r="NGL840" s="3"/>
      <c r="NGM840" s="3"/>
      <c r="NGN840" s="3"/>
      <c r="NGO840" s="3"/>
      <c r="NGP840" s="3"/>
      <c r="NGQ840" s="3"/>
      <c r="NGR840" s="3"/>
      <c r="NGS840" s="3"/>
      <c r="NGT840" s="3"/>
      <c r="NGU840" s="3"/>
      <c r="NGV840" s="3"/>
      <c r="NGW840" s="3"/>
      <c r="NGX840" s="3"/>
      <c r="NGY840" s="3"/>
      <c r="NGZ840" s="3"/>
      <c r="NHA840" s="3"/>
      <c r="NHB840" s="3"/>
      <c r="NHC840" s="3"/>
      <c r="NHD840" s="3"/>
      <c r="NHE840" s="3"/>
      <c r="NHF840" s="3"/>
      <c r="NHG840" s="3"/>
      <c r="NHH840" s="3"/>
      <c r="NHI840" s="3"/>
      <c r="NHJ840" s="3"/>
      <c r="NHK840" s="3"/>
      <c r="NHL840" s="3"/>
      <c r="NHM840" s="3"/>
      <c r="NHN840" s="3"/>
      <c r="NHO840" s="3"/>
      <c r="NHP840" s="3"/>
      <c r="NHQ840" s="3"/>
      <c r="NHR840" s="3"/>
      <c r="NHS840" s="3"/>
      <c r="NHT840" s="3"/>
      <c r="NHU840" s="3"/>
      <c r="NHV840" s="3"/>
      <c r="NHW840" s="3"/>
      <c r="NHX840" s="3"/>
      <c r="NHY840" s="3"/>
      <c r="NHZ840" s="3"/>
      <c r="NIA840" s="3"/>
      <c r="NIB840" s="3"/>
      <c r="NIC840" s="3"/>
      <c r="NID840" s="3"/>
      <c r="NIE840" s="3"/>
      <c r="NIF840" s="3"/>
      <c r="NIG840" s="3"/>
      <c r="NIH840" s="3"/>
      <c r="NII840" s="3"/>
      <c r="NIJ840" s="3"/>
      <c r="NIK840" s="3"/>
      <c r="NIL840" s="3"/>
      <c r="NIM840" s="3"/>
      <c r="NIN840" s="3"/>
      <c r="NIO840" s="3"/>
      <c r="NIP840" s="3"/>
      <c r="NIQ840" s="3"/>
      <c r="NIR840" s="3"/>
      <c r="NIS840" s="3"/>
      <c r="NIT840" s="3"/>
      <c r="NIU840" s="3"/>
      <c r="NIV840" s="3"/>
      <c r="NIW840" s="3"/>
      <c r="NIX840" s="3"/>
      <c r="NIY840" s="3"/>
      <c r="NIZ840" s="3"/>
      <c r="NJA840" s="3"/>
      <c r="NJB840" s="3"/>
      <c r="NJC840" s="3"/>
      <c r="NJD840" s="3"/>
      <c r="NJE840" s="3"/>
      <c r="NJF840" s="3"/>
      <c r="NJG840" s="3"/>
      <c r="NJH840" s="3"/>
      <c r="NJI840" s="3"/>
      <c r="NJJ840" s="3"/>
      <c r="NJK840" s="3"/>
      <c r="NJL840" s="3"/>
      <c r="NJM840" s="3"/>
      <c r="NJN840" s="3"/>
      <c r="NJO840" s="3"/>
      <c r="NJP840" s="3"/>
      <c r="NJQ840" s="3"/>
      <c r="NJR840" s="3"/>
      <c r="NJS840" s="3"/>
      <c r="NJT840" s="3"/>
      <c r="NJU840" s="3"/>
      <c r="NJV840" s="3"/>
      <c r="NJW840" s="3"/>
      <c r="NJX840" s="3"/>
      <c r="NJY840" s="3"/>
      <c r="NJZ840" s="3"/>
      <c r="NKA840" s="3"/>
      <c r="NKB840" s="3"/>
      <c r="NKC840" s="3"/>
      <c r="NKD840" s="3"/>
      <c r="NKE840" s="3"/>
      <c r="NKF840" s="3"/>
      <c r="NKG840" s="3"/>
      <c r="NKH840" s="3"/>
      <c r="NKI840" s="3"/>
      <c r="NKJ840" s="3"/>
      <c r="NKK840" s="3"/>
      <c r="NKL840" s="3"/>
      <c r="NKM840" s="3"/>
      <c r="NKN840" s="3"/>
      <c r="NKO840" s="3"/>
      <c r="NKP840" s="3"/>
      <c r="NKQ840" s="3"/>
      <c r="NKR840" s="3"/>
      <c r="NKS840" s="3"/>
      <c r="NKT840" s="3"/>
      <c r="NKU840" s="3"/>
      <c r="NKV840" s="3"/>
      <c r="NKW840" s="3"/>
      <c r="NKX840" s="3"/>
      <c r="NKY840" s="3"/>
      <c r="NKZ840" s="3"/>
      <c r="NLA840" s="3"/>
      <c r="NLB840" s="3"/>
      <c r="NLC840" s="3"/>
      <c r="NLD840" s="3"/>
      <c r="NLE840" s="3"/>
      <c r="NLF840" s="3"/>
      <c r="NLG840" s="3"/>
      <c r="NLH840" s="3"/>
      <c r="NLI840" s="3"/>
      <c r="NLJ840" s="3"/>
      <c r="NLK840" s="3"/>
      <c r="NLL840" s="3"/>
      <c r="NLM840" s="3"/>
      <c r="NLN840" s="3"/>
      <c r="NLO840" s="3"/>
      <c r="NLP840" s="3"/>
      <c r="NLQ840" s="3"/>
      <c r="NLR840" s="3"/>
      <c r="NLS840" s="3"/>
      <c r="NLT840" s="3"/>
      <c r="NLU840" s="3"/>
      <c r="NLV840" s="3"/>
      <c r="NLW840" s="3"/>
      <c r="NLX840" s="3"/>
      <c r="NLY840" s="3"/>
      <c r="NLZ840" s="3"/>
      <c r="NMA840" s="3"/>
      <c r="NMB840" s="3"/>
      <c r="NMC840" s="3"/>
      <c r="NMD840" s="3"/>
      <c r="NME840" s="3"/>
      <c r="NMF840" s="3"/>
      <c r="NMG840" s="3"/>
      <c r="NMH840" s="3"/>
      <c r="NMI840" s="3"/>
      <c r="NMJ840" s="3"/>
      <c r="NMK840" s="3"/>
      <c r="NML840" s="3"/>
      <c r="NMM840" s="3"/>
      <c r="NMN840" s="3"/>
      <c r="NMO840" s="3"/>
      <c r="NMP840" s="3"/>
      <c r="NMQ840" s="3"/>
      <c r="NMR840" s="3"/>
      <c r="NMS840" s="3"/>
      <c r="NMT840" s="3"/>
      <c r="NMU840" s="3"/>
      <c r="NMV840" s="3"/>
      <c r="NMW840" s="3"/>
      <c r="NMX840" s="3"/>
      <c r="NMY840" s="3"/>
      <c r="NMZ840" s="3"/>
      <c r="NNA840" s="3"/>
      <c r="NNB840" s="3"/>
      <c r="NNC840" s="3"/>
      <c r="NND840" s="3"/>
      <c r="NNE840" s="3"/>
      <c r="NNF840" s="3"/>
      <c r="NNG840" s="3"/>
      <c r="NNH840" s="3"/>
      <c r="NNI840" s="3"/>
      <c r="NNJ840" s="3"/>
      <c r="NNK840" s="3"/>
      <c r="NNL840" s="3"/>
      <c r="NNM840" s="3"/>
      <c r="NNN840" s="3"/>
      <c r="NNO840" s="3"/>
      <c r="NNP840" s="3"/>
      <c r="NNQ840" s="3"/>
      <c r="NNR840" s="3"/>
      <c r="NNS840" s="3"/>
      <c r="NNT840" s="3"/>
      <c r="NNU840" s="3"/>
      <c r="NNV840" s="3"/>
      <c r="NNW840" s="3"/>
      <c r="NNX840" s="3"/>
      <c r="NNY840" s="3"/>
      <c r="NNZ840" s="3"/>
      <c r="NOA840" s="3"/>
      <c r="NOB840" s="3"/>
      <c r="NOC840" s="3"/>
      <c r="NOD840" s="3"/>
      <c r="NOE840" s="3"/>
      <c r="NOF840" s="3"/>
      <c r="NOG840" s="3"/>
      <c r="NOH840" s="3"/>
      <c r="NOI840" s="3"/>
      <c r="NOJ840" s="3"/>
      <c r="NOK840" s="3"/>
      <c r="NOL840" s="3"/>
      <c r="NOM840" s="3"/>
      <c r="NON840" s="3"/>
      <c r="NOO840" s="3"/>
      <c r="NOP840" s="3"/>
      <c r="NOQ840" s="3"/>
      <c r="NOR840" s="3"/>
      <c r="NOS840" s="3"/>
      <c r="NOT840" s="3"/>
      <c r="NOU840" s="3"/>
      <c r="NOV840" s="3"/>
      <c r="NOW840" s="3"/>
      <c r="NOX840" s="3"/>
      <c r="NOY840" s="3"/>
      <c r="NOZ840" s="3"/>
      <c r="NPA840" s="3"/>
      <c r="NPB840" s="3"/>
      <c r="NPC840" s="3"/>
      <c r="NPD840" s="3"/>
      <c r="NPE840" s="3"/>
      <c r="NPF840" s="3"/>
      <c r="NPG840" s="3"/>
      <c r="NPH840" s="3"/>
      <c r="NPI840" s="3"/>
      <c r="NPJ840" s="3"/>
      <c r="NPK840" s="3"/>
      <c r="NPL840" s="3"/>
      <c r="NPM840" s="3"/>
      <c r="NPN840" s="3"/>
      <c r="NPO840" s="3"/>
      <c r="NPP840" s="3"/>
      <c r="NPQ840" s="3"/>
      <c r="NPR840" s="3"/>
      <c r="NPS840" s="3"/>
      <c r="NPT840" s="3"/>
      <c r="NPU840" s="3"/>
      <c r="NPV840" s="3"/>
      <c r="NPW840" s="3"/>
      <c r="NPX840" s="3"/>
      <c r="NPY840" s="3"/>
      <c r="NPZ840" s="3"/>
      <c r="NQA840" s="3"/>
      <c r="NQB840" s="3"/>
      <c r="NQC840" s="3"/>
      <c r="NQD840" s="3"/>
      <c r="NQE840" s="3"/>
      <c r="NQF840" s="3"/>
      <c r="NQG840" s="3"/>
      <c r="NQH840" s="3"/>
      <c r="NQI840" s="3"/>
      <c r="NQJ840" s="3"/>
      <c r="NQK840" s="3"/>
      <c r="NQL840" s="3"/>
      <c r="NQM840" s="3"/>
      <c r="NQN840" s="3"/>
      <c r="NQO840" s="3"/>
      <c r="NQP840" s="3"/>
      <c r="NQQ840" s="3"/>
      <c r="NQR840" s="3"/>
      <c r="NQS840" s="3"/>
      <c r="NQT840" s="3"/>
      <c r="NQU840" s="3"/>
      <c r="NQV840" s="3"/>
      <c r="NQW840" s="3"/>
      <c r="NQX840" s="3"/>
      <c r="NQY840" s="3"/>
      <c r="NQZ840" s="3"/>
      <c r="NRA840" s="3"/>
      <c r="NRB840" s="3"/>
      <c r="NRC840" s="3"/>
      <c r="NRD840" s="3"/>
      <c r="NRE840" s="3"/>
      <c r="NRF840" s="3"/>
      <c r="NRG840" s="3"/>
      <c r="NRH840" s="3"/>
      <c r="NRI840" s="3"/>
      <c r="NRJ840" s="3"/>
      <c r="NRK840" s="3"/>
      <c r="NRL840" s="3"/>
      <c r="NRM840" s="3"/>
      <c r="NRN840" s="3"/>
      <c r="NRO840" s="3"/>
      <c r="NRP840" s="3"/>
      <c r="NRQ840" s="3"/>
      <c r="NRR840" s="3"/>
      <c r="NRS840" s="3"/>
      <c r="NRT840" s="3"/>
      <c r="NRU840" s="3"/>
      <c r="NRV840" s="3"/>
      <c r="NRW840" s="3"/>
      <c r="NRX840" s="3"/>
      <c r="NRY840" s="3"/>
      <c r="NRZ840" s="3"/>
      <c r="NSA840" s="3"/>
      <c r="NSB840" s="3"/>
      <c r="NSC840" s="3"/>
      <c r="NSD840" s="3"/>
      <c r="NSE840" s="3"/>
      <c r="NSF840" s="3"/>
      <c r="NSG840" s="3"/>
      <c r="NSH840" s="3"/>
      <c r="NSI840" s="3"/>
      <c r="NSJ840" s="3"/>
      <c r="NSK840" s="3"/>
      <c r="NSL840" s="3"/>
      <c r="NSM840" s="3"/>
      <c r="NSN840" s="3"/>
      <c r="NSO840" s="3"/>
      <c r="NSP840" s="3"/>
      <c r="NSQ840" s="3"/>
      <c r="NSR840" s="3"/>
      <c r="NSS840" s="3"/>
      <c r="NST840" s="3"/>
      <c r="NSU840" s="3"/>
      <c r="NSV840" s="3"/>
      <c r="NSW840" s="3"/>
      <c r="NSX840" s="3"/>
      <c r="NSY840" s="3"/>
      <c r="NSZ840" s="3"/>
      <c r="NTA840" s="3"/>
      <c r="NTB840" s="3"/>
      <c r="NTC840" s="3"/>
      <c r="NTD840" s="3"/>
      <c r="NTE840" s="3"/>
      <c r="NTF840" s="3"/>
      <c r="NTG840" s="3"/>
      <c r="NTH840" s="3"/>
      <c r="NTI840" s="3"/>
      <c r="NTJ840" s="3"/>
      <c r="NTK840" s="3"/>
      <c r="NTL840" s="3"/>
      <c r="NTM840" s="3"/>
      <c r="NTN840" s="3"/>
      <c r="NTO840" s="3"/>
      <c r="NTP840" s="3"/>
      <c r="NTQ840" s="3"/>
      <c r="NTR840" s="3"/>
      <c r="NTS840" s="3"/>
      <c r="NTT840" s="3"/>
      <c r="NTU840" s="3"/>
      <c r="NTV840" s="3"/>
      <c r="NTW840" s="3"/>
      <c r="NTX840" s="3"/>
      <c r="NTY840" s="3"/>
      <c r="NTZ840" s="3"/>
      <c r="NUA840" s="3"/>
      <c r="NUB840" s="3"/>
      <c r="NUC840" s="3"/>
      <c r="NUD840" s="3"/>
      <c r="NUE840" s="3"/>
      <c r="NUF840" s="3"/>
      <c r="NUG840" s="3"/>
      <c r="NUH840" s="3"/>
      <c r="NUI840" s="3"/>
      <c r="NUJ840" s="3"/>
      <c r="NUK840" s="3"/>
      <c r="NUL840" s="3"/>
      <c r="NUM840" s="3"/>
      <c r="NUN840" s="3"/>
      <c r="NUO840" s="3"/>
      <c r="NUP840" s="3"/>
      <c r="NUQ840" s="3"/>
      <c r="NUR840" s="3"/>
      <c r="NUS840" s="3"/>
      <c r="NUT840" s="3"/>
      <c r="NUU840" s="3"/>
      <c r="NUV840" s="3"/>
      <c r="NUW840" s="3"/>
      <c r="NUX840" s="3"/>
      <c r="NUY840" s="3"/>
      <c r="NUZ840" s="3"/>
      <c r="NVA840" s="3"/>
      <c r="NVB840" s="3"/>
      <c r="NVC840" s="3"/>
      <c r="NVD840" s="3"/>
      <c r="NVE840" s="3"/>
      <c r="NVF840" s="3"/>
      <c r="NVG840" s="3"/>
      <c r="NVH840" s="3"/>
      <c r="NVI840" s="3"/>
      <c r="NVJ840" s="3"/>
      <c r="NVK840" s="3"/>
      <c r="NVL840" s="3"/>
      <c r="NVM840" s="3"/>
      <c r="NVN840" s="3"/>
      <c r="NVO840" s="3"/>
      <c r="NVP840" s="3"/>
      <c r="NVQ840" s="3"/>
      <c r="NVR840" s="3"/>
      <c r="NVS840" s="3"/>
      <c r="NVT840" s="3"/>
      <c r="NVU840" s="3"/>
      <c r="NVV840" s="3"/>
      <c r="NVW840" s="3"/>
      <c r="NVX840" s="3"/>
      <c r="NVY840" s="3"/>
      <c r="NVZ840" s="3"/>
      <c r="NWA840" s="3"/>
      <c r="NWB840" s="3"/>
      <c r="NWC840" s="3"/>
      <c r="NWD840" s="3"/>
      <c r="NWE840" s="3"/>
      <c r="NWF840" s="3"/>
      <c r="NWG840" s="3"/>
      <c r="NWH840" s="3"/>
      <c r="NWI840" s="3"/>
      <c r="NWJ840" s="3"/>
      <c r="NWK840" s="3"/>
      <c r="NWL840" s="3"/>
      <c r="NWM840" s="3"/>
      <c r="NWN840" s="3"/>
      <c r="NWO840" s="3"/>
      <c r="NWP840" s="3"/>
      <c r="NWQ840" s="3"/>
      <c r="NWR840" s="3"/>
      <c r="NWS840" s="3"/>
      <c r="NWT840" s="3"/>
      <c r="NWU840" s="3"/>
      <c r="NWV840" s="3"/>
      <c r="NWW840" s="3"/>
      <c r="NWX840" s="3"/>
      <c r="NWY840" s="3"/>
      <c r="NWZ840" s="3"/>
      <c r="NXA840" s="3"/>
      <c r="NXB840" s="3"/>
      <c r="NXC840" s="3"/>
      <c r="NXD840" s="3"/>
      <c r="NXE840" s="3"/>
      <c r="NXF840" s="3"/>
      <c r="NXG840" s="3"/>
      <c r="NXH840" s="3"/>
      <c r="NXI840" s="3"/>
      <c r="NXJ840" s="3"/>
      <c r="NXK840" s="3"/>
      <c r="NXL840" s="3"/>
      <c r="NXM840" s="3"/>
      <c r="NXN840" s="3"/>
      <c r="NXO840" s="3"/>
      <c r="NXP840" s="3"/>
      <c r="NXQ840" s="3"/>
      <c r="NXR840" s="3"/>
      <c r="NXS840" s="3"/>
      <c r="NXT840" s="3"/>
      <c r="NXU840" s="3"/>
      <c r="NXV840" s="3"/>
      <c r="NXW840" s="3"/>
      <c r="NXX840" s="3"/>
      <c r="NXY840" s="3"/>
      <c r="NXZ840" s="3"/>
      <c r="NYA840" s="3"/>
      <c r="NYB840" s="3"/>
      <c r="NYC840" s="3"/>
      <c r="NYD840" s="3"/>
      <c r="NYE840" s="3"/>
      <c r="NYF840" s="3"/>
      <c r="NYG840" s="3"/>
      <c r="NYH840" s="3"/>
      <c r="NYI840" s="3"/>
      <c r="NYJ840" s="3"/>
      <c r="NYK840" s="3"/>
      <c r="NYL840" s="3"/>
      <c r="NYM840" s="3"/>
      <c r="NYN840" s="3"/>
      <c r="NYO840" s="3"/>
      <c r="NYP840" s="3"/>
      <c r="NYQ840" s="3"/>
      <c r="NYR840" s="3"/>
      <c r="NYS840" s="3"/>
      <c r="NYT840" s="3"/>
      <c r="NYU840" s="3"/>
      <c r="NYV840" s="3"/>
      <c r="NYW840" s="3"/>
      <c r="NYX840" s="3"/>
      <c r="NYY840" s="3"/>
      <c r="NYZ840" s="3"/>
      <c r="NZA840" s="3"/>
      <c r="NZB840" s="3"/>
      <c r="NZC840" s="3"/>
      <c r="NZD840" s="3"/>
      <c r="NZE840" s="3"/>
      <c r="NZF840" s="3"/>
      <c r="NZG840" s="3"/>
      <c r="NZH840" s="3"/>
      <c r="NZI840" s="3"/>
      <c r="NZJ840" s="3"/>
      <c r="NZK840" s="3"/>
      <c r="NZL840" s="3"/>
      <c r="NZM840" s="3"/>
      <c r="NZN840" s="3"/>
      <c r="NZO840" s="3"/>
      <c r="NZP840" s="3"/>
      <c r="NZQ840" s="3"/>
      <c r="NZR840" s="3"/>
      <c r="NZS840" s="3"/>
      <c r="NZT840" s="3"/>
      <c r="NZU840" s="3"/>
      <c r="NZV840" s="3"/>
      <c r="NZW840" s="3"/>
      <c r="NZX840" s="3"/>
      <c r="NZY840" s="3"/>
      <c r="NZZ840" s="3"/>
      <c r="OAA840" s="3"/>
      <c r="OAB840" s="3"/>
      <c r="OAC840" s="3"/>
      <c r="OAD840" s="3"/>
      <c r="OAE840" s="3"/>
      <c r="OAF840" s="3"/>
      <c r="OAG840" s="3"/>
      <c r="OAH840" s="3"/>
      <c r="OAI840" s="3"/>
      <c r="OAJ840" s="3"/>
      <c r="OAK840" s="3"/>
      <c r="OAL840" s="3"/>
      <c r="OAM840" s="3"/>
      <c r="OAN840" s="3"/>
      <c r="OAO840" s="3"/>
      <c r="OAP840" s="3"/>
      <c r="OAQ840" s="3"/>
      <c r="OAR840" s="3"/>
      <c r="OAS840" s="3"/>
      <c r="OAT840" s="3"/>
      <c r="OAU840" s="3"/>
      <c r="OAV840" s="3"/>
      <c r="OAW840" s="3"/>
      <c r="OAX840" s="3"/>
      <c r="OAY840" s="3"/>
      <c r="OAZ840" s="3"/>
      <c r="OBA840" s="3"/>
      <c r="OBB840" s="3"/>
      <c r="OBC840" s="3"/>
      <c r="OBD840" s="3"/>
      <c r="OBE840" s="3"/>
      <c r="OBF840" s="3"/>
      <c r="OBG840" s="3"/>
      <c r="OBH840" s="3"/>
      <c r="OBI840" s="3"/>
      <c r="OBJ840" s="3"/>
      <c r="OBK840" s="3"/>
      <c r="OBL840" s="3"/>
      <c r="OBM840" s="3"/>
      <c r="OBN840" s="3"/>
      <c r="OBO840" s="3"/>
      <c r="OBP840" s="3"/>
      <c r="OBQ840" s="3"/>
      <c r="OBR840" s="3"/>
      <c r="OBS840" s="3"/>
      <c r="OBT840" s="3"/>
      <c r="OBU840" s="3"/>
      <c r="OBV840" s="3"/>
      <c r="OBW840" s="3"/>
      <c r="OBX840" s="3"/>
      <c r="OBY840" s="3"/>
      <c r="OBZ840" s="3"/>
      <c r="OCA840" s="3"/>
      <c r="OCB840" s="3"/>
      <c r="OCC840" s="3"/>
      <c r="OCD840" s="3"/>
      <c r="OCE840" s="3"/>
      <c r="OCF840" s="3"/>
      <c r="OCG840" s="3"/>
      <c r="OCH840" s="3"/>
      <c r="OCI840" s="3"/>
      <c r="OCJ840" s="3"/>
      <c r="OCK840" s="3"/>
      <c r="OCL840" s="3"/>
      <c r="OCM840" s="3"/>
      <c r="OCN840" s="3"/>
      <c r="OCO840" s="3"/>
      <c r="OCP840" s="3"/>
      <c r="OCQ840" s="3"/>
      <c r="OCR840" s="3"/>
      <c r="OCS840" s="3"/>
      <c r="OCT840" s="3"/>
      <c r="OCU840" s="3"/>
      <c r="OCV840" s="3"/>
      <c r="OCW840" s="3"/>
      <c r="OCX840" s="3"/>
      <c r="OCY840" s="3"/>
      <c r="OCZ840" s="3"/>
      <c r="ODA840" s="3"/>
      <c r="ODB840" s="3"/>
      <c r="ODC840" s="3"/>
      <c r="ODD840" s="3"/>
      <c r="ODE840" s="3"/>
      <c r="ODF840" s="3"/>
      <c r="ODG840" s="3"/>
      <c r="ODH840" s="3"/>
      <c r="ODI840" s="3"/>
      <c r="ODJ840" s="3"/>
      <c r="ODK840" s="3"/>
      <c r="ODL840" s="3"/>
      <c r="ODM840" s="3"/>
      <c r="ODN840" s="3"/>
      <c r="ODO840" s="3"/>
      <c r="ODP840" s="3"/>
      <c r="ODQ840" s="3"/>
      <c r="ODR840" s="3"/>
      <c r="ODS840" s="3"/>
      <c r="ODT840" s="3"/>
      <c r="ODU840" s="3"/>
      <c r="ODV840" s="3"/>
      <c r="ODW840" s="3"/>
      <c r="ODX840" s="3"/>
      <c r="ODY840" s="3"/>
      <c r="ODZ840" s="3"/>
      <c r="OEA840" s="3"/>
      <c r="OEB840" s="3"/>
      <c r="OEC840" s="3"/>
      <c r="OED840" s="3"/>
      <c r="OEE840" s="3"/>
      <c r="OEF840" s="3"/>
      <c r="OEG840" s="3"/>
      <c r="OEH840" s="3"/>
      <c r="OEI840" s="3"/>
      <c r="OEJ840" s="3"/>
      <c r="OEK840" s="3"/>
      <c r="OEL840" s="3"/>
      <c r="OEM840" s="3"/>
      <c r="OEN840" s="3"/>
      <c r="OEO840" s="3"/>
      <c r="OEP840" s="3"/>
      <c r="OEQ840" s="3"/>
      <c r="OER840" s="3"/>
      <c r="OES840" s="3"/>
      <c r="OET840" s="3"/>
      <c r="OEU840" s="3"/>
      <c r="OEV840" s="3"/>
      <c r="OEW840" s="3"/>
      <c r="OEX840" s="3"/>
      <c r="OEY840" s="3"/>
      <c r="OEZ840" s="3"/>
      <c r="OFA840" s="3"/>
      <c r="OFB840" s="3"/>
      <c r="OFC840" s="3"/>
      <c r="OFD840" s="3"/>
      <c r="OFE840" s="3"/>
      <c r="OFF840" s="3"/>
      <c r="OFG840" s="3"/>
      <c r="OFH840" s="3"/>
      <c r="OFI840" s="3"/>
      <c r="OFJ840" s="3"/>
      <c r="OFK840" s="3"/>
      <c r="OFL840" s="3"/>
      <c r="OFM840" s="3"/>
      <c r="OFN840" s="3"/>
      <c r="OFO840" s="3"/>
      <c r="OFP840" s="3"/>
      <c r="OFQ840" s="3"/>
      <c r="OFR840" s="3"/>
      <c r="OFS840" s="3"/>
      <c r="OFT840" s="3"/>
      <c r="OFU840" s="3"/>
      <c r="OFV840" s="3"/>
      <c r="OFW840" s="3"/>
      <c r="OFX840" s="3"/>
      <c r="OFY840" s="3"/>
      <c r="OFZ840" s="3"/>
      <c r="OGA840" s="3"/>
      <c r="OGB840" s="3"/>
      <c r="OGC840" s="3"/>
      <c r="OGD840" s="3"/>
      <c r="OGE840" s="3"/>
      <c r="OGF840" s="3"/>
      <c r="OGG840" s="3"/>
      <c r="OGH840" s="3"/>
      <c r="OGI840" s="3"/>
      <c r="OGJ840" s="3"/>
      <c r="OGK840" s="3"/>
      <c r="OGL840" s="3"/>
      <c r="OGM840" s="3"/>
      <c r="OGN840" s="3"/>
      <c r="OGO840" s="3"/>
      <c r="OGP840" s="3"/>
      <c r="OGQ840" s="3"/>
      <c r="OGR840" s="3"/>
      <c r="OGS840" s="3"/>
      <c r="OGT840" s="3"/>
      <c r="OGU840" s="3"/>
      <c r="OGV840" s="3"/>
      <c r="OGW840" s="3"/>
      <c r="OGX840" s="3"/>
      <c r="OGY840" s="3"/>
      <c r="OGZ840" s="3"/>
      <c r="OHA840" s="3"/>
      <c r="OHB840" s="3"/>
      <c r="OHC840" s="3"/>
      <c r="OHD840" s="3"/>
      <c r="OHE840" s="3"/>
      <c r="OHF840" s="3"/>
      <c r="OHG840" s="3"/>
      <c r="OHH840" s="3"/>
      <c r="OHI840" s="3"/>
      <c r="OHJ840" s="3"/>
      <c r="OHK840" s="3"/>
      <c r="OHL840" s="3"/>
      <c r="OHM840" s="3"/>
      <c r="OHN840" s="3"/>
      <c r="OHO840" s="3"/>
      <c r="OHP840" s="3"/>
      <c r="OHQ840" s="3"/>
      <c r="OHR840" s="3"/>
      <c r="OHS840" s="3"/>
      <c r="OHT840" s="3"/>
      <c r="OHU840" s="3"/>
      <c r="OHV840" s="3"/>
      <c r="OHW840" s="3"/>
      <c r="OHX840" s="3"/>
      <c r="OHY840" s="3"/>
      <c r="OHZ840" s="3"/>
      <c r="OIA840" s="3"/>
      <c r="OIB840" s="3"/>
      <c r="OIC840" s="3"/>
      <c r="OID840" s="3"/>
      <c r="OIE840" s="3"/>
      <c r="OIF840" s="3"/>
      <c r="OIG840" s="3"/>
      <c r="OIH840" s="3"/>
      <c r="OII840" s="3"/>
      <c r="OIJ840" s="3"/>
      <c r="OIK840" s="3"/>
      <c r="OIL840" s="3"/>
      <c r="OIM840" s="3"/>
      <c r="OIN840" s="3"/>
      <c r="OIO840" s="3"/>
      <c r="OIP840" s="3"/>
      <c r="OIQ840" s="3"/>
      <c r="OIR840" s="3"/>
      <c r="OIS840" s="3"/>
      <c r="OIT840" s="3"/>
      <c r="OIU840" s="3"/>
      <c r="OIV840" s="3"/>
      <c r="OIW840" s="3"/>
      <c r="OIX840" s="3"/>
      <c r="OIY840" s="3"/>
      <c r="OIZ840" s="3"/>
      <c r="OJA840" s="3"/>
      <c r="OJB840" s="3"/>
      <c r="OJC840" s="3"/>
      <c r="OJD840" s="3"/>
      <c r="OJE840" s="3"/>
      <c r="OJF840" s="3"/>
      <c r="OJG840" s="3"/>
      <c r="OJH840" s="3"/>
      <c r="OJI840" s="3"/>
      <c r="OJJ840" s="3"/>
      <c r="OJK840" s="3"/>
      <c r="OJL840" s="3"/>
      <c r="OJM840" s="3"/>
      <c r="OJN840" s="3"/>
      <c r="OJO840" s="3"/>
      <c r="OJP840" s="3"/>
      <c r="OJQ840" s="3"/>
      <c r="OJR840" s="3"/>
      <c r="OJS840" s="3"/>
      <c r="OJT840" s="3"/>
      <c r="OJU840" s="3"/>
      <c r="OJV840" s="3"/>
      <c r="OJW840" s="3"/>
      <c r="OJX840" s="3"/>
      <c r="OJY840" s="3"/>
      <c r="OJZ840" s="3"/>
      <c r="OKA840" s="3"/>
      <c r="OKB840" s="3"/>
      <c r="OKC840" s="3"/>
      <c r="OKD840" s="3"/>
      <c r="OKE840" s="3"/>
      <c r="OKF840" s="3"/>
      <c r="OKG840" s="3"/>
      <c r="OKH840" s="3"/>
      <c r="OKI840" s="3"/>
      <c r="OKJ840" s="3"/>
      <c r="OKK840" s="3"/>
      <c r="OKL840" s="3"/>
      <c r="OKM840" s="3"/>
      <c r="OKN840" s="3"/>
      <c r="OKO840" s="3"/>
      <c r="OKP840" s="3"/>
      <c r="OKQ840" s="3"/>
      <c r="OKR840" s="3"/>
      <c r="OKS840" s="3"/>
      <c r="OKT840" s="3"/>
      <c r="OKU840" s="3"/>
      <c r="OKV840" s="3"/>
      <c r="OKW840" s="3"/>
      <c r="OKX840" s="3"/>
      <c r="OKY840" s="3"/>
      <c r="OKZ840" s="3"/>
      <c r="OLA840" s="3"/>
      <c r="OLB840" s="3"/>
      <c r="OLC840" s="3"/>
      <c r="OLD840" s="3"/>
      <c r="OLE840" s="3"/>
      <c r="OLF840" s="3"/>
      <c r="OLG840" s="3"/>
      <c r="OLH840" s="3"/>
      <c r="OLI840" s="3"/>
      <c r="OLJ840" s="3"/>
      <c r="OLK840" s="3"/>
      <c r="OLL840" s="3"/>
      <c r="OLM840" s="3"/>
      <c r="OLN840" s="3"/>
      <c r="OLO840" s="3"/>
      <c r="OLP840" s="3"/>
      <c r="OLQ840" s="3"/>
      <c r="OLR840" s="3"/>
      <c r="OLS840" s="3"/>
      <c r="OLT840" s="3"/>
      <c r="OLU840" s="3"/>
      <c r="OLV840" s="3"/>
      <c r="OLW840" s="3"/>
      <c r="OLX840" s="3"/>
      <c r="OLY840" s="3"/>
      <c r="OLZ840" s="3"/>
      <c r="OMA840" s="3"/>
      <c r="OMB840" s="3"/>
      <c r="OMC840" s="3"/>
      <c r="OMD840" s="3"/>
      <c r="OME840" s="3"/>
      <c r="OMF840" s="3"/>
      <c r="OMG840" s="3"/>
      <c r="OMH840" s="3"/>
      <c r="OMI840" s="3"/>
      <c r="OMJ840" s="3"/>
      <c r="OMK840" s="3"/>
      <c r="OML840" s="3"/>
      <c r="OMM840" s="3"/>
      <c r="OMN840" s="3"/>
      <c r="OMO840" s="3"/>
      <c r="OMP840" s="3"/>
      <c r="OMQ840" s="3"/>
      <c r="OMR840" s="3"/>
      <c r="OMS840" s="3"/>
      <c r="OMT840" s="3"/>
      <c r="OMU840" s="3"/>
      <c r="OMV840" s="3"/>
      <c r="OMW840" s="3"/>
      <c r="OMX840" s="3"/>
      <c r="OMY840" s="3"/>
      <c r="OMZ840" s="3"/>
      <c r="ONA840" s="3"/>
      <c r="ONB840" s="3"/>
      <c r="ONC840" s="3"/>
      <c r="OND840" s="3"/>
      <c r="ONE840" s="3"/>
      <c r="ONF840" s="3"/>
      <c r="ONG840" s="3"/>
      <c r="ONH840" s="3"/>
      <c r="ONI840" s="3"/>
      <c r="ONJ840" s="3"/>
      <c r="ONK840" s="3"/>
      <c r="ONL840" s="3"/>
      <c r="ONM840" s="3"/>
      <c r="ONN840" s="3"/>
      <c r="ONO840" s="3"/>
      <c r="ONP840" s="3"/>
      <c r="ONQ840" s="3"/>
      <c r="ONR840" s="3"/>
      <c r="ONS840" s="3"/>
      <c r="ONT840" s="3"/>
      <c r="ONU840" s="3"/>
      <c r="ONV840" s="3"/>
      <c r="ONW840" s="3"/>
      <c r="ONX840" s="3"/>
      <c r="ONY840" s="3"/>
      <c r="ONZ840" s="3"/>
      <c r="OOA840" s="3"/>
      <c r="OOB840" s="3"/>
      <c r="OOC840" s="3"/>
      <c r="OOD840" s="3"/>
      <c r="OOE840" s="3"/>
      <c r="OOF840" s="3"/>
      <c r="OOG840" s="3"/>
      <c r="OOH840" s="3"/>
      <c r="OOI840" s="3"/>
      <c r="OOJ840" s="3"/>
      <c r="OOK840" s="3"/>
      <c r="OOL840" s="3"/>
      <c r="OOM840" s="3"/>
      <c r="OON840" s="3"/>
      <c r="OOO840" s="3"/>
      <c r="OOP840" s="3"/>
      <c r="OOQ840" s="3"/>
      <c r="OOR840" s="3"/>
      <c r="OOS840" s="3"/>
      <c r="OOT840" s="3"/>
      <c r="OOU840" s="3"/>
      <c r="OOV840" s="3"/>
      <c r="OOW840" s="3"/>
      <c r="OOX840" s="3"/>
      <c r="OOY840" s="3"/>
      <c r="OOZ840" s="3"/>
      <c r="OPA840" s="3"/>
      <c r="OPB840" s="3"/>
      <c r="OPC840" s="3"/>
      <c r="OPD840" s="3"/>
      <c r="OPE840" s="3"/>
      <c r="OPF840" s="3"/>
      <c r="OPG840" s="3"/>
      <c r="OPH840" s="3"/>
      <c r="OPI840" s="3"/>
      <c r="OPJ840" s="3"/>
      <c r="OPK840" s="3"/>
      <c r="OPL840" s="3"/>
      <c r="OPM840" s="3"/>
      <c r="OPN840" s="3"/>
      <c r="OPO840" s="3"/>
      <c r="OPP840" s="3"/>
      <c r="OPQ840" s="3"/>
      <c r="OPR840" s="3"/>
      <c r="OPS840" s="3"/>
      <c r="OPT840" s="3"/>
      <c r="OPU840" s="3"/>
      <c r="OPV840" s="3"/>
      <c r="OPW840" s="3"/>
      <c r="OPX840" s="3"/>
      <c r="OPY840" s="3"/>
      <c r="OPZ840" s="3"/>
      <c r="OQA840" s="3"/>
      <c r="OQB840" s="3"/>
      <c r="OQC840" s="3"/>
      <c r="OQD840" s="3"/>
      <c r="OQE840" s="3"/>
      <c r="OQF840" s="3"/>
      <c r="OQG840" s="3"/>
      <c r="OQH840" s="3"/>
      <c r="OQI840" s="3"/>
      <c r="OQJ840" s="3"/>
      <c r="OQK840" s="3"/>
      <c r="OQL840" s="3"/>
      <c r="OQM840" s="3"/>
      <c r="OQN840" s="3"/>
      <c r="OQO840" s="3"/>
      <c r="OQP840" s="3"/>
      <c r="OQQ840" s="3"/>
      <c r="OQR840" s="3"/>
      <c r="OQS840" s="3"/>
      <c r="OQT840" s="3"/>
      <c r="OQU840" s="3"/>
      <c r="OQV840" s="3"/>
      <c r="OQW840" s="3"/>
      <c r="OQX840" s="3"/>
      <c r="OQY840" s="3"/>
      <c r="OQZ840" s="3"/>
      <c r="ORA840" s="3"/>
      <c r="ORB840" s="3"/>
      <c r="ORC840" s="3"/>
      <c r="ORD840" s="3"/>
      <c r="ORE840" s="3"/>
      <c r="ORF840" s="3"/>
      <c r="ORG840" s="3"/>
      <c r="ORH840" s="3"/>
      <c r="ORI840" s="3"/>
      <c r="ORJ840" s="3"/>
      <c r="ORK840" s="3"/>
      <c r="ORL840" s="3"/>
      <c r="ORM840" s="3"/>
      <c r="ORN840" s="3"/>
      <c r="ORO840" s="3"/>
      <c r="ORP840" s="3"/>
      <c r="ORQ840" s="3"/>
      <c r="ORR840" s="3"/>
      <c r="ORS840" s="3"/>
      <c r="ORT840" s="3"/>
      <c r="ORU840" s="3"/>
      <c r="ORV840" s="3"/>
      <c r="ORW840" s="3"/>
      <c r="ORX840" s="3"/>
      <c r="ORY840" s="3"/>
      <c r="ORZ840" s="3"/>
      <c r="OSA840" s="3"/>
      <c r="OSB840" s="3"/>
      <c r="OSC840" s="3"/>
      <c r="OSD840" s="3"/>
      <c r="OSE840" s="3"/>
      <c r="OSF840" s="3"/>
      <c r="OSG840" s="3"/>
      <c r="OSH840" s="3"/>
      <c r="OSI840" s="3"/>
      <c r="OSJ840" s="3"/>
      <c r="OSK840" s="3"/>
      <c r="OSL840" s="3"/>
      <c r="OSM840" s="3"/>
      <c r="OSN840" s="3"/>
      <c r="OSO840" s="3"/>
      <c r="OSP840" s="3"/>
      <c r="OSQ840" s="3"/>
      <c r="OSR840" s="3"/>
      <c r="OSS840" s="3"/>
      <c r="OST840" s="3"/>
      <c r="OSU840" s="3"/>
      <c r="OSV840" s="3"/>
      <c r="OSW840" s="3"/>
      <c r="OSX840" s="3"/>
      <c r="OSY840" s="3"/>
      <c r="OSZ840" s="3"/>
      <c r="OTA840" s="3"/>
      <c r="OTB840" s="3"/>
      <c r="OTC840" s="3"/>
      <c r="OTD840" s="3"/>
      <c r="OTE840" s="3"/>
      <c r="OTF840" s="3"/>
      <c r="OTG840" s="3"/>
      <c r="OTH840" s="3"/>
      <c r="OTI840" s="3"/>
      <c r="OTJ840" s="3"/>
      <c r="OTK840" s="3"/>
      <c r="OTL840" s="3"/>
      <c r="OTM840" s="3"/>
      <c r="OTN840" s="3"/>
      <c r="OTO840" s="3"/>
      <c r="OTP840" s="3"/>
      <c r="OTQ840" s="3"/>
      <c r="OTR840" s="3"/>
      <c r="OTS840" s="3"/>
      <c r="OTT840" s="3"/>
      <c r="OTU840" s="3"/>
      <c r="OTV840" s="3"/>
      <c r="OTW840" s="3"/>
      <c r="OTX840" s="3"/>
      <c r="OTY840" s="3"/>
      <c r="OTZ840" s="3"/>
      <c r="OUA840" s="3"/>
      <c r="OUB840" s="3"/>
      <c r="OUC840" s="3"/>
      <c r="OUD840" s="3"/>
      <c r="OUE840" s="3"/>
      <c r="OUF840" s="3"/>
      <c r="OUG840" s="3"/>
      <c r="OUH840" s="3"/>
      <c r="OUI840" s="3"/>
      <c r="OUJ840" s="3"/>
      <c r="OUK840" s="3"/>
      <c r="OUL840" s="3"/>
      <c r="OUM840" s="3"/>
      <c r="OUN840" s="3"/>
      <c r="OUO840" s="3"/>
      <c r="OUP840" s="3"/>
      <c r="OUQ840" s="3"/>
      <c r="OUR840" s="3"/>
      <c r="OUS840" s="3"/>
      <c r="OUT840" s="3"/>
      <c r="OUU840" s="3"/>
      <c r="OUV840" s="3"/>
      <c r="OUW840" s="3"/>
      <c r="OUX840" s="3"/>
      <c r="OUY840" s="3"/>
      <c r="OUZ840" s="3"/>
      <c r="OVA840" s="3"/>
      <c r="OVB840" s="3"/>
      <c r="OVC840" s="3"/>
      <c r="OVD840" s="3"/>
      <c r="OVE840" s="3"/>
      <c r="OVF840" s="3"/>
      <c r="OVG840" s="3"/>
      <c r="OVH840" s="3"/>
      <c r="OVI840" s="3"/>
      <c r="OVJ840" s="3"/>
      <c r="OVK840" s="3"/>
      <c r="OVL840" s="3"/>
      <c r="OVM840" s="3"/>
      <c r="OVN840" s="3"/>
      <c r="OVO840" s="3"/>
      <c r="OVP840" s="3"/>
      <c r="OVQ840" s="3"/>
      <c r="OVR840" s="3"/>
      <c r="OVS840" s="3"/>
      <c r="OVT840" s="3"/>
      <c r="OVU840" s="3"/>
      <c r="OVV840" s="3"/>
      <c r="OVW840" s="3"/>
      <c r="OVX840" s="3"/>
      <c r="OVY840" s="3"/>
      <c r="OVZ840" s="3"/>
      <c r="OWA840" s="3"/>
      <c r="OWB840" s="3"/>
      <c r="OWC840" s="3"/>
      <c r="OWD840" s="3"/>
      <c r="OWE840" s="3"/>
      <c r="OWF840" s="3"/>
      <c r="OWG840" s="3"/>
      <c r="OWH840" s="3"/>
      <c r="OWI840" s="3"/>
      <c r="OWJ840" s="3"/>
      <c r="OWK840" s="3"/>
      <c r="OWL840" s="3"/>
      <c r="OWM840" s="3"/>
      <c r="OWN840" s="3"/>
      <c r="OWO840" s="3"/>
      <c r="OWP840" s="3"/>
      <c r="OWQ840" s="3"/>
      <c r="OWR840" s="3"/>
      <c r="OWS840" s="3"/>
      <c r="OWT840" s="3"/>
      <c r="OWU840" s="3"/>
      <c r="OWV840" s="3"/>
      <c r="OWW840" s="3"/>
      <c r="OWX840" s="3"/>
      <c r="OWY840" s="3"/>
      <c r="OWZ840" s="3"/>
      <c r="OXA840" s="3"/>
      <c r="OXB840" s="3"/>
      <c r="OXC840" s="3"/>
      <c r="OXD840" s="3"/>
      <c r="OXE840" s="3"/>
      <c r="OXF840" s="3"/>
      <c r="OXG840" s="3"/>
      <c r="OXH840" s="3"/>
      <c r="OXI840" s="3"/>
      <c r="OXJ840" s="3"/>
      <c r="OXK840" s="3"/>
      <c r="OXL840" s="3"/>
      <c r="OXM840" s="3"/>
      <c r="OXN840" s="3"/>
      <c r="OXO840" s="3"/>
      <c r="OXP840" s="3"/>
      <c r="OXQ840" s="3"/>
      <c r="OXR840" s="3"/>
      <c r="OXS840" s="3"/>
      <c r="OXT840" s="3"/>
      <c r="OXU840" s="3"/>
      <c r="OXV840" s="3"/>
      <c r="OXW840" s="3"/>
      <c r="OXX840" s="3"/>
      <c r="OXY840" s="3"/>
      <c r="OXZ840" s="3"/>
      <c r="OYA840" s="3"/>
      <c r="OYB840" s="3"/>
      <c r="OYC840" s="3"/>
      <c r="OYD840" s="3"/>
      <c r="OYE840" s="3"/>
      <c r="OYF840" s="3"/>
      <c r="OYG840" s="3"/>
      <c r="OYH840" s="3"/>
      <c r="OYI840" s="3"/>
      <c r="OYJ840" s="3"/>
      <c r="OYK840" s="3"/>
      <c r="OYL840" s="3"/>
      <c r="OYM840" s="3"/>
      <c r="OYN840" s="3"/>
      <c r="OYO840" s="3"/>
      <c r="OYP840" s="3"/>
      <c r="OYQ840" s="3"/>
      <c r="OYR840" s="3"/>
      <c r="OYS840" s="3"/>
      <c r="OYT840" s="3"/>
      <c r="OYU840" s="3"/>
      <c r="OYV840" s="3"/>
      <c r="OYW840" s="3"/>
      <c r="OYX840" s="3"/>
      <c r="OYY840" s="3"/>
      <c r="OYZ840" s="3"/>
      <c r="OZA840" s="3"/>
      <c r="OZB840" s="3"/>
      <c r="OZC840" s="3"/>
      <c r="OZD840" s="3"/>
      <c r="OZE840" s="3"/>
      <c r="OZF840" s="3"/>
      <c r="OZG840" s="3"/>
      <c r="OZH840" s="3"/>
      <c r="OZI840" s="3"/>
      <c r="OZJ840" s="3"/>
      <c r="OZK840" s="3"/>
      <c r="OZL840" s="3"/>
      <c r="OZM840" s="3"/>
      <c r="OZN840" s="3"/>
      <c r="OZO840" s="3"/>
      <c r="OZP840" s="3"/>
      <c r="OZQ840" s="3"/>
      <c r="OZR840" s="3"/>
      <c r="OZS840" s="3"/>
      <c r="OZT840" s="3"/>
      <c r="OZU840" s="3"/>
      <c r="OZV840" s="3"/>
      <c r="OZW840" s="3"/>
      <c r="OZX840" s="3"/>
      <c r="OZY840" s="3"/>
      <c r="OZZ840" s="3"/>
      <c r="PAA840" s="3"/>
      <c r="PAB840" s="3"/>
      <c r="PAC840" s="3"/>
      <c r="PAD840" s="3"/>
      <c r="PAE840" s="3"/>
      <c r="PAF840" s="3"/>
      <c r="PAG840" s="3"/>
      <c r="PAH840" s="3"/>
      <c r="PAI840" s="3"/>
      <c r="PAJ840" s="3"/>
      <c r="PAK840" s="3"/>
      <c r="PAL840" s="3"/>
      <c r="PAM840" s="3"/>
      <c r="PAN840" s="3"/>
      <c r="PAO840" s="3"/>
      <c r="PAP840" s="3"/>
      <c r="PAQ840" s="3"/>
      <c r="PAR840" s="3"/>
      <c r="PAS840" s="3"/>
      <c r="PAT840" s="3"/>
      <c r="PAU840" s="3"/>
      <c r="PAV840" s="3"/>
      <c r="PAW840" s="3"/>
      <c r="PAX840" s="3"/>
      <c r="PAY840" s="3"/>
      <c r="PAZ840" s="3"/>
      <c r="PBA840" s="3"/>
      <c r="PBB840" s="3"/>
      <c r="PBC840" s="3"/>
      <c r="PBD840" s="3"/>
      <c r="PBE840" s="3"/>
      <c r="PBF840" s="3"/>
      <c r="PBG840" s="3"/>
      <c r="PBH840" s="3"/>
      <c r="PBI840" s="3"/>
      <c r="PBJ840" s="3"/>
      <c r="PBK840" s="3"/>
      <c r="PBL840" s="3"/>
      <c r="PBM840" s="3"/>
      <c r="PBN840" s="3"/>
      <c r="PBO840" s="3"/>
      <c r="PBP840" s="3"/>
      <c r="PBQ840" s="3"/>
      <c r="PBR840" s="3"/>
      <c r="PBS840" s="3"/>
      <c r="PBT840" s="3"/>
      <c r="PBU840" s="3"/>
      <c r="PBV840" s="3"/>
      <c r="PBW840" s="3"/>
      <c r="PBX840" s="3"/>
      <c r="PBY840" s="3"/>
      <c r="PBZ840" s="3"/>
      <c r="PCA840" s="3"/>
      <c r="PCB840" s="3"/>
      <c r="PCC840" s="3"/>
      <c r="PCD840" s="3"/>
      <c r="PCE840" s="3"/>
      <c r="PCF840" s="3"/>
      <c r="PCG840" s="3"/>
      <c r="PCH840" s="3"/>
      <c r="PCI840" s="3"/>
      <c r="PCJ840" s="3"/>
      <c r="PCK840" s="3"/>
      <c r="PCL840" s="3"/>
      <c r="PCM840" s="3"/>
      <c r="PCN840" s="3"/>
      <c r="PCO840" s="3"/>
      <c r="PCP840" s="3"/>
      <c r="PCQ840" s="3"/>
      <c r="PCR840" s="3"/>
      <c r="PCS840" s="3"/>
      <c r="PCT840" s="3"/>
      <c r="PCU840" s="3"/>
      <c r="PCV840" s="3"/>
      <c r="PCW840" s="3"/>
      <c r="PCX840" s="3"/>
      <c r="PCY840" s="3"/>
      <c r="PCZ840" s="3"/>
      <c r="PDA840" s="3"/>
      <c r="PDB840" s="3"/>
      <c r="PDC840" s="3"/>
      <c r="PDD840" s="3"/>
      <c r="PDE840" s="3"/>
      <c r="PDF840" s="3"/>
      <c r="PDG840" s="3"/>
      <c r="PDH840" s="3"/>
      <c r="PDI840" s="3"/>
      <c r="PDJ840" s="3"/>
      <c r="PDK840" s="3"/>
      <c r="PDL840" s="3"/>
      <c r="PDM840" s="3"/>
      <c r="PDN840" s="3"/>
      <c r="PDO840" s="3"/>
      <c r="PDP840" s="3"/>
      <c r="PDQ840" s="3"/>
      <c r="PDR840" s="3"/>
      <c r="PDS840" s="3"/>
      <c r="PDT840" s="3"/>
      <c r="PDU840" s="3"/>
      <c r="PDV840" s="3"/>
      <c r="PDW840" s="3"/>
      <c r="PDX840" s="3"/>
      <c r="PDY840" s="3"/>
      <c r="PDZ840" s="3"/>
      <c r="PEA840" s="3"/>
      <c r="PEB840" s="3"/>
      <c r="PEC840" s="3"/>
      <c r="PED840" s="3"/>
      <c r="PEE840" s="3"/>
      <c r="PEF840" s="3"/>
      <c r="PEG840" s="3"/>
      <c r="PEH840" s="3"/>
      <c r="PEI840" s="3"/>
      <c r="PEJ840" s="3"/>
      <c r="PEK840" s="3"/>
      <c r="PEL840" s="3"/>
      <c r="PEM840" s="3"/>
      <c r="PEN840" s="3"/>
      <c r="PEO840" s="3"/>
      <c r="PEP840" s="3"/>
      <c r="PEQ840" s="3"/>
      <c r="PER840" s="3"/>
      <c r="PES840" s="3"/>
      <c r="PET840" s="3"/>
      <c r="PEU840" s="3"/>
      <c r="PEV840" s="3"/>
      <c r="PEW840" s="3"/>
      <c r="PEX840" s="3"/>
      <c r="PEY840" s="3"/>
      <c r="PEZ840" s="3"/>
      <c r="PFA840" s="3"/>
      <c r="PFB840" s="3"/>
      <c r="PFC840" s="3"/>
      <c r="PFD840" s="3"/>
      <c r="PFE840" s="3"/>
      <c r="PFF840" s="3"/>
      <c r="PFG840" s="3"/>
      <c r="PFH840" s="3"/>
      <c r="PFI840" s="3"/>
      <c r="PFJ840" s="3"/>
      <c r="PFK840" s="3"/>
      <c r="PFL840" s="3"/>
      <c r="PFM840" s="3"/>
      <c r="PFN840" s="3"/>
      <c r="PFO840" s="3"/>
      <c r="PFP840" s="3"/>
      <c r="PFQ840" s="3"/>
      <c r="PFR840" s="3"/>
      <c r="PFS840" s="3"/>
      <c r="PFT840" s="3"/>
      <c r="PFU840" s="3"/>
      <c r="PFV840" s="3"/>
      <c r="PFW840" s="3"/>
      <c r="PFX840" s="3"/>
      <c r="PFY840" s="3"/>
      <c r="PFZ840" s="3"/>
      <c r="PGA840" s="3"/>
      <c r="PGB840" s="3"/>
      <c r="PGC840" s="3"/>
      <c r="PGD840" s="3"/>
      <c r="PGE840" s="3"/>
      <c r="PGF840" s="3"/>
      <c r="PGG840" s="3"/>
      <c r="PGH840" s="3"/>
      <c r="PGI840" s="3"/>
      <c r="PGJ840" s="3"/>
      <c r="PGK840" s="3"/>
      <c r="PGL840" s="3"/>
      <c r="PGM840" s="3"/>
      <c r="PGN840" s="3"/>
      <c r="PGO840" s="3"/>
      <c r="PGP840" s="3"/>
      <c r="PGQ840" s="3"/>
      <c r="PGR840" s="3"/>
      <c r="PGS840" s="3"/>
      <c r="PGT840" s="3"/>
      <c r="PGU840" s="3"/>
      <c r="PGV840" s="3"/>
      <c r="PGW840" s="3"/>
      <c r="PGX840" s="3"/>
      <c r="PGY840" s="3"/>
      <c r="PGZ840" s="3"/>
      <c r="PHA840" s="3"/>
      <c r="PHB840" s="3"/>
      <c r="PHC840" s="3"/>
      <c r="PHD840" s="3"/>
      <c r="PHE840" s="3"/>
      <c r="PHF840" s="3"/>
      <c r="PHG840" s="3"/>
      <c r="PHH840" s="3"/>
      <c r="PHI840" s="3"/>
      <c r="PHJ840" s="3"/>
      <c r="PHK840" s="3"/>
      <c r="PHL840" s="3"/>
      <c r="PHM840" s="3"/>
      <c r="PHN840" s="3"/>
      <c r="PHO840" s="3"/>
      <c r="PHP840" s="3"/>
      <c r="PHQ840" s="3"/>
      <c r="PHR840" s="3"/>
      <c r="PHS840" s="3"/>
      <c r="PHT840" s="3"/>
      <c r="PHU840" s="3"/>
      <c r="PHV840" s="3"/>
      <c r="PHW840" s="3"/>
      <c r="PHX840" s="3"/>
      <c r="PHY840" s="3"/>
      <c r="PHZ840" s="3"/>
      <c r="PIA840" s="3"/>
      <c r="PIB840" s="3"/>
      <c r="PIC840" s="3"/>
      <c r="PID840" s="3"/>
      <c r="PIE840" s="3"/>
      <c r="PIF840" s="3"/>
      <c r="PIG840" s="3"/>
      <c r="PIH840" s="3"/>
      <c r="PII840" s="3"/>
      <c r="PIJ840" s="3"/>
      <c r="PIK840" s="3"/>
      <c r="PIL840" s="3"/>
      <c r="PIM840" s="3"/>
      <c r="PIN840" s="3"/>
      <c r="PIO840" s="3"/>
      <c r="PIP840" s="3"/>
      <c r="PIQ840" s="3"/>
      <c r="PIR840" s="3"/>
      <c r="PIS840" s="3"/>
      <c r="PIT840" s="3"/>
      <c r="PIU840" s="3"/>
      <c r="PIV840" s="3"/>
      <c r="PIW840" s="3"/>
      <c r="PIX840" s="3"/>
      <c r="PIY840" s="3"/>
      <c r="PIZ840" s="3"/>
      <c r="PJA840" s="3"/>
      <c r="PJB840" s="3"/>
      <c r="PJC840" s="3"/>
      <c r="PJD840" s="3"/>
      <c r="PJE840" s="3"/>
      <c r="PJF840" s="3"/>
      <c r="PJG840" s="3"/>
      <c r="PJH840" s="3"/>
      <c r="PJI840" s="3"/>
      <c r="PJJ840" s="3"/>
      <c r="PJK840" s="3"/>
      <c r="PJL840" s="3"/>
      <c r="PJM840" s="3"/>
      <c r="PJN840" s="3"/>
      <c r="PJO840" s="3"/>
      <c r="PJP840" s="3"/>
      <c r="PJQ840" s="3"/>
      <c r="PJR840" s="3"/>
      <c r="PJS840" s="3"/>
      <c r="PJT840" s="3"/>
      <c r="PJU840" s="3"/>
      <c r="PJV840" s="3"/>
      <c r="PJW840" s="3"/>
      <c r="PJX840" s="3"/>
      <c r="PJY840" s="3"/>
      <c r="PJZ840" s="3"/>
      <c r="PKA840" s="3"/>
      <c r="PKB840" s="3"/>
      <c r="PKC840" s="3"/>
      <c r="PKD840" s="3"/>
      <c r="PKE840" s="3"/>
      <c r="PKF840" s="3"/>
      <c r="PKG840" s="3"/>
      <c r="PKH840" s="3"/>
      <c r="PKI840" s="3"/>
      <c r="PKJ840" s="3"/>
      <c r="PKK840" s="3"/>
      <c r="PKL840" s="3"/>
      <c r="PKM840" s="3"/>
      <c r="PKN840" s="3"/>
      <c r="PKO840" s="3"/>
      <c r="PKP840" s="3"/>
      <c r="PKQ840" s="3"/>
      <c r="PKR840" s="3"/>
      <c r="PKS840" s="3"/>
      <c r="PKT840" s="3"/>
      <c r="PKU840" s="3"/>
      <c r="PKV840" s="3"/>
      <c r="PKW840" s="3"/>
      <c r="PKX840" s="3"/>
      <c r="PKY840" s="3"/>
      <c r="PKZ840" s="3"/>
      <c r="PLA840" s="3"/>
      <c r="PLB840" s="3"/>
      <c r="PLC840" s="3"/>
      <c r="PLD840" s="3"/>
      <c r="PLE840" s="3"/>
      <c r="PLF840" s="3"/>
      <c r="PLG840" s="3"/>
      <c r="PLH840" s="3"/>
      <c r="PLI840" s="3"/>
      <c r="PLJ840" s="3"/>
      <c r="PLK840" s="3"/>
      <c r="PLL840" s="3"/>
      <c r="PLM840" s="3"/>
      <c r="PLN840" s="3"/>
      <c r="PLO840" s="3"/>
      <c r="PLP840" s="3"/>
      <c r="PLQ840" s="3"/>
      <c r="PLR840" s="3"/>
      <c r="PLS840" s="3"/>
      <c r="PLT840" s="3"/>
      <c r="PLU840" s="3"/>
      <c r="PLV840" s="3"/>
      <c r="PLW840" s="3"/>
      <c r="PLX840" s="3"/>
      <c r="PLY840" s="3"/>
      <c r="PLZ840" s="3"/>
      <c r="PMA840" s="3"/>
      <c r="PMB840" s="3"/>
      <c r="PMC840" s="3"/>
      <c r="PMD840" s="3"/>
      <c r="PME840" s="3"/>
      <c r="PMF840" s="3"/>
      <c r="PMG840" s="3"/>
      <c r="PMH840" s="3"/>
      <c r="PMI840" s="3"/>
      <c r="PMJ840" s="3"/>
      <c r="PMK840" s="3"/>
      <c r="PML840" s="3"/>
      <c r="PMM840" s="3"/>
      <c r="PMN840" s="3"/>
      <c r="PMO840" s="3"/>
      <c r="PMP840" s="3"/>
      <c r="PMQ840" s="3"/>
      <c r="PMR840" s="3"/>
      <c r="PMS840" s="3"/>
      <c r="PMT840" s="3"/>
      <c r="PMU840" s="3"/>
      <c r="PMV840" s="3"/>
      <c r="PMW840" s="3"/>
      <c r="PMX840" s="3"/>
      <c r="PMY840" s="3"/>
      <c r="PMZ840" s="3"/>
      <c r="PNA840" s="3"/>
      <c r="PNB840" s="3"/>
      <c r="PNC840" s="3"/>
      <c r="PND840" s="3"/>
      <c r="PNE840" s="3"/>
      <c r="PNF840" s="3"/>
      <c r="PNG840" s="3"/>
      <c r="PNH840" s="3"/>
      <c r="PNI840" s="3"/>
      <c r="PNJ840" s="3"/>
      <c r="PNK840" s="3"/>
      <c r="PNL840" s="3"/>
      <c r="PNM840" s="3"/>
      <c r="PNN840" s="3"/>
      <c r="PNO840" s="3"/>
      <c r="PNP840" s="3"/>
      <c r="PNQ840" s="3"/>
      <c r="PNR840" s="3"/>
      <c r="PNS840" s="3"/>
      <c r="PNT840" s="3"/>
      <c r="PNU840" s="3"/>
      <c r="PNV840" s="3"/>
      <c r="PNW840" s="3"/>
      <c r="PNX840" s="3"/>
      <c r="PNY840" s="3"/>
      <c r="PNZ840" s="3"/>
      <c r="POA840" s="3"/>
      <c r="POB840" s="3"/>
      <c r="POC840" s="3"/>
      <c r="POD840" s="3"/>
      <c r="POE840" s="3"/>
      <c r="POF840" s="3"/>
      <c r="POG840" s="3"/>
      <c r="POH840" s="3"/>
      <c r="POI840" s="3"/>
      <c r="POJ840" s="3"/>
      <c r="POK840" s="3"/>
      <c r="POL840" s="3"/>
      <c r="POM840" s="3"/>
      <c r="PON840" s="3"/>
      <c r="POO840" s="3"/>
      <c r="POP840" s="3"/>
      <c r="POQ840" s="3"/>
      <c r="POR840" s="3"/>
      <c r="POS840" s="3"/>
      <c r="POT840" s="3"/>
      <c r="POU840" s="3"/>
      <c r="POV840" s="3"/>
      <c r="POW840" s="3"/>
      <c r="POX840" s="3"/>
      <c r="POY840" s="3"/>
      <c r="POZ840" s="3"/>
      <c r="PPA840" s="3"/>
      <c r="PPB840" s="3"/>
      <c r="PPC840" s="3"/>
      <c r="PPD840" s="3"/>
      <c r="PPE840" s="3"/>
      <c r="PPF840" s="3"/>
      <c r="PPG840" s="3"/>
      <c r="PPH840" s="3"/>
      <c r="PPI840" s="3"/>
      <c r="PPJ840" s="3"/>
      <c r="PPK840" s="3"/>
      <c r="PPL840" s="3"/>
      <c r="PPM840" s="3"/>
      <c r="PPN840" s="3"/>
      <c r="PPO840" s="3"/>
      <c r="PPP840" s="3"/>
      <c r="PPQ840" s="3"/>
      <c r="PPR840" s="3"/>
      <c r="PPS840" s="3"/>
      <c r="PPT840" s="3"/>
      <c r="PPU840" s="3"/>
      <c r="PPV840" s="3"/>
      <c r="PPW840" s="3"/>
      <c r="PPX840" s="3"/>
      <c r="PPY840" s="3"/>
      <c r="PPZ840" s="3"/>
      <c r="PQA840" s="3"/>
      <c r="PQB840" s="3"/>
      <c r="PQC840" s="3"/>
      <c r="PQD840" s="3"/>
      <c r="PQE840" s="3"/>
      <c r="PQF840" s="3"/>
      <c r="PQG840" s="3"/>
      <c r="PQH840" s="3"/>
      <c r="PQI840" s="3"/>
      <c r="PQJ840" s="3"/>
      <c r="PQK840" s="3"/>
      <c r="PQL840" s="3"/>
      <c r="PQM840" s="3"/>
      <c r="PQN840" s="3"/>
      <c r="PQO840" s="3"/>
      <c r="PQP840" s="3"/>
      <c r="PQQ840" s="3"/>
      <c r="PQR840" s="3"/>
      <c r="PQS840" s="3"/>
      <c r="PQT840" s="3"/>
      <c r="PQU840" s="3"/>
      <c r="PQV840" s="3"/>
      <c r="PQW840" s="3"/>
      <c r="PQX840" s="3"/>
      <c r="PQY840" s="3"/>
      <c r="PQZ840" s="3"/>
      <c r="PRA840" s="3"/>
      <c r="PRB840" s="3"/>
      <c r="PRC840" s="3"/>
      <c r="PRD840" s="3"/>
      <c r="PRE840" s="3"/>
      <c r="PRF840" s="3"/>
      <c r="PRG840" s="3"/>
      <c r="PRH840" s="3"/>
      <c r="PRI840" s="3"/>
      <c r="PRJ840" s="3"/>
      <c r="PRK840" s="3"/>
      <c r="PRL840" s="3"/>
      <c r="PRM840" s="3"/>
      <c r="PRN840" s="3"/>
      <c r="PRO840" s="3"/>
      <c r="PRP840" s="3"/>
      <c r="PRQ840" s="3"/>
      <c r="PRR840" s="3"/>
      <c r="PRS840" s="3"/>
      <c r="PRT840" s="3"/>
      <c r="PRU840" s="3"/>
      <c r="PRV840" s="3"/>
      <c r="PRW840" s="3"/>
      <c r="PRX840" s="3"/>
      <c r="PRY840" s="3"/>
      <c r="PRZ840" s="3"/>
      <c r="PSA840" s="3"/>
      <c r="PSB840" s="3"/>
      <c r="PSC840" s="3"/>
      <c r="PSD840" s="3"/>
      <c r="PSE840" s="3"/>
      <c r="PSF840" s="3"/>
      <c r="PSG840" s="3"/>
      <c r="PSH840" s="3"/>
      <c r="PSI840" s="3"/>
      <c r="PSJ840" s="3"/>
      <c r="PSK840" s="3"/>
      <c r="PSL840" s="3"/>
      <c r="PSM840" s="3"/>
      <c r="PSN840" s="3"/>
      <c r="PSO840" s="3"/>
      <c r="PSP840" s="3"/>
      <c r="PSQ840" s="3"/>
      <c r="PSR840" s="3"/>
      <c r="PSS840" s="3"/>
      <c r="PST840" s="3"/>
      <c r="PSU840" s="3"/>
      <c r="PSV840" s="3"/>
      <c r="PSW840" s="3"/>
      <c r="PSX840" s="3"/>
      <c r="PSY840" s="3"/>
      <c r="PSZ840" s="3"/>
      <c r="PTA840" s="3"/>
      <c r="PTB840" s="3"/>
      <c r="PTC840" s="3"/>
      <c r="PTD840" s="3"/>
      <c r="PTE840" s="3"/>
      <c r="PTF840" s="3"/>
      <c r="PTG840" s="3"/>
      <c r="PTH840" s="3"/>
      <c r="PTI840" s="3"/>
      <c r="PTJ840" s="3"/>
      <c r="PTK840" s="3"/>
      <c r="PTL840" s="3"/>
      <c r="PTM840" s="3"/>
      <c r="PTN840" s="3"/>
      <c r="PTO840" s="3"/>
      <c r="PTP840" s="3"/>
      <c r="PTQ840" s="3"/>
      <c r="PTR840" s="3"/>
      <c r="PTS840" s="3"/>
      <c r="PTT840" s="3"/>
      <c r="PTU840" s="3"/>
      <c r="PTV840" s="3"/>
      <c r="PTW840" s="3"/>
      <c r="PTX840" s="3"/>
      <c r="PTY840" s="3"/>
      <c r="PTZ840" s="3"/>
      <c r="PUA840" s="3"/>
      <c r="PUB840" s="3"/>
      <c r="PUC840" s="3"/>
      <c r="PUD840" s="3"/>
      <c r="PUE840" s="3"/>
      <c r="PUF840" s="3"/>
      <c r="PUG840" s="3"/>
      <c r="PUH840" s="3"/>
      <c r="PUI840" s="3"/>
      <c r="PUJ840" s="3"/>
      <c r="PUK840" s="3"/>
      <c r="PUL840" s="3"/>
      <c r="PUM840" s="3"/>
      <c r="PUN840" s="3"/>
      <c r="PUO840" s="3"/>
      <c r="PUP840" s="3"/>
      <c r="PUQ840" s="3"/>
      <c r="PUR840" s="3"/>
      <c r="PUS840" s="3"/>
      <c r="PUT840" s="3"/>
      <c r="PUU840" s="3"/>
      <c r="PUV840" s="3"/>
      <c r="PUW840" s="3"/>
      <c r="PUX840" s="3"/>
      <c r="PUY840" s="3"/>
      <c r="PUZ840" s="3"/>
      <c r="PVA840" s="3"/>
      <c r="PVB840" s="3"/>
      <c r="PVC840" s="3"/>
      <c r="PVD840" s="3"/>
      <c r="PVE840" s="3"/>
      <c r="PVF840" s="3"/>
      <c r="PVG840" s="3"/>
      <c r="PVH840" s="3"/>
      <c r="PVI840" s="3"/>
      <c r="PVJ840" s="3"/>
      <c r="PVK840" s="3"/>
      <c r="PVL840" s="3"/>
      <c r="PVM840" s="3"/>
      <c r="PVN840" s="3"/>
      <c r="PVO840" s="3"/>
      <c r="PVP840" s="3"/>
      <c r="PVQ840" s="3"/>
      <c r="PVR840" s="3"/>
      <c r="PVS840" s="3"/>
      <c r="PVT840" s="3"/>
      <c r="PVU840" s="3"/>
      <c r="PVV840" s="3"/>
      <c r="PVW840" s="3"/>
      <c r="PVX840" s="3"/>
      <c r="PVY840" s="3"/>
      <c r="PVZ840" s="3"/>
      <c r="PWA840" s="3"/>
      <c r="PWB840" s="3"/>
      <c r="PWC840" s="3"/>
      <c r="PWD840" s="3"/>
      <c r="PWE840" s="3"/>
      <c r="PWF840" s="3"/>
      <c r="PWG840" s="3"/>
      <c r="PWH840" s="3"/>
      <c r="PWI840" s="3"/>
      <c r="PWJ840" s="3"/>
      <c r="PWK840" s="3"/>
      <c r="PWL840" s="3"/>
      <c r="PWM840" s="3"/>
      <c r="PWN840" s="3"/>
      <c r="PWO840" s="3"/>
      <c r="PWP840" s="3"/>
      <c r="PWQ840" s="3"/>
      <c r="PWR840" s="3"/>
      <c r="PWS840" s="3"/>
      <c r="PWT840" s="3"/>
      <c r="PWU840" s="3"/>
      <c r="PWV840" s="3"/>
      <c r="PWW840" s="3"/>
      <c r="PWX840" s="3"/>
      <c r="PWY840" s="3"/>
      <c r="PWZ840" s="3"/>
      <c r="PXA840" s="3"/>
      <c r="PXB840" s="3"/>
      <c r="PXC840" s="3"/>
      <c r="PXD840" s="3"/>
      <c r="PXE840" s="3"/>
      <c r="PXF840" s="3"/>
      <c r="PXG840" s="3"/>
      <c r="PXH840" s="3"/>
      <c r="PXI840" s="3"/>
      <c r="PXJ840" s="3"/>
      <c r="PXK840" s="3"/>
      <c r="PXL840" s="3"/>
      <c r="PXM840" s="3"/>
      <c r="PXN840" s="3"/>
      <c r="PXO840" s="3"/>
      <c r="PXP840" s="3"/>
      <c r="PXQ840" s="3"/>
      <c r="PXR840" s="3"/>
      <c r="PXS840" s="3"/>
      <c r="PXT840" s="3"/>
      <c r="PXU840" s="3"/>
      <c r="PXV840" s="3"/>
      <c r="PXW840" s="3"/>
      <c r="PXX840" s="3"/>
      <c r="PXY840" s="3"/>
      <c r="PXZ840" s="3"/>
      <c r="PYA840" s="3"/>
      <c r="PYB840" s="3"/>
      <c r="PYC840" s="3"/>
      <c r="PYD840" s="3"/>
      <c r="PYE840" s="3"/>
      <c r="PYF840" s="3"/>
      <c r="PYG840" s="3"/>
      <c r="PYH840" s="3"/>
      <c r="PYI840" s="3"/>
      <c r="PYJ840" s="3"/>
      <c r="PYK840" s="3"/>
      <c r="PYL840" s="3"/>
      <c r="PYM840" s="3"/>
      <c r="PYN840" s="3"/>
      <c r="PYO840" s="3"/>
      <c r="PYP840" s="3"/>
      <c r="PYQ840" s="3"/>
      <c r="PYR840" s="3"/>
      <c r="PYS840" s="3"/>
      <c r="PYT840" s="3"/>
      <c r="PYU840" s="3"/>
      <c r="PYV840" s="3"/>
      <c r="PYW840" s="3"/>
      <c r="PYX840" s="3"/>
      <c r="PYY840" s="3"/>
      <c r="PYZ840" s="3"/>
      <c r="PZA840" s="3"/>
      <c r="PZB840" s="3"/>
      <c r="PZC840" s="3"/>
      <c r="PZD840" s="3"/>
      <c r="PZE840" s="3"/>
      <c r="PZF840" s="3"/>
      <c r="PZG840" s="3"/>
      <c r="PZH840" s="3"/>
      <c r="PZI840" s="3"/>
      <c r="PZJ840" s="3"/>
      <c r="PZK840" s="3"/>
      <c r="PZL840" s="3"/>
      <c r="PZM840" s="3"/>
      <c r="PZN840" s="3"/>
      <c r="PZO840" s="3"/>
      <c r="PZP840" s="3"/>
      <c r="PZQ840" s="3"/>
      <c r="PZR840" s="3"/>
      <c r="PZS840" s="3"/>
      <c r="PZT840" s="3"/>
      <c r="PZU840" s="3"/>
      <c r="PZV840" s="3"/>
      <c r="PZW840" s="3"/>
      <c r="PZX840" s="3"/>
      <c r="PZY840" s="3"/>
      <c r="PZZ840" s="3"/>
      <c r="QAA840" s="3"/>
      <c r="QAB840" s="3"/>
      <c r="QAC840" s="3"/>
      <c r="QAD840" s="3"/>
      <c r="QAE840" s="3"/>
      <c r="QAF840" s="3"/>
      <c r="QAG840" s="3"/>
      <c r="QAH840" s="3"/>
      <c r="QAI840" s="3"/>
      <c r="QAJ840" s="3"/>
      <c r="QAK840" s="3"/>
      <c r="QAL840" s="3"/>
      <c r="QAM840" s="3"/>
      <c r="QAN840" s="3"/>
      <c r="QAO840" s="3"/>
      <c r="QAP840" s="3"/>
      <c r="QAQ840" s="3"/>
      <c r="QAR840" s="3"/>
      <c r="QAS840" s="3"/>
      <c r="QAT840" s="3"/>
      <c r="QAU840" s="3"/>
      <c r="QAV840" s="3"/>
      <c r="QAW840" s="3"/>
      <c r="QAX840" s="3"/>
      <c r="QAY840" s="3"/>
      <c r="QAZ840" s="3"/>
      <c r="QBA840" s="3"/>
      <c r="QBB840" s="3"/>
      <c r="QBC840" s="3"/>
      <c r="QBD840" s="3"/>
      <c r="QBE840" s="3"/>
      <c r="QBF840" s="3"/>
      <c r="QBG840" s="3"/>
      <c r="QBH840" s="3"/>
      <c r="QBI840" s="3"/>
      <c r="QBJ840" s="3"/>
      <c r="QBK840" s="3"/>
      <c r="QBL840" s="3"/>
      <c r="QBM840" s="3"/>
      <c r="QBN840" s="3"/>
      <c r="QBO840" s="3"/>
      <c r="QBP840" s="3"/>
      <c r="QBQ840" s="3"/>
      <c r="QBR840" s="3"/>
      <c r="QBS840" s="3"/>
      <c r="QBT840" s="3"/>
      <c r="QBU840" s="3"/>
      <c r="QBV840" s="3"/>
      <c r="QBW840" s="3"/>
      <c r="QBX840" s="3"/>
      <c r="QBY840" s="3"/>
      <c r="QBZ840" s="3"/>
      <c r="QCA840" s="3"/>
      <c r="QCB840" s="3"/>
      <c r="QCC840" s="3"/>
      <c r="QCD840" s="3"/>
      <c r="QCE840" s="3"/>
      <c r="QCF840" s="3"/>
      <c r="QCG840" s="3"/>
      <c r="QCH840" s="3"/>
      <c r="QCI840" s="3"/>
      <c r="QCJ840" s="3"/>
      <c r="QCK840" s="3"/>
      <c r="QCL840" s="3"/>
      <c r="QCM840" s="3"/>
      <c r="QCN840" s="3"/>
      <c r="QCO840" s="3"/>
      <c r="QCP840" s="3"/>
      <c r="QCQ840" s="3"/>
      <c r="QCR840" s="3"/>
      <c r="QCS840" s="3"/>
      <c r="QCT840" s="3"/>
      <c r="QCU840" s="3"/>
      <c r="QCV840" s="3"/>
      <c r="QCW840" s="3"/>
      <c r="QCX840" s="3"/>
      <c r="QCY840" s="3"/>
      <c r="QCZ840" s="3"/>
      <c r="QDA840" s="3"/>
      <c r="QDB840" s="3"/>
      <c r="QDC840" s="3"/>
      <c r="QDD840" s="3"/>
      <c r="QDE840" s="3"/>
      <c r="QDF840" s="3"/>
      <c r="QDG840" s="3"/>
      <c r="QDH840" s="3"/>
      <c r="QDI840" s="3"/>
      <c r="QDJ840" s="3"/>
      <c r="QDK840" s="3"/>
      <c r="QDL840" s="3"/>
      <c r="QDM840" s="3"/>
      <c r="QDN840" s="3"/>
      <c r="QDO840" s="3"/>
      <c r="QDP840" s="3"/>
      <c r="QDQ840" s="3"/>
      <c r="QDR840" s="3"/>
      <c r="QDS840" s="3"/>
      <c r="QDT840" s="3"/>
      <c r="QDU840" s="3"/>
      <c r="QDV840" s="3"/>
      <c r="QDW840" s="3"/>
      <c r="QDX840" s="3"/>
      <c r="QDY840" s="3"/>
      <c r="QDZ840" s="3"/>
      <c r="QEA840" s="3"/>
      <c r="QEB840" s="3"/>
      <c r="QEC840" s="3"/>
      <c r="QED840" s="3"/>
      <c r="QEE840" s="3"/>
      <c r="QEF840" s="3"/>
      <c r="QEG840" s="3"/>
      <c r="QEH840" s="3"/>
      <c r="QEI840" s="3"/>
      <c r="QEJ840" s="3"/>
      <c r="QEK840" s="3"/>
      <c r="QEL840" s="3"/>
      <c r="QEM840" s="3"/>
      <c r="QEN840" s="3"/>
      <c r="QEO840" s="3"/>
      <c r="QEP840" s="3"/>
      <c r="QEQ840" s="3"/>
      <c r="QER840" s="3"/>
      <c r="QES840" s="3"/>
      <c r="QET840" s="3"/>
      <c r="QEU840" s="3"/>
      <c r="QEV840" s="3"/>
      <c r="QEW840" s="3"/>
      <c r="QEX840" s="3"/>
      <c r="QEY840" s="3"/>
      <c r="QEZ840" s="3"/>
      <c r="QFA840" s="3"/>
      <c r="QFB840" s="3"/>
      <c r="QFC840" s="3"/>
      <c r="QFD840" s="3"/>
      <c r="QFE840" s="3"/>
      <c r="QFF840" s="3"/>
      <c r="QFG840" s="3"/>
      <c r="QFH840" s="3"/>
      <c r="QFI840" s="3"/>
      <c r="QFJ840" s="3"/>
      <c r="QFK840" s="3"/>
      <c r="QFL840" s="3"/>
      <c r="QFM840" s="3"/>
      <c r="QFN840" s="3"/>
      <c r="QFO840" s="3"/>
      <c r="QFP840" s="3"/>
      <c r="QFQ840" s="3"/>
      <c r="QFR840" s="3"/>
      <c r="QFS840" s="3"/>
      <c r="QFT840" s="3"/>
      <c r="QFU840" s="3"/>
      <c r="QFV840" s="3"/>
      <c r="QFW840" s="3"/>
      <c r="QFX840" s="3"/>
      <c r="QFY840" s="3"/>
      <c r="QFZ840" s="3"/>
      <c r="QGA840" s="3"/>
      <c r="QGB840" s="3"/>
      <c r="QGC840" s="3"/>
      <c r="QGD840" s="3"/>
      <c r="QGE840" s="3"/>
      <c r="QGF840" s="3"/>
      <c r="QGG840" s="3"/>
      <c r="QGH840" s="3"/>
      <c r="QGI840" s="3"/>
      <c r="QGJ840" s="3"/>
      <c r="QGK840" s="3"/>
      <c r="QGL840" s="3"/>
      <c r="QGM840" s="3"/>
      <c r="QGN840" s="3"/>
      <c r="QGO840" s="3"/>
      <c r="QGP840" s="3"/>
      <c r="QGQ840" s="3"/>
      <c r="QGR840" s="3"/>
      <c r="QGS840" s="3"/>
      <c r="QGT840" s="3"/>
      <c r="QGU840" s="3"/>
      <c r="QGV840" s="3"/>
      <c r="QGW840" s="3"/>
      <c r="QGX840" s="3"/>
      <c r="QGY840" s="3"/>
      <c r="QGZ840" s="3"/>
      <c r="QHA840" s="3"/>
      <c r="QHB840" s="3"/>
      <c r="QHC840" s="3"/>
      <c r="QHD840" s="3"/>
      <c r="QHE840" s="3"/>
      <c r="QHF840" s="3"/>
      <c r="QHG840" s="3"/>
      <c r="QHH840" s="3"/>
      <c r="QHI840" s="3"/>
      <c r="QHJ840" s="3"/>
      <c r="QHK840" s="3"/>
      <c r="QHL840" s="3"/>
      <c r="QHM840" s="3"/>
      <c r="QHN840" s="3"/>
      <c r="QHO840" s="3"/>
      <c r="QHP840" s="3"/>
      <c r="QHQ840" s="3"/>
      <c r="QHR840" s="3"/>
      <c r="QHS840" s="3"/>
      <c r="QHT840" s="3"/>
      <c r="QHU840" s="3"/>
      <c r="QHV840" s="3"/>
      <c r="QHW840" s="3"/>
      <c r="QHX840" s="3"/>
      <c r="QHY840" s="3"/>
      <c r="QHZ840" s="3"/>
      <c r="QIA840" s="3"/>
      <c r="QIB840" s="3"/>
      <c r="QIC840" s="3"/>
      <c r="QID840" s="3"/>
      <c r="QIE840" s="3"/>
      <c r="QIF840" s="3"/>
      <c r="QIG840" s="3"/>
      <c r="QIH840" s="3"/>
      <c r="QII840" s="3"/>
      <c r="QIJ840" s="3"/>
      <c r="QIK840" s="3"/>
      <c r="QIL840" s="3"/>
      <c r="QIM840" s="3"/>
      <c r="QIN840" s="3"/>
      <c r="QIO840" s="3"/>
      <c r="QIP840" s="3"/>
      <c r="QIQ840" s="3"/>
      <c r="QIR840" s="3"/>
      <c r="QIS840" s="3"/>
      <c r="QIT840" s="3"/>
      <c r="QIU840" s="3"/>
      <c r="QIV840" s="3"/>
      <c r="QIW840" s="3"/>
      <c r="QIX840" s="3"/>
      <c r="QIY840" s="3"/>
      <c r="QIZ840" s="3"/>
      <c r="QJA840" s="3"/>
      <c r="QJB840" s="3"/>
      <c r="QJC840" s="3"/>
      <c r="QJD840" s="3"/>
      <c r="QJE840" s="3"/>
      <c r="QJF840" s="3"/>
      <c r="QJG840" s="3"/>
      <c r="QJH840" s="3"/>
      <c r="QJI840" s="3"/>
      <c r="QJJ840" s="3"/>
      <c r="QJK840" s="3"/>
      <c r="QJL840" s="3"/>
      <c r="QJM840" s="3"/>
      <c r="QJN840" s="3"/>
      <c r="QJO840" s="3"/>
      <c r="QJP840" s="3"/>
      <c r="QJQ840" s="3"/>
      <c r="QJR840" s="3"/>
      <c r="QJS840" s="3"/>
      <c r="QJT840" s="3"/>
      <c r="QJU840" s="3"/>
      <c r="QJV840" s="3"/>
      <c r="QJW840" s="3"/>
      <c r="QJX840" s="3"/>
      <c r="QJY840" s="3"/>
      <c r="QJZ840" s="3"/>
      <c r="QKA840" s="3"/>
      <c r="QKB840" s="3"/>
      <c r="QKC840" s="3"/>
      <c r="QKD840" s="3"/>
      <c r="QKE840" s="3"/>
      <c r="QKF840" s="3"/>
      <c r="QKG840" s="3"/>
      <c r="QKH840" s="3"/>
      <c r="QKI840" s="3"/>
      <c r="QKJ840" s="3"/>
      <c r="QKK840" s="3"/>
      <c r="QKL840" s="3"/>
      <c r="QKM840" s="3"/>
      <c r="QKN840" s="3"/>
      <c r="QKO840" s="3"/>
      <c r="QKP840" s="3"/>
      <c r="QKQ840" s="3"/>
      <c r="QKR840" s="3"/>
      <c r="QKS840" s="3"/>
      <c r="QKT840" s="3"/>
      <c r="QKU840" s="3"/>
      <c r="QKV840" s="3"/>
      <c r="QKW840" s="3"/>
      <c r="QKX840" s="3"/>
      <c r="QKY840" s="3"/>
      <c r="QKZ840" s="3"/>
      <c r="QLA840" s="3"/>
      <c r="QLB840" s="3"/>
      <c r="QLC840" s="3"/>
      <c r="QLD840" s="3"/>
      <c r="QLE840" s="3"/>
      <c r="QLF840" s="3"/>
      <c r="QLG840" s="3"/>
      <c r="QLH840" s="3"/>
      <c r="QLI840" s="3"/>
      <c r="QLJ840" s="3"/>
      <c r="QLK840" s="3"/>
      <c r="QLL840" s="3"/>
      <c r="QLM840" s="3"/>
      <c r="QLN840" s="3"/>
      <c r="QLO840" s="3"/>
      <c r="QLP840" s="3"/>
      <c r="QLQ840" s="3"/>
      <c r="QLR840" s="3"/>
      <c r="QLS840" s="3"/>
      <c r="QLT840" s="3"/>
      <c r="QLU840" s="3"/>
      <c r="QLV840" s="3"/>
      <c r="QLW840" s="3"/>
      <c r="QLX840" s="3"/>
      <c r="QLY840" s="3"/>
      <c r="QLZ840" s="3"/>
      <c r="QMA840" s="3"/>
      <c r="QMB840" s="3"/>
      <c r="QMC840" s="3"/>
      <c r="QMD840" s="3"/>
      <c r="QME840" s="3"/>
      <c r="QMF840" s="3"/>
      <c r="QMG840" s="3"/>
      <c r="QMH840" s="3"/>
      <c r="QMI840" s="3"/>
      <c r="QMJ840" s="3"/>
      <c r="QMK840" s="3"/>
      <c r="QML840" s="3"/>
      <c r="QMM840" s="3"/>
      <c r="QMN840" s="3"/>
      <c r="QMO840" s="3"/>
      <c r="QMP840" s="3"/>
      <c r="QMQ840" s="3"/>
      <c r="QMR840" s="3"/>
      <c r="QMS840" s="3"/>
      <c r="QMT840" s="3"/>
      <c r="QMU840" s="3"/>
      <c r="QMV840" s="3"/>
      <c r="QMW840" s="3"/>
      <c r="QMX840" s="3"/>
      <c r="QMY840" s="3"/>
      <c r="QMZ840" s="3"/>
      <c r="QNA840" s="3"/>
      <c r="QNB840" s="3"/>
      <c r="QNC840" s="3"/>
      <c r="QND840" s="3"/>
      <c r="QNE840" s="3"/>
      <c r="QNF840" s="3"/>
      <c r="QNG840" s="3"/>
      <c r="QNH840" s="3"/>
      <c r="QNI840" s="3"/>
      <c r="QNJ840" s="3"/>
      <c r="QNK840" s="3"/>
      <c r="QNL840" s="3"/>
      <c r="QNM840" s="3"/>
      <c r="QNN840" s="3"/>
      <c r="QNO840" s="3"/>
      <c r="QNP840" s="3"/>
      <c r="QNQ840" s="3"/>
      <c r="QNR840" s="3"/>
      <c r="QNS840" s="3"/>
      <c r="QNT840" s="3"/>
      <c r="QNU840" s="3"/>
      <c r="QNV840" s="3"/>
      <c r="QNW840" s="3"/>
      <c r="QNX840" s="3"/>
      <c r="QNY840" s="3"/>
      <c r="QNZ840" s="3"/>
      <c r="QOA840" s="3"/>
      <c r="QOB840" s="3"/>
      <c r="QOC840" s="3"/>
      <c r="QOD840" s="3"/>
      <c r="QOE840" s="3"/>
      <c r="QOF840" s="3"/>
      <c r="QOG840" s="3"/>
      <c r="QOH840" s="3"/>
      <c r="QOI840" s="3"/>
      <c r="QOJ840" s="3"/>
      <c r="QOK840" s="3"/>
      <c r="QOL840" s="3"/>
      <c r="QOM840" s="3"/>
      <c r="QON840" s="3"/>
      <c r="QOO840" s="3"/>
      <c r="QOP840" s="3"/>
      <c r="QOQ840" s="3"/>
      <c r="QOR840" s="3"/>
      <c r="QOS840" s="3"/>
      <c r="QOT840" s="3"/>
      <c r="QOU840" s="3"/>
      <c r="QOV840" s="3"/>
      <c r="QOW840" s="3"/>
      <c r="QOX840" s="3"/>
      <c r="QOY840" s="3"/>
      <c r="QOZ840" s="3"/>
      <c r="QPA840" s="3"/>
      <c r="QPB840" s="3"/>
      <c r="QPC840" s="3"/>
      <c r="QPD840" s="3"/>
      <c r="QPE840" s="3"/>
      <c r="QPF840" s="3"/>
      <c r="QPG840" s="3"/>
      <c r="QPH840" s="3"/>
      <c r="QPI840" s="3"/>
      <c r="QPJ840" s="3"/>
      <c r="QPK840" s="3"/>
      <c r="QPL840" s="3"/>
      <c r="QPM840" s="3"/>
      <c r="QPN840" s="3"/>
      <c r="QPO840" s="3"/>
      <c r="QPP840" s="3"/>
      <c r="QPQ840" s="3"/>
      <c r="QPR840" s="3"/>
      <c r="QPS840" s="3"/>
      <c r="QPT840" s="3"/>
      <c r="QPU840" s="3"/>
      <c r="QPV840" s="3"/>
      <c r="QPW840" s="3"/>
      <c r="QPX840" s="3"/>
      <c r="QPY840" s="3"/>
      <c r="QPZ840" s="3"/>
      <c r="QQA840" s="3"/>
      <c r="QQB840" s="3"/>
      <c r="QQC840" s="3"/>
      <c r="QQD840" s="3"/>
      <c r="QQE840" s="3"/>
      <c r="QQF840" s="3"/>
      <c r="QQG840" s="3"/>
      <c r="QQH840" s="3"/>
      <c r="QQI840" s="3"/>
      <c r="QQJ840" s="3"/>
      <c r="QQK840" s="3"/>
      <c r="QQL840" s="3"/>
      <c r="QQM840" s="3"/>
      <c r="QQN840" s="3"/>
      <c r="QQO840" s="3"/>
      <c r="QQP840" s="3"/>
      <c r="QQQ840" s="3"/>
      <c r="QQR840" s="3"/>
      <c r="QQS840" s="3"/>
      <c r="QQT840" s="3"/>
      <c r="QQU840" s="3"/>
      <c r="QQV840" s="3"/>
      <c r="QQW840" s="3"/>
      <c r="QQX840" s="3"/>
      <c r="QQY840" s="3"/>
      <c r="QQZ840" s="3"/>
      <c r="QRA840" s="3"/>
      <c r="QRB840" s="3"/>
      <c r="QRC840" s="3"/>
      <c r="QRD840" s="3"/>
      <c r="QRE840" s="3"/>
      <c r="QRF840" s="3"/>
      <c r="QRG840" s="3"/>
      <c r="QRH840" s="3"/>
      <c r="QRI840" s="3"/>
      <c r="QRJ840" s="3"/>
      <c r="QRK840" s="3"/>
      <c r="QRL840" s="3"/>
      <c r="QRM840" s="3"/>
      <c r="QRN840" s="3"/>
      <c r="QRO840" s="3"/>
      <c r="QRP840" s="3"/>
      <c r="QRQ840" s="3"/>
      <c r="QRR840" s="3"/>
      <c r="QRS840" s="3"/>
      <c r="QRT840" s="3"/>
      <c r="QRU840" s="3"/>
      <c r="QRV840" s="3"/>
      <c r="QRW840" s="3"/>
      <c r="QRX840" s="3"/>
      <c r="QRY840" s="3"/>
      <c r="QRZ840" s="3"/>
      <c r="QSA840" s="3"/>
      <c r="QSB840" s="3"/>
      <c r="QSC840" s="3"/>
      <c r="QSD840" s="3"/>
      <c r="QSE840" s="3"/>
      <c r="QSF840" s="3"/>
      <c r="QSG840" s="3"/>
      <c r="QSH840" s="3"/>
      <c r="QSI840" s="3"/>
      <c r="QSJ840" s="3"/>
      <c r="QSK840" s="3"/>
      <c r="QSL840" s="3"/>
      <c r="QSM840" s="3"/>
      <c r="QSN840" s="3"/>
      <c r="QSO840" s="3"/>
      <c r="QSP840" s="3"/>
      <c r="QSQ840" s="3"/>
      <c r="QSR840" s="3"/>
      <c r="QSS840" s="3"/>
      <c r="QST840" s="3"/>
      <c r="QSU840" s="3"/>
      <c r="QSV840" s="3"/>
      <c r="QSW840" s="3"/>
      <c r="QSX840" s="3"/>
      <c r="QSY840" s="3"/>
      <c r="QSZ840" s="3"/>
      <c r="QTA840" s="3"/>
      <c r="QTB840" s="3"/>
      <c r="QTC840" s="3"/>
      <c r="QTD840" s="3"/>
      <c r="QTE840" s="3"/>
      <c r="QTF840" s="3"/>
      <c r="QTG840" s="3"/>
      <c r="QTH840" s="3"/>
      <c r="QTI840" s="3"/>
      <c r="QTJ840" s="3"/>
      <c r="QTK840" s="3"/>
      <c r="QTL840" s="3"/>
      <c r="QTM840" s="3"/>
      <c r="QTN840" s="3"/>
      <c r="QTO840" s="3"/>
      <c r="QTP840" s="3"/>
      <c r="QTQ840" s="3"/>
      <c r="QTR840" s="3"/>
      <c r="QTS840" s="3"/>
      <c r="QTT840" s="3"/>
      <c r="QTU840" s="3"/>
      <c r="QTV840" s="3"/>
      <c r="QTW840" s="3"/>
      <c r="QTX840" s="3"/>
      <c r="QTY840" s="3"/>
      <c r="QTZ840" s="3"/>
      <c r="QUA840" s="3"/>
      <c r="QUB840" s="3"/>
      <c r="QUC840" s="3"/>
      <c r="QUD840" s="3"/>
      <c r="QUE840" s="3"/>
      <c r="QUF840" s="3"/>
      <c r="QUG840" s="3"/>
      <c r="QUH840" s="3"/>
      <c r="QUI840" s="3"/>
      <c r="QUJ840" s="3"/>
      <c r="QUK840" s="3"/>
      <c r="QUL840" s="3"/>
      <c r="QUM840" s="3"/>
      <c r="QUN840" s="3"/>
      <c r="QUO840" s="3"/>
      <c r="QUP840" s="3"/>
      <c r="QUQ840" s="3"/>
      <c r="QUR840" s="3"/>
      <c r="QUS840" s="3"/>
      <c r="QUT840" s="3"/>
      <c r="QUU840" s="3"/>
      <c r="QUV840" s="3"/>
      <c r="QUW840" s="3"/>
      <c r="QUX840" s="3"/>
      <c r="QUY840" s="3"/>
      <c r="QUZ840" s="3"/>
      <c r="QVA840" s="3"/>
      <c r="QVB840" s="3"/>
      <c r="QVC840" s="3"/>
      <c r="QVD840" s="3"/>
      <c r="QVE840" s="3"/>
      <c r="QVF840" s="3"/>
      <c r="QVG840" s="3"/>
      <c r="QVH840" s="3"/>
      <c r="QVI840" s="3"/>
      <c r="QVJ840" s="3"/>
      <c r="QVK840" s="3"/>
      <c r="QVL840" s="3"/>
      <c r="QVM840" s="3"/>
      <c r="QVN840" s="3"/>
      <c r="QVO840" s="3"/>
      <c r="QVP840" s="3"/>
      <c r="QVQ840" s="3"/>
      <c r="QVR840" s="3"/>
      <c r="QVS840" s="3"/>
      <c r="QVT840" s="3"/>
      <c r="QVU840" s="3"/>
      <c r="QVV840" s="3"/>
      <c r="QVW840" s="3"/>
      <c r="QVX840" s="3"/>
      <c r="QVY840" s="3"/>
      <c r="QVZ840" s="3"/>
      <c r="QWA840" s="3"/>
      <c r="QWB840" s="3"/>
      <c r="QWC840" s="3"/>
      <c r="QWD840" s="3"/>
      <c r="QWE840" s="3"/>
      <c r="QWF840" s="3"/>
      <c r="QWG840" s="3"/>
      <c r="QWH840" s="3"/>
      <c r="QWI840" s="3"/>
      <c r="QWJ840" s="3"/>
      <c r="QWK840" s="3"/>
      <c r="QWL840" s="3"/>
      <c r="QWM840" s="3"/>
      <c r="QWN840" s="3"/>
      <c r="QWO840" s="3"/>
      <c r="QWP840" s="3"/>
      <c r="QWQ840" s="3"/>
      <c r="QWR840" s="3"/>
      <c r="QWS840" s="3"/>
      <c r="QWT840" s="3"/>
      <c r="QWU840" s="3"/>
      <c r="QWV840" s="3"/>
      <c r="QWW840" s="3"/>
      <c r="QWX840" s="3"/>
      <c r="QWY840" s="3"/>
      <c r="QWZ840" s="3"/>
      <c r="QXA840" s="3"/>
      <c r="QXB840" s="3"/>
      <c r="QXC840" s="3"/>
      <c r="QXD840" s="3"/>
      <c r="QXE840" s="3"/>
      <c r="QXF840" s="3"/>
      <c r="QXG840" s="3"/>
      <c r="QXH840" s="3"/>
      <c r="QXI840" s="3"/>
      <c r="QXJ840" s="3"/>
      <c r="QXK840" s="3"/>
      <c r="QXL840" s="3"/>
      <c r="QXM840" s="3"/>
      <c r="QXN840" s="3"/>
      <c r="QXO840" s="3"/>
      <c r="QXP840" s="3"/>
      <c r="QXQ840" s="3"/>
      <c r="QXR840" s="3"/>
      <c r="QXS840" s="3"/>
      <c r="QXT840" s="3"/>
      <c r="QXU840" s="3"/>
      <c r="QXV840" s="3"/>
      <c r="QXW840" s="3"/>
      <c r="QXX840" s="3"/>
      <c r="QXY840" s="3"/>
      <c r="QXZ840" s="3"/>
      <c r="QYA840" s="3"/>
      <c r="QYB840" s="3"/>
      <c r="QYC840" s="3"/>
      <c r="QYD840" s="3"/>
      <c r="QYE840" s="3"/>
      <c r="QYF840" s="3"/>
      <c r="QYG840" s="3"/>
      <c r="QYH840" s="3"/>
      <c r="QYI840" s="3"/>
      <c r="QYJ840" s="3"/>
      <c r="QYK840" s="3"/>
      <c r="QYL840" s="3"/>
      <c r="QYM840" s="3"/>
      <c r="QYN840" s="3"/>
      <c r="QYO840" s="3"/>
      <c r="QYP840" s="3"/>
      <c r="QYQ840" s="3"/>
      <c r="QYR840" s="3"/>
      <c r="QYS840" s="3"/>
      <c r="QYT840" s="3"/>
      <c r="QYU840" s="3"/>
      <c r="QYV840" s="3"/>
      <c r="QYW840" s="3"/>
      <c r="QYX840" s="3"/>
      <c r="QYY840" s="3"/>
      <c r="QYZ840" s="3"/>
      <c r="QZA840" s="3"/>
      <c r="QZB840" s="3"/>
      <c r="QZC840" s="3"/>
      <c r="QZD840" s="3"/>
      <c r="QZE840" s="3"/>
      <c r="QZF840" s="3"/>
      <c r="QZG840" s="3"/>
      <c r="QZH840" s="3"/>
      <c r="QZI840" s="3"/>
      <c r="QZJ840" s="3"/>
      <c r="QZK840" s="3"/>
      <c r="QZL840" s="3"/>
      <c r="QZM840" s="3"/>
      <c r="QZN840" s="3"/>
      <c r="QZO840" s="3"/>
      <c r="QZP840" s="3"/>
      <c r="QZQ840" s="3"/>
      <c r="QZR840" s="3"/>
      <c r="QZS840" s="3"/>
      <c r="QZT840" s="3"/>
      <c r="QZU840" s="3"/>
      <c r="QZV840" s="3"/>
      <c r="QZW840" s="3"/>
      <c r="QZX840" s="3"/>
      <c r="QZY840" s="3"/>
      <c r="QZZ840" s="3"/>
      <c r="RAA840" s="3"/>
      <c r="RAB840" s="3"/>
      <c r="RAC840" s="3"/>
      <c r="RAD840" s="3"/>
      <c r="RAE840" s="3"/>
      <c r="RAF840" s="3"/>
      <c r="RAG840" s="3"/>
      <c r="RAH840" s="3"/>
      <c r="RAI840" s="3"/>
      <c r="RAJ840" s="3"/>
      <c r="RAK840" s="3"/>
      <c r="RAL840" s="3"/>
      <c r="RAM840" s="3"/>
      <c r="RAN840" s="3"/>
      <c r="RAO840" s="3"/>
      <c r="RAP840" s="3"/>
      <c r="RAQ840" s="3"/>
      <c r="RAR840" s="3"/>
      <c r="RAS840" s="3"/>
      <c r="RAT840" s="3"/>
      <c r="RAU840" s="3"/>
      <c r="RAV840" s="3"/>
      <c r="RAW840" s="3"/>
      <c r="RAX840" s="3"/>
      <c r="RAY840" s="3"/>
      <c r="RAZ840" s="3"/>
      <c r="RBA840" s="3"/>
      <c r="RBB840" s="3"/>
      <c r="RBC840" s="3"/>
      <c r="RBD840" s="3"/>
      <c r="RBE840" s="3"/>
      <c r="RBF840" s="3"/>
      <c r="RBG840" s="3"/>
      <c r="RBH840" s="3"/>
      <c r="RBI840" s="3"/>
      <c r="RBJ840" s="3"/>
      <c r="RBK840" s="3"/>
      <c r="RBL840" s="3"/>
      <c r="RBM840" s="3"/>
      <c r="RBN840" s="3"/>
      <c r="RBO840" s="3"/>
      <c r="RBP840" s="3"/>
      <c r="RBQ840" s="3"/>
      <c r="RBR840" s="3"/>
      <c r="RBS840" s="3"/>
      <c r="RBT840" s="3"/>
      <c r="RBU840" s="3"/>
      <c r="RBV840" s="3"/>
      <c r="RBW840" s="3"/>
      <c r="RBX840" s="3"/>
      <c r="RBY840" s="3"/>
      <c r="RBZ840" s="3"/>
      <c r="RCA840" s="3"/>
      <c r="RCB840" s="3"/>
      <c r="RCC840" s="3"/>
      <c r="RCD840" s="3"/>
      <c r="RCE840" s="3"/>
      <c r="RCF840" s="3"/>
      <c r="RCG840" s="3"/>
      <c r="RCH840" s="3"/>
      <c r="RCI840" s="3"/>
      <c r="RCJ840" s="3"/>
      <c r="RCK840" s="3"/>
      <c r="RCL840" s="3"/>
      <c r="RCM840" s="3"/>
      <c r="RCN840" s="3"/>
      <c r="RCO840" s="3"/>
      <c r="RCP840" s="3"/>
      <c r="RCQ840" s="3"/>
      <c r="RCR840" s="3"/>
      <c r="RCS840" s="3"/>
      <c r="RCT840" s="3"/>
      <c r="RCU840" s="3"/>
      <c r="RCV840" s="3"/>
      <c r="RCW840" s="3"/>
      <c r="RCX840" s="3"/>
      <c r="RCY840" s="3"/>
      <c r="RCZ840" s="3"/>
      <c r="RDA840" s="3"/>
      <c r="RDB840" s="3"/>
      <c r="RDC840" s="3"/>
      <c r="RDD840" s="3"/>
      <c r="RDE840" s="3"/>
      <c r="RDF840" s="3"/>
      <c r="RDG840" s="3"/>
      <c r="RDH840" s="3"/>
      <c r="RDI840" s="3"/>
      <c r="RDJ840" s="3"/>
      <c r="RDK840" s="3"/>
      <c r="RDL840" s="3"/>
      <c r="RDM840" s="3"/>
      <c r="RDN840" s="3"/>
      <c r="RDO840" s="3"/>
      <c r="RDP840" s="3"/>
      <c r="RDQ840" s="3"/>
      <c r="RDR840" s="3"/>
      <c r="RDS840" s="3"/>
      <c r="RDT840" s="3"/>
      <c r="RDU840" s="3"/>
      <c r="RDV840" s="3"/>
      <c r="RDW840" s="3"/>
      <c r="RDX840" s="3"/>
      <c r="RDY840" s="3"/>
      <c r="RDZ840" s="3"/>
      <c r="REA840" s="3"/>
      <c r="REB840" s="3"/>
      <c r="REC840" s="3"/>
      <c r="RED840" s="3"/>
      <c r="REE840" s="3"/>
      <c r="REF840" s="3"/>
      <c r="REG840" s="3"/>
      <c r="REH840" s="3"/>
      <c r="REI840" s="3"/>
      <c r="REJ840" s="3"/>
      <c r="REK840" s="3"/>
      <c r="REL840" s="3"/>
      <c r="REM840" s="3"/>
      <c r="REN840" s="3"/>
      <c r="REO840" s="3"/>
      <c r="REP840" s="3"/>
      <c r="REQ840" s="3"/>
      <c r="RER840" s="3"/>
      <c r="RES840" s="3"/>
      <c r="RET840" s="3"/>
      <c r="REU840" s="3"/>
      <c r="REV840" s="3"/>
      <c r="REW840" s="3"/>
      <c r="REX840" s="3"/>
      <c r="REY840" s="3"/>
      <c r="REZ840" s="3"/>
      <c r="RFA840" s="3"/>
      <c r="RFB840" s="3"/>
      <c r="RFC840" s="3"/>
      <c r="RFD840" s="3"/>
      <c r="RFE840" s="3"/>
      <c r="RFF840" s="3"/>
      <c r="RFG840" s="3"/>
      <c r="RFH840" s="3"/>
      <c r="RFI840" s="3"/>
      <c r="RFJ840" s="3"/>
      <c r="RFK840" s="3"/>
      <c r="RFL840" s="3"/>
      <c r="RFM840" s="3"/>
      <c r="RFN840" s="3"/>
      <c r="RFO840" s="3"/>
      <c r="RFP840" s="3"/>
      <c r="RFQ840" s="3"/>
      <c r="RFR840" s="3"/>
      <c r="RFS840" s="3"/>
      <c r="RFT840" s="3"/>
      <c r="RFU840" s="3"/>
      <c r="RFV840" s="3"/>
      <c r="RFW840" s="3"/>
      <c r="RFX840" s="3"/>
      <c r="RFY840" s="3"/>
      <c r="RFZ840" s="3"/>
      <c r="RGA840" s="3"/>
      <c r="RGB840" s="3"/>
      <c r="RGC840" s="3"/>
      <c r="RGD840" s="3"/>
      <c r="RGE840" s="3"/>
      <c r="RGF840" s="3"/>
      <c r="RGG840" s="3"/>
      <c r="RGH840" s="3"/>
      <c r="RGI840" s="3"/>
      <c r="RGJ840" s="3"/>
      <c r="RGK840" s="3"/>
      <c r="RGL840" s="3"/>
      <c r="RGM840" s="3"/>
      <c r="RGN840" s="3"/>
      <c r="RGO840" s="3"/>
      <c r="RGP840" s="3"/>
      <c r="RGQ840" s="3"/>
      <c r="RGR840" s="3"/>
      <c r="RGS840" s="3"/>
      <c r="RGT840" s="3"/>
      <c r="RGU840" s="3"/>
      <c r="RGV840" s="3"/>
      <c r="RGW840" s="3"/>
      <c r="RGX840" s="3"/>
      <c r="RGY840" s="3"/>
      <c r="RGZ840" s="3"/>
      <c r="RHA840" s="3"/>
      <c r="RHB840" s="3"/>
      <c r="RHC840" s="3"/>
      <c r="RHD840" s="3"/>
      <c r="RHE840" s="3"/>
      <c r="RHF840" s="3"/>
      <c r="RHG840" s="3"/>
      <c r="RHH840" s="3"/>
      <c r="RHI840" s="3"/>
      <c r="RHJ840" s="3"/>
      <c r="RHK840" s="3"/>
      <c r="RHL840" s="3"/>
      <c r="RHM840" s="3"/>
      <c r="RHN840" s="3"/>
      <c r="RHO840" s="3"/>
      <c r="RHP840" s="3"/>
      <c r="RHQ840" s="3"/>
      <c r="RHR840" s="3"/>
      <c r="RHS840" s="3"/>
      <c r="RHT840" s="3"/>
      <c r="RHU840" s="3"/>
      <c r="RHV840" s="3"/>
      <c r="RHW840" s="3"/>
      <c r="RHX840" s="3"/>
      <c r="RHY840" s="3"/>
      <c r="RHZ840" s="3"/>
      <c r="RIA840" s="3"/>
      <c r="RIB840" s="3"/>
      <c r="RIC840" s="3"/>
      <c r="RID840" s="3"/>
      <c r="RIE840" s="3"/>
      <c r="RIF840" s="3"/>
      <c r="RIG840" s="3"/>
      <c r="RIH840" s="3"/>
      <c r="RII840" s="3"/>
      <c r="RIJ840" s="3"/>
      <c r="RIK840" s="3"/>
      <c r="RIL840" s="3"/>
      <c r="RIM840" s="3"/>
      <c r="RIN840" s="3"/>
      <c r="RIO840" s="3"/>
      <c r="RIP840" s="3"/>
      <c r="RIQ840" s="3"/>
      <c r="RIR840" s="3"/>
      <c r="RIS840" s="3"/>
      <c r="RIT840" s="3"/>
      <c r="RIU840" s="3"/>
      <c r="RIV840" s="3"/>
      <c r="RIW840" s="3"/>
      <c r="RIX840" s="3"/>
      <c r="RIY840" s="3"/>
      <c r="RIZ840" s="3"/>
      <c r="RJA840" s="3"/>
      <c r="RJB840" s="3"/>
      <c r="RJC840" s="3"/>
      <c r="RJD840" s="3"/>
      <c r="RJE840" s="3"/>
      <c r="RJF840" s="3"/>
      <c r="RJG840" s="3"/>
      <c r="RJH840" s="3"/>
      <c r="RJI840" s="3"/>
      <c r="RJJ840" s="3"/>
      <c r="RJK840" s="3"/>
      <c r="RJL840" s="3"/>
      <c r="RJM840" s="3"/>
      <c r="RJN840" s="3"/>
      <c r="RJO840" s="3"/>
      <c r="RJP840" s="3"/>
      <c r="RJQ840" s="3"/>
      <c r="RJR840" s="3"/>
      <c r="RJS840" s="3"/>
      <c r="RJT840" s="3"/>
      <c r="RJU840" s="3"/>
      <c r="RJV840" s="3"/>
      <c r="RJW840" s="3"/>
      <c r="RJX840" s="3"/>
      <c r="RJY840" s="3"/>
      <c r="RJZ840" s="3"/>
      <c r="RKA840" s="3"/>
      <c r="RKB840" s="3"/>
      <c r="RKC840" s="3"/>
      <c r="RKD840" s="3"/>
      <c r="RKE840" s="3"/>
      <c r="RKF840" s="3"/>
      <c r="RKG840" s="3"/>
      <c r="RKH840" s="3"/>
      <c r="RKI840" s="3"/>
      <c r="RKJ840" s="3"/>
      <c r="RKK840" s="3"/>
      <c r="RKL840" s="3"/>
      <c r="RKM840" s="3"/>
      <c r="RKN840" s="3"/>
      <c r="RKO840" s="3"/>
      <c r="RKP840" s="3"/>
      <c r="RKQ840" s="3"/>
      <c r="RKR840" s="3"/>
      <c r="RKS840" s="3"/>
      <c r="RKT840" s="3"/>
      <c r="RKU840" s="3"/>
      <c r="RKV840" s="3"/>
      <c r="RKW840" s="3"/>
      <c r="RKX840" s="3"/>
      <c r="RKY840" s="3"/>
      <c r="RKZ840" s="3"/>
      <c r="RLA840" s="3"/>
      <c r="RLB840" s="3"/>
      <c r="RLC840" s="3"/>
      <c r="RLD840" s="3"/>
      <c r="RLE840" s="3"/>
      <c r="RLF840" s="3"/>
      <c r="RLG840" s="3"/>
      <c r="RLH840" s="3"/>
      <c r="RLI840" s="3"/>
      <c r="RLJ840" s="3"/>
      <c r="RLK840" s="3"/>
      <c r="RLL840" s="3"/>
      <c r="RLM840" s="3"/>
      <c r="RLN840" s="3"/>
      <c r="RLO840" s="3"/>
      <c r="RLP840" s="3"/>
      <c r="RLQ840" s="3"/>
      <c r="RLR840" s="3"/>
      <c r="RLS840" s="3"/>
      <c r="RLT840" s="3"/>
      <c r="RLU840" s="3"/>
      <c r="RLV840" s="3"/>
      <c r="RLW840" s="3"/>
      <c r="RLX840" s="3"/>
      <c r="RLY840" s="3"/>
      <c r="RLZ840" s="3"/>
      <c r="RMA840" s="3"/>
      <c r="RMB840" s="3"/>
      <c r="RMC840" s="3"/>
      <c r="RMD840" s="3"/>
      <c r="RME840" s="3"/>
      <c r="RMF840" s="3"/>
      <c r="RMG840" s="3"/>
      <c r="RMH840" s="3"/>
      <c r="RMI840" s="3"/>
      <c r="RMJ840" s="3"/>
      <c r="RMK840" s="3"/>
      <c r="RML840" s="3"/>
      <c r="RMM840" s="3"/>
      <c r="RMN840" s="3"/>
      <c r="RMO840" s="3"/>
      <c r="RMP840" s="3"/>
      <c r="RMQ840" s="3"/>
      <c r="RMR840" s="3"/>
      <c r="RMS840" s="3"/>
      <c r="RMT840" s="3"/>
      <c r="RMU840" s="3"/>
      <c r="RMV840" s="3"/>
      <c r="RMW840" s="3"/>
      <c r="RMX840" s="3"/>
      <c r="RMY840" s="3"/>
      <c r="RMZ840" s="3"/>
      <c r="RNA840" s="3"/>
      <c r="RNB840" s="3"/>
      <c r="RNC840" s="3"/>
      <c r="RND840" s="3"/>
      <c r="RNE840" s="3"/>
      <c r="RNF840" s="3"/>
      <c r="RNG840" s="3"/>
      <c r="RNH840" s="3"/>
      <c r="RNI840" s="3"/>
      <c r="RNJ840" s="3"/>
      <c r="RNK840" s="3"/>
      <c r="RNL840" s="3"/>
      <c r="RNM840" s="3"/>
      <c r="RNN840" s="3"/>
      <c r="RNO840" s="3"/>
      <c r="RNP840" s="3"/>
      <c r="RNQ840" s="3"/>
      <c r="RNR840" s="3"/>
      <c r="RNS840" s="3"/>
      <c r="RNT840" s="3"/>
      <c r="RNU840" s="3"/>
      <c r="RNV840" s="3"/>
      <c r="RNW840" s="3"/>
      <c r="RNX840" s="3"/>
      <c r="RNY840" s="3"/>
      <c r="RNZ840" s="3"/>
      <c r="ROA840" s="3"/>
      <c r="ROB840" s="3"/>
      <c r="ROC840" s="3"/>
      <c r="ROD840" s="3"/>
      <c r="ROE840" s="3"/>
      <c r="ROF840" s="3"/>
      <c r="ROG840" s="3"/>
      <c r="ROH840" s="3"/>
      <c r="ROI840" s="3"/>
      <c r="ROJ840" s="3"/>
      <c r="ROK840" s="3"/>
      <c r="ROL840" s="3"/>
      <c r="ROM840" s="3"/>
      <c r="RON840" s="3"/>
      <c r="ROO840" s="3"/>
      <c r="ROP840" s="3"/>
      <c r="ROQ840" s="3"/>
      <c r="ROR840" s="3"/>
      <c r="ROS840" s="3"/>
      <c r="ROT840" s="3"/>
      <c r="ROU840" s="3"/>
      <c r="ROV840" s="3"/>
      <c r="ROW840" s="3"/>
      <c r="ROX840" s="3"/>
      <c r="ROY840" s="3"/>
      <c r="ROZ840" s="3"/>
      <c r="RPA840" s="3"/>
      <c r="RPB840" s="3"/>
      <c r="RPC840" s="3"/>
      <c r="RPD840" s="3"/>
      <c r="RPE840" s="3"/>
      <c r="RPF840" s="3"/>
      <c r="RPG840" s="3"/>
      <c r="RPH840" s="3"/>
      <c r="RPI840" s="3"/>
      <c r="RPJ840" s="3"/>
      <c r="RPK840" s="3"/>
      <c r="RPL840" s="3"/>
      <c r="RPM840" s="3"/>
      <c r="RPN840" s="3"/>
      <c r="RPO840" s="3"/>
      <c r="RPP840" s="3"/>
      <c r="RPQ840" s="3"/>
      <c r="RPR840" s="3"/>
      <c r="RPS840" s="3"/>
      <c r="RPT840" s="3"/>
      <c r="RPU840" s="3"/>
      <c r="RPV840" s="3"/>
      <c r="RPW840" s="3"/>
      <c r="RPX840" s="3"/>
      <c r="RPY840" s="3"/>
      <c r="RPZ840" s="3"/>
      <c r="RQA840" s="3"/>
      <c r="RQB840" s="3"/>
      <c r="RQC840" s="3"/>
      <c r="RQD840" s="3"/>
      <c r="RQE840" s="3"/>
      <c r="RQF840" s="3"/>
      <c r="RQG840" s="3"/>
      <c r="RQH840" s="3"/>
      <c r="RQI840" s="3"/>
      <c r="RQJ840" s="3"/>
      <c r="RQK840" s="3"/>
      <c r="RQL840" s="3"/>
      <c r="RQM840" s="3"/>
      <c r="RQN840" s="3"/>
      <c r="RQO840" s="3"/>
      <c r="RQP840" s="3"/>
      <c r="RQQ840" s="3"/>
      <c r="RQR840" s="3"/>
      <c r="RQS840" s="3"/>
      <c r="RQT840" s="3"/>
      <c r="RQU840" s="3"/>
      <c r="RQV840" s="3"/>
      <c r="RQW840" s="3"/>
      <c r="RQX840" s="3"/>
      <c r="RQY840" s="3"/>
      <c r="RQZ840" s="3"/>
      <c r="RRA840" s="3"/>
      <c r="RRB840" s="3"/>
      <c r="RRC840" s="3"/>
      <c r="RRD840" s="3"/>
      <c r="RRE840" s="3"/>
      <c r="RRF840" s="3"/>
      <c r="RRG840" s="3"/>
      <c r="RRH840" s="3"/>
      <c r="RRI840" s="3"/>
      <c r="RRJ840" s="3"/>
      <c r="RRK840" s="3"/>
      <c r="RRL840" s="3"/>
      <c r="RRM840" s="3"/>
      <c r="RRN840" s="3"/>
      <c r="RRO840" s="3"/>
      <c r="RRP840" s="3"/>
      <c r="RRQ840" s="3"/>
      <c r="RRR840" s="3"/>
      <c r="RRS840" s="3"/>
      <c r="RRT840" s="3"/>
      <c r="RRU840" s="3"/>
      <c r="RRV840" s="3"/>
      <c r="RRW840" s="3"/>
      <c r="RRX840" s="3"/>
      <c r="RRY840" s="3"/>
      <c r="RRZ840" s="3"/>
      <c r="RSA840" s="3"/>
      <c r="RSB840" s="3"/>
      <c r="RSC840" s="3"/>
      <c r="RSD840" s="3"/>
      <c r="RSE840" s="3"/>
      <c r="RSF840" s="3"/>
      <c r="RSG840" s="3"/>
      <c r="RSH840" s="3"/>
      <c r="RSI840" s="3"/>
      <c r="RSJ840" s="3"/>
      <c r="RSK840" s="3"/>
      <c r="RSL840" s="3"/>
      <c r="RSM840" s="3"/>
      <c r="RSN840" s="3"/>
      <c r="RSO840" s="3"/>
      <c r="RSP840" s="3"/>
      <c r="RSQ840" s="3"/>
      <c r="RSR840" s="3"/>
      <c r="RSS840" s="3"/>
      <c r="RST840" s="3"/>
      <c r="RSU840" s="3"/>
      <c r="RSV840" s="3"/>
      <c r="RSW840" s="3"/>
      <c r="RSX840" s="3"/>
      <c r="RSY840" s="3"/>
      <c r="RSZ840" s="3"/>
      <c r="RTA840" s="3"/>
      <c r="RTB840" s="3"/>
      <c r="RTC840" s="3"/>
      <c r="RTD840" s="3"/>
      <c r="RTE840" s="3"/>
      <c r="RTF840" s="3"/>
      <c r="RTG840" s="3"/>
      <c r="RTH840" s="3"/>
      <c r="RTI840" s="3"/>
      <c r="RTJ840" s="3"/>
      <c r="RTK840" s="3"/>
      <c r="RTL840" s="3"/>
      <c r="RTM840" s="3"/>
      <c r="RTN840" s="3"/>
      <c r="RTO840" s="3"/>
      <c r="RTP840" s="3"/>
      <c r="RTQ840" s="3"/>
      <c r="RTR840" s="3"/>
      <c r="RTS840" s="3"/>
      <c r="RTT840" s="3"/>
      <c r="RTU840" s="3"/>
      <c r="RTV840" s="3"/>
      <c r="RTW840" s="3"/>
      <c r="RTX840" s="3"/>
      <c r="RTY840" s="3"/>
      <c r="RTZ840" s="3"/>
      <c r="RUA840" s="3"/>
      <c r="RUB840" s="3"/>
      <c r="RUC840" s="3"/>
      <c r="RUD840" s="3"/>
      <c r="RUE840" s="3"/>
      <c r="RUF840" s="3"/>
      <c r="RUG840" s="3"/>
      <c r="RUH840" s="3"/>
      <c r="RUI840" s="3"/>
      <c r="RUJ840" s="3"/>
      <c r="RUK840" s="3"/>
      <c r="RUL840" s="3"/>
      <c r="RUM840" s="3"/>
      <c r="RUN840" s="3"/>
      <c r="RUO840" s="3"/>
      <c r="RUP840" s="3"/>
      <c r="RUQ840" s="3"/>
      <c r="RUR840" s="3"/>
      <c r="RUS840" s="3"/>
      <c r="RUT840" s="3"/>
      <c r="RUU840" s="3"/>
      <c r="RUV840" s="3"/>
      <c r="RUW840" s="3"/>
      <c r="RUX840" s="3"/>
      <c r="RUY840" s="3"/>
      <c r="RUZ840" s="3"/>
      <c r="RVA840" s="3"/>
      <c r="RVB840" s="3"/>
      <c r="RVC840" s="3"/>
      <c r="RVD840" s="3"/>
      <c r="RVE840" s="3"/>
      <c r="RVF840" s="3"/>
      <c r="RVG840" s="3"/>
      <c r="RVH840" s="3"/>
      <c r="RVI840" s="3"/>
      <c r="RVJ840" s="3"/>
      <c r="RVK840" s="3"/>
      <c r="RVL840" s="3"/>
      <c r="RVM840" s="3"/>
      <c r="RVN840" s="3"/>
      <c r="RVO840" s="3"/>
      <c r="RVP840" s="3"/>
      <c r="RVQ840" s="3"/>
      <c r="RVR840" s="3"/>
      <c r="RVS840" s="3"/>
      <c r="RVT840" s="3"/>
      <c r="RVU840" s="3"/>
      <c r="RVV840" s="3"/>
      <c r="RVW840" s="3"/>
      <c r="RVX840" s="3"/>
      <c r="RVY840" s="3"/>
      <c r="RVZ840" s="3"/>
      <c r="RWA840" s="3"/>
      <c r="RWB840" s="3"/>
      <c r="RWC840" s="3"/>
      <c r="RWD840" s="3"/>
      <c r="RWE840" s="3"/>
      <c r="RWF840" s="3"/>
      <c r="RWG840" s="3"/>
      <c r="RWH840" s="3"/>
      <c r="RWI840" s="3"/>
      <c r="RWJ840" s="3"/>
      <c r="RWK840" s="3"/>
      <c r="RWL840" s="3"/>
      <c r="RWM840" s="3"/>
      <c r="RWN840" s="3"/>
      <c r="RWO840" s="3"/>
      <c r="RWP840" s="3"/>
      <c r="RWQ840" s="3"/>
      <c r="RWR840" s="3"/>
      <c r="RWS840" s="3"/>
      <c r="RWT840" s="3"/>
      <c r="RWU840" s="3"/>
      <c r="RWV840" s="3"/>
      <c r="RWW840" s="3"/>
      <c r="RWX840" s="3"/>
      <c r="RWY840" s="3"/>
      <c r="RWZ840" s="3"/>
      <c r="RXA840" s="3"/>
      <c r="RXB840" s="3"/>
      <c r="RXC840" s="3"/>
      <c r="RXD840" s="3"/>
      <c r="RXE840" s="3"/>
      <c r="RXF840" s="3"/>
      <c r="RXG840" s="3"/>
      <c r="RXH840" s="3"/>
      <c r="RXI840" s="3"/>
      <c r="RXJ840" s="3"/>
      <c r="RXK840" s="3"/>
      <c r="RXL840" s="3"/>
      <c r="RXM840" s="3"/>
      <c r="RXN840" s="3"/>
      <c r="RXO840" s="3"/>
      <c r="RXP840" s="3"/>
      <c r="RXQ840" s="3"/>
      <c r="RXR840" s="3"/>
      <c r="RXS840" s="3"/>
      <c r="RXT840" s="3"/>
      <c r="RXU840" s="3"/>
      <c r="RXV840" s="3"/>
      <c r="RXW840" s="3"/>
      <c r="RXX840" s="3"/>
      <c r="RXY840" s="3"/>
      <c r="RXZ840" s="3"/>
      <c r="RYA840" s="3"/>
      <c r="RYB840" s="3"/>
      <c r="RYC840" s="3"/>
      <c r="RYD840" s="3"/>
      <c r="RYE840" s="3"/>
      <c r="RYF840" s="3"/>
      <c r="RYG840" s="3"/>
      <c r="RYH840" s="3"/>
      <c r="RYI840" s="3"/>
      <c r="RYJ840" s="3"/>
      <c r="RYK840" s="3"/>
      <c r="RYL840" s="3"/>
      <c r="RYM840" s="3"/>
      <c r="RYN840" s="3"/>
      <c r="RYO840" s="3"/>
      <c r="RYP840" s="3"/>
      <c r="RYQ840" s="3"/>
      <c r="RYR840" s="3"/>
      <c r="RYS840" s="3"/>
      <c r="RYT840" s="3"/>
      <c r="RYU840" s="3"/>
      <c r="RYV840" s="3"/>
      <c r="RYW840" s="3"/>
      <c r="RYX840" s="3"/>
      <c r="RYY840" s="3"/>
      <c r="RYZ840" s="3"/>
      <c r="RZA840" s="3"/>
      <c r="RZB840" s="3"/>
      <c r="RZC840" s="3"/>
      <c r="RZD840" s="3"/>
      <c r="RZE840" s="3"/>
      <c r="RZF840" s="3"/>
      <c r="RZG840" s="3"/>
      <c r="RZH840" s="3"/>
      <c r="RZI840" s="3"/>
      <c r="RZJ840" s="3"/>
      <c r="RZK840" s="3"/>
      <c r="RZL840" s="3"/>
      <c r="RZM840" s="3"/>
      <c r="RZN840" s="3"/>
      <c r="RZO840" s="3"/>
      <c r="RZP840" s="3"/>
      <c r="RZQ840" s="3"/>
      <c r="RZR840" s="3"/>
      <c r="RZS840" s="3"/>
      <c r="RZT840" s="3"/>
      <c r="RZU840" s="3"/>
      <c r="RZV840" s="3"/>
      <c r="RZW840" s="3"/>
      <c r="RZX840" s="3"/>
      <c r="RZY840" s="3"/>
      <c r="RZZ840" s="3"/>
      <c r="SAA840" s="3"/>
      <c r="SAB840" s="3"/>
      <c r="SAC840" s="3"/>
      <c r="SAD840" s="3"/>
      <c r="SAE840" s="3"/>
      <c r="SAF840" s="3"/>
      <c r="SAG840" s="3"/>
      <c r="SAH840" s="3"/>
      <c r="SAI840" s="3"/>
      <c r="SAJ840" s="3"/>
      <c r="SAK840" s="3"/>
      <c r="SAL840" s="3"/>
      <c r="SAM840" s="3"/>
      <c r="SAN840" s="3"/>
      <c r="SAO840" s="3"/>
      <c r="SAP840" s="3"/>
      <c r="SAQ840" s="3"/>
      <c r="SAR840" s="3"/>
      <c r="SAS840" s="3"/>
      <c r="SAT840" s="3"/>
      <c r="SAU840" s="3"/>
      <c r="SAV840" s="3"/>
      <c r="SAW840" s="3"/>
      <c r="SAX840" s="3"/>
      <c r="SAY840" s="3"/>
      <c r="SAZ840" s="3"/>
      <c r="SBA840" s="3"/>
      <c r="SBB840" s="3"/>
      <c r="SBC840" s="3"/>
      <c r="SBD840" s="3"/>
      <c r="SBE840" s="3"/>
      <c r="SBF840" s="3"/>
      <c r="SBG840" s="3"/>
      <c r="SBH840" s="3"/>
      <c r="SBI840" s="3"/>
      <c r="SBJ840" s="3"/>
      <c r="SBK840" s="3"/>
      <c r="SBL840" s="3"/>
      <c r="SBM840" s="3"/>
      <c r="SBN840" s="3"/>
      <c r="SBO840" s="3"/>
      <c r="SBP840" s="3"/>
      <c r="SBQ840" s="3"/>
      <c r="SBR840" s="3"/>
      <c r="SBS840" s="3"/>
      <c r="SBT840" s="3"/>
      <c r="SBU840" s="3"/>
      <c r="SBV840" s="3"/>
      <c r="SBW840" s="3"/>
      <c r="SBX840" s="3"/>
      <c r="SBY840" s="3"/>
      <c r="SBZ840" s="3"/>
      <c r="SCA840" s="3"/>
      <c r="SCB840" s="3"/>
      <c r="SCC840" s="3"/>
      <c r="SCD840" s="3"/>
      <c r="SCE840" s="3"/>
      <c r="SCF840" s="3"/>
      <c r="SCG840" s="3"/>
      <c r="SCH840" s="3"/>
      <c r="SCI840" s="3"/>
      <c r="SCJ840" s="3"/>
      <c r="SCK840" s="3"/>
      <c r="SCL840" s="3"/>
      <c r="SCM840" s="3"/>
      <c r="SCN840" s="3"/>
      <c r="SCO840" s="3"/>
      <c r="SCP840" s="3"/>
      <c r="SCQ840" s="3"/>
      <c r="SCR840" s="3"/>
      <c r="SCS840" s="3"/>
      <c r="SCT840" s="3"/>
      <c r="SCU840" s="3"/>
      <c r="SCV840" s="3"/>
      <c r="SCW840" s="3"/>
      <c r="SCX840" s="3"/>
      <c r="SCY840" s="3"/>
      <c r="SCZ840" s="3"/>
      <c r="SDA840" s="3"/>
      <c r="SDB840" s="3"/>
      <c r="SDC840" s="3"/>
      <c r="SDD840" s="3"/>
      <c r="SDE840" s="3"/>
      <c r="SDF840" s="3"/>
      <c r="SDG840" s="3"/>
      <c r="SDH840" s="3"/>
      <c r="SDI840" s="3"/>
      <c r="SDJ840" s="3"/>
      <c r="SDK840" s="3"/>
      <c r="SDL840" s="3"/>
      <c r="SDM840" s="3"/>
      <c r="SDN840" s="3"/>
      <c r="SDO840" s="3"/>
      <c r="SDP840" s="3"/>
      <c r="SDQ840" s="3"/>
      <c r="SDR840" s="3"/>
      <c r="SDS840" s="3"/>
      <c r="SDT840" s="3"/>
      <c r="SDU840" s="3"/>
      <c r="SDV840" s="3"/>
      <c r="SDW840" s="3"/>
      <c r="SDX840" s="3"/>
      <c r="SDY840" s="3"/>
      <c r="SDZ840" s="3"/>
      <c r="SEA840" s="3"/>
      <c r="SEB840" s="3"/>
      <c r="SEC840" s="3"/>
      <c r="SED840" s="3"/>
      <c r="SEE840" s="3"/>
      <c r="SEF840" s="3"/>
      <c r="SEG840" s="3"/>
      <c r="SEH840" s="3"/>
      <c r="SEI840" s="3"/>
      <c r="SEJ840" s="3"/>
      <c r="SEK840" s="3"/>
      <c r="SEL840" s="3"/>
      <c r="SEM840" s="3"/>
      <c r="SEN840" s="3"/>
      <c r="SEO840" s="3"/>
      <c r="SEP840" s="3"/>
      <c r="SEQ840" s="3"/>
      <c r="SER840" s="3"/>
      <c r="SES840" s="3"/>
      <c r="SET840" s="3"/>
      <c r="SEU840" s="3"/>
      <c r="SEV840" s="3"/>
      <c r="SEW840" s="3"/>
      <c r="SEX840" s="3"/>
      <c r="SEY840" s="3"/>
      <c r="SEZ840" s="3"/>
      <c r="SFA840" s="3"/>
      <c r="SFB840" s="3"/>
      <c r="SFC840" s="3"/>
      <c r="SFD840" s="3"/>
      <c r="SFE840" s="3"/>
      <c r="SFF840" s="3"/>
      <c r="SFG840" s="3"/>
      <c r="SFH840" s="3"/>
      <c r="SFI840" s="3"/>
      <c r="SFJ840" s="3"/>
      <c r="SFK840" s="3"/>
      <c r="SFL840" s="3"/>
      <c r="SFM840" s="3"/>
      <c r="SFN840" s="3"/>
      <c r="SFO840" s="3"/>
      <c r="SFP840" s="3"/>
      <c r="SFQ840" s="3"/>
      <c r="SFR840" s="3"/>
      <c r="SFS840" s="3"/>
      <c r="SFT840" s="3"/>
      <c r="SFU840" s="3"/>
      <c r="SFV840" s="3"/>
      <c r="SFW840" s="3"/>
      <c r="SFX840" s="3"/>
      <c r="SFY840" s="3"/>
      <c r="SFZ840" s="3"/>
      <c r="SGA840" s="3"/>
      <c r="SGB840" s="3"/>
      <c r="SGC840" s="3"/>
      <c r="SGD840" s="3"/>
      <c r="SGE840" s="3"/>
      <c r="SGF840" s="3"/>
      <c r="SGG840" s="3"/>
      <c r="SGH840" s="3"/>
      <c r="SGI840" s="3"/>
      <c r="SGJ840" s="3"/>
      <c r="SGK840" s="3"/>
      <c r="SGL840" s="3"/>
      <c r="SGM840" s="3"/>
      <c r="SGN840" s="3"/>
      <c r="SGO840" s="3"/>
      <c r="SGP840" s="3"/>
      <c r="SGQ840" s="3"/>
      <c r="SGR840" s="3"/>
      <c r="SGS840" s="3"/>
      <c r="SGT840" s="3"/>
      <c r="SGU840" s="3"/>
      <c r="SGV840" s="3"/>
      <c r="SGW840" s="3"/>
      <c r="SGX840" s="3"/>
      <c r="SGY840" s="3"/>
      <c r="SGZ840" s="3"/>
      <c r="SHA840" s="3"/>
      <c r="SHB840" s="3"/>
      <c r="SHC840" s="3"/>
      <c r="SHD840" s="3"/>
      <c r="SHE840" s="3"/>
      <c r="SHF840" s="3"/>
      <c r="SHG840" s="3"/>
      <c r="SHH840" s="3"/>
      <c r="SHI840" s="3"/>
      <c r="SHJ840" s="3"/>
      <c r="SHK840" s="3"/>
      <c r="SHL840" s="3"/>
      <c r="SHM840" s="3"/>
      <c r="SHN840" s="3"/>
      <c r="SHO840" s="3"/>
      <c r="SHP840" s="3"/>
      <c r="SHQ840" s="3"/>
      <c r="SHR840" s="3"/>
      <c r="SHS840" s="3"/>
      <c r="SHT840" s="3"/>
      <c r="SHU840" s="3"/>
      <c r="SHV840" s="3"/>
      <c r="SHW840" s="3"/>
      <c r="SHX840" s="3"/>
      <c r="SHY840" s="3"/>
      <c r="SHZ840" s="3"/>
      <c r="SIA840" s="3"/>
      <c r="SIB840" s="3"/>
      <c r="SIC840" s="3"/>
      <c r="SID840" s="3"/>
      <c r="SIE840" s="3"/>
      <c r="SIF840" s="3"/>
      <c r="SIG840" s="3"/>
      <c r="SIH840" s="3"/>
      <c r="SII840" s="3"/>
      <c r="SIJ840" s="3"/>
      <c r="SIK840" s="3"/>
      <c r="SIL840" s="3"/>
      <c r="SIM840" s="3"/>
      <c r="SIN840" s="3"/>
      <c r="SIO840" s="3"/>
      <c r="SIP840" s="3"/>
      <c r="SIQ840" s="3"/>
      <c r="SIR840" s="3"/>
      <c r="SIS840" s="3"/>
      <c r="SIT840" s="3"/>
      <c r="SIU840" s="3"/>
      <c r="SIV840" s="3"/>
      <c r="SIW840" s="3"/>
      <c r="SIX840" s="3"/>
      <c r="SIY840" s="3"/>
      <c r="SIZ840" s="3"/>
      <c r="SJA840" s="3"/>
      <c r="SJB840" s="3"/>
      <c r="SJC840" s="3"/>
      <c r="SJD840" s="3"/>
      <c r="SJE840" s="3"/>
      <c r="SJF840" s="3"/>
      <c r="SJG840" s="3"/>
      <c r="SJH840" s="3"/>
      <c r="SJI840" s="3"/>
      <c r="SJJ840" s="3"/>
      <c r="SJK840" s="3"/>
      <c r="SJL840" s="3"/>
      <c r="SJM840" s="3"/>
      <c r="SJN840" s="3"/>
      <c r="SJO840" s="3"/>
      <c r="SJP840" s="3"/>
      <c r="SJQ840" s="3"/>
      <c r="SJR840" s="3"/>
      <c r="SJS840" s="3"/>
      <c r="SJT840" s="3"/>
      <c r="SJU840" s="3"/>
      <c r="SJV840" s="3"/>
      <c r="SJW840" s="3"/>
      <c r="SJX840" s="3"/>
      <c r="SJY840" s="3"/>
      <c r="SJZ840" s="3"/>
      <c r="SKA840" s="3"/>
      <c r="SKB840" s="3"/>
      <c r="SKC840" s="3"/>
      <c r="SKD840" s="3"/>
      <c r="SKE840" s="3"/>
      <c r="SKF840" s="3"/>
      <c r="SKG840" s="3"/>
      <c r="SKH840" s="3"/>
      <c r="SKI840" s="3"/>
      <c r="SKJ840" s="3"/>
      <c r="SKK840" s="3"/>
      <c r="SKL840" s="3"/>
      <c r="SKM840" s="3"/>
      <c r="SKN840" s="3"/>
      <c r="SKO840" s="3"/>
      <c r="SKP840" s="3"/>
      <c r="SKQ840" s="3"/>
      <c r="SKR840" s="3"/>
      <c r="SKS840" s="3"/>
      <c r="SKT840" s="3"/>
      <c r="SKU840" s="3"/>
      <c r="SKV840" s="3"/>
      <c r="SKW840" s="3"/>
      <c r="SKX840" s="3"/>
      <c r="SKY840" s="3"/>
      <c r="SKZ840" s="3"/>
      <c r="SLA840" s="3"/>
      <c r="SLB840" s="3"/>
      <c r="SLC840" s="3"/>
      <c r="SLD840" s="3"/>
      <c r="SLE840" s="3"/>
      <c r="SLF840" s="3"/>
      <c r="SLG840" s="3"/>
      <c r="SLH840" s="3"/>
      <c r="SLI840" s="3"/>
      <c r="SLJ840" s="3"/>
      <c r="SLK840" s="3"/>
      <c r="SLL840" s="3"/>
      <c r="SLM840" s="3"/>
      <c r="SLN840" s="3"/>
      <c r="SLO840" s="3"/>
      <c r="SLP840" s="3"/>
      <c r="SLQ840" s="3"/>
      <c r="SLR840" s="3"/>
      <c r="SLS840" s="3"/>
      <c r="SLT840" s="3"/>
      <c r="SLU840" s="3"/>
      <c r="SLV840" s="3"/>
      <c r="SLW840" s="3"/>
      <c r="SLX840" s="3"/>
      <c r="SLY840" s="3"/>
      <c r="SLZ840" s="3"/>
      <c r="SMA840" s="3"/>
      <c r="SMB840" s="3"/>
      <c r="SMC840" s="3"/>
      <c r="SMD840" s="3"/>
      <c r="SME840" s="3"/>
      <c r="SMF840" s="3"/>
      <c r="SMG840" s="3"/>
      <c r="SMH840" s="3"/>
      <c r="SMI840" s="3"/>
      <c r="SMJ840" s="3"/>
      <c r="SMK840" s="3"/>
      <c r="SML840" s="3"/>
      <c r="SMM840" s="3"/>
      <c r="SMN840" s="3"/>
      <c r="SMO840" s="3"/>
      <c r="SMP840" s="3"/>
      <c r="SMQ840" s="3"/>
      <c r="SMR840" s="3"/>
      <c r="SMS840" s="3"/>
      <c r="SMT840" s="3"/>
      <c r="SMU840" s="3"/>
      <c r="SMV840" s="3"/>
      <c r="SMW840" s="3"/>
      <c r="SMX840" s="3"/>
      <c r="SMY840" s="3"/>
      <c r="SMZ840" s="3"/>
      <c r="SNA840" s="3"/>
      <c r="SNB840" s="3"/>
      <c r="SNC840" s="3"/>
      <c r="SND840" s="3"/>
      <c r="SNE840" s="3"/>
      <c r="SNF840" s="3"/>
      <c r="SNG840" s="3"/>
      <c r="SNH840" s="3"/>
      <c r="SNI840" s="3"/>
      <c r="SNJ840" s="3"/>
      <c r="SNK840" s="3"/>
      <c r="SNL840" s="3"/>
      <c r="SNM840" s="3"/>
      <c r="SNN840" s="3"/>
      <c r="SNO840" s="3"/>
      <c r="SNP840" s="3"/>
      <c r="SNQ840" s="3"/>
      <c r="SNR840" s="3"/>
      <c r="SNS840" s="3"/>
      <c r="SNT840" s="3"/>
      <c r="SNU840" s="3"/>
      <c r="SNV840" s="3"/>
      <c r="SNW840" s="3"/>
      <c r="SNX840" s="3"/>
      <c r="SNY840" s="3"/>
      <c r="SNZ840" s="3"/>
      <c r="SOA840" s="3"/>
      <c r="SOB840" s="3"/>
      <c r="SOC840" s="3"/>
      <c r="SOD840" s="3"/>
      <c r="SOE840" s="3"/>
      <c r="SOF840" s="3"/>
      <c r="SOG840" s="3"/>
      <c r="SOH840" s="3"/>
      <c r="SOI840" s="3"/>
      <c r="SOJ840" s="3"/>
      <c r="SOK840" s="3"/>
      <c r="SOL840" s="3"/>
      <c r="SOM840" s="3"/>
      <c r="SON840" s="3"/>
      <c r="SOO840" s="3"/>
      <c r="SOP840" s="3"/>
      <c r="SOQ840" s="3"/>
      <c r="SOR840" s="3"/>
      <c r="SOS840" s="3"/>
      <c r="SOT840" s="3"/>
      <c r="SOU840" s="3"/>
      <c r="SOV840" s="3"/>
      <c r="SOW840" s="3"/>
      <c r="SOX840" s="3"/>
      <c r="SOY840" s="3"/>
      <c r="SOZ840" s="3"/>
      <c r="SPA840" s="3"/>
      <c r="SPB840" s="3"/>
      <c r="SPC840" s="3"/>
      <c r="SPD840" s="3"/>
      <c r="SPE840" s="3"/>
      <c r="SPF840" s="3"/>
      <c r="SPG840" s="3"/>
      <c r="SPH840" s="3"/>
      <c r="SPI840" s="3"/>
      <c r="SPJ840" s="3"/>
      <c r="SPK840" s="3"/>
      <c r="SPL840" s="3"/>
      <c r="SPM840" s="3"/>
      <c r="SPN840" s="3"/>
      <c r="SPO840" s="3"/>
      <c r="SPP840" s="3"/>
      <c r="SPQ840" s="3"/>
      <c r="SPR840" s="3"/>
      <c r="SPS840" s="3"/>
      <c r="SPT840" s="3"/>
      <c r="SPU840" s="3"/>
      <c r="SPV840" s="3"/>
      <c r="SPW840" s="3"/>
      <c r="SPX840" s="3"/>
      <c r="SPY840" s="3"/>
      <c r="SPZ840" s="3"/>
      <c r="SQA840" s="3"/>
      <c r="SQB840" s="3"/>
      <c r="SQC840" s="3"/>
      <c r="SQD840" s="3"/>
      <c r="SQE840" s="3"/>
      <c r="SQF840" s="3"/>
      <c r="SQG840" s="3"/>
      <c r="SQH840" s="3"/>
      <c r="SQI840" s="3"/>
      <c r="SQJ840" s="3"/>
      <c r="SQK840" s="3"/>
      <c r="SQL840" s="3"/>
      <c r="SQM840" s="3"/>
      <c r="SQN840" s="3"/>
      <c r="SQO840" s="3"/>
      <c r="SQP840" s="3"/>
      <c r="SQQ840" s="3"/>
      <c r="SQR840" s="3"/>
      <c r="SQS840" s="3"/>
      <c r="SQT840" s="3"/>
      <c r="SQU840" s="3"/>
      <c r="SQV840" s="3"/>
      <c r="SQW840" s="3"/>
      <c r="SQX840" s="3"/>
      <c r="SQY840" s="3"/>
      <c r="SQZ840" s="3"/>
      <c r="SRA840" s="3"/>
      <c r="SRB840" s="3"/>
      <c r="SRC840" s="3"/>
      <c r="SRD840" s="3"/>
      <c r="SRE840" s="3"/>
      <c r="SRF840" s="3"/>
      <c r="SRG840" s="3"/>
      <c r="SRH840" s="3"/>
      <c r="SRI840" s="3"/>
      <c r="SRJ840" s="3"/>
      <c r="SRK840" s="3"/>
      <c r="SRL840" s="3"/>
      <c r="SRM840" s="3"/>
      <c r="SRN840" s="3"/>
      <c r="SRO840" s="3"/>
      <c r="SRP840" s="3"/>
      <c r="SRQ840" s="3"/>
      <c r="SRR840" s="3"/>
      <c r="SRS840" s="3"/>
      <c r="SRT840" s="3"/>
      <c r="SRU840" s="3"/>
      <c r="SRV840" s="3"/>
      <c r="SRW840" s="3"/>
      <c r="SRX840" s="3"/>
      <c r="SRY840" s="3"/>
      <c r="SRZ840" s="3"/>
      <c r="SSA840" s="3"/>
      <c r="SSB840" s="3"/>
      <c r="SSC840" s="3"/>
      <c r="SSD840" s="3"/>
      <c r="SSE840" s="3"/>
      <c r="SSF840" s="3"/>
      <c r="SSG840" s="3"/>
      <c r="SSH840" s="3"/>
      <c r="SSI840" s="3"/>
      <c r="SSJ840" s="3"/>
      <c r="SSK840" s="3"/>
      <c r="SSL840" s="3"/>
      <c r="SSM840" s="3"/>
      <c r="SSN840" s="3"/>
      <c r="SSO840" s="3"/>
      <c r="SSP840" s="3"/>
      <c r="SSQ840" s="3"/>
      <c r="SSR840" s="3"/>
      <c r="SSS840" s="3"/>
      <c r="SST840" s="3"/>
      <c r="SSU840" s="3"/>
      <c r="SSV840" s="3"/>
      <c r="SSW840" s="3"/>
      <c r="SSX840" s="3"/>
      <c r="SSY840" s="3"/>
      <c r="SSZ840" s="3"/>
      <c r="STA840" s="3"/>
      <c r="STB840" s="3"/>
      <c r="STC840" s="3"/>
      <c r="STD840" s="3"/>
      <c r="STE840" s="3"/>
      <c r="STF840" s="3"/>
      <c r="STG840" s="3"/>
      <c r="STH840" s="3"/>
      <c r="STI840" s="3"/>
      <c r="STJ840" s="3"/>
      <c r="STK840" s="3"/>
      <c r="STL840" s="3"/>
      <c r="STM840" s="3"/>
      <c r="STN840" s="3"/>
      <c r="STO840" s="3"/>
      <c r="STP840" s="3"/>
      <c r="STQ840" s="3"/>
      <c r="STR840" s="3"/>
      <c r="STS840" s="3"/>
      <c r="STT840" s="3"/>
      <c r="STU840" s="3"/>
      <c r="STV840" s="3"/>
      <c r="STW840" s="3"/>
      <c r="STX840" s="3"/>
      <c r="STY840" s="3"/>
      <c r="STZ840" s="3"/>
      <c r="SUA840" s="3"/>
      <c r="SUB840" s="3"/>
      <c r="SUC840" s="3"/>
      <c r="SUD840" s="3"/>
      <c r="SUE840" s="3"/>
      <c r="SUF840" s="3"/>
      <c r="SUG840" s="3"/>
      <c r="SUH840" s="3"/>
      <c r="SUI840" s="3"/>
      <c r="SUJ840" s="3"/>
      <c r="SUK840" s="3"/>
      <c r="SUL840" s="3"/>
      <c r="SUM840" s="3"/>
      <c r="SUN840" s="3"/>
      <c r="SUO840" s="3"/>
      <c r="SUP840" s="3"/>
      <c r="SUQ840" s="3"/>
      <c r="SUR840" s="3"/>
      <c r="SUS840" s="3"/>
      <c r="SUT840" s="3"/>
      <c r="SUU840" s="3"/>
      <c r="SUV840" s="3"/>
      <c r="SUW840" s="3"/>
      <c r="SUX840" s="3"/>
      <c r="SUY840" s="3"/>
      <c r="SUZ840" s="3"/>
      <c r="SVA840" s="3"/>
      <c r="SVB840" s="3"/>
      <c r="SVC840" s="3"/>
      <c r="SVD840" s="3"/>
      <c r="SVE840" s="3"/>
      <c r="SVF840" s="3"/>
      <c r="SVG840" s="3"/>
      <c r="SVH840" s="3"/>
      <c r="SVI840" s="3"/>
      <c r="SVJ840" s="3"/>
      <c r="SVK840" s="3"/>
      <c r="SVL840" s="3"/>
      <c r="SVM840" s="3"/>
      <c r="SVN840" s="3"/>
      <c r="SVO840" s="3"/>
      <c r="SVP840" s="3"/>
      <c r="SVQ840" s="3"/>
      <c r="SVR840" s="3"/>
      <c r="SVS840" s="3"/>
      <c r="SVT840" s="3"/>
      <c r="SVU840" s="3"/>
      <c r="SVV840" s="3"/>
      <c r="SVW840" s="3"/>
      <c r="SVX840" s="3"/>
      <c r="SVY840" s="3"/>
      <c r="SVZ840" s="3"/>
      <c r="SWA840" s="3"/>
      <c r="SWB840" s="3"/>
      <c r="SWC840" s="3"/>
      <c r="SWD840" s="3"/>
      <c r="SWE840" s="3"/>
      <c r="SWF840" s="3"/>
      <c r="SWG840" s="3"/>
      <c r="SWH840" s="3"/>
      <c r="SWI840" s="3"/>
      <c r="SWJ840" s="3"/>
      <c r="SWK840" s="3"/>
      <c r="SWL840" s="3"/>
      <c r="SWM840" s="3"/>
      <c r="SWN840" s="3"/>
      <c r="SWO840" s="3"/>
      <c r="SWP840" s="3"/>
      <c r="SWQ840" s="3"/>
      <c r="SWR840" s="3"/>
      <c r="SWS840" s="3"/>
      <c r="SWT840" s="3"/>
      <c r="SWU840" s="3"/>
      <c r="SWV840" s="3"/>
      <c r="SWW840" s="3"/>
      <c r="SWX840" s="3"/>
      <c r="SWY840" s="3"/>
      <c r="SWZ840" s="3"/>
      <c r="SXA840" s="3"/>
      <c r="SXB840" s="3"/>
      <c r="SXC840" s="3"/>
      <c r="SXD840" s="3"/>
      <c r="SXE840" s="3"/>
      <c r="SXF840" s="3"/>
      <c r="SXG840" s="3"/>
      <c r="SXH840" s="3"/>
      <c r="SXI840" s="3"/>
      <c r="SXJ840" s="3"/>
      <c r="SXK840" s="3"/>
      <c r="SXL840" s="3"/>
      <c r="SXM840" s="3"/>
      <c r="SXN840" s="3"/>
      <c r="SXO840" s="3"/>
      <c r="SXP840" s="3"/>
      <c r="SXQ840" s="3"/>
      <c r="SXR840" s="3"/>
      <c r="SXS840" s="3"/>
      <c r="SXT840" s="3"/>
      <c r="SXU840" s="3"/>
      <c r="SXV840" s="3"/>
      <c r="SXW840" s="3"/>
      <c r="SXX840" s="3"/>
      <c r="SXY840" s="3"/>
      <c r="SXZ840" s="3"/>
      <c r="SYA840" s="3"/>
      <c r="SYB840" s="3"/>
      <c r="SYC840" s="3"/>
      <c r="SYD840" s="3"/>
      <c r="SYE840" s="3"/>
      <c r="SYF840" s="3"/>
      <c r="SYG840" s="3"/>
      <c r="SYH840" s="3"/>
      <c r="SYI840" s="3"/>
      <c r="SYJ840" s="3"/>
      <c r="SYK840" s="3"/>
      <c r="SYL840" s="3"/>
      <c r="SYM840" s="3"/>
      <c r="SYN840" s="3"/>
      <c r="SYO840" s="3"/>
      <c r="SYP840" s="3"/>
      <c r="SYQ840" s="3"/>
      <c r="SYR840" s="3"/>
      <c r="SYS840" s="3"/>
      <c r="SYT840" s="3"/>
      <c r="SYU840" s="3"/>
      <c r="SYV840" s="3"/>
      <c r="SYW840" s="3"/>
      <c r="SYX840" s="3"/>
      <c r="SYY840" s="3"/>
      <c r="SYZ840" s="3"/>
      <c r="SZA840" s="3"/>
      <c r="SZB840" s="3"/>
      <c r="SZC840" s="3"/>
      <c r="SZD840" s="3"/>
      <c r="SZE840" s="3"/>
      <c r="SZF840" s="3"/>
      <c r="SZG840" s="3"/>
      <c r="SZH840" s="3"/>
      <c r="SZI840" s="3"/>
      <c r="SZJ840" s="3"/>
      <c r="SZK840" s="3"/>
      <c r="SZL840" s="3"/>
      <c r="SZM840" s="3"/>
      <c r="SZN840" s="3"/>
      <c r="SZO840" s="3"/>
      <c r="SZP840" s="3"/>
      <c r="SZQ840" s="3"/>
      <c r="SZR840" s="3"/>
      <c r="SZS840" s="3"/>
      <c r="SZT840" s="3"/>
      <c r="SZU840" s="3"/>
      <c r="SZV840" s="3"/>
      <c r="SZW840" s="3"/>
      <c r="SZX840" s="3"/>
      <c r="SZY840" s="3"/>
      <c r="SZZ840" s="3"/>
      <c r="TAA840" s="3"/>
      <c r="TAB840" s="3"/>
      <c r="TAC840" s="3"/>
      <c r="TAD840" s="3"/>
      <c r="TAE840" s="3"/>
      <c r="TAF840" s="3"/>
      <c r="TAG840" s="3"/>
      <c r="TAH840" s="3"/>
      <c r="TAI840" s="3"/>
      <c r="TAJ840" s="3"/>
      <c r="TAK840" s="3"/>
      <c r="TAL840" s="3"/>
      <c r="TAM840" s="3"/>
      <c r="TAN840" s="3"/>
      <c r="TAO840" s="3"/>
      <c r="TAP840" s="3"/>
      <c r="TAQ840" s="3"/>
      <c r="TAR840" s="3"/>
      <c r="TAS840" s="3"/>
      <c r="TAT840" s="3"/>
      <c r="TAU840" s="3"/>
      <c r="TAV840" s="3"/>
      <c r="TAW840" s="3"/>
      <c r="TAX840" s="3"/>
      <c r="TAY840" s="3"/>
      <c r="TAZ840" s="3"/>
      <c r="TBA840" s="3"/>
      <c r="TBB840" s="3"/>
      <c r="TBC840" s="3"/>
      <c r="TBD840" s="3"/>
      <c r="TBE840" s="3"/>
      <c r="TBF840" s="3"/>
      <c r="TBG840" s="3"/>
      <c r="TBH840" s="3"/>
      <c r="TBI840" s="3"/>
      <c r="TBJ840" s="3"/>
      <c r="TBK840" s="3"/>
      <c r="TBL840" s="3"/>
      <c r="TBM840" s="3"/>
      <c r="TBN840" s="3"/>
      <c r="TBO840" s="3"/>
      <c r="TBP840" s="3"/>
      <c r="TBQ840" s="3"/>
      <c r="TBR840" s="3"/>
      <c r="TBS840" s="3"/>
      <c r="TBT840" s="3"/>
      <c r="TBU840" s="3"/>
      <c r="TBV840" s="3"/>
      <c r="TBW840" s="3"/>
      <c r="TBX840" s="3"/>
      <c r="TBY840" s="3"/>
      <c r="TBZ840" s="3"/>
      <c r="TCA840" s="3"/>
      <c r="TCB840" s="3"/>
      <c r="TCC840" s="3"/>
      <c r="TCD840" s="3"/>
      <c r="TCE840" s="3"/>
      <c r="TCF840" s="3"/>
      <c r="TCG840" s="3"/>
      <c r="TCH840" s="3"/>
      <c r="TCI840" s="3"/>
      <c r="TCJ840" s="3"/>
      <c r="TCK840" s="3"/>
      <c r="TCL840" s="3"/>
      <c r="TCM840" s="3"/>
      <c r="TCN840" s="3"/>
      <c r="TCO840" s="3"/>
      <c r="TCP840" s="3"/>
      <c r="TCQ840" s="3"/>
      <c r="TCR840" s="3"/>
      <c r="TCS840" s="3"/>
      <c r="TCT840" s="3"/>
      <c r="TCU840" s="3"/>
      <c r="TCV840" s="3"/>
      <c r="TCW840" s="3"/>
      <c r="TCX840" s="3"/>
      <c r="TCY840" s="3"/>
      <c r="TCZ840" s="3"/>
      <c r="TDA840" s="3"/>
      <c r="TDB840" s="3"/>
      <c r="TDC840" s="3"/>
      <c r="TDD840" s="3"/>
      <c r="TDE840" s="3"/>
      <c r="TDF840" s="3"/>
      <c r="TDG840" s="3"/>
      <c r="TDH840" s="3"/>
      <c r="TDI840" s="3"/>
      <c r="TDJ840" s="3"/>
      <c r="TDK840" s="3"/>
      <c r="TDL840" s="3"/>
      <c r="TDM840" s="3"/>
      <c r="TDN840" s="3"/>
      <c r="TDO840" s="3"/>
      <c r="TDP840" s="3"/>
      <c r="TDQ840" s="3"/>
      <c r="TDR840" s="3"/>
      <c r="TDS840" s="3"/>
      <c r="TDT840" s="3"/>
      <c r="TDU840" s="3"/>
      <c r="TDV840" s="3"/>
      <c r="TDW840" s="3"/>
      <c r="TDX840" s="3"/>
      <c r="TDY840" s="3"/>
      <c r="TDZ840" s="3"/>
      <c r="TEA840" s="3"/>
      <c r="TEB840" s="3"/>
      <c r="TEC840" s="3"/>
      <c r="TED840" s="3"/>
      <c r="TEE840" s="3"/>
      <c r="TEF840" s="3"/>
      <c r="TEG840" s="3"/>
      <c r="TEH840" s="3"/>
      <c r="TEI840" s="3"/>
      <c r="TEJ840" s="3"/>
      <c r="TEK840" s="3"/>
      <c r="TEL840" s="3"/>
      <c r="TEM840" s="3"/>
      <c r="TEN840" s="3"/>
      <c r="TEO840" s="3"/>
      <c r="TEP840" s="3"/>
      <c r="TEQ840" s="3"/>
      <c r="TER840" s="3"/>
      <c r="TES840" s="3"/>
      <c r="TET840" s="3"/>
      <c r="TEU840" s="3"/>
      <c r="TEV840" s="3"/>
      <c r="TEW840" s="3"/>
      <c r="TEX840" s="3"/>
      <c r="TEY840" s="3"/>
      <c r="TEZ840" s="3"/>
      <c r="TFA840" s="3"/>
      <c r="TFB840" s="3"/>
      <c r="TFC840" s="3"/>
      <c r="TFD840" s="3"/>
      <c r="TFE840" s="3"/>
      <c r="TFF840" s="3"/>
      <c r="TFG840" s="3"/>
      <c r="TFH840" s="3"/>
      <c r="TFI840" s="3"/>
      <c r="TFJ840" s="3"/>
      <c r="TFK840" s="3"/>
      <c r="TFL840" s="3"/>
      <c r="TFM840" s="3"/>
      <c r="TFN840" s="3"/>
      <c r="TFO840" s="3"/>
      <c r="TFP840" s="3"/>
      <c r="TFQ840" s="3"/>
      <c r="TFR840" s="3"/>
      <c r="TFS840" s="3"/>
      <c r="TFT840" s="3"/>
      <c r="TFU840" s="3"/>
      <c r="TFV840" s="3"/>
      <c r="TFW840" s="3"/>
      <c r="TFX840" s="3"/>
      <c r="TFY840" s="3"/>
      <c r="TFZ840" s="3"/>
      <c r="TGA840" s="3"/>
      <c r="TGB840" s="3"/>
      <c r="TGC840" s="3"/>
      <c r="TGD840" s="3"/>
      <c r="TGE840" s="3"/>
      <c r="TGF840" s="3"/>
      <c r="TGG840" s="3"/>
      <c r="TGH840" s="3"/>
      <c r="TGI840" s="3"/>
      <c r="TGJ840" s="3"/>
      <c r="TGK840" s="3"/>
      <c r="TGL840" s="3"/>
      <c r="TGM840" s="3"/>
      <c r="TGN840" s="3"/>
      <c r="TGO840" s="3"/>
      <c r="TGP840" s="3"/>
      <c r="TGQ840" s="3"/>
      <c r="TGR840" s="3"/>
      <c r="TGS840" s="3"/>
      <c r="TGT840" s="3"/>
      <c r="TGU840" s="3"/>
      <c r="TGV840" s="3"/>
      <c r="TGW840" s="3"/>
      <c r="TGX840" s="3"/>
      <c r="TGY840" s="3"/>
      <c r="TGZ840" s="3"/>
      <c r="THA840" s="3"/>
      <c r="THB840" s="3"/>
      <c r="THC840" s="3"/>
      <c r="THD840" s="3"/>
      <c r="THE840" s="3"/>
      <c r="THF840" s="3"/>
      <c r="THG840" s="3"/>
      <c r="THH840" s="3"/>
      <c r="THI840" s="3"/>
      <c r="THJ840" s="3"/>
      <c r="THK840" s="3"/>
      <c r="THL840" s="3"/>
      <c r="THM840" s="3"/>
      <c r="THN840" s="3"/>
      <c r="THO840" s="3"/>
      <c r="THP840" s="3"/>
      <c r="THQ840" s="3"/>
      <c r="THR840" s="3"/>
      <c r="THS840" s="3"/>
      <c r="THT840" s="3"/>
      <c r="THU840" s="3"/>
      <c r="THV840" s="3"/>
      <c r="THW840" s="3"/>
      <c r="THX840" s="3"/>
      <c r="THY840" s="3"/>
      <c r="THZ840" s="3"/>
      <c r="TIA840" s="3"/>
      <c r="TIB840" s="3"/>
      <c r="TIC840" s="3"/>
      <c r="TID840" s="3"/>
      <c r="TIE840" s="3"/>
      <c r="TIF840" s="3"/>
      <c r="TIG840" s="3"/>
      <c r="TIH840" s="3"/>
      <c r="TII840" s="3"/>
      <c r="TIJ840" s="3"/>
      <c r="TIK840" s="3"/>
      <c r="TIL840" s="3"/>
      <c r="TIM840" s="3"/>
      <c r="TIN840" s="3"/>
      <c r="TIO840" s="3"/>
      <c r="TIP840" s="3"/>
      <c r="TIQ840" s="3"/>
      <c r="TIR840" s="3"/>
      <c r="TIS840" s="3"/>
      <c r="TIT840" s="3"/>
      <c r="TIU840" s="3"/>
      <c r="TIV840" s="3"/>
      <c r="TIW840" s="3"/>
      <c r="TIX840" s="3"/>
      <c r="TIY840" s="3"/>
      <c r="TIZ840" s="3"/>
      <c r="TJA840" s="3"/>
      <c r="TJB840" s="3"/>
      <c r="TJC840" s="3"/>
      <c r="TJD840" s="3"/>
      <c r="TJE840" s="3"/>
      <c r="TJF840" s="3"/>
      <c r="TJG840" s="3"/>
      <c r="TJH840" s="3"/>
      <c r="TJI840" s="3"/>
      <c r="TJJ840" s="3"/>
      <c r="TJK840" s="3"/>
      <c r="TJL840" s="3"/>
      <c r="TJM840" s="3"/>
      <c r="TJN840" s="3"/>
      <c r="TJO840" s="3"/>
      <c r="TJP840" s="3"/>
      <c r="TJQ840" s="3"/>
      <c r="TJR840" s="3"/>
      <c r="TJS840" s="3"/>
      <c r="TJT840" s="3"/>
      <c r="TJU840" s="3"/>
      <c r="TJV840" s="3"/>
      <c r="TJW840" s="3"/>
      <c r="TJX840" s="3"/>
      <c r="TJY840" s="3"/>
      <c r="TJZ840" s="3"/>
      <c r="TKA840" s="3"/>
      <c r="TKB840" s="3"/>
      <c r="TKC840" s="3"/>
      <c r="TKD840" s="3"/>
      <c r="TKE840" s="3"/>
      <c r="TKF840" s="3"/>
      <c r="TKG840" s="3"/>
      <c r="TKH840" s="3"/>
      <c r="TKI840" s="3"/>
      <c r="TKJ840" s="3"/>
      <c r="TKK840" s="3"/>
      <c r="TKL840" s="3"/>
      <c r="TKM840" s="3"/>
      <c r="TKN840" s="3"/>
      <c r="TKO840" s="3"/>
      <c r="TKP840" s="3"/>
      <c r="TKQ840" s="3"/>
      <c r="TKR840" s="3"/>
      <c r="TKS840" s="3"/>
      <c r="TKT840" s="3"/>
      <c r="TKU840" s="3"/>
      <c r="TKV840" s="3"/>
      <c r="TKW840" s="3"/>
      <c r="TKX840" s="3"/>
      <c r="TKY840" s="3"/>
      <c r="TKZ840" s="3"/>
      <c r="TLA840" s="3"/>
      <c r="TLB840" s="3"/>
      <c r="TLC840" s="3"/>
      <c r="TLD840" s="3"/>
      <c r="TLE840" s="3"/>
      <c r="TLF840" s="3"/>
      <c r="TLG840" s="3"/>
      <c r="TLH840" s="3"/>
      <c r="TLI840" s="3"/>
      <c r="TLJ840" s="3"/>
      <c r="TLK840" s="3"/>
      <c r="TLL840" s="3"/>
      <c r="TLM840" s="3"/>
      <c r="TLN840" s="3"/>
      <c r="TLO840" s="3"/>
      <c r="TLP840" s="3"/>
      <c r="TLQ840" s="3"/>
      <c r="TLR840" s="3"/>
      <c r="TLS840" s="3"/>
      <c r="TLT840" s="3"/>
      <c r="TLU840" s="3"/>
      <c r="TLV840" s="3"/>
      <c r="TLW840" s="3"/>
      <c r="TLX840" s="3"/>
      <c r="TLY840" s="3"/>
      <c r="TLZ840" s="3"/>
      <c r="TMA840" s="3"/>
      <c r="TMB840" s="3"/>
      <c r="TMC840" s="3"/>
      <c r="TMD840" s="3"/>
      <c r="TME840" s="3"/>
      <c r="TMF840" s="3"/>
      <c r="TMG840" s="3"/>
      <c r="TMH840" s="3"/>
      <c r="TMI840" s="3"/>
      <c r="TMJ840" s="3"/>
      <c r="TMK840" s="3"/>
      <c r="TML840" s="3"/>
      <c r="TMM840" s="3"/>
      <c r="TMN840" s="3"/>
      <c r="TMO840" s="3"/>
      <c r="TMP840" s="3"/>
      <c r="TMQ840" s="3"/>
      <c r="TMR840" s="3"/>
      <c r="TMS840" s="3"/>
      <c r="TMT840" s="3"/>
      <c r="TMU840" s="3"/>
      <c r="TMV840" s="3"/>
      <c r="TMW840" s="3"/>
      <c r="TMX840" s="3"/>
      <c r="TMY840" s="3"/>
      <c r="TMZ840" s="3"/>
      <c r="TNA840" s="3"/>
      <c r="TNB840" s="3"/>
      <c r="TNC840" s="3"/>
      <c r="TND840" s="3"/>
      <c r="TNE840" s="3"/>
      <c r="TNF840" s="3"/>
      <c r="TNG840" s="3"/>
      <c r="TNH840" s="3"/>
      <c r="TNI840" s="3"/>
      <c r="TNJ840" s="3"/>
      <c r="TNK840" s="3"/>
      <c r="TNL840" s="3"/>
      <c r="TNM840" s="3"/>
      <c r="TNN840" s="3"/>
      <c r="TNO840" s="3"/>
      <c r="TNP840" s="3"/>
      <c r="TNQ840" s="3"/>
      <c r="TNR840" s="3"/>
      <c r="TNS840" s="3"/>
      <c r="TNT840" s="3"/>
      <c r="TNU840" s="3"/>
      <c r="TNV840" s="3"/>
      <c r="TNW840" s="3"/>
      <c r="TNX840" s="3"/>
      <c r="TNY840" s="3"/>
      <c r="TNZ840" s="3"/>
      <c r="TOA840" s="3"/>
      <c r="TOB840" s="3"/>
      <c r="TOC840" s="3"/>
      <c r="TOD840" s="3"/>
      <c r="TOE840" s="3"/>
      <c r="TOF840" s="3"/>
      <c r="TOG840" s="3"/>
      <c r="TOH840" s="3"/>
      <c r="TOI840" s="3"/>
      <c r="TOJ840" s="3"/>
      <c r="TOK840" s="3"/>
      <c r="TOL840" s="3"/>
      <c r="TOM840" s="3"/>
      <c r="TON840" s="3"/>
      <c r="TOO840" s="3"/>
      <c r="TOP840" s="3"/>
      <c r="TOQ840" s="3"/>
      <c r="TOR840" s="3"/>
      <c r="TOS840" s="3"/>
      <c r="TOT840" s="3"/>
      <c r="TOU840" s="3"/>
      <c r="TOV840" s="3"/>
      <c r="TOW840" s="3"/>
      <c r="TOX840" s="3"/>
      <c r="TOY840" s="3"/>
      <c r="TOZ840" s="3"/>
      <c r="TPA840" s="3"/>
      <c r="TPB840" s="3"/>
      <c r="TPC840" s="3"/>
      <c r="TPD840" s="3"/>
      <c r="TPE840" s="3"/>
      <c r="TPF840" s="3"/>
      <c r="TPG840" s="3"/>
      <c r="TPH840" s="3"/>
      <c r="TPI840" s="3"/>
      <c r="TPJ840" s="3"/>
      <c r="TPK840" s="3"/>
      <c r="TPL840" s="3"/>
      <c r="TPM840" s="3"/>
      <c r="TPN840" s="3"/>
      <c r="TPO840" s="3"/>
      <c r="TPP840" s="3"/>
      <c r="TPQ840" s="3"/>
      <c r="TPR840" s="3"/>
      <c r="TPS840" s="3"/>
      <c r="TPT840" s="3"/>
      <c r="TPU840" s="3"/>
      <c r="TPV840" s="3"/>
      <c r="TPW840" s="3"/>
      <c r="TPX840" s="3"/>
      <c r="TPY840" s="3"/>
      <c r="TPZ840" s="3"/>
      <c r="TQA840" s="3"/>
      <c r="TQB840" s="3"/>
      <c r="TQC840" s="3"/>
      <c r="TQD840" s="3"/>
      <c r="TQE840" s="3"/>
      <c r="TQF840" s="3"/>
      <c r="TQG840" s="3"/>
      <c r="TQH840" s="3"/>
      <c r="TQI840" s="3"/>
      <c r="TQJ840" s="3"/>
      <c r="TQK840" s="3"/>
      <c r="TQL840" s="3"/>
      <c r="TQM840" s="3"/>
      <c r="TQN840" s="3"/>
      <c r="TQO840" s="3"/>
      <c r="TQP840" s="3"/>
      <c r="TQQ840" s="3"/>
      <c r="TQR840" s="3"/>
      <c r="TQS840" s="3"/>
      <c r="TQT840" s="3"/>
      <c r="TQU840" s="3"/>
      <c r="TQV840" s="3"/>
      <c r="TQW840" s="3"/>
      <c r="TQX840" s="3"/>
      <c r="TQY840" s="3"/>
      <c r="TQZ840" s="3"/>
      <c r="TRA840" s="3"/>
      <c r="TRB840" s="3"/>
      <c r="TRC840" s="3"/>
      <c r="TRD840" s="3"/>
      <c r="TRE840" s="3"/>
      <c r="TRF840" s="3"/>
      <c r="TRG840" s="3"/>
      <c r="TRH840" s="3"/>
      <c r="TRI840" s="3"/>
      <c r="TRJ840" s="3"/>
      <c r="TRK840" s="3"/>
      <c r="TRL840" s="3"/>
      <c r="TRM840" s="3"/>
      <c r="TRN840" s="3"/>
      <c r="TRO840" s="3"/>
      <c r="TRP840" s="3"/>
      <c r="TRQ840" s="3"/>
      <c r="TRR840" s="3"/>
      <c r="TRS840" s="3"/>
      <c r="TRT840" s="3"/>
      <c r="TRU840" s="3"/>
      <c r="TRV840" s="3"/>
      <c r="TRW840" s="3"/>
      <c r="TRX840" s="3"/>
      <c r="TRY840" s="3"/>
      <c r="TRZ840" s="3"/>
      <c r="TSA840" s="3"/>
      <c r="TSB840" s="3"/>
      <c r="TSC840" s="3"/>
      <c r="TSD840" s="3"/>
      <c r="TSE840" s="3"/>
      <c r="TSF840" s="3"/>
      <c r="TSG840" s="3"/>
      <c r="TSH840" s="3"/>
      <c r="TSI840" s="3"/>
      <c r="TSJ840" s="3"/>
      <c r="TSK840" s="3"/>
      <c r="TSL840" s="3"/>
      <c r="TSM840" s="3"/>
      <c r="TSN840" s="3"/>
      <c r="TSO840" s="3"/>
      <c r="TSP840" s="3"/>
      <c r="TSQ840" s="3"/>
      <c r="TSR840" s="3"/>
      <c r="TSS840" s="3"/>
      <c r="TST840" s="3"/>
      <c r="TSU840" s="3"/>
      <c r="TSV840" s="3"/>
      <c r="TSW840" s="3"/>
      <c r="TSX840" s="3"/>
      <c r="TSY840" s="3"/>
      <c r="TSZ840" s="3"/>
      <c r="TTA840" s="3"/>
      <c r="TTB840" s="3"/>
      <c r="TTC840" s="3"/>
      <c r="TTD840" s="3"/>
      <c r="TTE840" s="3"/>
      <c r="TTF840" s="3"/>
      <c r="TTG840" s="3"/>
      <c r="TTH840" s="3"/>
      <c r="TTI840" s="3"/>
      <c r="TTJ840" s="3"/>
      <c r="TTK840" s="3"/>
      <c r="TTL840" s="3"/>
      <c r="TTM840" s="3"/>
      <c r="TTN840" s="3"/>
      <c r="TTO840" s="3"/>
      <c r="TTP840" s="3"/>
      <c r="TTQ840" s="3"/>
      <c r="TTR840" s="3"/>
      <c r="TTS840" s="3"/>
      <c r="TTT840" s="3"/>
      <c r="TTU840" s="3"/>
      <c r="TTV840" s="3"/>
      <c r="TTW840" s="3"/>
      <c r="TTX840" s="3"/>
      <c r="TTY840" s="3"/>
      <c r="TTZ840" s="3"/>
      <c r="TUA840" s="3"/>
      <c r="TUB840" s="3"/>
      <c r="TUC840" s="3"/>
      <c r="TUD840" s="3"/>
      <c r="TUE840" s="3"/>
      <c r="TUF840" s="3"/>
      <c r="TUG840" s="3"/>
      <c r="TUH840" s="3"/>
      <c r="TUI840" s="3"/>
      <c r="TUJ840" s="3"/>
      <c r="TUK840" s="3"/>
      <c r="TUL840" s="3"/>
      <c r="TUM840" s="3"/>
      <c r="TUN840" s="3"/>
      <c r="TUO840" s="3"/>
      <c r="TUP840" s="3"/>
      <c r="TUQ840" s="3"/>
      <c r="TUR840" s="3"/>
      <c r="TUS840" s="3"/>
      <c r="TUT840" s="3"/>
      <c r="TUU840" s="3"/>
      <c r="TUV840" s="3"/>
      <c r="TUW840" s="3"/>
      <c r="TUX840" s="3"/>
      <c r="TUY840" s="3"/>
      <c r="TUZ840" s="3"/>
      <c r="TVA840" s="3"/>
      <c r="TVB840" s="3"/>
      <c r="TVC840" s="3"/>
      <c r="TVD840" s="3"/>
      <c r="TVE840" s="3"/>
      <c r="TVF840" s="3"/>
      <c r="TVG840" s="3"/>
      <c r="TVH840" s="3"/>
      <c r="TVI840" s="3"/>
      <c r="TVJ840" s="3"/>
      <c r="TVK840" s="3"/>
      <c r="TVL840" s="3"/>
      <c r="TVM840" s="3"/>
      <c r="TVN840" s="3"/>
      <c r="TVO840" s="3"/>
      <c r="TVP840" s="3"/>
      <c r="TVQ840" s="3"/>
      <c r="TVR840" s="3"/>
      <c r="TVS840" s="3"/>
      <c r="TVT840" s="3"/>
      <c r="TVU840" s="3"/>
      <c r="TVV840" s="3"/>
      <c r="TVW840" s="3"/>
      <c r="TVX840" s="3"/>
      <c r="TVY840" s="3"/>
      <c r="TVZ840" s="3"/>
      <c r="TWA840" s="3"/>
      <c r="TWB840" s="3"/>
      <c r="TWC840" s="3"/>
      <c r="TWD840" s="3"/>
      <c r="TWE840" s="3"/>
      <c r="TWF840" s="3"/>
      <c r="TWG840" s="3"/>
      <c r="TWH840" s="3"/>
      <c r="TWI840" s="3"/>
      <c r="TWJ840" s="3"/>
      <c r="TWK840" s="3"/>
      <c r="TWL840" s="3"/>
      <c r="TWM840" s="3"/>
      <c r="TWN840" s="3"/>
      <c r="TWO840" s="3"/>
      <c r="TWP840" s="3"/>
      <c r="TWQ840" s="3"/>
      <c r="TWR840" s="3"/>
      <c r="TWS840" s="3"/>
      <c r="TWT840" s="3"/>
      <c r="TWU840" s="3"/>
      <c r="TWV840" s="3"/>
      <c r="TWW840" s="3"/>
      <c r="TWX840" s="3"/>
      <c r="TWY840" s="3"/>
      <c r="TWZ840" s="3"/>
      <c r="TXA840" s="3"/>
      <c r="TXB840" s="3"/>
      <c r="TXC840" s="3"/>
      <c r="TXD840" s="3"/>
      <c r="TXE840" s="3"/>
      <c r="TXF840" s="3"/>
      <c r="TXG840" s="3"/>
      <c r="TXH840" s="3"/>
      <c r="TXI840" s="3"/>
      <c r="TXJ840" s="3"/>
      <c r="TXK840" s="3"/>
      <c r="TXL840" s="3"/>
      <c r="TXM840" s="3"/>
      <c r="TXN840" s="3"/>
      <c r="TXO840" s="3"/>
      <c r="TXP840" s="3"/>
      <c r="TXQ840" s="3"/>
      <c r="TXR840" s="3"/>
      <c r="TXS840" s="3"/>
      <c r="TXT840" s="3"/>
      <c r="TXU840" s="3"/>
      <c r="TXV840" s="3"/>
      <c r="TXW840" s="3"/>
      <c r="TXX840" s="3"/>
      <c r="TXY840" s="3"/>
      <c r="TXZ840" s="3"/>
      <c r="TYA840" s="3"/>
      <c r="TYB840" s="3"/>
      <c r="TYC840" s="3"/>
      <c r="TYD840" s="3"/>
      <c r="TYE840" s="3"/>
      <c r="TYF840" s="3"/>
      <c r="TYG840" s="3"/>
      <c r="TYH840" s="3"/>
      <c r="TYI840" s="3"/>
      <c r="TYJ840" s="3"/>
      <c r="TYK840" s="3"/>
      <c r="TYL840" s="3"/>
      <c r="TYM840" s="3"/>
      <c r="TYN840" s="3"/>
      <c r="TYO840" s="3"/>
      <c r="TYP840" s="3"/>
      <c r="TYQ840" s="3"/>
      <c r="TYR840" s="3"/>
      <c r="TYS840" s="3"/>
      <c r="TYT840" s="3"/>
      <c r="TYU840" s="3"/>
      <c r="TYV840" s="3"/>
      <c r="TYW840" s="3"/>
      <c r="TYX840" s="3"/>
      <c r="TYY840" s="3"/>
      <c r="TYZ840" s="3"/>
      <c r="TZA840" s="3"/>
      <c r="TZB840" s="3"/>
      <c r="TZC840" s="3"/>
      <c r="TZD840" s="3"/>
      <c r="TZE840" s="3"/>
      <c r="TZF840" s="3"/>
      <c r="TZG840" s="3"/>
      <c r="TZH840" s="3"/>
      <c r="TZI840" s="3"/>
      <c r="TZJ840" s="3"/>
      <c r="TZK840" s="3"/>
      <c r="TZL840" s="3"/>
      <c r="TZM840" s="3"/>
      <c r="TZN840" s="3"/>
      <c r="TZO840" s="3"/>
      <c r="TZP840" s="3"/>
      <c r="TZQ840" s="3"/>
      <c r="TZR840" s="3"/>
      <c r="TZS840" s="3"/>
      <c r="TZT840" s="3"/>
      <c r="TZU840" s="3"/>
      <c r="TZV840" s="3"/>
      <c r="TZW840" s="3"/>
      <c r="TZX840" s="3"/>
      <c r="TZY840" s="3"/>
      <c r="TZZ840" s="3"/>
      <c r="UAA840" s="3"/>
      <c r="UAB840" s="3"/>
      <c r="UAC840" s="3"/>
      <c r="UAD840" s="3"/>
      <c r="UAE840" s="3"/>
      <c r="UAF840" s="3"/>
      <c r="UAG840" s="3"/>
      <c r="UAH840" s="3"/>
      <c r="UAI840" s="3"/>
      <c r="UAJ840" s="3"/>
      <c r="UAK840" s="3"/>
      <c r="UAL840" s="3"/>
      <c r="UAM840" s="3"/>
      <c r="UAN840" s="3"/>
      <c r="UAO840" s="3"/>
      <c r="UAP840" s="3"/>
      <c r="UAQ840" s="3"/>
      <c r="UAR840" s="3"/>
      <c r="UAS840" s="3"/>
      <c r="UAT840" s="3"/>
      <c r="UAU840" s="3"/>
      <c r="UAV840" s="3"/>
      <c r="UAW840" s="3"/>
      <c r="UAX840" s="3"/>
      <c r="UAY840" s="3"/>
      <c r="UAZ840" s="3"/>
      <c r="UBA840" s="3"/>
      <c r="UBB840" s="3"/>
      <c r="UBC840" s="3"/>
      <c r="UBD840" s="3"/>
      <c r="UBE840" s="3"/>
      <c r="UBF840" s="3"/>
      <c r="UBG840" s="3"/>
      <c r="UBH840" s="3"/>
      <c r="UBI840" s="3"/>
      <c r="UBJ840" s="3"/>
      <c r="UBK840" s="3"/>
      <c r="UBL840" s="3"/>
      <c r="UBM840" s="3"/>
      <c r="UBN840" s="3"/>
      <c r="UBO840" s="3"/>
      <c r="UBP840" s="3"/>
      <c r="UBQ840" s="3"/>
      <c r="UBR840" s="3"/>
      <c r="UBS840" s="3"/>
      <c r="UBT840" s="3"/>
      <c r="UBU840" s="3"/>
      <c r="UBV840" s="3"/>
      <c r="UBW840" s="3"/>
      <c r="UBX840" s="3"/>
      <c r="UBY840" s="3"/>
      <c r="UBZ840" s="3"/>
      <c r="UCA840" s="3"/>
      <c r="UCB840" s="3"/>
      <c r="UCC840" s="3"/>
      <c r="UCD840" s="3"/>
      <c r="UCE840" s="3"/>
      <c r="UCF840" s="3"/>
      <c r="UCG840" s="3"/>
      <c r="UCH840" s="3"/>
      <c r="UCI840" s="3"/>
      <c r="UCJ840" s="3"/>
      <c r="UCK840" s="3"/>
      <c r="UCL840" s="3"/>
      <c r="UCM840" s="3"/>
      <c r="UCN840" s="3"/>
      <c r="UCO840" s="3"/>
      <c r="UCP840" s="3"/>
      <c r="UCQ840" s="3"/>
      <c r="UCR840" s="3"/>
      <c r="UCS840" s="3"/>
      <c r="UCT840" s="3"/>
      <c r="UCU840" s="3"/>
      <c r="UCV840" s="3"/>
      <c r="UCW840" s="3"/>
      <c r="UCX840" s="3"/>
      <c r="UCY840" s="3"/>
      <c r="UCZ840" s="3"/>
      <c r="UDA840" s="3"/>
      <c r="UDB840" s="3"/>
      <c r="UDC840" s="3"/>
      <c r="UDD840" s="3"/>
      <c r="UDE840" s="3"/>
      <c r="UDF840" s="3"/>
      <c r="UDG840" s="3"/>
      <c r="UDH840" s="3"/>
      <c r="UDI840" s="3"/>
      <c r="UDJ840" s="3"/>
      <c r="UDK840" s="3"/>
      <c r="UDL840" s="3"/>
      <c r="UDM840" s="3"/>
      <c r="UDN840" s="3"/>
      <c r="UDO840" s="3"/>
      <c r="UDP840" s="3"/>
      <c r="UDQ840" s="3"/>
      <c r="UDR840" s="3"/>
      <c r="UDS840" s="3"/>
      <c r="UDT840" s="3"/>
      <c r="UDU840" s="3"/>
      <c r="UDV840" s="3"/>
      <c r="UDW840" s="3"/>
      <c r="UDX840" s="3"/>
      <c r="UDY840" s="3"/>
      <c r="UDZ840" s="3"/>
      <c r="UEA840" s="3"/>
      <c r="UEB840" s="3"/>
      <c r="UEC840" s="3"/>
      <c r="UED840" s="3"/>
      <c r="UEE840" s="3"/>
      <c r="UEF840" s="3"/>
      <c r="UEG840" s="3"/>
      <c r="UEH840" s="3"/>
      <c r="UEI840" s="3"/>
      <c r="UEJ840" s="3"/>
      <c r="UEK840" s="3"/>
      <c r="UEL840" s="3"/>
      <c r="UEM840" s="3"/>
      <c r="UEN840" s="3"/>
      <c r="UEO840" s="3"/>
      <c r="UEP840" s="3"/>
      <c r="UEQ840" s="3"/>
      <c r="UER840" s="3"/>
      <c r="UES840" s="3"/>
      <c r="UET840" s="3"/>
      <c r="UEU840" s="3"/>
      <c r="UEV840" s="3"/>
      <c r="UEW840" s="3"/>
      <c r="UEX840" s="3"/>
      <c r="UEY840" s="3"/>
      <c r="UEZ840" s="3"/>
      <c r="UFA840" s="3"/>
      <c r="UFB840" s="3"/>
      <c r="UFC840" s="3"/>
      <c r="UFD840" s="3"/>
      <c r="UFE840" s="3"/>
      <c r="UFF840" s="3"/>
      <c r="UFG840" s="3"/>
      <c r="UFH840" s="3"/>
      <c r="UFI840" s="3"/>
      <c r="UFJ840" s="3"/>
      <c r="UFK840" s="3"/>
      <c r="UFL840" s="3"/>
      <c r="UFM840" s="3"/>
      <c r="UFN840" s="3"/>
      <c r="UFO840" s="3"/>
      <c r="UFP840" s="3"/>
      <c r="UFQ840" s="3"/>
      <c r="UFR840" s="3"/>
      <c r="UFS840" s="3"/>
      <c r="UFT840" s="3"/>
      <c r="UFU840" s="3"/>
      <c r="UFV840" s="3"/>
      <c r="UFW840" s="3"/>
      <c r="UFX840" s="3"/>
      <c r="UFY840" s="3"/>
      <c r="UFZ840" s="3"/>
      <c r="UGA840" s="3"/>
      <c r="UGB840" s="3"/>
      <c r="UGC840" s="3"/>
      <c r="UGD840" s="3"/>
      <c r="UGE840" s="3"/>
      <c r="UGF840" s="3"/>
      <c r="UGG840" s="3"/>
      <c r="UGH840" s="3"/>
      <c r="UGI840" s="3"/>
      <c r="UGJ840" s="3"/>
      <c r="UGK840" s="3"/>
      <c r="UGL840" s="3"/>
      <c r="UGM840" s="3"/>
      <c r="UGN840" s="3"/>
      <c r="UGO840" s="3"/>
      <c r="UGP840" s="3"/>
      <c r="UGQ840" s="3"/>
      <c r="UGR840" s="3"/>
      <c r="UGS840" s="3"/>
      <c r="UGT840" s="3"/>
      <c r="UGU840" s="3"/>
      <c r="UGV840" s="3"/>
      <c r="UGW840" s="3"/>
      <c r="UGX840" s="3"/>
      <c r="UGY840" s="3"/>
      <c r="UGZ840" s="3"/>
      <c r="UHA840" s="3"/>
      <c r="UHB840" s="3"/>
      <c r="UHC840" s="3"/>
      <c r="UHD840" s="3"/>
      <c r="UHE840" s="3"/>
      <c r="UHF840" s="3"/>
      <c r="UHG840" s="3"/>
      <c r="UHH840" s="3"/>
      <c r="UHI840" s="3"/>
      <c r="UHJ840" s="3"/>
      <c r="UHK840" s="3"/>
      <c r="UHL840" s="3"/>
      <c r="UHM840" s="3"/>
      <c r="UHN840" s="3"/>
      <c r="UHO840" s="3"/>
      <c r="UHP840" s="3"/>
      <c r="UHQ840" s="3"/>
      <c r="UHR840" s="3"/>
      <c r="UHS840" s="3"/>
      <c r="UHT840" s="3"/>
      <c r="UHU840" s="3"/>
      <c r="UHV840" s="3"/>
      <c r="UHW840" s="3"/>
      <c r="UHX840" s="3"/>
      <c r="UHY840" s="3"/>
      <c r="UHZ840" s="3"/>
      <c r="UIA840" s="3"/>
      <c r="UIB840" s="3"/>
      <c r="UIC840" s="3"/>
      <c r="UID840" s="3"/>
      <c r="UIE840" s="3"/>
      <c r="UIF840" s="3"/>
      <c r="UIG840" s="3"/>
      <c r="UIH840" s="3"/>
      <c r="UII840" s="3"/>
      <c r="UIJ840" s="3"/>
      <c r="UIK840" s="3"/>
      <c r="UIL840" s="3"/>
      <c r="UIM840" s="3"/>
      <c r="UIN840" s="3"/>
      <c r="UIO840" s="3"/>
      <c r="UIP840" s="3"/>
      <c r="UIQ840" s="3"/>
      <c r="UIR840" s="3"/>
      <c r="UIS840" s="3"/>
      <c r="UIT840" s="3"/>
      <c r="UIU840" s="3"/>
      <c r="UIV840" s="3"/>
      <c r="UIW840" s="3"/>
      <c r="UIX840" s="3"/>
      <c r="UIY840" s="3"/>
      <c r="UIZ840" s="3"/>
      <c r="UJA840" s="3"/>
      <c r="UJB840" s="3"/>
      <c r="UJC840" s="3"/>
      <c r="UJD840" s="3"/>
      <c r="UJE840" s="3"/>
      <c r="UJF840" s="3"/>
      <c r="UJG840" s="3"/>
      <c r="UJH840" s="3"/>
      <c r="UJI840" s="3"/>
      <c r="UJJ840" s="3"/>
      <c r="UJK840" s="3"/>
      <c r="UJL840" s="3"/>
      <c r="UJM840" s="3"/>
      <c r="UJN840" s="3"/>
      <c r="UJO840" s="3"/>
      <c r="UJP840" s="3"/>
      <c r="UJQ840" s="3"/>
      <c r="UJR840" s="3"/>
      <c r="UJS840" s="3"/>
      <c r="UJT840" s="3"/>
      <c r="UJU840" s="3"/>
      <c r="UJV840" s="3"/>
      <c r="UJW840" s="3"/>
      <c r="UJX840" s="3"/>
      <c r="UJY840" s="3"/>
      <c r="UJZ840" s="3"/>
      <c r="UKA840" s="3"/>
      <c r="UKB840" s="3"/>
      <c r="UKC840" s="3"/>
      <c r="UKD840" s="3"/>
      <c r="UKE840" s="3"/>
      <c r="UKF840" s="3"/>
      <c r="UKG840" s="3"/>
      <c r="UKH840" s="3"/>
      <c r="UKI840" s="3"/>
      <c r="UKJ840" s="3"/>
      <c r="UKK840" s="3"/>
      <c r="UKL840" s="3"/>
      <c r="UKM840" s="3"/>
      <c r="UKN840" s="3"/>
      <c r="UKO840" s="3"/>
      <c r="UKP840" s="3"/>
      <c r="UKQ840" s="3"/>
      <c r="UKR840" s="3"/>
      <c r="UKS840" s="3"/>
      <c r="UKT840" s="3"/>
      <c r="UKU840" s="3"/>
      <c r="UKV840" s="3"/>
      <c r="UKW840" s="3"/>
      <c r="UKX840" s="3"/>
      <c r="UKY840" s="3"/>
      <c r="UKZ840" s="3"/>
      <c r="ULA840" s="3"/>
      <c r="ULB840" s="3"/>
      <c r="ULC840" s="3"/>
      <c r="ULD840" s="3"/>
      <c r="ULE840" s="3"/>
      <c r="ULF840" s="3"/>
      <c r="ULG840" s="3"/>
      <c r="ULH840" s="3"/>
      <c r="ULI840" s="3"/>
      <c r="ULJ840" s="3"/>
      <c r="ULK840" s="3"/>
      <c r="ULL840" s="3"/>
      <c r="ULM840" s="3"/>
      <c r="ULN840" s="3"/>
      <c r="ULO840" s="3"/>
      <c r="ULP840" s="3"/>
      <c r="ULQ840" s="3"/>
      <c r="ULR840" s="3"/>
      <c r="ULS840" s="3"/>
      <c r="ULT840" s="3"/>
      <c r="ULU840" s="3"/>
      <c r="ULV840" s="3"/>
      <c r="ULW840" s="3"/>
      <c r="ULX840" s="3"/>
      <c r="ULY840" s="3"/>
      <c r="ULZ840" s="3"/>
      <c r="UMA840" s="3"/>
      <c r="UMB840" s="3"/>
      <c r="UMC840" s="3"/>
      <c r="UMD840" s="3"/>
      <c r="UME840" s="3"/>
      <c r="UMF840" s="3"/>
      <c r="UMG840" s="3"/>
      <c r="UMH840" s="3"/>
      <c r="UMI840" s="3"/>
      <c r="UMJ840" s="3"/>
      <c r="UMK840" s="3"/>
      <c r="UML840" s="3"/>
      <c r="UMM840" s="3"/>
      <c r="UMN840" s="3"/>
      <c r="UMO840" s="3"/>
      <c r="UMP840" s="3"/>
      <c r="UMQ840" s="3"/>
      <c r="UMR840" s="3"/>
      <c r="UMS840" s="3"/>
      <c r="UMT840" s="3"/>
      <c r="UMU840" s="3"/>
      <c r="UMV840" s="3"/>
      <c r="UMW840" s="3"/>
      <c r="UMX840" s="3"/>
      <c r="UMY840" s="3"/>
      <c r="UMZ840" s="3"/>
      <c r="UNA840" s="3"/>
      <c r="UNB840" s="3"/>
      <c r="UNC840" s="3"/>
      <c r="UND840" s="3"/>
      <c r="UNE840" s="3"/>
      <c r="UNF840" s="3"/>
      <c r="UNG840" s="3"/>
      <c r="UNH840" s="3"/>
      <c r="UNI840" s="3"/>
      <c r="UNJ840" s="3"/>
      <c r="UNK840" s="3"/>
      <c r="UNL840" s="3"/>
      <c r="UNM840" s="3"/>
      <c r="UNN840" s="3"/>
      <c r="UNO840" s="3"/>
      <c r="UNP840" s="3"/>
      <c r="UNQ840" s="3"/>
      <c r="UNR840" s="3"/>
      <c r="UNS840" s="3"/>
      <c r="UNT840" s="3"/>
      <c r="UNU840" s="3"/>
      <c r="UNV840" s="3"/>
      <c r="UNW840" s="3"/>
      <c r="UNX840" s="3"/>
      <c r="UNY840" s="3"/>
      <c r="UNZ840" s="3"/>
      <c r="UOA840" s="3"/>
      <c r="UOB840" s="3"/>
      <c r="UOC840" s="3"/>
      <c r="UOD840" s="3"/>
      <c r="UOE840" s="3"/>
      <c r="UOF840" s="3"/>
      <c r="UOG840" s="3"/>
      <c r="UOH840" s="3"/>
      <c r="UOI840" s="3"/>
      <c r="UOJ840" s="3"/>
      <c r="UOK840" s="3"/>
      <c r="UOL840" s="3"/>
      <c r="UOM840" s="3"/>
      <c r="UON840" s="3"/>
      <c r="UOO840" s="3"/>
      <c r="UOP840" s="3"/>
      <c r="UOQ840" s="3"/>
      <c r="UOR840" s="3"/>
      <c r="UOS840" s="3"/>
      <c r="UOT840" s="3"/>
      <c r="UOU840" s="3"/>
      <c r="UOV840" s="3"/>
      <c r="UOW840" s="3"/>
      <c r="UOX840" s="3"/>
      <c r="UOY840" s="3"/>
      <c r="UOZ840" s="3"/>
      <c r="UPA840" s="3"/>
      <c r="UPB840" s="3"/>
      <c r="UPC840" s="3"/>
      <c r="UPD840" s="3"/>
      <c r="UPE840" s="3"/>
      <c r="UPF840" s="3"/>
      <c r="UPG840" s="3"/>
      <c r="UPH840" s="3"/>
      <c r="UPI840" s="3"/>
      <c r="UPJ840" s="3"/>
      <c r="UPK840" s="3"/>
      <c r="UPL840" s="3"/>
      <c r="UPM840" s="3"/>
      <c r="UPN840" s="3"/>
      <c r="UPO840" s="3"/>
      <c r="UPP840" s="3"/>
      <c r="UPQ840" s="3"/>
      <c r="UPR840" s="3"/>
      <c r="UPS840" s="3"/>
      <c r="UPT840" s="3"/>
      <c r="UPU840" s="3"/>
      <c r="UPV840" s="3"/>
      <c r="UPW840" s="3"/>
      <c r="UPX840" s="3"/>
      <c r="UPY840" s="3"/>
      <c r="UPZ840" s="3"/>
      <c r="UQA840" s="3"/>
      <c r="UQB840" s="3"/>
      <c r="UQC840" s="3"/>
      <c r="UQD840" s="3"/>
      <c r="UQE840" s="3"/>
      <c r="UQF840" s="3"/>
      <c r="UQG840" s="3"/>
      <c r="UQH840" s="3"/>
      <c r="UQI840" s="3"/>
      <c r="UQJ840" s="3"/>
      <c r="UQK840" s="3"/>
      <c r="UQL840" s="3"/>
      <c r="UQM840" s="3"/>
      <c r="UQN840" s="3"/>
      <c r="UQO840" s="3"/>
      <c r="UQP840" s="3"/>
      <c r="UQQ840" s="3"/>
      <c r="UQR840" s="3"/>
      <c r="UQS840" s="3"/>
      <c r="UQT840" s="3"/>
      <c r="UQU840" s="3"/>
      <c r="UQV840" s="3"/>
      <c r="UQW840" s="3"/>
      <c r="UQX840" s="3"/>
      <c r="UQY840" s="3"/>
      <c r="UQZ840" s="3"/>
      <c r="URA840" s="3"/>
      <c r="URB840" s="3"/>
      <c r="URC840" s="3"/>
      <c r="URD840" s="3"/>
      <c r="URE840" s="3"/>
      <c r="URF840" s="3"/>
      <c r="URG840" s="3"/>
      <c r="URH840" s="3"/>
      <c r="URI840" s="3"/>
      <c r="URJ840" s="3"/>
      <c r="URK840" s="3"/>
      <c r="URL840" s="3"/>
      <c r="URM840" s="3"/>
      <c r="URN840" s="3"/>
      <c r="URO840" s="3"/>
      <c r="URP840" s="3"/>
      <c r="URQ840" s="3"/>
      <c r="URR840" s="3"/>
      <c r="URS840" s="3"/>
      <c r="URT840" s="3"/>
      <c r="URU840" s="3"/>
      <c r="URV840" s="3"/>
      <c r="URW840" s="3"/>
      <c r="URX840" s="3"/>
      <c r="URY840" s="3"/>
      <c r="URZ840" s="3"/>
      <c r="USA840" s="3"/>
      <c r="USB840" s="3"/>
      <c r="USC840" s="3"/>
      <c r="USD840" s="3"/>
      <c r="USE840" s="3"/>
      <c r="USF840" s="3"/>
      <c r="USG840" s="3"/>
      <c r="USH840" s="3"/>
      <c r="USI840" s="3"/>
      <c r="USJ840" s="3"/>
      <c r="USK840" s="3"/>
      <c r="USL840" s="3"/>
      <c r="USM840" s="3"/>
      <c r="USN840" s="3"/>
      <c r="USO840" s="3"/>
      <c r="USP840" s="3"/>
      <c r="USQ840" s="3"/>
      <c r="USR840" s="3"/>
      <c r="USS840" s="3"/>
      <c r="UST840" s="3"/>
      <c r="USU840" s="3"/>
      <c r="USV840" s="3"/>
      <c r="USW840" s="3"/>
      <c r="USX840" s="3"/>
      <c r="USY840" s="3"/>
      <c r="USZ840" s="3"/>
      <c r="UTA840" s="3"/>
      <c r="UTB840" s="3"/>
      <c r="UTC840" s="3"/>
      <c r="UTD840" s="3"/>
      <c r="UTE840" s="3"/>
      <c r="UTF840" s="3"/>
      <c r="UTG840" s="3"/>
      <c r="UTH840" s="3"/>
      <c r="UTI840" s="3"/>
      <c r="UTJ840" s="3"/>
      <c r="UTK840" s="3"/>
      <c r="UTL840" s="3"/>
      <c r="UTM840" s="3"/>
      <c r="UTN840" s="3"/>
      <c r="UTO840" s="3"/>
      <c r="UTP840" s="3"/>
      <c r="UTQ840" s="3"/>
      <c r="UTR840" s="3"/>
      <c r="UTS840" s="3"/>
      <c r="UTT840" s="3"/>
      <c r="UTU840" s="3"/>
      <c r="UTV840" s="3"/>
      <c r="UTW840" s="3"/>
      <c r="UTX840" s="3"/>
      <c r="UTY840" s="3"/>
      <c r="UTZ840" s="3"/>
      <c r="UUA840" s="3"/>
      <c r="UUB840" s="3"/>
      <c r="UUC840" s="3"/>
      <c r="UUD840" s="3"/>
      <c r="UUE840" s="3"/>
      <c r="UUF840" s="3"/>
      <c r="UUG840" s="3"/>
      <c r="UUH840" s="3"/>
      <c r="UUI840" s="3"/>
      <c r="UUJ840" s="3"/>
      <c r="UUK840" s="3"/>
      <c r="UUL840" s="3"/>
      <c r="UUM840" s="3"/>
      <c r="UUN840" s="3"/>
      <c r="UUO840" s="3"/>
      <c r="UUP840" s="3"/>
      <c r="UUQ840" s="3"/>
      <c r="UUR840" s="3"/>
      <c r="UUS840" s="3"/>
      <c r="UUT840" s="3"/>
      <c r="UUU840" s="3"/>
      <c r="UUV840" s="3"/>
      <c r="UUW840" s="3"/>
      <c r="UUX840" s="3"/>
      <c r="UUY840" s="3"/>
      <c r="UUZ840" s="3"/>
      <c r="UVA840" s="3"/>
      <c r="UVB840" s="3"/>
      <c r="UVC840" s="3"/>
      <c r="UVD840" s="3"/>
      <c r="UVE840" s="3"/>
      <c r="UVF840" s="3"/>
      <c r="UVG840" s="3"/>
      <c r="UVH840" s="3"/>
      <c r="UVI840" s="3"/>
      <c r="UVJ840" s="3"/>
      <c r="UVK840" s="3"/>
      <c r="UVL840" s="3"/>
      <c r="UVM840" s="3"/>
      <c r="UVN840" s="3"/>
      <c r="UVO840" s="3"/>
      <c r="UVP840" s="3"/>
      <c r="UVQ840" s="3"/>
      <c r="UVR840" s="3"/>
      <c r="UVS840" s="3"/>
      <c r="UVT840" s="3"/>
      <c r="UVU840" s="3"/>
      <c r="UVV840" s="3"/>
      <c r="UVW840" s="3"/>
      <c r="UVX840" s="3"/>
      <c r="UVY840" s="3"/>
      <c r="UVZ840" s="3"/>
      <c r="UWA840" s="3"/>
      <c r="UWB840" s="3"/>
      <c r="UWC840" s="3"/>
      <c r="UWD840" s="3"/>
      <c r="UWE840" s="3"/>
      <c r="UWF840" s="3"/>
      <c r="UWG840" s="3"/>
      <c r="UWH840" s="3"/>
      <c r="UWI840" s="3"/>
      <c r="UWJ840" s="3"/>
      <c r="UWK840" s="3"/>
      <c r="UWL840" s="3"/>
      <c r="UWM840" s="3"/>
      <c r="UWN840" s="3"/>
      <c r="UWO840" s="3"/>
      <c r="UWP840" s="3"/>
      <c r="UWQ840" s="3"/>
      <c r="UWR840" s="3"/>
      <c r="UWS840" s="3"/>
      <c r="UWT840" s="3"/>
      <c r="UWU840" s="3"/>
      <c r="UWV840" s="3"/>
      <c r="UWW840" s="3"/>
      <c r="UWX840" s="3"/>
      <c r="UWY840" s="3"/>
      <c r="UWZ840" s="3"/>
      <c r="UXA840" s="3"/>
      <c r="UXB840" s="3"/>
      <c r="UXC840" s="3"/>
      <c r="UXD840" s="3"/>
      <c r="UXE840" s="3"/>
      <c r="UXF840" s="3"/>
      <c r="UXG840" s="3"/>
      <c r="UXH840" s="3"/>
      <c r="UXI840" s="3"/>
      <c r="UXJ840" s="3"/>
      <c r="UXK840" s="3"/>
      <c r="UXL840" s="3"/>
      <c r="UXM840" s="3"/>
      <c r="UXN840" s="3"/>
      <c r="UXO840" s="3"/>
      <c r="UXP840" s="3"/>
      <c r="UXQ840" s="3"/>
      <c r="UXR840" s="3"/>
      <c r="UXS840" s="3"/>
      <c r="UXT840" s="3"/>
      <c r="UXU840" s="3"/>
      <c r="UXV840" s="3"/>
      <c r="UXW840" s="3"/>
      <c r="UXX840" s="3"/>
      <c r="UXY840" s="3"/>
      <c r="UXZ840" s="3"/>
      <c r="UYA840" s="3"/>
      <c r="UYB840" s="3"/>
      <c r="UYC840" s="3"/>
      <c r="UYD840" s="3"/>
      <c r="UYE840" s="3"/>
      <c r="UYF840" s="3"/>
      <c r="UYG840" s="3"/>
      <c r="UYH840" s="3"/>
      <c r="UYI840" s="3"/>
      <c r="UYJ840" s="3"/>
      <c r="UYK840" s="3"/>
      <c r="UYL840" s="3"/>
      <c r="UYM840" s="3"/>
      <c r="UYN840" s="3"/>
      <c r="UYO840" s="3"/>
      <c r="UYP840" s="3"/>
      <c r="UYQ840" s="3"/>
      <c r="UYR840" s="3"/>
      <c r="UYS840" s="3"/>
      <c r="UYT840" s="3"/>
      <c r="UYU840" s="3"/>
      <c r="UYV840" s="3"/>
      <c r="UYW840" s="3"/>
      <c r="UYX840" s="3"/>
      <c r="UYY840" s="3"/>
      <c r="UYZ840" s="3"/>
      <c r="UZA840" s="3"/>
      <c r="UZB840" s="3"/>
      <c r="UZC840" s="3"/>
      <c r="UZD840" s="3"/>
      <c r="UZE840" s="3"/>
      <c r="UZF840" s="3"/>
      <c r="UZG840" s="3"/>
      <c r="UZH840" s="3"/>
      <c r="UZI840" s="3"/>
      <c r="UZJ840" s="3"/>
      <c r="UZK840" s="3"/>
      <c r="UZL840" s="3"/>
      <c r="UZM840" s="3"/>
      <c r="UZN840" s="3"/>
      <c r="UZO840" s="3"/>
      <c r="UZP840" s="3"/>
      <c r="UZQ840" s="3"/>
      <c r="UZR840" s="3"/>
      <c r="UZS840" s="3"/>
      <c r="UZT840" s="3"/>
      <c r="UZU840" s="3"/>
      <c r="UZV840" s="3"/>
      <c r="UZW840" s="3"/>
      <c r="UZX840" s="3"/>
      <c r="UZY840" s="3"/>
      <c r="UZZ840" s="3"/>
      <c r="VAA840" s="3"/>
      <c r="VAB840" s="3"/>
      <c r="VAC840" s="3"/>
      <c r="VAD840" s="3"/>
      <c r="VAE840" s="3"/>
      <c r="VAF840" s="3"/>
      <c r="VAG840" s="3"/>
      <c r="VAH840" s="3"/>
      <c r="VAI840" s="3"/>
      <c r="VAJ840" s="3"/>
      <c r="VAK840" s="3"/>
      <c r="VAL840" s="3"/>
      <c r="VAM840" s="3"/>
      <c r="VAN840" s="3"/>
      <c r="VAO840" s="3"/>
      <c r="VAP840" s="3"/>
      <c r="VAQ840" s="3"/>
      <c r="VAR840" s="3"/>
      <c r="VAS840" s="3"/>
      <c r="VAT840" s="3"/>
      <c r="VAU840" s="3"/>
      <c r="VAV840" s="3"/>
      <c r="VAW840" s="3"/>
      <c r="VAX840" s="3"/>
      <c r="VAY840" s="3"/>
      <c r="VAZ840" s="3"/>
      <c r="VBA840" s="3"/>
      <c r="VBB840" s="3"/>
      <c r="VBC840" s="3"/>
      <c r="VBD840" s="3"/>
      <c r="VBE840" s="3"/>
      <c r="VBF840" s="3"/>
      <c r="VBG840" s="3"/>
      <c r="VBH840" s="3"/>
      <c r="VBI840" s="3"/>
      <c r="VBJ840" s="3"/>
      <c r="VBK840" s="3"/>
      <c r="VBL840" s="3"/>
      <c r="VBM840" s="3"/>
      <c r="VBN840" s="3"/>
      <c r="VBO840" s="3"/>
      <c r="VBP840" s="3"/>
      <c r="VBQ840" s="3"/>
      <c r="VBR840" s="3"/>
      <c r="VBS840" s="3"/>
      <c r="VBT840" s="3"/>
      <c r="VBU840" s="3"/>
      <c r="VBV840" s="3"/>
      <c r="VBW840" s="3"/>
      <c r="VBX840" s="3"/>
      <c r="VBY840" s="3"/>
      <c r="VBZ840" s="3"/>
      <c r="VCA840" s="3"/>
      <c r="VCB840" s="3"/>
      <c r="VCC840" s="3"/>
      <c r="VCD840" s="3"/>
      <c r="VCE840" s="3"/>
      <c r="VCF840" s="3"/>
      <c r="VCG840" s="3"/>
      <c r="VCH840" s="3"/>
      <c r="VCI840" s="3"/>
      <c r="VCJ840" s="3"/>
      <c r="VCK840" s="3"/>
      <c r="VCL840" s="3"/>
      <c r="VCM840" s="3"/>
      <c r="VCN840" s="3"/>
      <c r="VCO840" s="3"/>
      <c r="VCP840" s="3"/>
      <c r="VCQ840" s="3"/>
      <c r="VCR840" s="3"/>
      <c r="VCS840" s="3"/>
      <c r="VCT840" s="3"/>
      <c r="VCU840" s="3"/>
      <c r="VCV840" s="3"/>
      <c r="VCW840" s="3"/>
      <c r="VCX840" s="3"/>
      <c r="VCY840" s="3"/>
      <c r="VCZ840" s="3"/>
      <c r="VDA840" s="3"/>
      <c r="VDB840" s="3"/>
      <c r="VDC840" s="3"/>
      <c r="VDD840" s="3"/>
      <c r="VDE840" s="3"/>
      <c r="VDF840" s="3"/>
      <c r="VDG840" s="3"/>
      <c r="VDH840" s="3"/>
      <c r="VDI840" s="3"/>
      <c r="VDJ840" s="3"/>
      <c r="VDK840" s="3"/>
      <c r="VDL840" s="3"/>
      <c r="VDM840" s="3"/>
      <c r="VDN840" s="3"/>
      <c r="VDO840" s="3"/>
      <c r="VDP840" s="3"/>
      <c r="VDQ840" s="3"/>
      <c r="VDR840" s="3"/>
      <c r="VDS840" s="3"/>
      <c r="VDT840" s="3"/>
      <c r="VDU840" s="3"/>
      <c r="VDV840" s="3"/>
      <c r="VDW840" s="3"/>
      <c r="VDX840" s="3"/>
      <c r="VDY840" s="3"/>
      <c r="VDZ840" s="3"/>
      <c r="VEA840" s="3"/>
      <c r="VEB840" s="3"/>
      <c r="VEC840" s="3"/>
      <c r="VED840" s="3"/>
      <c r="VEE840" s="3"/>
      <c r="VEF840" s="3"/>
      <c r="VEG840" s="3"/>
      <c r="VEH840" s="3"/>
      <c r="VEI840" s="3"/>
      <c r="VEJ840" s="3"/>
      <c r="VEK840" s="3"/>
      <c r="VEL840" s="3"/>
      <c r="VEM840" s="3"/>
      <c r="VEN840" s="3"/>
      <c r="VEO840" s="3"/>
      <c r="VEP840" s="3"/>
      <c r="VEQ840" s="3"/>
      <c r="VER840" s="3"/>
      <c r="VES840" s="3"/>
      <c r="VET840" s="3"/>
      <c r="VEU840" s="3"/>
      <c r="VEV840" s="3"/>
      <c r="VEW840" s="3"/>
      <c r="VEX840" s="3"/>
      <c r="VEY840" s="3"/>
      <c r="VEZ840" s="3"/>
      <c r="VFA840" s="3"/>
      <c r="VFB840" s="3"/>
      <c r="VFC840" s="3"/>
      <c r="VFD840" s="3"/>
      <c r="VFE840" s="3"/>
      <c r="VFF840" s="3"/>
      <c r="VFG840" s="3"/>
      <c r="VFH840" s="3"/>
      <c r="VFI840" s="3"/>
      <c r="VFJ840" s="3"/>
      <c r="VFK840" s="3"/>
      <c r="VFL840" s="3"/>
      <c r="VFM840" s="3"/>
      <c r="VFN840" s="3"/>
      <c r="VFO840" s="3"/>
      <c r="VFP840" s="3"/>
      <c r="VFQ840" s="3"/>
      <c r="VFR840" s="3"/>
      <c r="VFS840" s="3"/>
      <c r="VFT840" s="3"/>
      <c r="VFU840" s="3"/>
      <c r="VFV840" s="3"/>
      <c r="VFW840" s="3"/>
      <c r="VFX840" s="3"/>
      <c r="VFY840" s="3"/>
      <c r="VFZ840" s="3"/>
      <c r="VGA840" s="3"/>
      <c r="VGB840" s="3"/>
      <c r="VGC840" s="3"/>
      <c r="VGD840" s="3"/>
      <c r="VGE840" s="3"/>
      <c r="VGF840" s="3"/>
      <c r="VGG840" s="3"/>
      <c r="VGH840" s="3"/>
      <c r="VGI840" s="3"/>
      <c r="VGJ840" s="3"/>
      <c r="VGK840" s="3"/>
      <c r="VGL840" s="3"/>
      <c r="VGM840" s="3"/>
      <c r="VGN840" s="3"/>
      <c r="VGO840" s="3"/>
      <c r="VGP840" s="3"/>
      <c r="VGQ840" s="3"/>
      <c r="VGR840" s="3"/>
      <c r="VGS840" s="3"/>
      <c r="VGT840" s="3"/>
      <c r="VGU840" s="3"/>
      <c r="VGV840" s="3"/>
      <c r="VGW840" s="3"/>
      <c r="VGX840" s="3"/>
      <c r="VGY840" s="3"/>
      <c r="VGZ840" s="3"/>
      <c r="VHA840" s="3"/>
      <c r="VHB840" s="3"/>
      <c r="VHC840" s="3"/>
      <c r="VHD840" s="3"/>
      <c r="VHE840" s="3"/>
      <c r="VHF840" s="3"/>
      <c r="VHG840" s="3"/>
      <c r="VHH840" s="3"/>
      <c r="VHI840" s="3"/>
      <c r="VHJ840" s="3"/>
      <c r="VHK840" s="3"/>
      <c r="VHL840" s="3"/>
      <c r="VHM840" s="3"/>
      <c r="VHN840" s="3"/>
      <c r="VHO840" s="3"/>
      <c r="VHP840" s="3"/>
      <c r="VHQ840" s="3"/>
      <c r="VHR840" s="3"/>
      <c r="VHS840" s="3"/>
      <c r="VHT840" s="3"/>
      <c r="VHU840" s="3"/>
      <c r="VHV840" s="3"/>
      <c r="VHW840" s="3"/>
      <c r="VHX840" s="3"/>
      <c r="VHY840" s="3"/>
      <c r="VHZ840" s="3"/>
      <c r="VIA840" s="3"/>
      <c r="VIB840" s="3"/>
      <c r="VIC840" s="3"/>
      <c r="VID840" s="3"/>
      <c r="VIE840" s="3"/>
      <c r="VIF840" s="3"/>
      <c r="VIG840" s="3"/>
      <c r="VIH840" s="3"/>
      <c r="VII840" s="3"/>
      <c r="VIJ840" s="3"/>
      <c r="VIK840" s="3"/>
      <c r="VIL840" s="3"/>
      <c r="VIM840" s="3"/>
      <c r="VIN840" s="3"/>
      <c r="VIO840" s="3"/>
      <c r="VIP840" s="3"/>
      <c r="VIQ840" s="3"/>
      <c r="VIR840" s="3"/>
      <c r="VIS840" s="3"/>
      <c r="VIT840" s="3"/>
      <c r="VIU840" s="3"/>
      <c r="VIV840" s="3"/>
      <c r="VIW840" s="3"/>
      <c r="VIX840" s="3"/>
      <c r="VIY840" s="3"/>
      <c r="VIZ840" s="3"/>
      <c r="VJA840" s="3"/>
      <c r="VJB840" s="3"/>
      <c r="VJC840" s="3"/>
      <c r="VJD840" s="3"/>
      <c r="VJE840" s="3"/>
      <c r="VJF840" s="3"/>
      <c r="VJG840" s="3"/>
      <c r="VJH840" s="3"/>
      <c r="VJI840" s="3"/>
      <c r="VJJ840" s="3"/>
      <c r="VJK840" s="3"/>
      <c r="VJL840" s="3"/>
      <c r="VJM840" s="3"/>
      <c r="VJN840" s="3"/>
      <c r="VJO840" s="3"/>
      <c r="VJP840" s="3"/>
      <c r="VJQ840" s="3"/>
      <c r="VJR840" s="3"/>
      <c r="VJS840" s="3"/>
      <c r="VJT840" s="3"/>
      <c r="VJU840" s="3"/>
      <c r="VJV840" s="3"/>
      <c r="VJW840" s="3"/>
      <c r="VJX840" s="3"/>
      <c r="VJY840" s="3"/>
      <c r="VJZ840" s="3"/>
      <c r="VKA840" s="3"/>
      <c r="VKB840" s="3"/>
      <c r="VKC840" s="3"/>
      <c r="VKD840" s="3"/>
      <c r="VKE840" s="3"/>
      <c r="VKF840" s="3"/>
      <c r="VKG840" s="3"/>
      <c r="VKH840" s="3"/>
      <c r="VKI840" s="3"/>
      <c r="VKJ840" s="3"/>
      <c r="VKK840" s="3"/>
      <c r="VKL840" s="3"/>
      <c r="VKM840" s="3"/>
      <c r="VKN840" s="3"/>
      <c r="VKO840" s="3"/>
      <c r="VKP840" s="3"/>
      <c r="VKQ840" s="3"/>
      <c r="VKR840" s="3"/>
      <c r="VKS840" s="3"/>
      <c r="VKT840" s="3"/>
      <c r="VKU840" s="3"/>
      <c r="VKV840" s="3"/>
      <c r="VKW840" s="3"/>
      <c r="VKX840" s="3"/>
      <c r="VKY840" s="3"/>
      <c r="VKZ840" s="3"/>
      <c r="VLA840" s="3"/>
      <c r="VLB840" s="3"/>
      <c r="VLC840" s="3"/>
      <c r="VLD840" s="3"/>
      <c r="VLE840" s="3"/>
      <c r="VLF840" s="3"/>
      <c r="VLG840" s="3"/>
      <c r="VLH840" s="3"/>
      <c r="VLI840" s="3"/>
      <c r="VLJ840" s="3"/>
      <c r="VLK840" s="3"/>
      <c r="VLL840" s="3"/>
      <c r="VLM840" s="3"/>
      <c r="VLN840" s="3"/>
      <c r="VLO840" s="3"/>
      <c r="VLP840" s="3"/>
      <c r="VLQ840" s="3"/>
      <c r="VLR840" s="3"/>
      <c r="VLS840" s="3"/>
      <c r="VLT840" s="3"/>
      <c r="VLU840" s="3"/>
      <c r="VLV840" s="3"/>
      <c r="VLW840" s="3"/>
      <c r="VLX840" s="3"/>
      <c r="VLY840" s="3"/>
      <c r="VLZ840" s="3"/>
      <c r="VMA840" s="3"/>
      <c r="VMB840" s="3"/>
      <c r="VMC840" s="3"/>
      <c r="VMD840" s="3"/>
      <c r="VME840" s="3"/>
      <c r="VMF840" s="3"/>
      <c r="VMG840" s="3"/>
      <c r="VMH840" s="3"/>
      <c r="VMI840" s="3"/>
      <c r="VMJ840" s="3"/>
      <c r="VMK840" s="3"/>
      <c r="VML840" s="3"/>
      <c r="VMM840" s="3"/>
      <c r="VMN840" s="3"/>
      <c r="VMO840" s="3"/>
      <c r="VMP840" s="3"/>
      <c r="VMQ840" s="3"/>
      <c r="VMR840" s="3"/>
      <c r="VMS840" s="3"/>
      <c r="VMT840" s="3"/>
      <c r="VMU840" s="3"/>
      <c r="VMV840" s="3"/>
      <c r="VMW840" s="3"/>
      <c r="VMX840" s="3"/>
      <c r="VMY840" s="3"/>
      <c r="VMZ840" s="3"/>
      <c r="VNA840" s="3"/>
      <c r="VNB840" s="3"/>
      <c r="VNC840" s="3"/>
      <c r="VND840" s="3"/>
      <c r="VNE840" s="3"/>
      <c r="VNF840" s="3"/>
      <c r="VNG840" s="3"/>
      <c r="VNH840" s="3"/>
      <c r="VNI840" s="3"/>
      <c r="VNJ840" s="3"/>
      <c r="VNK840" s="3"/>
      <c r="VNL840" s="3"/>
      <c r="VNM840" s="3"/>
      <c r="VNN840" s="3"/>
      <c r="VNO840" s="3"/>
      <c r="VNP840" s="3"/>
      <c r="VNQ840" s="3"/>
      <c r="VNR840" s="3"/>
      <c r="VNS840" s="3"/>
      <c r="VNT840" s="3"/>
      <c r="VNU840" s="3"/>
      <c r="VNV840" s="3"/>
      <c r="VNW840" s="3"/>
      <c r="VNX840" s="3"/>
      <c r="VNY840" s="3"/>
      <c r="VNZ840" s="3"/>
      <c r="VOA840" s="3"/>
      <c r="VOB840" s="3"/>
      <c r="VOC840" s="3"/>
      <c r="VOD840" s="3"/>
      <c r="VOE840" s="3"/>
      <c r="VOF840" s="3"/>
      <c r="VOG840" s="3"/>
      <c r="VOH840" s="3"/>
      <c r="VOI840" s="3"/>
      <c r="VOJ840" s="3"/>
      <c r="VOK840" s="3"/>
      <c r="VOL840" s="3"/>
      <c r="VOM840" s="3"/>
      <c r="VON840" s="3"/>
      <c r="VOO840" s="3"/>
      <c r="VOP840" s="3"/>
      <c r="VOQ840" s="3"/>
      <c r="VOR840" s="3"/>
      <c r="VOS840" s="3"/>
      <c r="VOT840" s="3"/>
      <c r="VOU840" s="3"/>
      <c r="VOV840" s="3"/>
      <c r="VOW840" s="3"/>
      <c r="VOX840" s="3"/>
      <c r="VOY840" s="3"/>
      <c r="VOZ840" s="3"/>
      <c r="VPA840" s="3"/>
      <c r="VPB840" s="3"/>
      <c r="VPC840" s="3"/>
      <c r="VPD840" s="3"/>
      <c r="VPE840" s="3"/>
      <c r="VPF840" s="3"/>
      <c r="VPG840" s="3"/>
      <c r="VPH840" s="3"/>
      <c r="VPI840" s="3"/>
      <c r="VPJ840" s="3"/>
      <c r="VPK840" s="3"/>
      <c r="VPL840" s="3"/>
      <c r="VPM840" s="3"/>
      <c r="VPN840" s="3"/>
      <c r="VPO840" s="3"/>
      <c r="VPP840" s="3"/>
      <c r="VPQ840" s="3"/>
      <c r="VPR840" s="3"/>
      <c r="VPS840" s="3"/>
      <c r="VPT840" s="3"/>
      <c r="VPU840" s="3"/>
      <c r="VPV840" s="3"/>
      <c r="VPW840" s="3"/>
      <c r="VPX840" s="3"/>
      <c r="VPY840" s="3"/>
      <c r="VPZ840" s="3"/>
      <c r="VQA840" s="3"/>
      <c r="VQB840" s="3"/>
      <c r="VQC840" s="3"/>
      <c r="VQD840" s="3"/>
      <c r="VQE840" s="3"/>
      <c r="VQF840" s="3"/>
      <c r="VQG840" s="3"/>
      <c r="VQH840" s="3"/>
      <c r="VQI840" s="3"/>
      <c r="VQJ840" s="3"/>
      <c r="VQK840" s="3"/>
      <c r="VQL840" s="3"/>
      <c r="VQM840" s="3"/>
      <c r="VQN840" s="3"/>
      <c r="VQO840" s="3"/>
      <c r="VQP840" s="3"/>
      <c r="VQQ840" s="3"/>
      <c r="VQR840" s="3"/>
      <c r="VQS840" s="3"/>
      <c r="VQT840" s="3"/>
      <c r="VQU840" s="3"/>
      <c r="VQV840" s="3"/>
      <c r="VQW840" s="3"/>
      <c r="VQX840" s="3"/>
      <c r="VQY840" s="3"/>
      <c r="VQZ840" s="3"/>
      <c r="VRA840" s="3"/>
      <c r="VRB840" s="3"/>
      <c r="VRC840" s="3"/>
      <c r="VRD840" s="3"/>
      <c r="VRE840" s="3"/>
      <c r="VRF840" s="3"/>
      <c r="VRG840" s="3"/>
      <c r="VRH840" s="3"/>
      <c r="VRI840" s="3"/>
      <c r="VRJ840" s="3"/>
      <c r="VRK840" s="3"/>
      <c r="VRL840" s="3"/>
      <c r="VRM840" s="3"/>
      <c r="VRN840" s="3"/>
      <c r="VRO840" s="3"/>
      <c r="VRP840" s="3"/>
      <c r="VRQ840" s="3"/>
      <c r="VRR840" s="3"/>
      <c r="VRS840" s="3"/>
      <c r="VRT840" s="3"/>
      <c r="VRU840" s="3"/>
      <c r="VRV840" s="3"/>
      <c r="VRW840" s="3"/>
      <c r="VRX840" s="3"/>
      <c r="VRY840" s="3"/>
      <c r="VRZ840" s="3"/>
      <c r="VSA840" s="3"/>
      <c r="VSB840" s="3"/>
      <c r="VSC840" s="3"/>
      <c r="VSD840" s="3"/>
      <c r="VSE840" s="3"/>
      <c r="VSF840" s="3"/>
      <c r="VSG840" s="3"/>
      <c r="VSH840" s="3"/>
      <c r="VSI840" s="3"/>
      <c r="VSJ840" s="3"/>
      <c r="VSK840" s="3"/>
      <c r="VSL840" s="3"/>
      <c r="VSM840" s="3"/>
      <c r="VSN840" s="3"/>
      <c r="VSO840" s="3"/>
      <c r="VSP840" s="3"/>
      <c r="VSQ840" s="3"/>
      <c r="VSR840" s="3"/>
      <c r="VSS840" s="3"/>
      <c r="VST840" s="3"/>
      <c r="VSU840" s="3"/>
      <c r="VSV840" s="3"/>
      <c r="VSW840" s="3"/>
      <c r="VSX840" s="3"/>
      <c r="VSY840" s="3"/>
      <c r="VSZ840" s="3"/>
      <c r="VTA840" s="3"/>
      <c r="VTB840" s="3"/>
      <c r="VTC840" s="3"/>
      <c r="VTD840" s="3"/>
      <c r="VTE840" s="3"/>
      <c r="VTF840" s="3"/>
      <c r="VTG840" s="3"/>
      <c r="VTH840" s="3"/>
      <c r="VTI840" s="3"/>
      <c r="VTJ840" s="3"/>
      <c r="VTK840" s="3"/>
      <c r="VTL840" s="3"/>
      <c r="VTM840" s="3"/>
      <c r="VTN840" s="3"/>
      <c r="VTO840" s="3"/>
      <c r="VTP840" s="3"/>
      <c r="VTQ840" s="3"/>
      <c r="VTR840" s="3"/>
      <c r="VTS840" s="3"/>
      <c r="VTT840" s="3"/>
      <c r="VTU840" s="3"/>
      <c r="VTV840" s="3"/>
      <c r="VTW840" s="3"/>
      <c r="VTX840" s="3"/>
      <c r="VTY840" s="3"/>
      <c r="VTZ840" s="3"/>
      <c r="VUA840" s="3"/>
      <c r="VUB840" s="3"/>
      <c r="VUC840" s="3"/>
      <c r="VUD840" s="3"/>
      <c r="VUE840" s="3"/>
      <c r="VUF840" s="3"/>
      <c r="VUG840" s="3"/>
      <c r="VUH840" s="3"/>
      <c r="VUI840" s="3"/>
      <c r="VUJ840" s="3"/>
      <c r="VUK840" s="3"/>
      <c r="VUL840" s="3"/>
      <c r="VUM840" s="3"/>
      <c r="VUN840" s="3"/>
      <c r="VUO840" s="3"/>
      <c r="VUP840" s="3"/>
      <c r="VUQ840" s="3"/>
      <c r="VUR840" s="3"/>
      <c r="VUS840" s="3"/>
      <c r="VUT840" s="3"/>
      <c r="VUU840" s="3"/>
      <c r="VUV840" s="3"/>
      <c r="VUW840" s="3"/>
      <c r="VUX840" s="3"/>
      <c r="VUY840" s="3"/>
      <c r="VUZ840" s="3"/>
      <c r="VVA840" s="3"/>
      <c r="VVB840" s="3"/>
      <c r="VVC840" s="3"/>
      <c r="VVD840" s="3"/>
      <c r="VVE840" s="3"/>
      <c r="VVF840" s="3"/>
      <c r="VVG840" s="3"/>
      <c r="VVH840" s="3"/>
      <c r="VVI840" s="3"/>
      <c r="VVJ840" s="3"/>
      <c r="VVK840" s="3"/>
      <c r="VVL840" s="3"/>
      <c r="VVM840" s="3"/>
      <c r="VVN840" s="3"/>
      <c r="VVO840" s="3"/>
      <c r="VVP840" s="3"/>
      <c r="VVQ840" s="3"/>
      <c r="VVR840" s="3"/>
      <c r="VVS840" s="3"/>
      <c r="VVT840" s="3"/>
      <c r="VVU840" s="3"/>
      <c r="VVV840" s="3"/>
      <c r="VVW840" s="3"/>
      <c r="VVX840" s="3"/>
      <c r="VVY840" s="3"/>
      <c r="VVZ840" s="3"/>
      <c r="VWA840" s="3"/>
      <c r="VWB840" s="3"/>
      <c r="VWC840" s="3"/>
      <c r="VWD840" s="3"/>
      <c r="VWE840" s="3"/>
      <c r="VWF840" s="3"/>
      <c r="VWG840" s="3"/>
      <c r="VWH840" s="3"/>
      <c r="VWI840" s="3"/>
      <c r="VWJ840" s="3"/>
      <c r="VWK840" s="3"/>
      <c r="VWL840" s="3"/>
      <c r="VWM840" s="3"/>
      <c r="VWN840" s="3"/>
      <c r="VWO840" s="3"/>
      <c r="VWP840" s="3"/>
      <c r="VWQ840" s="3"/>
      <c r="VWR840" s="3"/>
      <c r="VWS840" s="3"/>
      <c r="VWT840" s="3"/>
      <c r="VWU840" s="3"/>
      <c r="VWV840" s="3"/>
      <c r="VWW840" s="3"/>
      <c r="VWX840" s="3"/>
      <c r="VWY840" s="3"/>
      <c r="VWZ840" s="3"/>
      <c r="VXA840" s="3"/>
      <c r="VXB840" s="3"/>
      <c r="VXC840" s="3"/>
      <c r="VXD840" s="3"/>
      <c r="VXE840" s="3"/>
      <c r="VXF840" s="3"/>
      <c r="VXG840" s="3"/>
      <c r="VXH840" s="3"/>
      <c r="VXI840" s="3"/>
      <c r="VXJ840" s="3"/>
      <c r="VXK840" s="3"/>
      <c r="VXL840" s="3"/>
      <c r="VXM840" s="3"/>
      <c r="VXN840" s="3"/>
      <c r="VXO840" s="3"/>
      <c r="VXP840" s="3"/>
      <c r="VXQ840" s="3"/>
      <c r="VXR840" s="3"/>
      <c r="VXS840" s="3"/>
      <c r="VXT840" s="3"/>
      <c r="VXU840" s="3"/>
      <c r="VXV840" s="3"/>
      <c r="VXW840" s="3"/>
      <c r="VXX840" s="3"/>
      <c r="VXY840" s="3"/>
      <c r="VXZ840" s="3"/>
      <c r="VYA840" s="3"/>
      <c r="VYB840" s="3"/>
      <c r="VYC840" s="3"/>
      <c r="VYD840" s="3"/>
      <c r="VYE840" s="3"/>
      <c r="VYF840" s="3"/>
      <c r="VYG840" s="3"/>
      <c r="VYH840" s="3"/>
      <c r="VYI840" s="3"/>
      <c r="VYJ840" s="3"/>
      <c r="VYK840" s="3"/>
      <c r="VYL840" s="3"/>
      <c r="VYM840" s="3"/>
      <c r="VYN840" s="3"/>
      <c r="VYO840" s="3"/>
      <c r="VYP840" s="3"/>
      <c r="VYQ840" s="3"/>
      <c r="VYR840" s="3"/>
      <c r="VYS840" s="3"/>
      <c r="VYT840" s="3"/>
      <c r="VYU840" s="3"/>
      <c r="VYV840" s="3"/>
      <c r="VYW840" s="3"/>
      <c r="VYX840" s="3"/>
      <c r="VYY840" s="3"/>
      <c r="VYZ840" s="3"/>
      <c r="VZA840" s="3"/>
      <c r="VZB840" s="3"/>
      <c r="VZC840" s="3"/>
      <c r="VZD840" s="3"/>
      <c r="VZE840" s="3"/>
      <c r="VZF840" s="3"/>
      <c r="VZG840" s="3"/>
      <c r="VZH840" s="3"/>
      <c r="VZI840" s="3"/>
      <c r="VZJ840" s="3"/>
      <c r="VZK840" s="3"/>
      <c r="VZL840" s="3"/>
      <c r="VZM840" s="3"/>
      <c r="VZN840" s="3"/>
      <c r="VZO840" s="3"/>
      <c r="VZP840" s="3"/>
      <c r="VZQ840" s="3"/>
      <c r="VZR840" s="3"/>
      <c r="VZS840" s="3"/>
      <c r="VZT840" s="3"/>
      <c r="VZU840" s="3"/>
      <c r="VZV840" s="3"/>
      <c r="VZW840" s="3"/>
      <c r="VZX840" s="3"/>
      <c r="VZY840" s="3"/>
      <c r="VZZ840" s="3"/>
      <c r="WAA840" s="3"/>
      <c r="WAB840" s="3"/>
      <c r="WAC840" s="3"/>
      <c r="WAD840" s="3"/>
      <c r="WAE840" s="3"/>
      <c r="WAF840" s="3"/>
      <c r="WAG840" s="3"/>
      <c r="WAH840" s="3"/>
      <c r="WAI840" s="3"/>
      <c r="WAJ840" s="3"/>
      <c r="WAK840" s="3"/>
      <c r="WAL840" s="3"/>
      <c r="WAM840" s="3"/>
      <c r="WAN840" s="3"/>
      <c r="WAO840" s="3"/>
      <c r="WAP840" s="3"/>
      <c r="WAQ840" s="3"/>
      <c r="WAR840" s="3"/>
      <c r="WAS840" s="3"/>
      <c r="WAT840" s="3"/>
      <c r="WAU840" s="3"/>
      <c r="WAV840" s="3"/>
      <c r="WAW840" s="3"/>
      <c r="WAX840" s="3"/>
      <c r="WAY840" s="3"/>
      <c r="WAZ840" s="3"/>
      <c r="WBA840" s="3"/>
      <c r="WBB840" s="3"/>
      <c r="WBC840" s="3"/>
      <c r="WBD840" s="3"/>
      <c r="WBE840" s="3"/>
      <c r="WBF840" s="3"/>
      <c r="WBG840" s="3"/>
      <c r="WBH840" s="3"/>
      <c r="WBI840" s="3"/>
      <c r="WBJ840" s="3"/>
      <c r="WBK840" s="3"/>
      <c r="WBL840" s="3"/>
      <c r="WBM840" s="3"/>
      <c r="WBN840" s="3"/>
      <c r="WBO840" s="3"/>
      <c r="WBP840" s="3"/>
      <c r="WBQ840" s="3"/>
      <c r="WBR840" s="3"/>
      <c r="WBS840" s="3"/>
      <c r="WBT840" s="3"/>
      <c r="WBU840" s="3"/>
      <c r="WBV840" s="3"/>
      <c r="WBW840" s="3"/>
      <c r="WBX840" s="3"/>
      <c r="WBY840" s="3"/>
      <c r="WBZ840" s="3"/>
      <c r="WCA840" s="3"/>
      <c r="WCB840" s="3"/>
      <c r="WCC840" s="3"/>
      <c r="WCD840" s="3"/>
      <c r="WCE840" s="3"/>
      <c r="WCF840" s="3"/>
      <c r="WCG840" s="3"/>
      <c r="WCH840" s="3"/>
      <c r="WCI840" s="3"/>
      <c r="WCJ840" s="3"/>
      <c r="WCK840" s="3"/>
      <c r="WCL840" s="3"/>
      <c r="WCM840" s="3"/>
      <c r="WCN840" s="3"/>
      <c r="WCO840" s="3"/>
      <c r="WCP840" s="3"/>
      <c r="WCQ840" s="3"/>
      <c r="WCR840" s="3"/>
      <c r="WCS840" s="3"/>
      <c r="WCT840" s="3"/>
      <c r="WCU840" s="3"/>
      <c r="WCV840" s="3"/>
      <c r="WCW840" s="3"/>
      <c r="WCX840" s="3"/>
      <c r="WCY840" s="3"/>
      <c r="WCZ840" s="3"/>
      <c r="WDA840" s="3"/>
      <c r="WDB840" s="3"/>
      <c r="WDC840" s="3"/>
      <c r="WDD840" s="3"/>
      <c r="WDE840" s="3"/>
      <c r="WDF840" s="3"/>
      <c r="WDG840" s="3"/>
      <c r="WDH840" s="3"/>
      <c r="WDI840" s="3"/>
      <c r="WDJ840" s="3"/>
      <c r="WDK840" s="3"/>
      <c r="WDL840" s="3"/>
      <c r="WDM840" s="3"/>
      <c r="WDN840" s="3"/>
      <c r="WDO840" s="3"/>
      <c r="WDP840" s="3"/>
      <c r="WDQ840" s="3"/>
      <c r="WDR840" s="3"/>
      <c r="WDS840" s="3"/>
      <c r="WDT840" s="3"/>
      <c r="WDU840" s="3"/>
      <c r="WDV840" s="3"/>
      <c r="WDW840" s="3"/>
      <c r="WDX840" s="3"/>
      <c r="WDY840" s="3"/>
      <c r="WDZ840" s="3"/>
      <c r="WEA840" s="3"/>
      <c r="WEB840" s="3"/>
      <c r="WEC840" s="3"/>
      <c r="WED840" s="3"/>
      <c r="WEE840" s="3"/>
      <c r="WEF840" s="3"/>
      <c r="WEG840" s="3"/>
      <c r="WEH840" s="3"/>
      <c r="WEI840" s="3"/>
      <c r="WEJ840" s="3"/>
      <c r="WEK840" s="3"/>
      <c r="WEL840" s="3"/>
      <c r="WEM840" s="3"/>
      <c r="WEN840" s="3"/>
      <c r="WEO840" s="3"/>
      <c r="WEP840" s="3"/>
      <c r="WEQ840" s="3"/>
      <c r="WER840" s="3"/>
      <c r="WES840" s="3"/>
      <c r="WET840" s="3"/>
      <c r="WEU840" s="3"/>
      <c r="WEV840" s="3"/>
      <c r="WEW840" s="3"/>
      <c r="WEX840" s="3"/>
      <c r="WEY840" s="3"/>
      <c r="WEZ840" s="3"/>
      <c r="WFA840" s="3"/>
      <c r="WFB840" s="3"/>
      <c r="WFC840" s="3"/>
      <c r="WFD840" s="3"/>
      <c r="WFE840" s="3"/>
      <c r="WFF840" s="3"/>
      <c r="WFG840" s="3"/>
      <c r="WFH840" s="3"/>
      <c r="WFI840" s="3"/>
      <c r="WFJ840" s="3"/>
      <c r="WFK840" s="3"/>
      <c r="WFL840" s="3"/>
      <c r="WFM840" s="3"/>
      <c r="WFN840" s="3"/>
      <c r="WFO840" s="3"/>
      <c r="WFP840" s="3"/>
      <c r="WFQ840" s="3"/>
      <c r="WFR840" s="3"/>
      <c r="WFS840" s="3"/>
      <c r="WFT840" s="3"/>
      <c r="WFU840" s="3"/>
      <c r="WFV840" s="3"/>
      <c r="WFW840" s="3"/>
      <c r="WFX840" s="3"/>
      <c r="WFY840" s="3"/>
      <c r="WFZ840" s="3"/>
      <c r="WGA840" s="3"/>
      <c r="WGB840" s="3"/>
      <c r="WGC840" s="3"/>
      <c r="WGD840" s="3"/>
      <c r="WGE840" s="3"/>
      <c r="WGF840" s="3"/>
      <c r="WGG840" s="3"/>
      <c r="WGH840" s="3"/>
      <c r="WGI840" s="3"/>
      <c r="WGJ840" s="3"/>
      <c r="WGK840" s="3"/>
      <c r="WGL840" s="3"/>
      <c r="WGM840" s="3"/>
      <c r="WGN840" s="3"/>
      <c r="WGO840" s="3"/>
      <c r="WGP840" s="3"/>
      <c r="WGQ840" s="3"/>
      <c r="WGR840" s="3"/>
      <c r="WGS840" s="3"/>
      <c r="WGT840" s="3"/>
      <c r="WGU840" s="3"/>
      <c r="WGV840" s="3"/>
      <c r="WGW840" s="3"/>
      <c r="WGX840" s="3"/>
      <c r="WGY840" s="3"/>
      <c r="WGZ840" s="3"/>
      <c r="WHA840" s="3"/>
      <c r="WHB840" s="3"/>
      <c r="WHC840" s="3"/>
      <c r="WHD840" s="3"/>
      <c r="WHE840" s="3"/>
      <c r="WHF840" s="3"/>
      <c r="WHG840" s="3"/>
      <c r="WHH840" s="3"/>
      <c r="WHI840" s="3"/>
      <c r="WHJ840" s="3"/>
      <c r="WHK840" s="3"/>
      <c r="WHL840" s="3"/>
      <c r="WHM840" s="3"/>
      <c r="WHN840" s="3"/>
      <c r="WHO840" s="3"/>
      <c r="WHP840" s="3"/>
      <c r="WHQ840" s="3"/>
      <c r="WHR840" s="3"/>
      <c r="WHS840" s="3"/>
      <c r="WHT840" s="3"/>
      <c r="WHU840" s="3"/>
      <c r="WHV840" s="3"/>
      <c r="WHW840" s="3"/>
      <c r="WHX840" s="3"/>
      <c r="WHY840" s="3"/>
      <c r="WHZ840" s="3"/>
      <c r="WIA840" s="3"/>
      <c r="WIB840" s="3"/>
      <c r="WIC840" s="3"/>
      <c r="WID840" s="3"/>
      <c r="WIE840" s="3"/>
      <c r="WIF840" s="3"/>
      <c r="WIG840" s="3"/>
      <c r="WIH840" s="3"/>
      <c r="WII840" s="3"/>
      <c r="WIJ840" s="3"/>
      <c r="WIK840" s="3"/>
      <c r="WIL840" s="3"/>
      <c r="WIM840" s="3"/>
      <c r="WIN840" s="3"/>
      <c r="WIO840" s="3"/>
      <c r="WIP840" s="3"/>
      <c r="WIQ840" s="3"/>
      <c r="WIR840" s="3"/>
      <c r="WIS840" s="3"/>
      <c r="WIT840" s="3"/>
      <c r="WIU840" s="3"/>
      <c r="WIV840" s="3"/>
      <c r="WIW840" s="3"/>
      <c r="WIX840" s="3"/>
      <c r="WIY840" s="3"/>
      <c r="WIZ840" s="3"/>
      <c r="WJA840" s="3"/>
      <c r="WJB840" s="3"/>
      <c r="WJC840" s="3"/>
      <c r="WJD840" s="3"/>
      <c r="WJE840" s="3"/>
      <c r="WJF840" s="3"/>
      <c r="WJG840" s="3"/>
      <c r="WJH840" s="3"/>
      <c r="WJI840" s="3"/>
      <c r="WJJ840" s="3"/>
      <c r="WJK840" s="3"/>
      <c r="WJL840" s="3"/>
      <c r="WJM840" s="3"/>
      <c r="WJN840" s="3"/>
      <c r="WJO840" s="3"/>
      <c r="WJP840" s="3"/>
      <c r="WJQ840" s="3"/>
      <c r="WJR840" s="3"/>
      <c r="WJS840" s="3"/>
      <c r="WJT840" s="3"/>
      <c r="WJU840" s="3"/>
      <c r="WJV840" s="3"/>
      <c r="WJW840" s="3"/>
      <c r="WJX840" s="3"/>
      <c r="WJY840" s="3"/>
      <c r="WJZ840" s="3"/>
      <c r="WKA840" s="3"/>
      <c r="WKB840" s="3"/>
      <c r="WKC840" s="3"/>
      <c r="WKD840" s="3"/>
      <c r="WKE840" s="3"/>
      <c r="WKF840" s="3"/>
      <c r="WKG840" s="3"/>
      <c r="WKH840" s="3"/>
      <c r="WKI840" s="3"/>
      <c r="WKJ840" s="3"/>
      <c r="WKK840" s="3"/>
      <c r="WKL840" s="3"/>
      <c r="WKM840" s="3"/>
      <c r="WKN840" s="3"/>
      <c r="WKO840" s="3"/>
      <c r="WKP840" s="3"/>
      <c r="WKQ840" s="3"/>
      <c r="WKR840" s="3"/>
      <c r="WKS840" s="3"/>
      <c r="WKT840" s="3"/>
      <c r="WKU840" s="3"/>
      <c r="WKV840" s="3"/>
      <c r="WKW840" s="3"/>
      <c r="WKX840" s="3"/>
      <c r="WKY840" s="3"/>
      <c r="WKZ840" s="3"/>
      <c r="WLA840" s="3"/>
      <c r="WLB840" s="3"/>
      <c r="WLC840" s="3"/>
      <c r="WLD840" s="3"/>
      <c r="WLE840" s="3"/>
      <c r="WLF840" s="3"/>
      <c r="WLG840" s="3"/>
      <c r="WLH840" s="3"/>
      <c r="WLI840" s="3"/>
      <c r="WLJ840" s="3"/>
      <c r="WLK840" s="3"/>
      <c r="WLL840" s="3"/>
      <c r="WLM840" s="3"/>
      <c r="WLN840" s="3"/>
      <c r="WLO840" s="3"/>
      <c r="WLP840" s="3"/>
      <c r="WLQ840" s="3"/>
      <c r="WLR840" s="3"/>
      <c r="WLS840" s="3"/>
      <c r="WLT840" s="3"/>
      <c r="WLU840" s="3"/>
      <c r="WLV840" s="3"/>
      <c r="WLW840" s="3"/>
      <c r="WLX840" s="3"/>
      <c r="WLY840" s="3"/>
      <c r="WLZ840" s="3"/>
      <c r="WMA840" s="3"/>
      <c r="WMB840" s="3"/>
      <c r="WMC840" s="3"/>
      <c r="WMD840" s="3"/>
      <c r="WME840" s="3"/>
      <c r="WMF840" s="3"/>
      <c r="WMG840" s="3"/>
      <c r="WMH840" s="3"/>
      <c r="WMI840" s="3"/>
      <c r="WMJ840" s="3"/>
      <c r="WMK840" s="3"/>
      <c r="WML840" s="3"/>
      <c r="WMM840" s="3"/>
      <c r="WMN840" s="3"/>
      <c r="WMO840" s="3"/>
      <c r="WMP840" s="3"/>
      <c r="WMQ840" s="3"/>
      <c r="WMR840" s="3"/>
      <c r="WMS840" s="3"/>
      <c r="WMT840" s="3"/>
      <c r="WMU840" s="3"/>
      <c r="WMV840" s="3"/>
      <c r="WMW840" s="3"/>
      <c r="WMX840" s="3"/>
      <c r="WMY840" s="3"/>
      <c r="WMZ840" s="3"/>
      <c r="WNA840" s="3"/>
      <c r="WNB840" s="3"/>
      <c r="WNC840" s="3"/>
      <c r="WND840" s="3"/>
      <c r="WNE840" s="3"/>
      <c r="WNF840" s="3"/>
      <c r="WNG840" s="3"/>
      <c r="WNH840" s="3"/>
      <c r="WNI840" s="3"/>
      <c r="WNJ840" s="3"/>
      <c r="WNK840" s="3"/>
      <c r="WNL840" s="3"/>
      <c r="WNM840" s="3"/>
      <c r="WNN840" s="3"/>
      <c r="WNO840" s="3"/>
      <c r="WNP840" s="3"/>
      <c r="WNQ840" s="3"/>
      <c r="WNR840" s="3"/>
      <c r="WNS840" s="3"/>
      <c r="WNT840" s="3"/>
      <c r="WNU840" s="3"/>
      <c r="WNV840" s="3"/>
      <c r="WNW840" s="3"/>
      <c r="WNX840" s="3"/>
      <c r="WNY840" s="3"/>
      <c r="WNZ840" s="3"/>
      <c r="WOA840" s="3"/>
      <c r="WOB840" s="3"/>
      <c r="WOC840" s="3"/>
      <c r="WOD840" s="3"/>
      <c r="WOE840" s="3"/>
      <c r="WOF840" s="3"/>
      <c r="WOG840" s="3"/>
      <c r="WOH840" s="3"/>
      <c r="WOI840" s="3"/>
      <c r="WOJ840" s="3"/>
      <c r="WOK840" s="3"/>
      <c r="WOL840" s="3"/>
      <c r="WOM840" s="3"/>
      <c r="WON840" s="3"/>
      <c r="WOO840" s="3"/>
      <c r="WOP840" s="3"/>
      <c r="WOQ840" s="3"/>
      <c r="WOR840" s="3"/>
      <c r="WOS840" s="3"/>
      <c r="WOT840" s="3"/>
      <c r="WOU840" s="3"/>
      <c r="WOV840" s="3"/>
      <c r="WOW840" s="3"/>
      <c r="WOX840" s="3"/>
      <c r="WOY840" s="3"/>
      <c r="WOZ840" s="3"/>
      <c r="WPA840" s="3"/>
      <c r="WPB840" s="3"/>
      <c r="WPC840" s="3"/>
      <c r="WPD840" s="3"/>
      <c r="WPE840" s="3"/>
      <c r="WPF840" s="3"/>
      <c r="WPG840" s="3"/>
      <c r="WPH840" s="3"/>
      <c r="WPI840" s="3"/>
      <c r="WPJ840" s="3"/>
      <c r="WPK840" s="3"/>
      <c r="WPL840" s="3"/>
      <c r="WPM840" s="3"/>
      <c r="WPN840" s="3"/>
      <c r="WPO840" s="3"/>
      <c r="WPP840" s="3"/>
      <c r="WPQ840" s="3"/>
      <c r="WPR840" s="3"/>
      <c r="WPS840" s="3"/>
      <c r="WPT840" s="3"/>
      <c r="WPU840" s="3"/>
      <c r="WPV840" s="3"/>
      <c r="WPW840" s="3"/>
      <c r="WPX840" s="3"/>
      <c r="WPY840" s="3"/>
      <c r="WPZ840" s="3"/>
      <c r="WQA840" s="3"/>
      <c r="WQB840" s="3"/>
      <c r="WQC840" s="3"/>
      <c r="WQD840" s="3"/>
      <c r="WQE840" s="3"/>
      <c r="WQF840" s="3"/>
      <c r="WQG840" s="3"/>
      <c r="WQH840" s="3"/>
      <c r="WQI840" s="3"/>
      <c r="WQJ840" s="3"/>
      <c r="WQK840" s="3"/>
      <c r="WQL840" s="3"/>
      <c r="WQM840" s="3"/>
      <c r="WQN840" s="3"/>
      <c r="WQO840" s="3"/>
      <c r="WQP840" s="3"/>
      <c r="WQQ840" s="3"/>
      <c r="WQR840" s="3"/>
      <c r="WQS840" s="3"/>
      <c r="WQT840" s="3"/>
      <c r="WQU840" s="3"/>
      <c r="WQV840" s="3"/>
      <c r="WQW840" s="3"/>
      <c r="WQX840" s="3"/>
      <c r="WQY840" s="3"/>
      <c r="WQZ840" s="3"/>
      <c r="WRA840" s="3"/>
      <c r="WRB840" s="3"/>
      <c r="WRC840" s="3"/>
      <c r="WRD840" s="3"/>
      <c r="WRE840" s="3"/>
      <c r="WRF840" s="3"/>
      <c r="WRG840" s="3"/>
      <c r="WRH840" s="3"/>
      <c r="WRI840" s="3"/>
      <c r="WRJ840" s="3"/>
      <c r="WRK840" s="3"/>
      <c r="WRL840" s="3"/>
      <c r="WRM840" s="3"/>
      <c r="WRN840" s="3"/>
      <c r="WRO840" s="3"/>
      <c r="WRP840" s="3"/>
      <c r="WRQ840" s="3"/>
      <c r="WRR840" s="3"/>
      <c r="WRS840" s="3"/>
      <c r="WRT840" s="3"/>
      <c r="WRU840" s="3"/>
      <c r="WRV840" s="3"/>
      <c r="WRW840" s="3"/>
      <c r="WRX840" s="3"/>
      <c r="WRY840" s="3"/>
      <c r="WRZ840" s="3"/>
      <c r="WSA840" s="3"/>
      <c r="WSB840" s="3"/>
      <c r="WSC840" s="3"/>
      <c r="WSD840" s="3"/>
      <c r="WSE840" s="3"/>
      <c r="WSF840" s="3"/>
      <c r="WSG840" s="3"/>
      <c r="WSH840" s="3"/>
      <c r="WSI840" s="3"/>
      <c r="WSJ840" s="3"/>
      <c r="WSK840" s="3"/>
      <c r="WSL840" s="3"/>
      <c r="WSM840" s="3"/>
      <c r="WSN840" s="3"/>
      <c r="WSO840" s="3"/>
      <c r="WSP840" s="3"/>
      <c r="WSQ840" s="3"/>
      <c r="WSR840" s="3"/>
      <c r="WSS840" s="3"/>
      <c r="WST840" s="3"/>
      <c r="WSU840" s="3"/>
      <c r="WSV840" s="3"/>
      <c r="WSW840" s="3"/>
      <c r="WSX840" s="3"/>
      <c r="WSY840" s="3"/>
      <c r="WSZ840" s="3"/>
      <c r="WTA840" s="3"/>
      <c r="WTB840" s="3"/>
      <c r="WTC840" s="3"/>
      <c r="WTD840" s="3"/>
      <c r="WTE840" s="3"/>
      <c r="WTF840" s="3"/>
      <c r="WTG840" s="3"/>
      <c r="WTH840" s="3"/>
      <c r="WTI840" s="3"/>
      <c r="WTJ840" s="3"/>
      <c r="WTK840" s="3"/>
      <c r="WTL840" s="3"/>
      <c r="WTM840" s="3"/>
      <c r="WTN840" s="3"/>
      <c r="WTO840" s="3"/>
      <c r="WTP840" s="3"/>
      <c r="WTQ840" s="3"/>
      <c r="WTR840" s="3"/>
      <c r="WTS840" s="3"/>
      <c r="WTT840" s="3"/>
      <c r="WTU840" s="3"/>
      <c r="WTV840" s="3"/>
      <c r="WTW840" s="3"/>
      <c r="WTX840" s="3"/>
      <c r="WTY840" s="3"/>
      <c r="WTZ840" s="3"/>
      <c r="WUA840" s="3"/>
      <c r="WUB840" s="3"/>
      <c r="WUC840" s="3"/>
      <c r="WUD840" s="3"/>
      <c r="WUE840" s="3"/>
      <c r="WUF840" s="3"/>
      <c r="WUG840" s="3"/>
      <c r="WUH840" s="3"/>
      <c r="WUI840" s="3"/>
      <c r="WUJ840" s="3"/>
      <c r="WUK840" s="3"/>
      <c r="WUL840" s="3"/>
      <c r="WUM840" s="3"/>
      <c r="WUN840" s="3"/>
      <c r="WUO840" s="3"/>
      <c r="WUP840" s="3"/>
      <c r="WUQ840" s="3"/>
      <c r="WUR840" s="3"/>
      <c r="WUS840" s="3"/>
      <c r="WUT840" s="3"/>
      <c r="WUU840" s="3"/>
      <c r="WUV840" s="3"/>
      <c r="WUW840" s="3"/>
      <c r="WUX840" s="3"/>
      <c r="WUY840" s="3"/>
      <c r="WUZ840" s="3"/>
      <c r="WVA840" s="3"/>
      <c r="WVB840" s="3"/>
      <c r="WVC840" s="3"/>
      <c r="WVD840" s="3"/>
      <c r="WVE840" s="3"/>
      <c r="WVF840" s="3"/>
      <c r="WVG840" s="3"/>
      <c r="WVH840" s="3"/>
      <c r="WVI840" s="3"/>
      <c r="WVJ840" s="3"/>
      <c r="WVK840" s="3"/>
      <c r="WVL840" s="3"/>
      <c r="WVM840" s="3"/>
      <c r="WVN840" s="3"/>
      <c r="WVO840" s="3"/>
      <c r="WVP840" s="3"/>
      <c r="WVQ840" s="3"/>
      <c r="WVR840" s="3"/>
      <c r="WVS840" s="3"/>
      <c r="WVT840" s="3"/>
      <c r="WVU840" s="3"/>
      <c r="WVV840" s="3"/>
      <c r="WVW840" s="3"/>
      <c r="WVX840" s="3"/>
      <c r="WVY840" s="3"/>
      <c r="WVZ840" s="3"/>
      <c r="WWA840" s="3"/>
      <c r="WWB840" s="3"/>
      <c r="WWC840" s="3"/>
      <c r="WWD840" s="3"/>
      <c r="WWE840" s="3"/>
      <c r="WWF840" s="3"/>
      <c r="WWG840" s="3"/>
      <c r="WWH840" s="3"/>
      <c r="WWI840" s="3"/>
      <c r="WWJ840" s="3"/>
      <c r="WWK840" s="3"/>
      <c r="WWL840" s="3"/>
      <c r="WWM840" s="3"/>
      <c r="WWN840" s="3"/>
      <c r="WWO840" s="3"/>
      <c r="WWP840" s="3"/>
      <c r="WWQ840" s="3"/>
      <c r="WWR840" s="3"/>
      <c r="WWS840" s="3"/>
      <c r="WWT840" s="3"/>
      <c r="WWU840" s="3"/>
      <c r="WWV840" s="3"/>
      <c r="WWW840" s="3"/>
      <c r="WWX840" s="3"/>
      <c r="WWY840" s="3"/>
      <c r="WWZ840" s="3"/>
      <c r="WXA840" s="3"/>
      <c r="WXB840" s="3"/>
      <c r="WXC840" s="3"/>
      <c r="WXD840" s="3"/>
      <c r="WXE840" s="3"/>
      <c r="WXF840" s="3"/>
      <c r="WXG840" s="3"/>
      <c r="WXH840" s="3"/>
      <c r="WXI840" s="3"/>
      <c r="WXJ840" s="3"/>
      <c r="WXK840" s="3"/>
      <c r="WXL840" s="3"/>
      <c r="WXM840" s="3"/>
      <c r="WXN840" s="3"/>
      <c r="WXO840" s="3"/>
      <c r="WXP840" s="3"/>
      <c r="WXQ840" s="3"/>
      <c r="WXR840" s="3"/>
      <c r="WXS840" s="3"/>
      <c r="WXT840" s="3"/>
      <c r="WXU840" s="3"/>
      <c r="WXV840" s="3"/>
      <c r="WXW840" s="3"/>
      <c r="WXX840" s="3"/>
      <c r="WXY840" s="3"/>
      <c r="WXZ840" s="3"/>
      <c r="WYA840" s="3"/>
      <c r="WYB840" s="3"/>
      <c r="WYC840" s="3"/>
      <c r="WYD840" s="3"/>
      <c r="WYE840" s="3"/>
      <c r="WYF840" s="3"/>
      <c r="WYG840" s="3"/>
      <c r="WYH840" s="3"/>
      <c r="WYI840" s="3"/>
      <c r="WYJ840" s="3"/>
      <c r="WYK840" s="3"/>
      <c r="WYL840" s="3"/>
      <c r="WYM840" s="3"/>
      <c r="WYN840" s="3"/>
      <c r="WYO840" s="3"/>
      <c r="WYP840" s="3"/>
      <c r="WYQ840" s="3"/>
      <c r="WYR840" s="3"/>
      <c r="WYS840" s="3"/>
      <c r="WYT840" s="3"/>
      <c r="WYU840" s="3"/>
      <c r="WYV840" s="3"/>
      <c r="WYW840" s="3"/>
      <c r="WYX840" s="3"/>
      <c r="WYY840" s="3"/>
      <c r="WYZ840" s="3"/>
      <c r="WZA840" s="3"/>
      <c r="WZB840" s="3"/>
      <c r="WZC840" s="3"/>
      <c r="WZD840" s="3"/>
      <c r="WZE840" s="3"/>
      <c r="WZF840" s="3"/>
      <c r="WZG840" s="3"/>
      <c r="WZH840" s="3"/>
      <c r="WZI840" s="3"/>
      <c r="WZJ840" s="3"/>
      <c r="WZK840" s="3"/>
      <c r="WZL840" s="3"/>
      <c r="WZM840" s="3"/>
      <c r="WZN840" s="3"/>
      <c r="WZO840" s="3"/>
      <c r="WZP840" s="3"/>
      <c r="WZQ840" s="3"/>
      <c r="WZR840" s="3"/>
      <c r="WZS840" s="3"/>
      <c r="WZT840" s="3"/>
      <c r="WZU840" s="3"/>
      <c r="WZV840" s="3"/>
      <c r="WZW840" s="3"/>
      <c r="WZX840" s="3"/>
      <c r="WZY840" s="3"/>
      <c r="WZZ840" s="3"/>
      <c r="XAA840" s="3"/>
      <c r="XAB840" s="3"/>
      <c r="XAC840" s="3"/>
      <c r="XAD840" s="3"/>
      <c r="XAE840" s="3"/>
      <c r="XAF840" s="3"/>
      <c r="XAG840" s="3"/>
      <c r="XAH840" s="3"/>
      <c r="XAI840" s="3"/>
      <c r="XAJ840" s="3"/>
      <c r="XAK840" s="3"/>
      <c r="XAL840" s="3"/>
      <c r="XAM840" s="3"/>
      <c r="XAN840" s="3"/>
      <c r="XAO840" s="3"/>
      <c r="XAP840" s="3"/>
      <c r="XAQ840" s="3"/>
      <c r="XAR840" s="3"/>
      <c r="XAS840" s="3"/>
      <c r="XAT840" s="3"/>
      <c r="XAU840" s="3"/>
      <c r="XAV840" s="3"/>
      <c r="XAW840" s="3"/>
      <c r="XAX840" s="3"/>
      <c r="XAY840" s="3"/>
      <c r="XAZ840" s="3"/>
      <c r="XBA840" s="3"/>
      <c r="XBB840" s="3"/>
      <c r="XBC840" s="3"/>
      <c r="XBD840" s="3"/>
      <c r="XBE840" s="3"/>
      <c r="XBF840" s="3"/>
      <c r="XBG840" s="3"/>
      <c r="XBH840" s="3"/>
      <c r="XBI840" s="3"/>
      <c r="XBJ840" s="3"/>
      <c r="XBK840" s="3"/>
      <c r="XBL840" s="3"/>
      <c r="XBM840" s="3"/>
      <c r="XBN840" s="3"/>
      <c r="XBO840" s="3"/>
      <c r="XBP840" s="3"/>
      <c r="XBQ840" s="3"/>
      <c r="XBR840" s="3"/>
      <c r="XBS840" s="3"/>
      <c r="XBT840" s="3"/>
      <c r="XBU840" s="3"/>
      <c r="XBV840" s="3"/>
      <c r="XBW840" s="3"/>
      <c r="XBX840" s="3"/>
      <c r="XBY840" s="3"/>
      <c r="XBZ840" s="3"/>
      <c r="XCA840" s="3"/>
      <c r="XCB840" s="3"/>
      <c r="XCC840" s="3"/>
      <c r="XCD840" s="3"/>
      <c r="XCE840" s="3"/>
      <c r="XCF840" s="3"/>
      <c r="XCG840" s="3"/>
      <c r="XCH840" s="3"/>
      <c r="XCI840" s="3"/>
      <c r="XCJ840" s="3"/>
      <c r="XCK840" s="3"/>
      <c r="XCL840" s="3"/>
      <c r="XCM840" s="3"/>
      <c r="XCN840" s="3"/>
      <c r="XCO840" s="3"/>
      <c r="XCP840" s="3"/>
      <c r="XCQ840" s="3"/>
      <c r="XCR840" s="3"/>
      <c r="XCS840" s="3"/>
      <c r="XCT840" s="3"/>
      <c r="XCU840" s="3"/>
      <c r="XCV840" s="3"/>
      <c r="XCW840" s="3"/>
      <c r="XCX840" s="3"/>
      <c r="XCY840" s="3"/>
      <c r="XCZ840" s="3"/>
      <c r="XDA840" s="3"/>
      <c r="XDB840" s="3"/>
      <c r="XDC840" s="3"/>
      <c r="XDD840" s="3"/>
      <c r="XDE840" s="3"/>
      <c r="XDF840" s="3"/>
      <c r="XDG840" s="3"/>
      <c r="XDH840" s="3"/>
      <c r="XDI840" s="3"/>
      <c r="XDJ840" s="3"/>
      <c r="XDK840" s="3"/>
      <c r="XDL840" s="3"/>
      <c r="XDM840" s="3"/>
      <c r="XDN840" s="3"/>
      <c r="XDO840" s="3"/>
      <c r="XDP840" s="3"/>
      <c r="XDQ840" s="3"/>
      <c r="XDR840" s="3"/>
      <c r="XDS840" s="3"/>
      <c r="XDT840" s="3"/>
      <c r="XDU840" s="3"/>
      <c r="XDV840" s="3"/>
      <c r="XDW840" s="3"/>
      <c r="XDX840" s="3"/>
      <c r="XDY840" s="3"/>
      <c r="XDZ840" s="3"/>
      <c r="XEA840" s="3"/>
      <c r="XEB840" s="3"/>
      <c r="XEC840" s="3"/>
      <c r="XED840" s="3"/>
      <c r="XEE840" s="3"/>
      <c r="XEF840" s="3"/>
      <c r="XEG840" s="3"/>
      <c r="XEH840" s="3"/>
      <c r="XEI840" s="3"/>
      <c r="XEJ840" s="3"/>
      <c r="XEK840" s="3"/>
      <c r="XEL840" s="3"/>
      <c r="XEM840" s="3"/>
      <c r="XEN840" s="3"/>
      <c r="XEO840" s="3"/>
      <c r="XEP840" s="3"/>
      <c r="XEQ840" s="3"/>
      <c r="XER840" s="15"/>
      <c r="XES840" s="15"/>
      <c r="XET840" s="15"/>
      <c r="XEU840" s="15"/>
      <c r="XEV840" s="15"/>
      <c r="XEW840" s="15"/>
      <c r="XEX840" s="15"/>
      <c r="XEY840" s="15"/>
      <c r="XEZ840" s="15"/>
      <c r="XFA840" s="15"/>
      <c r="XFB840" s="15"/>
      <c r="XFC840" s="15"/>
      <c r="XFD840" s="15"/>
    </row>
    <row r="841" s="3" customFormat="1" ht="20" customHeight="1" spans="1:16384">
      <c r="A841" s="8">
        <v>840</v>
      </c>
      <c r="B841" s="8" t="s">
        <v>2518</v>
      </c>
      <c r="C841" s="9" t="s">
        <v>1463</v>
      </c>
      <c r="D841" s="10" t="s">
        <v>2519</v>
      </c>
      <c r="E841" s="1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  <c r="AMI841" s="3"/>
      <c r="AMJ841" s="3"/>
      <c r="AMK841" s="3"/>
      <c r="AML841" s="3"/>
      <c r="AMM841" s="3"/>
      <c r="AMN841" s="3"/>
      <c r="AMO841" s="3"/>
      <c r="AMP841" s="3"/>
      <c r="AMQ841" s="3"/>
      <c r="AMR841" s="3"/>
      <c r="AMS841" s="3"/>
      <c r="AMT841" s="3"/>
      <c r="AMU841" s="3"/>
      <c r="AMV841" s="3"/>
      <c r="AMW841" s="3"/>
      <c r="AMX841" s="3"/>
      <c r="AMY841" s="3"/>
      <c r="AMZ841" s="3"/>
      <c r="ANA841" s="3"/>
      <c r="ANB841" s="3"/>
      <c r="ANC841" s="3"/>
      <c r="AND841" s="3"/>
      <c r="ANE841" s="3"/>
      <c r="ANF841" s="3"/>
      <c r="ANG841" s="3"/>
      <c r="ANH841" s="3"/>
      <c r="ANI841" s="3"/>
      <c r="ANJ841" s="3"/>
      <c r="ANK841" s="3"/>
      <c r="ANL841" s="3"/>
      <c r="ANM841" s="3"/>
      <c r="ANN841" s="3"/>
      <c r="ANO841" s="3"/>
      <c r="ANP841" s="3"/>
      <c r="ANQ841" s="3"/>
      <c r="ANR841" s="3"/>
      <c r="ANS841" s="3"/>
      <c r="ANT841" s="3"/>
      <c r="ANU841" s="3"/>
      <c r="ANV841" s="3"/>
      <c r="ANW841" s="3"/>
      <c r="ANX841" s="3"/>
      <c r="ANY841" s="3"/>
      <c r="ANZ841" s="3"/>
      <c r="AOA841" s="3"/>
      <c r="AOB841" s="3"/>
      <c r="AOC841" s="3"/>
      <c r="AOD841" s="3"/>
      <c r="AOE841" s="3"/>
      <c r="AOF841" s="3"/>
      <c r="AOG841" s="3"/>
      <c r="AOH841" s="3"/>
      <c r="AOI841" s="3"/>
      <c r="AOJ841" s="3"/>
      <c r="AOK841" s="3"/>
      <c r="AOL841" s="3"/>
      <c r="AOM841" s="3"/>
      <c r="AON841" s="3"/>
      <c r="AOO841" s="3"/>
      <c r="AOP841" s="3"/>
      <c r="AOQ841" s="3"/>
      <c r="AOR841" s="3"/>
      <c r="AOS841" s="3"/>
      <c r="AOT841" s="3"/>
      <c r="AOU841" s="3"/>
      <c r="AOV841" s="3"/>
      <c r="AOW841" s="3"/>
      <c r="AOX841" s="3"/>
      <c r="AOY841" s="3"/>
      <c r="AOZ841" s="3"/>
      <c r="APA841" s="3"/>
      <c r="APB841" s="3"/>
      <c r="APC841" s="3"/>
      <c r="APD841" s="3"/>
      <c r="APE841" s="3"/>
      <c r="APF841" s="3"/>
      <c r="APG841" s="3"/>
      <c r="APH841" s="3"/>
      <c r="API841" s="3"/>
      <c r="APJ841" s="3"/>
      <c r="APK841" s="3"/>
      <c r="APL841" s="3"/>
      <c r="APM841" s="3"/>
      <c r="APN841" s="3"/>
      <c r="APO841" s="3"/>
      <c r="APP841" s="3"/>
      <c r="APQ841" s="3"/>
      <c r="APR841" s="3"/>
      <c r="APS841" s="3"/>
      <c r="APT841" s="3"/>
      <c r="APU841" s="3"/>
      <c r="APV841" s="3"/>
      <c r="APW841" s="3"/>
      <c r="APX841" s="3"/>
      <c r="APY841" s="3"/>
      <c r="APZ841" s="3"/>
      <c r="AQA841" s="3"/>
      <c r="AQB841" s="3"/>
      <c r="AQC841" s="3"/>
      <c r="AQD841" s="3"/>
      <c r="AQE841" s="3"/>
      <c r="AQF841" s="3"/>
      <c r="AQG841" s="3"/>
      <c r="AQH841" s="3"/>
      <c r="AQI841" s="3"/>
      <c r="AQJ841" s="3"/>
      <c r="AQK841" s="3"/>
      <c r="AQL841" s="3"/>
      <c r="AQM841" s="3"/>
      <c r="AQN841" s="3"/>
      <c r="AQO841" s="3"/>
      <c r="AQP841" s="3"/>
      <c r="AQQ841" s="3"/>
      <c r="AQR841" s="3"/>
      <c r="AQS841" s="3"/>
      <c r="AQT841" s="3"/>
      <c r="AQU841" s="3"/>
      <c r="AQV841" s="3"/>
      <c r="AQW841" s="3"/>
      <c r="AQX841" s="3"/>
      <c r="AQY841" s="3"/>
      <c r="AQZ841" s="3"/>
      <c r="ARA841" s="3"/>
      <c r="ARB841" s="3"/>
      <c r="ARC841" s="3"/>
      <c r="ARD841" s="3"/>
      <c r="ARE841" s="3"/>
      <c r="ARF841" s="3"/>
      <c r="ARG841" s="3"/>
      <c r="ARH841" s="3"/>
      <c r="ARI841" s="3"/>
      <c r="ARJ841" s="3"/>
      <c r="ARK841" s="3"/>
      <c r="ARL841" s="3"/>
      <c r="ARM841" s="3"/>
      <c r="ARN841" s="3"/>
      <c r="ARO841" s="3"/>
      <c r="ARP841" s="3"/>
      <c r="ARQ841" s="3"/>
      <c r="ARR841" s="3"/>
      <c r="ARS841" s="3"/>
      <c r="ART841" s="3"/>
      <c r="ARU841" s="3"/>
      <c r="ARV841" s="3"/>
      <c r="ARW841" s="3"/>
      <c r="ARX841" s="3"/>
      <c r="ARY841" s="3"/>
      <c r="ARZ841" s="3"/>
      <c r="ASA841" s="3"/>
      <c r="ASB841" s="3"/>
      <c r="ASC841" s="3"/>
      <c r="ASD841" s="3"/>
      <c r="ASE841" s="3"/>
      <c r="ASF841" s="3"/>
      <c r="ASG841" s="3"/>
      <c r="ASH841" s="3"/>
      <c r="ASI841" s="3"/>
      <c r="ASJ841" s="3"/>
      <c r="ASK841" s="3"/>
      <c r="ASL841" s="3"/>
      <c r="ASM841" s="3"/>
      <c r="ASN841" s="3"/>
      <c r="ASO841" s="3"/>
      <c r="ASP841" s="3"/>
      <c r="ASQ841" s="3"/>
      <c r="ASR841" s="3"/>
      <c r="ASS841" s="3"/>
      <c r="AST841" s="3"/>
      <c r="ASU841" s="3"/>
      <c r="ASV841" s="3"/>
      <c r="ASW841" s="3"/>
      <c r="ASX841" s="3"/>
      <c r="ASY841" s="3"/>
      <c r="ASZ841" s="3"/>
      <c r="ATA841" s="3"/>
      <c r="ATB841" s="3"/>
      <c r="ATC841" s="3"/>
      <c r="ATD841" s="3"/>
      <c r="ATE841" s="3"/>
      <c r="ATF841" s="3"/>
      <c r="ATG841" s="3"/>
      <c r="ATH841" s="3"/>
      <c r="ATI841" s="3"/>
      <c r="ATJ841" s="3"/>
      <c r="ATK841" s="3"/>
      <c r="ATL841" s="3"/>
      <c r="ATM841" s="3"/>
      <c r="ATN841" s="3"/>
      <c r="ATO841" s="3"/>
      <c r="ATP841" s="3"/>
      <c r="ATQ841" s="3"/>
      <c r="ATR841" s="3"/>
      <c r="ATS841" s="3"/>
      <c r="ATT841" s="3"/>
      <c r="ATU841" s="3"/>
      <c r="ATV841" s="3"/>
      <c r="ATW841" s="3"/>
      <c r="ATX841" s="3"/>
      <c r="ATY841" s="3"/>
      <c r="ATZ841" s="3"/>
      <c r="AUA841" s="3"/>
      <c r="AUB841" s="3"/>
      <c r="AUC841" s="3"/>
      <c r="AUD841" s="3"/>
      <c r="AUE841" s="3"/>
      <c r="AUF841" s="3"/>
      <c r="AUG841" s="3"/>
      <c r="AUH841" s="3"/>
      <c r="AUI841" s="3"/>
      <c r="AUJ841" s="3"/>
      <c r="AUK841" s="3"/>
      <c r="AUL841" s="3"/>
      <c r="AUM841" s="3"/>
      <c r="AUN841" s="3"/>
      <c r="AUO841" s="3"/>
      <c r="AUP841" s="3"/>
      <c r="AUQ841" s="3"/>
      <c r="AUR841" s="3"/>
      <c r="AUS841" s="3"/>
      <c r="AUT841" s="3"/>
      <c r="AUU841" s="3"/>
      <c r="AUV841" s="3"/>
      <c r="AUW841" s="3"/>
      <c r="AUX841" s="3"/>
      <c r="AUY841" s="3"/>
      <c r="AUZ841" s="3"/>
      <c r="AVA841" s="3"/>
      <c r="AVB841" s="3"/>
      <c r="AVC841" s="3"/>
      <c r="AVD841" s="3"/>
      <c r="AVE841" s="3"/>
      <c r="AVF841" s="3"/>
      <c r="AVG841" s="3"/>
      <c r="AVH841" s="3"/>
      <c r="AVI841" s="3"/>
      <c r="AVJ841" s="3"/>
      <c r="AVK841" s="3"/>
      <c r="AVL841" s="3"/>
      <c r="AVM841" s="3"/>
      <c r="AVN841" s="3"/>
      <c r="AVO841" s="3"/>
      <c r="AVP841" s="3"/>
      <c r="AVQ841" s="3"/>
      <c r="AVR841" s="3"/>
      <c r="AVS841" s="3"/>
      <c r="AVT841" s="3"/>
      <c r="AVU841" s="3"/>
      <c r="AVV841" s="3"/>
      <c r="AVW841" s="3"/>
      <c r="AVX841" s="3"/>
      <c r="AVY841" s="3"/>
      <c r="AVZ841" s="3"/>
      <c r="AWA841" s="3"/>
      <c r="AWB841" s="3"/>
      <c r="AWC841" s="3"/>
      <c r="AWD841" s="3"/>
      <c r="AWE841" s="3"/>
      <c r="AWF841" s="3"/>
      <c r="AWG841" s="3"/>
      <c r="AWH841" s="3"/>
      <c r="AWI841" s="3"/>
      <c r="AWJ841" s="3"/>
      <c r="AWK841" s="3"/>
      <c r="AWL841" s="3"/>
      <c r="AWM841" s="3"/>
      <c r="AWN841" s="3"/>
      <c r="AWO841" s="3"/>
      <c r="AWP841" s="3"/>
      <c r="AWQ841" s="3"/>
      <c r="AWR841" s="3"/>
      <c r="AWS841" s="3"/>
      <c r="AWT841" s="3"/>
      <c r="AWU841" s="3"/>
      <c r="AWV841" s="3"/>
      <c r="AWW841" s="3"/>
      <c r="AWX841" s="3"/>
      <c r="AWY841" s="3"/>
      <c r="AWZ841" s="3"/>
      <c r="AXA841" s="3"/>
      <c r="AXB841" s="3"/>
      <c r="AXC841" s="3"/>
      <c r="AXD841" s="3"/>
      <c r="AXE841" s="3"/>
      <c r="AXF841" s="3"/>
      <c r="AXG841" s="3"/>
      <c r="AXH841" s="3"/>
      <c r="AXI841" s="3"/>
      <c r="AXJ841" s="3"/>
      <c r="AXK841" s="3"/>
      <c r="AXL841" s="3"/>
      <c r="AXM841" s="3"/>
      <c r="AXN841" s="3"/>
      <c r="AXO841" s="3"/>
      <c r="AXP841" s="3"/>
      <c r="AXQ841" s="3"/>
      <c r="AXR841" s="3"/>
      <c r="AXS841" s="3"/>
      <c r="AXT841" s="3"/>
      <c r="AXU841" s="3"/>
      <c r="AXV841" s="3"/>
      <c r="AXW841" s="3"/>
      <c r="AXX841" s="3"/>
      <c r="AXY841" s="3"/>
      <c r="AXZ841" s="3"/>
      <c r="AYA841" s="3"/>
      <c r="AYB841" s="3"/>
      <c r="AYC841" s="3"/>
      <c r="AYD841" s="3"/>
      <c r="AYE841" s="3"/>
      <c r="AYF841" s="3"/>
      <c r="AYG841" s="3"/>
      <c r="AYH841" s="3"/>
      <c r="AYI841" s="3"/>
      <c r="AYJ841" s="3"/>
      <c r="AYK841" s="3"/>
      <c r="AYL841" s="3"/>
      <c r="AYM841" s="3"/>
      <c r="AYN841" s="3"/>
      <c r="AYO841" s="3"/>
      <c r="AYP841" s="3"/>
      <c r="AYQ841" s="3"/>
      <c r="AYR841" s="3"/>
      <c r="AYS841" s="3"/>
      <c r="AYT841" s="3"/>
      <c r="AYU841" s="3"/>
      <c r="AYV841" s="3"/>
      <c r="AYW841" s="3"/>
      <c r="AYX841" s="3"/>
      <c r="AYY841" s="3"/>
      <c r="AYZ841" s="3"/>
      <c r="AZA841" s="3"/>
      <c r="AZB841" s="3"/>
      <c r="AZC841" s="3"/>
      <c r="AZD841" s="3"/>
      <c r="AZE841" s="3"/>
      <c r="AZF841" s="3"/>
      <c r="AZG841" s="3"/>
      <c r="AZH841" s="3"/>
      <c r="AZI841" s="3"/>
      <c r="AZJ841" s="3"/>
      <c r="AZK841" s="3"/>
      <c r="AZL841" s="3"/>
      <c r="AZM841" s="3"/>
      <c r="AZN841" s="3"/>
      <c r="AZO841" s="3"/>
      <c r="AZP841" s="3"/>
      <c r="AZQ841" s="3"/>
      <c r="AZR841" s="3"/>
      <c r="AZS841" s="3"/>
      <c r="AZT841" s="3"/>
      <c r="AZU841" s="3"/>
      <c r="AZV841" s="3"/>
      <c r="AZW841" s="3"/>
      <c r="AZX841" s="3"/>
      <c r="AZY841" s="3"/>
      <c r="AZZ841" s="3"/>
      <c r="BAA841" s="3"/>
      <c r="BAB841" s="3"/>
      <c r="BAC841" s="3"/>
      <c r="BAD841" s="3"/>
      <c r="BAE841" s="3"/>
      <c r="BAF841" s="3"/>
      <c r="BAG841" s="3"/>
      <c r="BAH841" s="3"/>
      <c r="BAI841" s="3"/>
      <c r="BAJ841" s="3"/>
      <c r="BAK841" s="3"/>
      <c r="BAL841" s="3"/>
      <c r="BAM841" s="3"/>
      <c r="BAN841" s="3"/>
      <c r="BAO841" s="3"/>
      <c r="BAP841" s="3"/>
      <c r="BAQ841" s="3"/>
      <c r="BAR841" s="3"/>
      <c r="BAS841" s="3"/>
      <c r="BAT841" s="3"/>
      <c r="BAU841" s="3"/>
      <c r="BAV841" s="3"/>
      <c r="BAW841" s="3"/>
      <c r="BAX841" s="3"/>
      <c r="BAY841" s="3"/>
      <c r="BAZ841" s="3"/>
      <c r="BBA841" s="3"/>
      <c r="BBB841" s="3"/>
      <c r="BBC841" s="3"/>
      <c r="BBD841" s="3"/>
      <c r="BBE841" s="3"/>
      <c r="BBF841" s="3"/>
      <c r="BBG841" s="3"/>
      <c r="BBH841" s="3"/>
      <c r="BBI841" s="3"/>
      <c r="BBJ841" s="3"/>
      <c r="BBK841" s="3"/>
      <c r="BBL841" s="3"/>
      <c r="BBM841" s="3"/>
      <c r="BBN841" s="3"/>
      <c r="BBO841" s="3"/>
      <c r="BBP841" s="3"/>
      <c r="BBQ841" s="3"/>
      <c r="BBR841" s="3"/>
      <c r="BBS841" s="3"/>
      <c r="BBT841" s="3"/>
      <c r="BBU841" s="3"/>
      <c r="BBV841" s="3"/>
      <c r="BBW841" s="3"/>
      <c r="BBX841" s="3"/>
      <c r="BBY841" s="3"/>
      <c r="BBZ841" s="3"/>
      <c r="BCA841" s="3"/>
      <c r="BCB841" s="3"/>
      <c r="BCC841" s="3"/>
      <c r="BCD841" s="3"/>
      <c r="BCE841" s="3"/>
      <c r="BCF841" s="3"/>
      <c r="BCG841" s="3"/>
      <c r="BCH841" s="3"/>
      <c r="BCI841" s="3"/>
      <c r="BCJ841" s="3"/>
      <c r="BCK841" s="3"/>
      <c r="BCL841" s="3"/>
      <c r="BCM841" s="3"/>
      <c r="BCN841" s="3"/>
      <c r="BCO841" s="3"/>
      <c r="BCP841" s="3"/>
      <c r="BCQ841" s="3"/>
      <c r="BCR841" s="3"/>
      <c r="BCS841" s="3"/>
      <c r="BCT841" s="3"/>
      <c r="BCU841" s="3"/>
      <c r="BCV841" s="3"/>
      <c r="BCW841" s="3"/>
      <c r="BCX841" s="3"/>
      <c r="BCY841" s="3"/>
      <c r="BCZ841" s="3"/>
      <c r="BDA841" s="3"/>
      <c r="BDB841" s="3"/>
      <c r="BDC841" s="3"/>
      <c r="BDD841" s="3"/>
      <c r="BDE841" s="3"/>
      <c r="BDF841" s="3"/>
      <c r="BDG841" s="3"/>
      <c r="BDH841" s="3"/>
      <c r="BDI841" s="3"/>
      <c r="BDJ841" s="3"/>
      <c r="BDK841" s="3"/>
      <c r="BDL841" s="3"/>
      <c r="BDM841" s="3"/>
      <c r="BDN841" s="3"/>
      <c r="BDO841" s="3"/>
      <c r="BDP841" s="3"/>
      <c r="BDQ841" s="3"/>
      <c r="BDR841" s="3"/>
      <c r="BDS841" s="3"/>
      <c r="BDT841" s="3"/>
      <c r="BDU841" s="3"/>
      <c r="BDV841" s="3"/>
      <c r="BDW841" s="3"/>
      <c r="BDX841" s="3"/>
      <c r="BDY841" s="3"/>
      <c r="BDZ841" s="3"/>
      <c r="BEA841" s="3"/>
      <c r="BEB841" s="3"/>
      <c r="BEC841" s="3"/>
      <c r="BED841" s="3"/>
      <c r="BEE841" s="3"/>
      <c r="BEF841" s="3"/>
      <c r="BEG841" s="3"/>
      <c r="BEH841" s="3"/>
      <c r="BEI841" s="3"/>
      <c r="BEJ841" s="3"/>
      <c r="BEK841" s="3"/>
      <c r="BEL841" s="3"/>
      <c r="BEM841" s="3"/>
      <c r="BEN841" s="3"/>
      <c r="BEO841" s="3"/>
      <c r="BEP841" s="3"/>
      <c r="BEQ841" s="3"/>
      <c r="BER841" s="3"/>
      <c r="BES841" s="3"/>
      <c r="BET841" s="3"/>
      <c r="BEU841" s="3"/>
      <c r="BEV841" s="3"/>
      <c r="BEW841" s="3"/>
      <c r="BEX841" s="3"/>
      <c r="BEY841" s="3"/>
      <c r="BEZ841" s="3"/>
      <c r="BFA841" s="3"/>
      <c r="BFB841" s="3"/>
      <c r="BFC841" s="3"/>
      <c r="BFD841" s="3"/>
      <c r="BFE841" s="3"/>
      <c r="BFF841" s="3"/>
      <c r="BFG841" s="3"/>
      <c r="BFH841" s="3"/>
      <c r="BFI841" s="3"/>
      <c r="BFJ841" s="3"/>
      <c r="BFK841" s="3"/>
      <c r="BFL841" s="3"/>
      <c r="BFM841" s="3"/>
      <c r="BFN841" s="3"/>
      <c r="BFO841" s="3"/>
      <c r="BFP841" s="3"/>
      <c r="BFQ841" s="3"/>
      <c r="BFR841" s="3"/>
      <c r="BFS841" s="3"/>
      <c r="BFT841" s="3"/>
      <c r="BFU841" s="3"/>
      <c r="BFV841" s="3"/>
      <c r="BFW841" s="3"/>
      <c r="BFX841" s="3"/>
      <c r="BFY841" s="3"/>
      <c r="BFZ841" s="3"/>
      <c r="BGA841" s="3"/>
      <c r="BGB841" s="3"/>
      <c r="BGC841" s="3"/>
      <c r="BGD841" s="3"/>
      <c r="BGE841" s="3"/>
      <c r="BGF841" s="3"/>
      <c r="BGG841" s="3"/>
      <c r="BGH841" s="3"/>
      <c r="BGI841" s="3"/>
      <c r="BGJ841" s="3"/>
      <c r="BGK841" s="3"/>
      <c r="BGL841" s="3"/>
      <c r="BGM841" s="3"/>
      <c r="BGN841" s="3"/>
      <c r="BGO841" s="3"/>
      <c r="BGP841" s="3"/>
      <c r="BGQ841" s="3"/>
      <c r="BGR841" s="3"/>
      <c r="BGS841" s="3"/>
      <c r="BGT841" s="3"/>
      <c r="BGU841" s="3"/>
      <c r="BGV841" s="3"/>
      <c r="BGW841" s="3"/>
      <c r="BGX841" s="3"/>
      <c r="BGY841" s="3"/>
      <c r="BGZ841" s="3"/>
      <c r="BHA841" s="3"/>
      <c r="BHB841" s="3"/>
      <c r="BHC841" s="3"/>
      <c r="BHD841" s="3"/>
      <c r="BHE841" s="3"/>
      <c r="BHF841" s="3"/>
      <c r="BHG841" s="3"/>
      <c r="BHH841" s="3"/>
      <c r="BHI841" s="3"/>
      <c r="BHJ841" s="3"/>
      <c r="BHK841" s="3"/>
      <c r="BHL841" s="3"/>
      <c r="BHM841" s="3"/>
      <c r="BHN841" s="3"/>
      <c r="BHO841" s="3"/>
      <c r="BHP841" s="3"/>
      <c r="BHQ841" s="3"/>
      <c r="BHR841" s="3"/>
      <c r="BHS841" s="3"/>
      <c r="BHT841" s="3"/>
      <c r="BHU841" s="3"/>
      <c r="BHV841" s="3"/>
      <c r="BHW841" s="3"/>
      <c r="BHX841" s="3"/>
      <c r="BHY841" s="3"/>
      <c r="BHZ841" s="3"/>
      <c r="BIA841" s="3"/>
      <c r="BIB841" s="3"/>
      <c r="BIC841" s="3"/>
      <c r="BID841" s="3"/>
      <c r="BIE841" s="3"/>
      <c r="BIF841" s="3"/>
      <c r="BIG841" s="3"/>
      <c r="BIH841" s="3"/>
      <c r="BII841" s="3"/>
      <c r="BIJ841" s="3"/>
      <c r="BIK841" s="3"/>
      <c r="BIL841" s="3"/>
      <c r="BIM841" s="3"/>
      <c r="BIN841" s="3"/>
      <c r="BIO841" s="3"/>
      <c r="BIP841" s="3"/>
      <c r="BIQ841" s="3"/>
      <c r="BIR841" s="3"/>
      <c r="BIS841" s="3"/>
      <c r="BIT841" s="3"/>
      <c r="BIU841" s="3"/>
      <c r="BIV841" s="3"/>
      <c r="BIW841" s="3"/>
      <c r="BIX841" s="3"/>
      <c r="BIY841" s="3"/>
      <c r="BIZ841" s="3"/>
      <c r="BJA841" s="3"/>
      <c r="BJB841" s="3"/>
      <c r="BJC841" s="3"/>
      <c r="BJD841" s="3"/>
      <c r="BJE841" s="3"/>
      <c r="BJF841" s="3"/>
      <c r="BJG841" s="3"/>
      <c r="BJH841" s="3"/>
      <c r="BJI841" s="3"/>
      <c r="BJJ841" s="3"/>
      <c r="BJK841" s="3"/>
      <c r="BJL841" s="3"/>
      <c r="BJM841" s="3"/>
      <c r="BJN841" s="3"/>
      <c r="BJO841" s="3"/>
      <c r="BJP841" s="3"/>
      <c r="BJQ841" s="3"/>
      <c r="BJR841" s="3"/>
      <c r="BJS841" s="3"/>
      <c r="BJT841" s="3"/>
      <c r="BJU841" s="3"/>
      <c r="BJV841" s="3"/>
      <c r="BJW841" s="3"/>
      <c r="BJX841" s="3"/>
      <c r="BJY841" s="3"/>
      <c r="BJZ841" s="3"/>
      <c r="BKA841" s="3"/>
      <c r="BKB841" s="3"/>
      <c r="BKC841" s="3"/>
      <c r="BKD841" s="3"/>
      <c r="BKE841" s="3"/>
      <c r="BKF841" s="3"/>
      <c r="BKG841" s="3"/>
      <c r="BKH841" s="3"/>
      <c r="BKI841" s="3"/>
      <c r="BKJ841" s="3"/>
      <c r="BKK841" s="3"/>
      <c r="BKL841" s="3"/>
      <c r="BKM841" s="3"/>
      <c r="BKN841" s="3"/>
      <c r="BKO841" s="3"/>
      <c r="BKP841" s="3"/>
      <c r="BKQ841" s="3"/>
      <c r="BKR841" s="3"/>
      <c r="BKS841" s="3"/>
      <c r="BKT841" s="3"/>
      <c r="BKU841" s="3"/>
      <c r="BKV841" s="3"/>
      <c r="BKW841" s="3"/>
      <c r="BKX841" s="3"/>
      <c r="BKY841" s="3"/>
      <c r="BKZ841" s="3"/>
      <c r="BLA841" s="3"/>
      <c r="BLB841" s="3"/>
      <c r="BLC841" s="3"/>
      <c r="BLD841" s="3"/>
      <c r="BLE841" s="3"/>
      <c r="BLF841" s="3"/>
      <c r="BLG841" s="3"/>
      <c r="BLH841" s="3"/>
      <c r="BLI841" s="3"/>
      <c r="BLJ841" s="3"/>
      <c r="BLK841" s="3"/>
      <c r="BLL841" s="3"/>
      <c r="BLM841" s="3"/>
      <c r="BLN841" s="3"/>
      <c r="BLO841" s="3"/>
      <c r="BLP841" s="3"/>
      <c r="BLQ841" s="3"/>
      <c r="BLR841" s="3"/>
      <c r="BLS841" s="3"/>
      <c r="BLT841" s="3"/>
      <c r="BLU841" s="3"/>
      <c r="BLV841" s="3"/>
      <c r="BLW841" s="3"/>
      <c r="BLX841" s="3"/>
      <c r="BLY841" s="3"/>
      <c r="BLZ841" s="3"/>
      <c r="BMA841" s="3"/>
      <c r="BMB841" s="3"/>
      <c r="BMC841" s="3"/>
      <c r="BMD841" s="3"/>
      <c r="BME841" s="3"/>
      <c r="BMF841" s="3"/>
      <c r="BMG841" s="3"/>
      <c r="BMH841" s="3"/>
      <c r="BMI841" s="3"/>
      <c r="BMJ841" s="3"/>
      <c r="BMK841" s="3"/>
      <c r="BML841" s="3"/>
      <c r="BMM841" s="3"/>
      <c r="BMN841" s="3"/>
      <c r="BMO841" s="3"/>
      <c r="BMP841" s="3"/>
      <c r="BMQ841" s="3"/>
      <c r="BMR841" s="3"/>
      <c r="BMS841" s="3"/>
      <c r="BMT841" s="3"/>
      <c r="BMU841" s="3"/>
      <c r="BMV841" s="3"/>
      <c r="BMW841" s="3"/>
      <c r="BMX841" s="3"/>
      <c r="BMY841" s="3"/>
      <c r="BMZ841" s="3"/>
      <c r="BNA841" s="3"/>
      <c r="BNB841" s="3"/>
      <c r="BNC841" s="3"/>
      <c r="BND841" s="3"/>
      <c r="BNE841" s="3"/>
      <c r="BNF841" s="3"/>
      <c r="BNG841" s="3"/>
      <c r="BNH841" s="3"/>
      <c r="BNI841" s="3"/>
      <c r="BNJ841" s="3"/>
      <c r="BNK841" s="3"/>
      <c r="BNL841" s="3"/>
      <c r="BNM841" s="3"/>
      <c r="BNN841" s="3"/>
      <c r="BNO841" s="3"/>
      <c r="BNP841" s="3"/>
      <c r="BNQ841" s="3"/>
      <c r="BNR841" s="3"/>
      <c r="BNS841" s="3"/>
      <c r="BNT841" s="3"/>
      <c r="BNU841" s="3"/>
      <c r="BNV841" s="3"/>
      <c r="BNW841" s="3"/>
      <c r="BNX841" s="3"/>
      <c r="BNY841" s="3"/>
      <c r="BNZ841" s="3"/>
      <c r="BOA841" s="3"/>
      <c r="BOB841" s="3"/>
      <c r="BOC841" s="3"/>
      <c r="BOD841" s="3"/>
      <c r="BOE841" s="3"/>
      <c r="BOF841" s="3"/>
      <c r="BOG841" s="3"/>
      <c r="BOH841" s="3"/>
      <c r="BOI841" s="3"/>
      <c r="BOJ841" s="3"/>
      <c r="BOK841" s="3"/>
      <c r="BOL841" s="3"/>
      <c r="BOM841" s="3"/>
      <c r="BON841" s="3"/>
      <c r="BOO841" s="3"/>
      <c r="BOP841" s="3"/>
      <c r="BOQ841" s="3"/>
      <c r="BOR841" s="3"/>
      <c r="BOS841" s="3"/>
      <c r="BOT841" s="3"/>
      <c r="BOU841" s="3"/>
      <c r="BOV841" s="3"/>
      <c r="BOW841" s="3"/>
      <c r="BOX841" s="3"/>
      <c r="BOY841" s="3"/>
      <c r="BOZ841" s="3"/>
      <c r="BPA841" s="3"/>
      <c r="BPB841" s="3"/>
      <c r="BPC841" s="3"/>
      <c r="BPD841" s="3"/>
      <c r="BPE841" s="3"/>
      <c r="BPF841" s="3"/>
      <c r="BPG841" s="3"/>
      <c r="BPH841" s="3"/>
      <c r="BPI841" s="3"/>
      <c r="BPJ841" s="3"/>
      <c r="BPK841" s="3"/>
      <c r="BPL841" s="3"/>
      <c r="BPM841" s="3"/>
      <c r="BPN841" s="3"/>
      <c r="BPO841" s="3"/>
      <c r="BPP841" s="3"/>
      <c r="BPQ841" s="3"/>
      <c r="BPR841" s="3"/>
      <c r="BPS841" s="3"/>
      <c r="BPT841" s="3"/>
      <c r="BPU841" s="3"/>
      <c r="BPV841" s="3"/>
      <c r="BPW841" s="3"/>
      <c r="BPX841" s="3"/>
      <c r="BPY841" s="3"/>
      <c r="BPZ841" s="3"/>
      <c r="BQA841" s="3"/>
      <c r="BQB841" s="3"/>
      <c r="BQC841" s="3"/>
      <c r="BQD841" s="3"/>
      <c r="BQE841" s="3"/>
      <c r="BQF841" s="3"/>
      <c r="BQG841" s="3"/>
      <c r="BQH841" s="3"/>
      <c r="BQI841" s="3"/>
      <c r="BQJ841" s="3"/>
      <c r="BQK841" s="3"/>
      <c r="BQL841" s="3"/>
      <c r="BQM841" s="3"/>
      <c r="BQN841" s="3"/>
      <c r="BQO841" s="3"/>
      <c r="BQP841" s="3"/>
      <c r="BQQ841" s="3"/>
      <c r="BQR841" s="3"/>
      <c r="BQS841" s="3"/>
      <c r="BQT841" s="3"/>
      <c r="BQU841" s="3"/>
      <c r="BQV841" s="3"/>
      <c r="BQW841" s="3"/>
      <c r="BQX841" s="3"/>
      <c r="BQY841" s="3"/>
      <c r="BQZ841" s="3"/>
      <c r="BRA841" s="3"/>
      <c r="BRB841" s="3"/>
      <c r="BRC841" s="3"/>
      <c r="BRD841" s="3"/>
      <c r="BRE841" s="3"/>
      <c r="BRF841" s="3"/>
      <c r="BRG841" s="3"/>
      <c r="BRH841" s="3"/>
      <c r="BRI841" s="3"/>
      <c r="BRJ841" s="3"/>
      <c r="BRK841" s="3"/>
      <c r="BRL841" s="3"/>
      <c r="BRM841" s="3"/>
      <c r="BRN841" s="3"/>
      <c r="BRO841" s="3"/>
      <c r="BRP841" s="3"/>
      <c r="BRQ841" s="3"/>
      <c r="BRR841" s="3"/>
      <c r="BRS841" s="3"/>
      <c r="BRT841" s="3"/>
      <c r="BRU841" s="3"/>
      <c r="BRV841" s="3"/>
      <c r="BRW841" s="3"/>
      <c r="BRX841" s="3"/>
      <c r="BRY841" s="3"/>
      <c r="BRZ841" s="3"/>
      <c r="BSA841" s="3"/>
      <c r="BSB841" s="3"/>
      <c r="BSC841" s="3"/>
      <c r="BSD841" s="3"/>
      <c r="BSE841" s="3"/>
      <c r="BSF841" s="3"/>
      <c r="BSG841" s="3"/>
      <c r="BSH841" s="3"/>
      <c r="BSI841" s="3"/>
      <c r="BSJ841" s="3"/>
      <c r="BSK841" s="3"/>
      <c r="BSL841" s="3"/>
      <c r="BSM841" s="3"/>
      <c r="BSN841" s="3"/>
      <c r="BSO841" s="3"/>
      <c r="BSP841" s="3"/>
      <c r="BSQ841" s="3"/>
      <c r="BSR841" s="3"/>
      <c r="BSS841" s="3"/>
      <c r="BST841" s="3"/>
      <c r="BSU841" s="3"/>
      <c r="BSV841" s="3"/>
      <c r="BSW841" s="3"/>
      <c r="BSX841" s="3"/>
      <c r="BSY841" s="3"/>
      <c r="BSZ841" s="3"/>
      <c r="BTA841" s="3"/>
      <c r="BTB841" s="3"/>
      <c r="BTC841" s="3"/>
      <c r="BTD841" s="3"/>
      <c r="BTE841" s="3"/>
      <c r="BTF841" s="3"/>
      <c r="BTG841" s="3"/>
      <c r="BTH841" s="3"/>
      <c r="BTI841" s="3"/>
      <c r="BTJ841" s="3"/>
      <c r="BTK841" s="3"/>
      <c r="BTL841" s="3"/>
      <c r="BTM841" s="3"/>
      <c r="BTN841" s="3"/>
      <c r="BTO841" s="3"/>
      <c r="BTP841" s="3"/>
      <c r="BTQ841" s="3"/>
      <c r="BTR841" s="3"/>
      <c r="BTS841" s="3"/>
      <c r="BTT841" s="3"/>
      <c r="BTU841" s="3"/>
      <c r="BTV841" s="3"/>
      <c r="BTW841" s="3"/>
      <c r="BTX841" s="3"/>
      <c r="BTY841" s="3"/>
      <c r="BTZ841" s="3"/>
      <c r="BUA841" s="3"/>
      <c r="BUB841" s="3"/>
      <c r="BUC841" s="3"/>
      <c r="BUD841" s="3"/>
      <c r="BUE841" s="3"/>
      <c r="BUF841" s="3"/>
      <c r="BUG841" s="3"/>
      <c r="BUH841" s="3"/>
      <c r="BUI841" s="3"/>
      <c r="BUJ841" s="3"/>
      <c r="BUK841" s="3"/>
      <c r="BUL841" s="3"/>
      <c r="BUM841" s="3"/>
      <c r="BUN841" s="3"/>
      <c r="BUO841" s="3"/>
      <c r="BUP841" s="3"/>
      <c r="BUQ841" s="3"/>
      <c r="BUR841" s="3"/>
      <c r="BUS841" s="3"/>
      <c r="BUT841" s="3"/>
      <c r="BUU841" s="3"/>
      <c r="BUV841" s="3"/>
      <c r="BUW841" s="3"/>
      <c r="BUX841" s="3"/>
      <c r="BUY841" s="3"/>
      <c r="BUZ841" s="3"/>
      <c r="BVA841" s="3"/>
      <c r="BVB841" s="3"/>
      <c r="BVC841" s="3"/>
      <c r="BVD841" s="3"/>
      <c r="BVE841" s="3"/>
      <c r="BVF841" s="3"/>
      <c r="BVG841" s="3"/>
      <c r="BVH841" s="3"/>
      <c r="BVI841" s="3"/>
      <c r="BVJ841" s="3"/>
      <c r="BVK841" s="3"/>
      <c r="BVL841" s="3"/>
      <c r="BVM841" s="3"/>
      <c r="BVN841" s="3"/>
      <c r="BVO841" s="3"/>
      <c r="BVP841" s="3"/>
      <c r="BVQ841" s="3"/>
      <c r="BVR841" s="3"/>
      <c r="BVS841" s="3"/>
      <c r="BVT841" s="3"/>
      <c r="BVU841" s="3"/>
      <c r="BVV841" s="3"/>
      <c r="BVW841" s="3"/>
      <c r="BVX841" s="3"/>
      <c r="BVY841" s="3"/>
      <c r="BVZ841" s="3"/>
      <c r="BWA841" s="3"/>
      <c r="BWB841" s="3"/>
      <c r="BWC841" s="3"/>
      <c r="BWD841" s="3"/>
      <c r="BWE841" s="3"/>
      <c r="BWF841" s="3"/>
      <c r="BWG841" s="3"/>
      <c r="BWH841" s="3"/>
      <c r="BWI841" s="3"/>
      <c r="BWJ841" s="3"/>
      <c r="BWK841" s="3"/>
      <c r="BWL841" s="3"/>
      <c r="BWM841" s="3"/>
      <c r="BWN841" s="3"/>
      <c r="BWO841" s="3"/>
      <c r="BWP841" s="3"/>
      <c r="BWQ841" s="3"/>
      <c r="BWR841" s="3"/>
      <c r="BWS841" s="3"/>
      <c r="BWT841" s="3"/>
      <c r="BWU841" s="3"/>
      <c r="BWV841" s="3"/>
      <c r="BWW841" s="3"/>
      <c r="BWX841" s="3"/>
      <c r="BWY841" s="3"/>
      <c r="BWZ841" s="3"/>
      <c r="BXA841" s="3"/>
      <c r="BXB841" s="3"/>
      <c r="BXC841" s="3"/>
      <c r="BXD841" s="3"/>
      <c r="BXE841" s="3"/>
      <c r="BXF841" s="3"/>
      <c r="BXG841" s="3"/>
      <c r="BXH841" s="3"/>
      <c r="BXI841" s="3"/>
      <c r="BXJ841" s="3"/>
      <c r="BXK841" s="3"/>
      <c r="BXL841" s="3"/>
      <c r="BXM841" s="3"/>
      <c r="BXN841" s="3"/>
      <c r="BXO841" s="3"/>
      <c r="BXP841" s="3"/>
      <c r="BXQ841" s="3"/>
      <c r="BXR841" s="3"/>
      <c r="BXS841" s="3"/>
      <c r="BXT841" s="3"/>
      <c r="BXU841" s="3"/>
      <c r="BXV841" s="3"/>
      <c r="BXW841" s="3"/>
      <c r="BXX841" s="3"/>
      <c r="BXY841" s="3"/>
      <c r="BXZ841" s="3"/>
      <c r="BYA841" s="3"/>
      <c r="BYB841" s="3"/>
      <c r="BYC841" s="3"/>
      <c r="BYD841" s="3"/>
      <c r="BYE841" s="3"/>
      <c r="BYF841" s="3"/>
      <c r="BYG841" s="3"/>
      <c r="BYH841" s="3"/>
      <c r="BYI841" s="3"/>
      <c r="BYJ841" s="3"/>
      <c r="BYK841" s="3"/>
      <c r="BYL841" s="3"/>
      <c r="BYM841" s="3"/>
      <c r="BYN841" s="3"/>
      <c r="BYO841" s="3"/>
      <c r="BYP841" s="3"/>
      <c r="BYQ841" s="3"/>
      <c r="BYR841" s="3"/>
      <c r="BYS841" s="3"/>
      <c r="BYT841" s="3"/>
      <c r="BYU841" s="3"/>
      <c r="BYV841" s="3"/>
      <c r="BYW841" s="3"/>
      <c r="BYX841" s="3"/>
      <c r="BYY841" s="3"/>
      <c r="BYZ841" s="3"/>
      <c r="BZA841" s="3"/>
      <c r="BZB841" s="3"/>
      <c r="BZC841" s="3"/>
      <c r="BZD841" s="3"/>
      <c r="BZE841" s="3"/>
      <c r="BZF841" s="3"/>
      <c r="BZG841" s="3"/>
      <c r="BZH841" s="3"/>
      <c r="BZI841" s="3"/>
      <c r="BZJ841" s="3"/>
      <c r="BZK841" s="3"/>
      <c r="BZL841" s="3"/>
      <c r="BZM841" s="3"/>
      <c r="BZN841" s="3"/>
      <c r="BZO841" s="3"/>
      <c r="BZP841" s="3"/>
      <c r="BZQ841" s="3"/>
      <c r="BZR841" s="3"/>
      <c r="BZS841" s="3"/>
      <c r="BZT841" s="3"/>
      <c r="BZU841" s="3"/>
      <c r="BZV841" s="3"/>
      <c r="BZW841" s="3"/>
      <c r="BZX841" s="3"/>
      <c r="BZY841" s="3"/>
      <c r="BZZ841" s="3"/>
      <c r="CAA841" s="3"/>
      <c r="CAB841" s="3"/>
      <c r="CAC841" s="3"/>
      <c r="CAD841" s="3"/>
      <c r="CAE841" s="3"/>
      <c r="CAF841" s="3"/>
      <c r="CAG841" s="3"/>
      <c r="CAH841" s="3"/>
      <c r="CAI841" s="3"/>
      <c r="CAJ841" s="3"/>
      <c r="CAK841" s="3"/>
      <c r="CAL841" s="3"/>
      <c r="CAM841" s="3"/>
      <c r="CAN841" s="3"/>
      <c r="CAO841" s="3"/>
      <c r="CAP841" s="3"/>
      <c r="CAQ841" s="3"/>
      <c r="CAR841" s="3"/>
      <c r="CAS841" s="3"/>
      <c r="CAT841" s="3"/>
      <c r="CAU841" s="3"/>
      <c r="CAV841" s="3"/>
      <c r="CAW841" s="3"/>
      <c r="CAX841" s="3"/>
      <c r="CAY841" s="3"/>
      <c r="CAZ841" s="3"/>
      <c r="CBA841" s="3"/>
      <c r="CBB841" s="3"/>
      <c r="CBC841" s="3"/>
      <c r="CBD841" s="3"/>
      <c r="CBE841" s="3"/>
      <c r="CBF841" s="3"/>
      <c r="CBG841" s="3"/>
      <c r="CBH841" s="3"/>
      <c r="CBI841" s="3"/>
      <c r="CBJ841" s="3"/>
      <c r="CBK841" s="3"/>
      <c r="CBL841" s="3"/>
      <c r="CBM841" s="3"/>
      <c r="CBN841" s="3"/>
      <c r="CBO841" s="3"/>
      <c r="CBP841" s="3"/>
      <c r="CBQ841" s="3"/>
      <c r="CBR841" s="3"/>
      <c r="CBS841" s="3"/>
      <c r="CBT841" s="3"/>
      <c r="CBU841" s="3"/>
      <c r="CBV841" s="3"/>
      <c r="CBW841" s="3"/>
      <c r="CBX841" s="3"/>
      <c r="CBY841" s="3"/>
      <c r="CBZ841" s="3"/>
      <c r="CCA841" s="3"/>
      <c r="CCB841" s="3"/>
      <c r="CCC841" s="3"/>
      <c r="CCD841" s="3"/>
      <c r="CCE841" s="3"/>
      <c r="CCF841" s="3"/>
      <c r="CCG841" s="3"/>
      <c r="CCH841" s="3"/>
      <c r="CCI841" s="3"/>
      <c r="CCJ841" s="3"/>
      <c r="CCK841" s="3"/>
      <c r="CCL841" s="3"/>
      <c r="CCM841" s="3"/>
      <c r="CCN841" s="3"/>
      <c r="CCO841" s="3"/>
      <c r="CCP841" s="3"/>
      <c r="CCQ841" s="3"/>
      <c r="CCR841" s="3"/>
      <c r="CCS841" s="3"/>
      <c r="CCT841" s="3"/>
      <c r="CCU841" s="3"/>
      <c r="CCV841" s="3"/>
      <c r="CCW841" s="3"/>
      <c r="CCX841" s="3"/>
      <c r="CCY841" s="3"/>
      <c r="CCZ841" s="3"/>
      <c r="CDA841" s="3"/>
      <c r="CDB841" s="3"/>
      <c r="CDC841" s="3"/>
      <c r="CDD841" s="3"/>
      <c r="CDE841" s="3"/>
      <c r="CDF841" s="3"/>
      <c r="CDG841" s="3"/>
      <c r="CDH841" s="3"/>
      <c r="CDI841" s="3"/>
      <c r="CDJ841" s="3"/>
      <c r="CDK841" s="3"/>
      <c r="CDL841" s="3"/>
      <c r="CDM841" s="3"/>
      <c r="CDN841" s="3"/>
      <c r="CDO841" s="3"/>
      <c r="CDP841" s="3"/>
      <c r="CDQ841" s="3"/>
      <c r="CDR841" s="3"/>
      <c r="CDS841" s="3"/>
      <c r="CDT841" s="3"/>
      <c r="CDU841" s="3"/>
      <c r="CDV841" s="3"/>
      <c r="CDW841" s="3"/>
      <c r="CDX841" s="3"/>
      <c r="CDY841" s="3"/>
      <c r="CDZ841" s="3"/>
      <c r="CEA841" s="3"/>
      <c r="CEB841" s="3"/>
      <c r="CEC841" s="3"/>
      <c r="CED841" s="3"/>
      <c r="CEE841" s="3"/>
      <c r="CEF841" s="3"/>
      <c r="CEG841" s="3"/>
      <c r="CEH841" s="3"/>
      <c r="CEI841" s="3"/>
      <c r="CEJ841" s="3"/>
      <c r="CEK841" s="3"/>
      <c r="CEL841" s="3"/>
      <c r="CEM841" s="3"/>
      <c r="CEN841" s="3"/>
      <c r="CEO841" s="3"/>
      <c r="CEP841" s="3"/>
      <c r="CEQ841" s="3"/>
      <c r="CER841" s="3"/>
      <c r="CES841" s="3"/>
      <c r="CET841" s="3"/>
      <c r="CEU841" s="3"/>
      <c r="CEV841" s="3"/>
      <c r="CEW841" s="3"/>
      <c r="CEX841" s="3"/>
      <c r="CEY841" s="3"/>
      <c r="CEZ841" s="3"/>
      <c r="CFA841" s="3"/>
      <c r="CFB841" s="3"/>
      <c r="CFC841" s="3"/>
      <c r="CFD841" s="3"/>
      <c r="CFE841" s="3"/>
      <c r="CFF841" s="3"/>
      <c r="CFG841" s="3"/>
      <c r="CFH841" s="3"/>
      <c r="CFI841" s="3"/>
      <c r="CFJ841" s="3"/>
      <c r="CFK841" s="3"/>
      <c r="CFL841" s="3"/>
      <c r="CFM841" s="3"/>
      <c r="CFN841" s="3"/>
      <c r="CFO841" s="3"/>
      <c r="CFP841" s="3"/>
      <c r="CFQ841" s="3"/>
      <c r="CFR841" s="3"/>
      <c r="CFS841" s="3"/>
      <c r="CFT841" s="3"/>
      <c r="CFU841" s="3"/>
      <c r="CFV841" s="3"/>
      <c r="CFW841" s="3"/>
      <c r="CFX841" s="3"/>
      <c r="CFY841" s="3"/>
      <c r="CFZ841" s="3"/>
      <c r="CGA841" s="3"/>
      <c r="CGB841" s="3"/>
      <c r="CGC841" s="3"/>
      <c r="CGD841" s="3"/>
      <c r="CGE841" s="3"/>
      <c r="CGF841" s="3"/>
      <c r="CGG841" s="3"/>
      <c r="CGH841" s="3"/>
      <c r="CGI841" s="3"/>
      <c r="CGJ841" s="3"/>
      <c r="CGK841" s="3"/>
      <c r="CGL841" s="3"/>
      <c r="CGM841" s="3"/>
      <c r="CGN841" s="3"/>
      <c r="CGO841" s="3"/>
      <c r="CGP841" s="3"/>
      <c r="CGQ841" s="3"/>
      <c r="CGR841" s="3"/>
      <c r="CGS841" s="3"/>
      <c r="CGT841" s="3"/>
      <c r="CGU841" s="3"/>
      <c r="CGV841" s="3"/>
      <c r="CGW841" s="3"/>
      <c r="CGX841" s="3"/>
      <c r="CGY841" s="3"/>
      <c r="CGZ841" s="3"/>
      <c r="CHA841" s="3"/>
      <c r="CHB841" s="3"/>
      <c r="CHC841" s="3"/>
      <c r="CHD841" s="3"/>
      <c r="CHE841" s="3"/>
      <c r="CHF841" s="3"/>
      <c r="CHG841" s="3"/>
      <c r="CHH841" s="3"/>
      <c r="CHI841" s="3"/>
      <c r="CHJ841" s="3"/>
      <c r="CHK841" s="3"/>
      <c r="CHL841" s="3"/>
      <c r="CHM841" s="3"/>
      <c r="CHN841" s="3"/>
      <c r="CHO841" s="3"/>
      <c r="CHP841" s="3"/>
      <c r="CHQ841" s="3"/>
      <c r="CHR841" s="3"/>
      <c r="CHS841" s="3"/>
      <c r="CHT841" s="3"/>
      <c r="CHU841" s="3"/>
      <c r="CHV841" s="3"/>
      <c r="CHW841" s="3"/>
      <c r="CHX841" s="3"/>
      <c r="CHY841" s="3"/>
      <c r="CHZ841" s="3"/>
      <c r="CIA841" s="3"/>
      <c r="CIB841" s="3"/>
      <c r="CIC841" s="3"/>
      <c r="CID841" s="3"/>
      <c r="CIE841" s="3"/>
      <c r="CIF841" s="3"/>
      <c r="CIG841" s="3"/>
      <c r="CIH841" s="3"/>
      <c r="CII841" s="3"/>
      <c r="CIJ841" s="3"/>
      <c r="CIK841" s="3"/>
      <c r="CIL841" s="3"/>
      <c r="CIM841" s="3"/>
      <c r="CIN841" s="3"/>
      <c r="CIO841" s="3"/>
      <c r="CIP841" s="3"/>
      <c r="CIQ841" s="3"/>
      <c r="CIR841" s="3"/>
      <c r="CIS841" s="3"/>
      <c r="CIT841" s="3"/>
      <c r="CIU841" s="3"/>
      <c r="CIV841" s="3"/>
      <c r="CIW841" s="3"/>
      <c r="CIX841" s="3"/>
      <c r="CIY841" s="3"/>
      <c r="CIZ841" s="3"/>
      <c r="CJA841" s="3"/>
      <c r="CJB841" s="3"/>
      <c r="CJC841" s="3"/>
      <c r="CJD841" s="3"/>
      <c r="CJE841" s="3"/>
      <c r="CJF841" s="3"/>
      <c r="CJG841" s="3"/>
      <c r="CJH841" s="3"/>
      <c r="CJI841" s="3"/>
      <c r="CJJ841" s="3"/>
      <c r="CJK841" s="3"/>
      <c r="CJL841" s="3"/>
      <c r="CJM841" s="3"/>
      <c r="CJN841" s="3"/>
      <c r="CJO841" s="3"/>
      <c r="CJP841" s="3"/>
      <c r="CJQ841" s="3"/>
      <c r="CJR841" s="3"/>
      <c r="CJS841" s="3"/>
      <c r="CJT841" s="3"/>
      <c r="CJU841" s="3"/>
      <c r="CJV841" s="3"/>
      <c r="CJW841" s="3"/>
      <c r="CJX841" s="3"/>
      <c r="CJY841" s="3"/>
      <c r="CJZ841" s="3"/>
      <c r="CKA841" s="3"/>
      <c r="CKB841" s="3"/>
      <c r="CKC841" s="3"/>
      <c r="CKD841" s="3"/>
      <c r="CKE841" s="3"/>
      <c r="CKF841" s="3"/>
      <c r="CKG841" s="3"/>
      <c r="CKH841" s="3"/>
      <c r="CKI841" s="3"/>
      <c r="CKJ841" s="3"/>
      <c r="CKK841" s="3"/>
      <c r="CKL841" s="3"/>
      <c r="CKM841" s="3"/>
      <c r="CKN841" s="3"/>
      <c r="CKO841" s="3"/>
      <c r="CKP841" s="3"/>
      <c r="CKQ841" s="3"/>
      <c r="CKR841" s="3"/>
      <c r="CKS841" s="3"/>
      <c r="CKT841" s="3"/>
      <c r="CKU841" s="3"/>
      <c r="CKV841" s="3"/>
      <c r="CKW841" s="3"/>
      <c r="CKX841" s="3"/>
      <c r="CKY841" s="3"/>
      <c r="CKZ841" s="3"/>
      <c r="CLA841" s="3"/>
      <c r="CLB841" s="3"/>
      <c r="CLC841" s="3"/>
      <c r="CLD841" s="3"/>
      <c r="CLE841" s="3"/>
      <c r="CLF841" s="3"/>
      <c r="CLG841" s="3"/>
      <c r="CLH841" s="3"/>
      <c r="CLI841" s="3"/>
      <c r="CLJ841" s="3"/>
      <c r="CLK841" s="3"/>
      <c r="CLL841" s="3"/>
      <c r="CLM841" s="3"/>
      <c r="CLN841" s="3"/>
      <c r="CLO841" s="3"/>
      <c r="CLP841" s="3"/>
      <c r="CLQ841" s="3"/>
      <c r="CLR841" s="3"/>
      <c r="CLS841" s="3"/>
      <c r="CLT841" s="3"/>
      <c r="CLU841" s="3"/>
      <c r="CLV841" s="3"/>
      <c r="CLW841" s="3"/>
      <c r="CLX841" s="3"/>
      <c r="CLY841" s="3"/>
      <c r="CLZ841" s="3"/>
      <c r="CMA841" s="3"/>
      <c r="CMB841" s="3"/>
      <c r="CMC841" s="3"/>
      <c r="CMD841" s="3"/>
      <c r="CME841" s="3"/>
      <c r="CMF841" s="3"/>
      <c r="CMG841" s="3"/>
      <c r="CMH841" s="3"/>
      <c r="CMI841" s="3"/>
      <c r="CMJ841" s="3"/>
      <c r="CMK841" s="3"/>
      <c r="CML841" s="3"/>
      <c r="CMM841" s="3"/>
      <c r="CMN841" s="3"/>
      <c r="CMO841" s="3"/>
      <c r="CMP841" s="3"/>
      <c r="CMQ841" s="3"/>
      <c r="CMR841" s="3"/>
      <c r="CMS841" s="3"/>
      <c r="CMT841" s="3"/>
      <c r="CMU841" s="3"/>
      <c r="CMV841" s="3"/>
      <c r="CMW841" s="3"/>
      <c r="CMX841" s="3"/>
      <c r="CMY841" s="3"/>
      <c r="CMZ841" s="3"/>
      <c r="CNA841" s="3"/>
      <c r="CNB841" s="3"/>
      <c r="CNC841" s="3"/>
      <c r="CND841" s="3"/>
      <c r="CNE841" s="3"/>
      <c r="CNF841" s="3"/>
      <c r="CNG841" s="3"/>
      <c r="CNH841" s="3"/>
      <c r="CNI841" s="3"/>
      <c r="CNJ841" s="3"/>
      <c r="CNK841" s="3"/>
      <c r="CNL841" s="3"/>
      <c r="CNM841" s="3"/>
      <c r="CNN841" s="3"/>
      <c r="CNO841" s="3"/>
      <c r="CNP841" s="3"/>
      <c r="CNQ841" s="3"/>
      <c r="CNR841" s="3"/>
      <c r="CNS841" s="3"/>
      <c r="CNT841" s="3"/>
      <c r="CNU841" s="3"/>
      <c r="CNV841" s="3"/>
      <c r="CNW841" s="3"/>
      <c r="CNX841" s="3"/>
      <c r="CNY841" s="3"/>
      <c r="CNZ841" s="3"/>
      <c r="COA841" s="3"/>
      <c r="COB841" s="3"/>
      <c r="COC841" s="3"/>
      <c r="COD841" s="3"/>
      <c r="COE841" s="3"/>
      <c r="COF841" s="3"/>
      <c r="COG841" s="3"/>
      <c r="COH841" s="3"/>
      <c r="COI841" s="3"/>
      <c r="COJ841" s="3"/>
      <c r="COK841" s="3"/>
      <c r="COL841" s="3"/>
      <c r="COM841" s="3"/>
      <c r="CON841" s="3"/>
      <c r="COO841" s="3"/>
      <c r="COP841" s="3"/>
      <c r="COQ841" s="3"/>
      <c r="COR841" s="3"/>
      <c r="COS841" s="3"/>
      <c r="COT841" s="3"/>
      <c r="COU841" s="3"/>
      <c r="COV841" s="3"/>
      <c r="COW841" s="3"/>
      <c r="COX841" s="3"/>
      <c r="COY841" s="3"/>
      <c r="COZ841" s="3"/>
      <c r="CPA841" s="3"/>
      <c r="CPB841" s="3"/>
      <c r="CPC841" s="3"/>
      <c r="CPD841" s="3"/>
      <c r="CPE841" s="3"/>
      <c r="CPF841" s="3"/>
      <c r="CPG841" s="3"/>
      <c r="CPH841" s="3"/>
      <c r="CPI841" s="3"/>
      <c r="CPJ841" s="3"/>
      <c r="CPK841" s="3"/>
      <c r="CPL841" s="3"/>
      <c r="CPM841" s="3"/>
      <c r="CPN841" s="3"/>
      <c r="CPO841" s="3"/>
      <c r="CPP841" s="3"/>
      <c r="CPQ841" s="3"/>
      <c r="CPR841" s="3"/>
      <c r="CPS841" s="3"/>
      <c r="CPT841" s="3"/>
      <c r="CPU841" s="3"/>
      <c r="CPV841" s="3"/>
      <c r="CPW841" s="3"/>
      <c r="CPX841" s="3"/>
      <c r="CPY841" s="3"/>
      <c r="CPZ841" s="3"/>
      <c r="CQA841" s="3"/>
      <c r="CQB841" s="3"/>
      <c r="CQC841" s="3"/>
      <c r="CQD841" s="3"/>
      <c r="CQE841" s="3"/>
      <c r="CQF841" s="3"/>
      <c r="CQG841" s="3"/>
      <c r="CQH841" s="3"/>
      <c r="CQI841" s="3"/>
      <c r="CQJ841" s="3"/>
      <c r="CQK841" s="3"/>
      <c r="CQL841" s="3"/>
      <c r="CQM841" s="3"/>
      <c r="CQN841" s="3"/>
      <c r="CQO841" s="3"/>
      <c r="CQP841" s="3"/>
      <c r="CQQ841" s="3"/>
      <c r="CQR841" s="3"/>
      <c r="CQS841" s="3"/>
      <c r="CQT841" s="3"/>
      <c r="CQU841" s="3"/>
      <c r="CQV841" s="3"/>
      <c r="CQW841" s="3"/>
      <c r="CQX841" s="3"/>
      <c r="CQY841" s="3"/>
      <c r="CQZ841" s="3"/>
      <c r="CRA841" s="3"/>
      <c r="CRB841" s="3"/>
      <c r="CRC841" s="3"/>
      <c r="CRD841" s="3"/>
      <c r="CRE841" s="3"/>
      <c r="CRF841" s="3"/>
      <c r="CRG841" s="3"/>
      <c r="CRH841" s="3"/>
      <c r="CRI841" s="3"/>
      <c r="CRJ841" s="3"/>
      <c r="CRK841" s="3"/>
      <c r="CRL841" s="3"/>
      <c r="CRM841" s="3"/>
      <c r="CRN841" s="3"/>
      <c r="CRO841" s="3"/>
      <c r="CRP841" s="3"/>
      <c r="CRQ841" s="3"/>
      <c r="CRR841" s="3"/>
      <c r="CRS841" s="3"/>
      <c r="CRT841" s="3"/>
      <c r="CRU841" s="3"/>
      <c r="CRV841" s="3"/>
      <c r="CRW841" s="3"/>
      <c r="CRX841" s="3"/>
      <c r="CRY841" s="3"/>
      <c r="CRZ841" s="3"/>
      <c r="CSA841" s="3"/>
      <c r="CSB841" s="3"/>
      <c r="CSC841" s="3"/>
      <c r="CSD841" s="3"/>
      <c r="CSE841" s="3"/>
      <c r="CSF841" s="3"/>
      <c r="CSG841" s="3"/>
      <c r="CSH841" s="3"/>
      <c r="CSI841" s="3"/>
      <c r="CSJ841" s="3"/>
      <c r="CSK841" s="3"/>
      <c r="CSL841" s="3"/>
      <c r="CSM841" s="3"/>
      <c r="CSN841" s="3"/>
      <c r="CSO841" s="3"/>
      <c r="CSP841" s="3"/>
      <c r="CSQ841" s="3"/>
      <c r="CSR841" s="3"/>
      <c r="CSS841" s="3"/>
      <c r="CST841" s="3"/>
      <c r="CSU841" s="3"/>
      <c r="CSV841" s="3"/>
      <c r="CSW841" s="3"/>
      <c r="CSX841" s="3"/>
      <c r="CSY841" s="3"/>
      <c r="CSZ841" s="3"/>
      <c r="CTA841" s="3"/>
      <c r="CTB841" s="3"/>
      <c r="CTC841" s="3"/>
      <c r="CTD841" s="3"/>
      <c r="CTE841" s="3"/>
      <c r="CTF841" s="3"/>
      <c r="CTG841" s="3"/>
      <c r="CTH841" s="3"/>
      <c r="CTI841" s="3"/>
      <c r="CTJ841" s="3"/>
      <c r="CTK841" s="3"/>
      <c r="CTL841" s="3"/>
      <c r="CTM841" s="3"/>
      <c r="CTN841" s="3"/>
      <c r="CTO841" s="3"/>
      <c r="CTP841" s="3"/>
      <c r="CTQ841" s="3"/>
      <c r="CTR841" s="3"/>
      <c r="CTS841" s="3"/>
      <c r="CTT841" s="3"/>
      <c r="CTU841" s="3"/>
      <c r="CTV841" s="3"/>
      <c r="CTW841" s="3"/>
      <c r="CTX841" s="3"/>
      <c r="CTY841" s="3"/>
      <c r="CTZ841" s="3"/>
      <c r="CUA841" s="3"/>
      <c r="CUB841" s="3"/>
      <c r="CUC841" s="3"/>
      <c r="CUD841" s="3"/>
      <c r="CUE841" s="3"/>
      <c r="CUF841" s="3"/>
      <c r="CUG841" s="3"/>
      <c r="CUH841" s="3"/>
      <c r="CUI841" s="3"/>
      <c r="CUJ841" s="3"/>
      <c r="CUK841" s="3"/>
      <c r="CUL841" s="3"/>
      <c r="CUM841" s="3"/>
      <c r="CUN841" s="3"/>
      <c r="CUO841" s="3"/>
      <c r="CUP841" s="3"/>
      <c r="CUQ841" s="3"/>
      <c r="CUR841" s="3"/>
      <c r="CUS841" s="3"/>
      <c r="CUT841" s="3"/>
      <c r="CUU841" s="3"/>
      <c r="CUV841" s="3"/>
      <c r="CUW841" s="3"/>
      <c r="CUX841" s="3"/>
      <c r="CUY841" s="3"/>
      <c r="CUZ841" s="3"/>
      <c r="CVA841" s="3"/>
      <c r="CVB841" s="3"/>
      <c r="CVC841" s="3"/>
      <c r="CVD841" s="3"/>
      <c r="CVE841" s="3"/>
      <c r="CVF841" s="3"/>
      <c r="CVG841" s="3"/>
      <c r="CVH841" s="3"/>
      <c r="CVI841" s="3"/>
      <c r="CVJ841" s="3"/>
      <c r="CVK841" s="3"/>
      <c r="CVL841" s="3"/>
      <c r="CVM841" s="3"/>
      <c r="CVN841" s="3"/>
      <c r="CVO841" s="3"/>
      <c r="CVP841" s="3"/>
      <c r="CVQ841" s="3"/>
      <c r="CVR841" s="3"/>
      <c r="CVS841" s="3"/>
      <c r="CVT841" s="3"/>
      <c r="CVU841" s="3"/>
      <c r="CVV841" s="3"/>
      <c r="CVW841" s="3"/>
      <c r="CVX841" s="3"/>
      <c r="CVY841" s="3"/>
      <c r="CVZ841" s="3"/>
      <c r="CWA841" s="3"/>
      <c r="CWB841" s="3"/>
      <c r="CWC841" s="3"/>
      <c r="CWD841" s="3"/>
      <c r="CWE841" s="3"/>
      <c r="CWF841" s="3"/>
      <c r="CWG841" s="3"/>
      <c r="CWH841" s="3"/>
      <c r="CWI841" s="3"/>
      <c r="CWJ841" s="3"/>
      <c r="CWK841" s="3"/>
      <c r="CWL841" s="3"/>
      <c r="CWM841" s="3"/>
      <c r="CWN841" s="3"/>
      <c r="CWO841" s="3"/>
      <c r="CWP841" s="3"/>
      <c r="CWQ841" s="3"/>
      <c r="CWR841" s="3"/>
      <c r="CWS841" s="3"/>
      <c r="CWT841" s="3"/>
      <c r="CWU841" s="3"/>
      <c r="CWV841" s="3"/>
      <c r="CWW841" s="3"/>
      <c r="CWX841" s="3"/>
      <c r="CWY841" s="3"/>
      <c r="CWZ841" s="3"/>
      <c r="CXA841" s="3"/>
      <c r="CXB841" s="3"/>
      <c r="CXC841" s="3"/>
      <c r="CXD841" s="3"/>
      <c r="CXE841" s="3"/>
      <c r="CXF841" s="3"/>
      <c r="CXG841" s="3"/>
      <c r="CXH841" s="3"/>
      <c r="CXI841" s="3"/>
      <c r="CXJ841" s="3"/>
      <c r="CXK841" s="3"/>
      <c r="CXL841" s="3"/>
      <c r="CXM841" s="3"/>
      <c r="CXN841" s="3"/>
      <c r="CXO841" s="3"/>
      <c r="CXP841" s="3"/>
      <c r="CXQ841" s="3"/>
      <c r="CXR841" s="3"/>
      <c r="CXS841" s="3"/>
      <c r="CXT841" s="3"/>
      <c r="CXU841" s="3"/>
      <c r="CXV841" s="3"/>
      <c r="CXW841" s="3"/>
      <c r="CXX841" s="3"/>
      <c r="CXY841" s="3"/>
      <c r="CXZ841" s="3"/>
      <c r="CYA841" s="3"/>
      <c r="CYB841" s="3"/>
      <c r="CYC841" s="3"/>
      <c r="CYD841" s="3"/>
      <c r="CYE841" s="3"/>
      <c r="CYF841" s="3"/>
      <c r="CYG841" s="3"/>
      <c r="CYH841" s="3"/>
      <c r="CYI841" s="3"/>
      <c r="CYJ841" s="3"/>
      <c r="CYK841" s="3"/>
      <c r="CYL841" s="3"/>
      <c r="CYM841" s="3"/>
      <c r="CYN841" s="3"/>
      <c r="CYO841" s="3"/>
      <c r="CYP841" s="3"/>
      <c r="CYQ841" s="3"/>
      <c r="CYR841" s="3"/>
      <c r="CYS841" s="3"/>
      <c r="CYT841" s="3"/>
      <c r="CYU841" s="3"/>
      <c r="CYV841" s="3"/>
      <c r="CYW841" s="3"/>
      <c r="CYX841" s="3"/>
      <c r="CYY841" s="3"/>
      <c r="CYZ841" s="3"/>
      <c r="CZA841" s="3"/>
      <c r="CZB841" s="3"/>
      <c r="CZC841" s="3"/>
      <c r="CZD841" s="3"/>
      <c r="CZE841" s="3"/>
      <c r="CZF841" s="3"/>
      <c r="CZG841" s="3"/>
      <c r="CZH841" s="3"/>
      <c r="CZI841" s="3"/>
      <c r="CZJ841" s="3"/>
      <c r="CZK841" s="3"/>
      <c r="CZL841" s="3"/>
      <c r="CZM841" s="3"/>
      <c r="CZN841" s="3"/>
      <c r="CZO841" s="3"/>
      <c r="CZP841" s="3"/>
      <c r="CZQ841" s="3"/>
      <c r="CZR841" s="3"/>
      <c r="CZS841" s="3"/>
      <c r="CZT841" s="3"/>
      <c r="CZU841" s="3"/>
      <c r="CZV841" s="3"/>
      <c r="CZW841" s="3"/>
      <c r="CZX841" s="3"/>
      <c r="CZY841" s="3"/>
      <c r="CZZ841" s="3"/>
      <c r="DAA841" s="3"/>
      <c r="DAB841" s="3"/>
      <c r="DAC841" s="3"/>
      <c r="DAD841" s="3"/>
      <c r="DAE841" s="3"/>
      <c r="DAF841" s="3"/>
      <c r="DAG841" s="3"/>
      <c r="DAH841" s="3"/>
      <c r="DAI841" s="3"/>
      <c r="DAJ841" s="3"/>
      <c r="DAK841" s="3"/>
      <c r="DAL841" s="3"/>
      <c r="DAM841" s="3"/>
      <c r="DAN841" s="3"/>
      <c r="DAO841" s="3"/>
      <c r="DAP841" s="3"/>
      <c r="DAQ841" s="3"/>
      <c r="DAR841" s="3"/>
      <c r="DAS841" s="3"/>
      <c r="DAT841" s="3"/>
      <c r="DAU841" s="3"/>
      <c r="DAV841" s="3"/>
      <c r="DAW841" s="3"/>
      <c r="DAX841" s="3"/>
      <c r="DAY841" s="3"/>
      <c r="DAZ841" s="3"/>
      <c r="DBA841" s="3"/>
      <c r="DBB841" s="3"/>
      <c r="DBC841" s="3"/>
      <c r="DBD841" s="3"/>
      <c r="DBE841" s="3"/>
      <c r="DBF841" s="3"/>
      <c r="DBG841" s="3"/>
      <c r="DBH841" s="3"/>
      <c r="DBI841" s="3"/>
      <c r="DBJ841" s="3"/>
      <c r="DBK841" s="3"/>
      <c r="DBL841" s="3"/>
      <c r="DBM841" s="3"/>
      <c r="DBN841" s="3"/>
      <c r="DBO841" s="3"/>
      <c r="DBP841" s="3"/>
      <c r="DBQ841" s="3"/>
      <c r="DBR841" s="3"/>
      <c r="DBS841" s="3"/>
      <c r="DBT841" s="3"/>
      <c r="DBU841" s="3"/>
      <c r="DBV841" s="3"/>
      <c r="DBW841" s="3"/>
      <c r="DBX841" s="3"/>
      <c r="DBY841" s="3"/>
      <c r="DBZ841" s="3"/>
      <c r="DCA841" s="3"/>
      <c r="DCB841" s="3"/>
      <c r="DCC841" s="3"/>
      <c r="DCD841" s="3"/>
      <c r="DCE841" s="3"/>
      <c r="DCF841" s="3"/>
      <c r="DCG841" s="3"/>
      <c r="DCH841" s="3"/>
      <c r="DCI841" s="3"/>
      <c r="DCJ841" s="3"/>
      <c r="DCK841" s="3"/>
      <c r="DCL841" s="3"/>
      <c r="DCM841" s="3"/>
      <c r="DCN841" s="3"/>
      <c r="DCO841" s="3"/>
      <c r="DCP841" s="3"/>
      <c r="DCQ841" s="3"/>
      <c r="DCR841" s="3"/>
      <c r="DCS841" s="3"/>
      <c r="DCT841" s="3"/>
      <c r="DCU841" s="3"/>
      <c r="DCV841" s="3"/>
      <c r="DCW841" s="3"/>
      <c r="DCX841" s="3"/>
      <c r="DCY841" s="3"/>
      <c r="DCZ841" s="3"/>
      <c r="DDA841" s="3"/>
      <c r="DDB841" s="3"/>
      <c r="DDC841" s="3"/>
      <c r="DDD841" s="3"/>
      <c r="DDE841" s="3"/>
      <c r="DDF841" s="3"/>
      <c r="DDG841" s="3"/>
      <c r="DDH841" s="3"/>
      <c r="DDI841" s="3"/>
      <c r="DDJ841" s="3"/>
      <c r="DDK841" s="3"/>
      <c r="DDL841" s="3"/>
      <c r="DDM841" s="3"/>
      <c r="DDN841" s="3"/>
      <c r="DDO841" s="3"/>
      <c r="DDP841" s="3"/>
      <c r="DDQ841" s="3"/>
      <c r="DDR841" s="3"/>
      <c r="DDS841" s="3"/>
      <c r="DDT841" s="3"/>
      <c r="DDU841" s="3"/>
      <c r="DDV841" s="3"/>
      <c r="DDW841" s="3"/>
      <c r="DDX841" s="3"/>
      <c r="DDY841" s="3"/>
      <c r="DDZ841" s="3"/>
      <c r="DEA841" s="3"/>
      <c r="DEB841" s="3"/>
      <c r="DEC841" s="3"/>
      <c r="DED841" s="3"/>
      <c r="DEE841" s="3"/>
      <c r="DEF841" s="3"/>
      <c r="DEG841" s="3"/>
      <c r="DEH841" s="3"/>
      <c r="DEI841" s="3"/>
      <c r="DEJ841" s="3"/>
      <c r="DEK841" s="3"/>
      <c r="DEL841" s="3"/>
      <c r="DEM841" s="3"/>
      <c r="DEN841" s="3"/>
      <c r="DEO841" s="3"/>
      <c r="DEP841" s="3"/>
      <c r="DEQ841" s="3"/>
      <c r="DER841" s="3"/>
      <c r="DES841" s="3"/>
      <c r="DET841" s="3"/>
      <c r="DEU841" s="3"/>
      <c r="DEV841" s="3"/>
      <c r="DEW841" s="3"/>
      <c r="DEX841" s="3"/>
      <c r="DEY841" s="3"/>
      <c r="DEZ841" s="3"/>
      <c r="DFA841" s="3"/>
      <c r="DFB841" s="3"/>
      <c r="DFC841" s="3"/>
      <c r="DFD841" s="3"/>
      <c r="DFE841" s="3"/>
      <c r="DFF841" s="3"/>
      <c r="DFG841" s="3"/>
      <c r="DFH841" s="3"/>
      <c r="DFI841" s="3"/>
      <c r="DFJ841" s="3"/>
      <c r="DFK841" s="3"/>
      <c r="DFL841" s="3"/>
      <c r="DFM841" s="3"/>
      <c r="DFN841" s="3"/>
      <c r="DFO841" s="3"/>
      <c r="DFP841" s="3"/>
      <c r="DFQ841" s="3"/>
      <c r="DFR841" s="3"/>
      <c r="DFS841" s="3"/>
      <c r="DFT841" s="3"/>
      <c r="DFU841" s="3"/>
      <c r="DFV841" s="3"/>
      <c r="DFW841" s="3"/>
      <c r="DFX841" s="3"/>
      <c r="DFY841" s="3"/>
      <c r="DFZ841" s="3"/>
      <c r="DGA841" s="3"/>
      <c r="DGB841" s="3"/>
      <c r="DGC841" s="3"/>
      <c r="DGD841" s="3"/>
      <c r="DGE841" s="3"/>
      <c r="DGF841" s="3"/>
      <c r="DGG841" s="3"/>
      <c r="DGH841" s="3"/>
      <c r="DGI841" s="3"/>
      <c r="DGJ841" s="3"/>
      <c r="DGK841" s="3"/>
      <c r="DGL841" s="3"/>
      <c r="DGM841" s="3"/>
      <c r="DGN841" s="3"/>
      <c r="DGO841" s="3"/>
      <c r="DGP841" s="3"/>
      <c r="DGQ841" s="3"/>
      <c r="DGR841" s="3"/>
      <c r="DGS841" s="3"/>
      <c r="DGT841" s="3"/>
      <c r="DGU841" s="3"/>
      <c r="DGV841" s="3"/>
      <c r="DGW841" s="3"/>
      <c r="DGX841" s="3"/>
      <c r="DGY841" s="3"/>
      <c r="DGZ841" s="3"/>
      <c r="DHA841" s="3"/>
      <c r="DHB841" s="3"/>
      <c r="DHC841" s="3"/>
      <c r="DHD841" s="3"/>
      <c r="DHE841" s="3"/>
      <c r="DHF841" s="3"/>
      <c r="DHG841" s="3"/>
      <c r="DHH841" s="3"/>
      <c r="DHI841" s="3"/>
      <c r="DHJ841" s="3"/>
      <c r="DHK841" s="3"/>
      <c r="DHL841" s="3"/>
      <c r="DHM841" s="3"/>
      <c r="DHN841" s="3"/>
      <c r="DHO841" s="3"/>
      <c r="DHP841" s="3"/>
      <c r="DHQ841" s="3"/>
      <c r="DHR841" s="3"/>
      <c r="DHS841" s="3"/>
      <c r="DHT841" s="3"/>
      <c r="DHU841" s="3"/>
      <c r="DHV841" s="3"/>
      <c r="DHW841" s="3"/>
      <c r="DHX841" s="3"/>
      <c r="DHY841" s="3"/>
      <c r="DHZ841" s="3"/>
      <c r="DIA841" s="3"/>
      <c r="DIB841" s="3"/>
      <c r="DIC841" s="3"/>
      <c r="DID841" s="3"/>
      <c r="DIE841" s="3"/>
      <c r="DIF841" s="3"/>
      <c r="DIG841" s="3"/>
      <c r="DIH841" s="3"/>
      <c r="DII841" s="3"/>
      <c r="DIJ841" s="3"/>
      <c r="DIK841" s="3"/>
      <c r="DIL841" s="3"/>
      <c r="DIM841" s="3"/>
      <c r="DIN841" s="3"/>
      <c r="DIO841" s="3"/>
      <c r="DIP841" s="3"/>
      <c r="DIQ841" s="3"/>
      <c r="DIR841" s="3"/>
      <c r="DIS841" s="3"/>
      <c r="DIT841" s="3"/>
      <c r="DIU841" s="3"/>
      <c r="DIV841" s="3"/>
      <c r="DIW841" s="3"/>
      <c r="DIX841" s="3"/>
      <c r="DIY841" s="3"/>
      <c r="DIZ841" s="3"/>
      <c r="DJA841" s="3"/>
      <c r="DJB841" s="3"/>
      <c r="DJC841" s="3"/>
      <c r="DJD841" s="3"/>
      <c r="DJE841" s="3"/>
      <c r="DJF841" s="3"/>
      <c r="DJG841" s="3"/>
      <c r="DJH841" s="3"/>
      <c r="DJI841" s="3"/>
      <c r="DJJ841" s="3"/>
      <c r="DJK841" s="3"/>
      <c r="DJL841" s="3"/>
      <c r="DJM841" s="3"/>
      <c r="DJN841" s="3"/>
      <c r="DJO841" s="3"/>
      <c r="DJP841" s="3"/>
      <c r="DJQ841" s="3"/>
      <c r="DJR841" s="3"/>
      <c r="DJS841" s="3"/>
      <c r="DJT841" s="3"/>
      <c r="DJU841" s="3"/>
      <c r="DJV841" s="3"/>
      <c r="DJW841" s="3"/>
      <c r="DJX841" s="3"/>
      <c r="DJY841" s="3"/>
      <c r="DJZ841" s="3"/>
      <c r="DKA841" s="3"/>
      <c r="DKB841" s="3"/>
      <c r="DKC841" s="3"/>
      <c r="DKD841" s="3"/>
      <c r="DKE841" s="3"/>
      <c r="DKF841" s="3"/>
      <c r="DKG841" s="3"/>
      <c r="DKH841" s="3"/>
      <c r="DKI841" s="3"/>
      <c r="DKJ841" s="3"/>
      <c r="DKK841" s="3"/>
      <c r="DKL841" s="3"/>
      <c r="DKM841" s="3"/>
      <c r="DKN841" s="3"/>
      <c r="DKO841" s="3"/>
      <c r="DKP841" s="3"/>
      <c r="DKQ841" s="3"/>
      <c r="DKR841" s="3"/>
      <c r="DKS841" s="3"/>
      <c r="DKT841" s="3"/>
      <c r="DKU841" s="3"/>
      <c r="DKV841" s="3"/>
      <c r="DKW841" s="3"/>
      <c r="DKX841" s="3"/>
      <c r="DKY841" s="3"/>
      <c r="DKZ841" s="3"/>
      <c r="DLA841" s="3"/>
      <c r="DLB841" s="3"/>
      <c r="DLC841" s="3"/>
      <c r="DLD841" s="3"/>
      <c r="DLE841" s="3"/>
      <c r="DLF841" s="3"/>
      <c r="DLG841" s="3"/>
      <c r="DLH841" s="3"/>
      <c r="DLI841" s="3"/>
      <c r="DLJ841" s="3"/>
      <c r="DLK841" s="3"/>
      <c r="DLL841" s="3"/>
      <c r="DLM841" s="3"/>
      <c r="DLN841" s="3"/>
      <c r="DLO841" s="3"/>
      <c r="DLP841" s="3"/>
      <c r="DLQ841" s="3"/>
      <c r="DLR841" s="3"/>
      <c r="DLS841" s="3"/>
      <c r="DLT841" s="3"/>
      <c r="DLU841" s="3"/>
      <c r="DLV841" s="3"/>
      <c r="DLW841" s="3"/>
      <c r="DLX841" s="3"/>
      <c r="DLY841" s="3"/>
      <c r="DLZ841" s="3"/>
      <c r="DMA841" s="3"/>
      <c r="DMB841" s="3"/>
      <c r="DMC841" s="3"/>
      <c r="DMD841" s="3"/>
      <c r="DME841" s="3"/>
      <c r="DMF841" s="3"/>
      <c r="DMG841" s="3"/>
      <c r="DMH841" s="3"/>
      <c r="DMI841" s="3"/>
      <c r="DMJ841" s="3"/>
      <c r="DMK841" s="3"/>
      <c r="DML841" s="3"/>
      <c r="DMM841" s="3"/>
      <c r="DMN841" s="3"/>
      <c r="DMO841" s="3"/>
      <c r="DMP841" s="3"/>
      <c r="DMQ841" s="3"/>
      <c r="DMR841" s="3"/>
      <c r="DMS841" s="3"/>
      <c r="DMT841" s="3"/>
      <c r="DMU841" s="3"/>
      <c r="DMV841" s="3"/>
      <c r="DMW841" s="3"/>
      <c r="DMX841" s="3"/>
      <c r="DMY841" s="3"/>
      <c r="DMZ841" s="3"/>
      <c r="DNA841" s="3"/>
      <c r="DNB841" s="3"/>
      <c r="DNC841" s="3"/>
      <c r="DND841" s="3"/>
      <c r="DNE841" s="3"/>
      <c r="DNF841" s="3"/>
      <c r="DNG841" s="3"/>
      <c r="DNH841" s="3"/>
      <c r="DNI841" s="3"/>
      <c r="DNJ841" s="3"/>
      <c r="DNK841" s="3"/>
      <c r="DNL841" s="3"/>
      <c r="DNM841" s="3"/>
      <c r="DNN841" s="3"/>
      <c r="DNO841" s="3"/>
      <c r="DNP841" s="3"/>
      <c r="DNQ841" s="3"/>
      <c r="DNR841" s="3"/>
      <c r="DNS841" s="3"/>
      <c r="DNT841" s="3"/>
      <c r="DNU841" s="3"/>
      <c r="DNV841" s="3"/>
      <c r="DNW841" s="3"/>
      <c r="DNX841" s="3"/>
      <c r="DNY841" s="3"/>
      <c r="DNZ841" s="3"/>
      <c r="DOA841" s="3"/>
      <c r="DOB841" s="3"/>
      <c r="DOC841" s="3"/>
      <c r="DOD841" s="3"/>
      <c r="DOE841" s="3"/>
      <c r="DOF841" s="3"/>
      <c r="DOG841" s="3"/>
      <c r="DOH841" s="3"/>
      <c r="DOI841" s="3"/>
      <c r="DOJ841" s="3"/>
      <c r="DOK841" s="3"/>
      <c r="DOL841" s="3"/>
      <c r="DOM841" s="3"/>
      <c r="DON841" s="3"/>
      <c r="DOO841" s="3"/>
      <c r="DOP841" s="3"/>
      <c r="DOQ841" s="3"/>
      <c r="DOR841" s="3"/>
      <c r="DOS841" s="3"/>
      <c r="DOT841" s="3"/>
      <c r="DOU841" s="3"/>
      <c r="DOV841" s="3"/>
      <c r="DOW841" s="3"/>
      <c r="DOX841" s="3"/>
      <c r="DOY841" s="3"/>
      <c r="DOZ841" s="3"/>
      <c r="DPA841" s="3"/>
      <c r="DPB841" s="3"/>
      <c r="DPC841" s="3"/>
      <c r="DPD841" s="3"/>
      <c r="DPE841" s="3"/>
      <c r="DPF841" s="3"/>
      <c r="DPG841" s="3"/>
      <c r="DPH841" s="3"/>
      <c r="DPI841" s="3"/>
      <c r="DPJ841" s="3"/>
      <c r="DPK841" s="3"/>
      <c r="DPL841" s="3"/>
      <c r="DPM841" s="3"/>
      <c r="DPN841" s="3"/>
      <c r="DPO841" s="3"/>
      <c r="DPP841" s="3"/>
      <c r="DPQ841" s="3"/>
      <c r="DPR841" s="3"/>
      <c r="DPS841" s="3"/>
      <c r="DPT841" s="3"/>
      <c r="DPU841" s="3"/>
      <c r="DPV841" s="3"/>
      <c r="DPW841" s="3"/>
      <c r="DPX841" s="3"/>
      <c r="DPY841" s="3"/>
      <c r="DPZ841" s="3"/>
      <c r="DQA841" s="3"/>
      <c r="DQB841" s="3"/>
      <c r="DQC841" s="3"/>
      <c r="DQD841" s="3"/>
      <c r="DQE841" s="3"/>
      <c r="DQF841" s="3"/>
      <c r="DQG841" s="3"/>
      <c r="DQH841" s="3"/>
      <c r="DQI841" s="3"/>
      <c r="DQJ841" s="3"/>
      <c r="DQK841" s="3"/>
      <c r="DQL841" s="3"/>
      <c r="DQM841" s="3"/>
      <c r="DQN841" s="3"/>
      <c r="DQO841" s="3"/>
      <c r="DQP841" s="3"/>
      <c r="DQQ841" s="3"/>
      <c r="DQR841" s="3"/>
      <c r="DQS841" s="3"/>
      <c r="DQT841" s="3"/>
      <c r="DQU841" s="3"/>
      <c r="DQV841" s="3"/>
      <c r="DQW841" s="3"/>
      <c r="DQX841" s="3"/>
      <c r="DQY841" s="3"/>
      <c r="DQZ841" s="3"/>
      <c r="DRA841" s="3"/>
      <c r="DRB841" s="3"/>
      <c r="DRC841" s="3"/>
      <c r="DRD841" s="3"/>
      <c r="DRE841" s="3"/>
      <c r="DRF841" s="3"/>
      <c r="DRG841" s="3"/>
      <c r="DRH841" s="3"/>
      <c r="DRI841" s="3"/>
      <c r="DRJ841" s="3"/>
      <c r="DRK841" s="3"/>
      <c r="DRL841" s="3"/>
      <c r="DRM841" s="3"/>
      <c r="DRN841" s="3"/>
      <c r="DRO841" s="3"/>
      <c r="DRP841" s="3"/>
      <c r="DRQ841" s="3"/>
      <c r="DRR841" s="3"/>
      <c r="DRS841" s="3"/>
      <c r="DRT841" s="3"/>
      <c r="DRU841" s="3"/>
      <c r="DRV841" s="3"/>
      <c r="DRW841" s="3"/>
      <c r="DRX841" s="3"/>
      <c r="DRY841" s="3"/>
      <c r="DRZ841" s="3"/>
      <c r="DSA841" s="3"/>
      <c r="DSB841" s="3"/>
      <c r="DSC841" s="3"/>
      <c r="DSD841" s="3"/>
      <c r="DSE841" s="3"/>
      <c r="DSF841" s="3"/>
      <c r="DSG841" s="3"/>
      <c r="DSH841" s="3"/>
      <c r="DSI841" s="3"/>
      <c r="DSJ841" s="3"/>
      <c r="DSK841" s="3"/>
      <c r="DSL841" s="3"/>
      <c r="DSM841" s="3"/>
      <c r="DSN841" s="3"/>
      <c r="DSO841" s="3"/>
      <c r="DSP841" s="3"/>
      <c r="DSQ841" s="3"/>
      <c r="DSR841" s="3"/>
      <c r="DSS841" s="3"/>
      <c r="DST841" s="3"/>
      <c r="DSU841" s="3"/>
      <c r="DSV841" s="3"/>
      <c r="DSW841" s="3"/>
      <c r="DSX841" s="3"/>
      <c r="DSY841" s="3"/>
      <c r="DSZ841" s="3"/>
      <c r="DTA841" s="3"/>
      <c r="DTB841" s="3"/>
      <c r="DTC841" s="3"/>
      <c r="DTD841" s="3"/>
      <c r="DTE841" s="3"/>
      <c r="DTF841" s="3"/>
      <c r="DTG841" s="3"/>
      <c r="DTH841" s="3"/>
      <c r="DTI841" s="3"/>
      <c r="DTJ841" s="3"/>
      <c r="DTK841" s="3"/>
      <c r="DTL841" s="3"/>
      <c r="DTM841" s="3"/>
      <c r="DTN841" s="3"/>
      <c r="DTO841" s="3"/>
      <c r="DTP841" s="3"/>
      <c r="DTQ841" s="3"/>
      <c r="DTR841" s="3"/>
      <c r="DTS841" s="3"/>
      <c r="DTT841" s="3"/>
      <c r="DTU841" s="3"/>
      <c r="DTV841" s="3"/>
      <c r="DTW841" s="3"/>
      <c r="DTX841" s="3"/>
      <c r="DTY841" s="3"/>
      <c r="DTZ841" s="3"/>
      <c r="DUA841" s="3"/>
      <c r="DUB841" s="3"/>
      <c r="DUC841" s="3"/>
      <c r="DUD841" s="3"/>
      <c r="DUE841" s="3"/>
      <c r="DUF841" s="3"/>
      <c r="DUG841" s="3"/>
      <c r="DUH841" s="3"/>
      <c r="DUI841" s="3"/>
      <c r="DUJ841" s="3"/>
      <c r="DUK841" s="3"/>
      <c r="DUL841" s="3"/>
      <c r="DUM841" s="3"/>
      <c r="DUN841" s="3"/>
      <c r="DUO841" s="3"/>
      <c r="DUP841" s="3"/>
      <c r="DUQ841" s="3"/>
      <c r="DUR841" s="3"/>
      <c r="DUS841" s="3"/>
      <c r="DUT841" s="3"/>
      <c r="DUU841" s="3"/>
      <c r="DUV841" s="3"/>
      <c r="DUW841" s="3"/>
      <c r="DUX841" s="3"/>
      <c r="DUY841" s="3"/>
      <c r="DUZ841" s="3"/>
      <c r="DVA841" s="3"/>
      <c r="DVB841" s="3"/>
      <c r="DVC841" s="3"/>
      <c r="DVD841" s="3"/>
      <c r="DVE841" s="3"/>
      <c r="DVF841" s="3"/>
      <c r="DVG841" s="3"/>
      <c r="DVH841" s="3"/>
      <c r="DVI841" s="3"/>
      <c r="DVJ841" s="3"/>
      <c r="DVK841" s="3"/>
      <c r="DVL841" s="3"/>
      <c r="DVM841" s="3"/>
      <c r="DVN841" s="3"/>
      <c r="DVO841" s="3"/>
      <c r="DVP841" s="3"/>
      <c r="DVQ841" s="3"/>
      <c r="DVR841" s="3"/>
      <c r="DVS841" s="3"/>
      <c r="DVT841" s="3"/>
      <c r="DVU841" s="3"/>
      <c r="DVV841" s="3"/>
      <c r="DVW841" s="3"/>
      <c r="DVX841" s="3"/>
      <c r="DVY841" s="3"/>
      <c r="DVZ841" s="3"/>
      <c r="DWA841" s="3"/>
      <c r="DWB841" s="3"/>
      <c r="DWC841" s="3"/>
      <c r="DWD841" s="3"/>
      <c r="DWE841" s="3"/>
      <c r="DWF841" s="3"/>
      <c r="DWG841" s="3"/>
      <c r="DWH841" s="3"/>
      <c r="DWI841" s="3"/>
      <c r="DWJ841" s="3"/>
      <c r="DWK841" s="3"/>
      <c r="DWL841" s="3"/>
      <c r="DWM841" s="3"/>
      <c r="DWN841" s="3"/>
      <c r="DWO841" s="3"/>
      <c r="DWP841" s="3"/>
      <c r="DWQ841" s="3"/>
      <c r="DWR841" s="3"/>
      <c r="DWS841" s="3"/>
      <c r="DWT841" s="3"/>
      <c r="DWU841" s="3"/>
      <c r="DWV841" s="3"/>
      <c r="DWW841" s="3"/>
      <c r="DWX841" s="3"/>
      <c r="DWY841" s="3"/>
      <c r="DWZ841" s="3"/>
      <c r="DXA841" s="3"/>
      <c r="DXB841" s="3"/>
      <c r="DXC841" s="3"/>
      <c r="DXD841" s="3"/>
      <c r="DXE841" s="3"/>
      <c r="DXF841" s="3"/>
      <c r="DXG841" s="3"/>
      <c r="DXH841" s="3"/>
      <c r="DXI841" s="3"/>
      <c r="DXJ841" s="3"/>
      <c r="DXK841" s="3"/>
      <c r="DXL841" s="3"/>
      <c r="DXM841" s="3"/>
      <c r="DXN841" s="3"/>
      <c r="DXO841" s="3"/>
      <c r="DXP841" s="3"/>
      <c r="DXQ841" s="3"/>
      <c r="DXR841" s="3"/>
      <c r="DXS841" s="3"/>
      <c r="DXT841" s="3"/>
      <c r="DXU841" s="3"/>
      <c r="DXV841" s="3"/>
      <c r="DXW841" s="3"/>
      <c r="DXX841" s="3"/>
      <c r="DXY841" s="3"/>
      <c r="DXZ841" s="3"/>
      <c r="DYA841" s="3"/>
      <c r="DYB841" s="3"/>
      <c r="DYC841" s="3"/>
      <c r="DYD841" s="3"/>
      <c r="DYE841" s="3"/>
      <c r="DYF841" s="3"/>
      <c r="DYG841" s="3"/>
      <c r="DYH841" s="3"/>
      <c r="DYI841" s="3"/>
      <c r="DYJ841" s="3"/>
      <c r="DYK841" s="3"/>
      <c r="DYL841" s="3"/>
      <c r="DYM841" s="3"/>
      <c r="DYN841" s="3"/>
      <c r="DYO841" s="3"/>
      <c r="DYP841" s="3"/>
      <c r="DYQ841" s="3"/>
      <c r="DYR841" s="3"/>
      <c r="DYS841" s="3"/>
      <c r="DYT841" s="3"/>
      <c r="DYU841" s="3"/>
      <c r="DYV841" s="3"/>
      <c r="DYW841" s="3"/>
      <c r="DYX841" s="3"/>
      <c r="DYY841" s="3"/>
      <c r="DYZ841" s="3"/>
      <c r="DZA841" s="3"/>
      <c r="DZB841" s="3"/>
      <c r="DZC841" s="3"/>
      <c r="DZD841" s="3"/>
      <c r="DZE841" s="3"/>
      <c r="DZF841" s="3"/>
      <c r="DZG841" s="3"/>
      <c r="DZH841" s="3"/>
      <c r="DZI841" s="3"/>
      <c r="DZJ841" s="3"/>
      <c r="DZK841" s="3"/>
      <c r="DZL841" s="3"/>
      <c r="DZM841" s="3"/>
      <c r="DZN841" s="3"/>
      <c r="DZO841" s="3"/>
      <c r="DZP841" s="3"/>
      <c r="DZQ841" s="3"/>
      <c r="DZR841" s="3"/>
      <c r="DZS841" s="3"/>
      <c r="DZT841" s="3"/>
      <c r="DZU841" s="3"/>
      <c r="DZV841" s="3"/>
      <c r="DZW841" s="3"/>
      <c r="DZX841" s="3"/>
      <c r="DZY841" s="3"/>
      <c r="DZZ841" s="3"/>
      <c r="EAA841" s="3"/>
      <c r="EAB841" s="3"/>
      <c r="EAC841" s="3"/>
      <c r="EAD841" s="3"/>
      <c r="EAE841" s="3"/>
      <c r="EAF841" s="3"/>
      <c r="EAG841" s="3"/>
      <c r="EAH841" s="3"/>
      <c r="EAI841" s="3"/>
      <c r="EAJ841" s="3"/>
      <c r="EAK841" s="3"/>
      <c r="EAL841" s="3"/>
      <c r="EAM841" s="3"/>
      <c r="EAN841" s="3"/>
      <c r="EAO841" s="3"/>
      <c r="EAP841" s="3"/>
      <c r="EAQ841" s="3"/>
      <c r="EAR841" s="3"/>
      <c r="EAS841" s="3"/>
      <c r="EAT841" s="3"/>
      <c r="EAU841" s="3"/>
      <c r="EAV841" s="3"/>
      <c r="EAW841" s="3"/>
      <c r="EAX841" s="3"/>
      <c r="EAY841" s="3"/>
      <c r="EAZ841" s="3"/>
      <c r="EBA841" s="3"/>
      <c r="EBB841" s="3"/>
      <c r="EBC841" s="3"/>
      <c r="EBD841" s="3"/>
      <c r="EBE841" s="3"/>
      <c r="EBF841" s="3"/>
      <c r="EBG841" s="3"/>
      <c r="EBH841" s="3"/>
      <c r="EBI841" s="3"/>
      <c r="EBJ841" s="3"/>
      <c r="EBK841" s="3"/>
      <c r="EBL841" s="3"/>
      <c r="EBM841" s="3"/>
      <c r="EBN841" s="3"/>
      <c r="EBO841" s="3"/>
      <c r="EBP841" s="3"/>
      <c r="EBQ841" s="3"/>
      <c r="EBR841" s="3"/>
      <c r="EBS841" s="3"/>
      <c r="EBT841" s="3"/>
      <c r="EBU841" s="3"/>
      <c r="EBV841" s="3"/>
      <c r="EBW841" s="3"/>
      <c r="EBX841" s="3"/>
      <c r="EBY841" s="3"/>
      <c r="EBZ841" s="3"/>
      <c r="ECA841" s="3"/>
      <c r="ECB841" s="3"/>
      <c r="ECC841" s="3"/>
      <c r="ECD841" s="3"/>
      <c r="ECE841" s="3"/>
      <c r="ECF841" s="3"/>
      <c r="ECG841" s="3"/>
      <c r="ECH841" s="3"/>
      <c r="ECI841" s="3"/>
      <c r="ECJ841" s="3"/>
      <c r="ECK841" s="3"/>
      <c r="ECL841" s="3"/>
      <c r="ECM841" s="3"/>
      <c r="ECN841" s="3"/>
      <c r="ECO841" s="3"/>
      <c r="ECP841" s="3"/>
      <c r="ECQ841" s="3"/>
      <c r="ECR841" s="3"/>
      <c r="ECS841" s="3"/>
      <c r="ECT841" s="3"/>
      <c r="ECU841" s="3"/>
      <c r="ECV841" s="3"/>
      <c r="ECW841" s="3"/>
      <c r="ECX841" s="3"/>
      <c r="ECY841" s="3"/>
      <c r="ECZ841" s="3"/>
      <c r="EDA841" s="3"/>
      <c r="EDB841" s="3"/>
      <c r="EDC841" s="3"/>
      <c r="EDD841" s="3"/>
      <c r="EDE841" s="3"/>
      <c r="EDF841" s="3"/>
      <c r="EDG841" s="3"/>
      <c r="EDH841" s="3"/>
      <c r="EDI841" s="3"/>
      <c r="EDJ841" s="3"/>
      <c r="EDK841" s="3"/>
      <c r="EDL841" s="3"/>
      <c r="EDM841" s="3"/>
      <c r="EDN841" s="3"/>
      <c r="EDO841" s="3"/>
      <c r="EDP841" s="3"/>
      <c r="EDQ841" s="3"/>
      <c r="EDR841" s="3"/>
      <c r="EDS841" s="3"/>
      <c r="EDT841" s="3"/>
      <c r="EDU841" s="3"/>
      <c r="EDV841" s="3"/>
      <c r="EDW841" s="3"/>
      <c r="EDX841" s="3"/>
      <c r="EDY841" s="3"/>
      <c r="EDZ841" s="3"/>
      <c r="EEA841" s="3"/>
      <c r="EEB841" s="3"/>
      <c r="EEC841" s="3"/>
      <c r="EED841" s="3"/>
      <c r="EEE841" s="3"/>
      <c r="EEF841" s="3"/>
      <c r="EEG841" s="3"/>
      <c r="EEH841" s="3"/>
      <c r="EEI841" s="3"/>
      <c r="EEJ841" s="3"/>
      <c r="EEK841" s="3"/>
      <c r="EEL841" s="3"/>
      <c r="EEM841" s="3"/>
      <c r="EEN841" s="3"/>
      <c r="EEO841" s="3"/>
      <c r="EEP841" s="3"/>
      <c r="EEQ841" s="3"/>
      <c r="EER841" s="3"/>
      <c r="EES841" s="3"/>
      <c r="EET841" s="3"/>
      <c r="EEU841" s="3"/>
      <c r="EEV841" s="3"/>
      <c r="EEW841" s="3"/>
      <c r="EEX841" s="3"/>
      <c r="EEY841" s="3"/>
      <c r="EEZ841" s="3"/>
      <c r="EFA841" s="3"/>
      <c r="EFB841" s="3"/>
      <c r="EFC841" s="3"/>
      <c r="EFD841" s="3"/>
      <c r="EFE841" s="3"/>
      <c r="EFF841" s="3"/>
      <c r="EFG841" s="3"/>
      <c r="EFH841" s="3"/>
      <c r="EFI841" s="3"/>
      <c r="EFJ841" s="3"/>
      <c r="EFK841" s="3"/>
      <c r="EFL841" s="3"/>
      <c r="EFM841" s="3"/>
      <c r="EFN841" s="3"/>
      <c r="EFO841" s="3"/>
      <c r="EFP841" s="3"/>
      <c r="EFQ841" s="3"/>
      <c r="EFR841" s="3"/>
      <c r="EFS841" s="3"/>
      <c r="EFT841" s="3"/>
      <c r="EFU841" s="3"/>
      <c r="EFV841" s="3"/>
      <c r="EFW841" s="3"/>
      <c r="EFX841" s="3"/>
      <c r="EFY841" s="3"/>
      <c r="EFZ841" s="3"/>
      <c r="EGA841" s="3"/>
      <c r="EGB841" s="3"/>
      <c r="EGC841" s="3"/>
      <c r="EGD841" s="3"/>
      <c r="EGE841" s="3"/>
      <c r="EGF841" s="3"/>
      <c r="EGG841" s="3"/>
      <c r="EGH841" s="3"/>
      <c r="EGI841" s="3"/>
      <c r="EGJ841" s="3"/>
      <c r="EGK841" s="3"/>
      <c r="EGL841" s="3"/>
      <c r="EGM841" s="3"/>
      <c r="EGN841" s="3"/>
      <c r="EGO841" s="3"/>
      <c r="EGP841" s="3"/>
      <c r="EGQ841" s="3"/>
      <c r="EGR841" s="3"/>
      <c r="EGS841" s="3"/>
      <c r="EGT841" s="3"/>
      <c r="EGU841" s="3"/>
      <c r="EGV841" s="3"/>
      <c r="EGW841" s="3"/>
      <c r="EGX841" s="3"/>
      <c r="EGY841" s="3"/>
      <c r="EGZ841" s="3"/>
      <c r="EHA841" s="3"/>
      <c r="EHB841" s="3"/>
      <c r="EHC841" s="3"/>
      <c r="EHD841" s="3"/>
      <c r="EHE841" s="3"/>
      <c r="EHF841" s="3"/>
      <c r="EHG841" s="3"/>
      <c r="EHH841" s="3"/>
      <c r="EHI841" s="3"/>
      <c r="EHJ841" s="3"/>
      <c r="EHK841" s="3"/>
      <c r="EHL841" s="3"/>
      <c r="EHM841" s="3"/>
      <c r="EHN841" s="3"/>
      <c r="EHO841" s="3"/>
      <c r="EHP841" s="3"/>
      <c r="EHQ841" s="3"/>
      <c r="EHR841" s="3"/>
      <c r="EHS841" s="3"/>
      <c r="EHT841" s="3"/>
      <c r="EHU841" s="3"/>
      <c r="EHV841" s="3"/>
      <c r="EHW841" s="3"/>
      <c r="EHX841" s="3"/>
      <c r="EHY841" s="3"/>
      <c r="EHZ841" s="3"/>
      <c r="EIA841" s="3"/>
      <c r="EIB841" s="3"/>
      <c r="EIC841" s="3"/>
      <c r="EID841" s="3"/>
      <c r="EIE841" s="3"/>
      <c r="EIF841" s="3"/>
      <c r="EIG841" s="3"/>
      <c r="EIH841" s="3"/>
      <c r="EII841" s="3"/>
      <c r="EIJ841" s="3"/>
      <c r="EIK841" s="3"/>
      <c r="EIL841" s="3"/>
      <c r="EIM841" s="3"/>
      <c r="EIN841" s="3"/>
      <c r="EIO841" s="3"/>
      <c r="EIP841" s="3"/>
      <c r="EIQ841" s="3"/>
      <c r="EIR841" s="3"/>
      <c r="EIS841" s="3"/>
      <c r="EIT841" s="3"/>
      <c r="EIU841" s="3"/>
      <c r="EIV841" s="3"/>
      <c r="EIW841" s="3"/>
      <c r="EIX841" s="3"/>
      <c r="EIY841" s="3"/>
      <c r="EIZ841" s="3"/>
      <c r="EJA841" s="3"/>
      <c r="EJB841" s="3"/>
      <c r="EJC841" s="3"/>
      <c r="EJD841" s="3"/>
      <c r="EJE841" s="3"/>
      <c r="EJF841" s="3"/>
      <c r="EJG841" s="3"/>
      <c r="EJH841" s="3"/>
      <c r="EJI841" s="3"/>
      <c r="EJJ841" s="3"/>
      <c r="EJK841" s="3"/>
      <c r="EJL841" s="3"/>
      <c r="EJM841" s="3"/>
      <c r="EJN841" s="3"/>
      <c r="EJO841" s="3"/>
      <c r="EJP841" s="3"/>
      <c r="EJQ841" s="3"/>
      <c r="EJR841" s="3"/>
      <c r="EJS841" s="3"/>
      <c r="EJT841" s="3"/>
      <c r="EJU841" s="3"/>
      <c r="EJV841" s="3"/>
      <c r="EJW841" s="3"/>
      <c r="EJX841" s="3"/>
      <c r="EJY841" s="3"/>
      <c r="EJZ841" s="3"/>
      <c r="EKA841" s="3"/>
      <c r="EKB841" s="3"/>
      <c r="EKC841" s="3"/>
      <c r="EKD841" s="3"/>
      <c r="EKE841" s="3"/>
      <c r="EKF841" s="3"/>
      <c r="EKG841" s="3"/>
      <c r="EKH841" s="3"/>
      <c r="EKI841" s="3"/>
      <c r="EKJ841" s="3"/>
      <c r="EKK841" s="3"/>
      <c r="EKL841" s="3"/>
      <c r="EKM841" s="3"/>
      <c r="EKN841" s="3"/>
      <c r="EKO841" s="3"/>
      <c r="EKP841" s="3"/>
      <c r="EKQ841" s="3"/>
      <c r="EKR841" s="3"/>
      <c r="EKS841" s="3"/>
      <c r="EKT841" s="3"/>
      <c r="EKU841" s="3"/>
      <c r="EKV841" s="3"/>
      <c r="EKW841" s="3"/>
      <c r="EKX841" s="3"/>
      <c r="EKY841" s="3"/>
      <c r="EKZ841" s="3"/>
      <c r="ELA841" s="3"/>
      <c r="ELB841" s="3"/>
      <c r="ELC841" s="3"/>
      <c r="ELD841" s="3"/>
      <c r="ELE841" s="3"/>
      <c r="ELF841" s="3"/>
      <c r="ELG841" s="3"/>
      <c r="ELH841" s="3"/>
      <c r="ELI841" s="3"/>
      <c r="ELJ841" s="3"/>
      <c r="ELK841" s="3"/>
      <c r="ELL841" s="3"/>
      <c r="ELM841" s="3"/>
      <c r="ELN841" s="3"/>
      <c r="ELO841" s="3"/>
      <c r="ELP841" s="3"/>
      <c r="ELQ841" s="3"/>
      <c r="ELR841" s="3"/>
      <c r="ELS841" s="3"/>
      <c r="ELT841" s="3"/>
      <c r="ELU841" s="3"/>
      <c r="ELV841" s="3"/>
      <c r="ELW841" s="3"/>
      <c r="ELX841" s="3"/>
      <c r="ELY841" s="3"/>
      <c r="ELZ841" s="3"/>
      <c r="EMA841" s="3"/>
      <c r="EMB841" s="3"/>
      <c r="EMC841" s="3"/>
      <c r="EMD841" s="3"/>
      <c r="EME841" s="3"/>
      <c r="EMF841" s="3"/>
      <c r="EMG841" s="3"/>
      <c r="EMH841" s="3"/>
      <c r="EMI841" s="3"/>
      <c r="EMJ841" s="3"/>
      <c r="EMK841" s="3"/>
      <c r="EML841" s="3"/>
      <c r="EMM841" s="3"/>
      <c r="EMN841" s="3"/>
      <c r="EMO841" s="3"/>
      <c r="EMP841" s="3"/>
      <c r="EMQ841" s="3"/>
      <c r="EMR841" s="3"/>
      <c r="EMS841" s="3"/>
      <c r="EMT841" s="3"/>
      <c r="EMU841" s="3"/>
      <c r="EMV841" s="3"/>
      <c r="EMW841" s="3"/>
      <c r="EMX841" s="3"/>
      <c r="EMY841" s="3"/>
      <c r="EMZ841" s="3"/>
      <c r="ENA841" s="3"/>
      <c r="ENB841" s="3"/>
      <c r="ENC841" s="3"/>
      <c r="END841" s="3"/>
      <c r="ENE841" s="3"/>
      <c r="ENF841" s="3"/>
      <c r="ENG841" s="3"/>
      <c r="ENH841" s="3"/>
      <c r="ENI841" s="3"/>
      <c r="ENJ841" s="3"/>
      <c r="ENK841" s="3"/>
      <c r="ENL841" s="3"/>
      <c r="ENM841" s="3"/>
      <c r="ENN841" s="3"/>
      <c r="ENO841" s="3"/>
      <c r="ENP841" s="3"/>
      <c r="ENQ841" s="3"/>
      <c r="ENR841" s="3"/>
      <c r="ENS841" s="3"/>
      <c r="ENT841" s="3"/>
      <c r="ENU841" s="3"/>
      <c r="ENV841" s="3"/>
      <c r="ENW841" s="3"/>
      <c r="ENX841" s="3"/>
      <c r="ENY841" s="3"/>
      <c r="ENZ841" s="3"/>
      <c r="EOA841" s="3"/>
      <c r="EOB841" s="3"/>
      <c r="EOC841" s="3"/>
      <c r="EOD841" s="3"/>
      <c r="EOE841" s="3"/>
      <c r="EOF841" s="3"/>
      <c r="EOG841" s="3"/>
      <c r="EOH841" s="3"/>
      <c r="EOI841" s="3"/>
      <c r="EOJ841" s="3"/>
      <c r="EOK841" s="3"/>
      <c r="EOL841" s="3"/>
      <c r="EOM841" s="3"/>
      <c r="EON841" s="3"/>
      <c r="EOO841" s="3"/>
      <c r="EOP841" s="3"/>
      <c r="EOQ841" s="3"/>
      <c r="EOR841" s="3"/>
      <c r="EOS841" s="3"/>
      <c r="EOT841" s="3"/>
      <c r="EOU841" s="3"/>
      <c r="EOV841" s="3"/>
      <c r="EOW841" s="3"/>
      <c r="EOX841" s="3"/>
      <c r="EOY841" s="3"/>
      <c r="EOZ841" s="3"/>
      <c r="EPA841" s="3"/>
      <c r="EPB841" s="3"/>
      <c r="EPC841" s="3"/>
      <c r="EPD841" s="3"/>
      <c r="EPE841" s="3"/>
      <c r="EPF841" s="3"/>
      <c r="EPG841" s="3"/>
      <c r="EPH841" s="3"/>
      <c r="EPI841" s="3"/>
      <c r="EPJ841" s="3"/>
      <c r="EPK841" s="3"/>
      <c r="EPL841" s="3"/>
      <c r="EPM841" s="3"/>
      <c r="EPN841" s="3"/>
      <c r="EPO841" s="3"/>
      <c r="EPP841" s="3"/>
      <c r="EPQ841" s="3"/>
      <c r="EPR841" s="3"/>
      <c r="EPS841" s="3"/>
      <c r="EPT841" s="3"/>
      <c r="EPU841" s="3"/>
      <c r="EPV841" s="3"/>
      <c r="EPW841" s="3"/>
      <c r="EPX841" s="3"/>
      <c r="EPY841" s="3"/>
      <c r="EPZ841" s="3"/>
      <c r="EQA841" s="3"/>
      <c r="EQB841" s="3"/>
      <c r="EQC841" s="3"/>
      <c r="EQD841" s="3"/>
      <c r="EQE841" s="3"/>
      <c r="EQF841" s="3"/>
      <c r="EQG841" s="3"/>
      <c r="EQH841" s="3"/>
      <c r="EQI841" s="3"/>
      <c r="EQJ841" s="3"/>
      <c r="EQK841" s="3"/>
      <c r="EQL841" s="3"/>
      <c r="EQM841" s="3"/>
      <c r="EQN841" s="3"/>
      <c r="EQO841" s="3"/>
      <c r="EQP841" s="3"/>
      <c r="EQQ841" s="3"/>
      <c r="EQR841" s="3"/>
      <c r="EQS841" s="3"/>
      <c r="EQT841" s="3"/>
      <c r="EQU841" s="3"/>
      <c r="EQV841" s="3"/>
      <c r="EQW841" s="3"/>
      <c r="EQX841" s="3"/>
      <c r="EQY841" s="3"/>
      <c r="EQZ841" s="3"/>
      <c r="ERA841" s="3"/>
      <c r="ERB841" s="3"/>
      <c r="ERC841" s="3"/>
      <c r="ERD841" s="3"/>
      <c r="ERE841" s="3"/>
      <c r="ERF841" s="3"/>
      <c r="ERG841" s="3"/>
      <c r="ERH841" s="3"/>
      <c r="ERI841" s="3"/>
      <c r="ERJ841" s="3"/>
      <c r="ERK841" s="3"/>
      <c r="ERL841" s="3"/>
      <c r="ERM841" s="3"/>
      <c r="ERN841" s="3"/>
      <c r="ERO841" s="3"/>
      <c r="ERP841" s="3"/>
      <c r="ERQ841" s="3"/>
      <c r="ERR841" s="3"/>
      <c r="ERS841" s="3"/>
      <c r="ERT841" s="3"/>
      <c r="ERU841" s="3"/>
      <c r="ERV841" s="3"/>
      <c r="ERW841" s="3"/>
      <c r="ERX841" s="3"/>
      <c r="ERY841" s="3"/>
      <c r="ERZ841" s="3"/>
      <c r="ESA841" s="3"/>
      <c r="ESB841" s="3"/>
      <c r="ESC841" s="3"/>
      <c r="ESD841" s="3"/>
      <c r="ESE841" s="3"/>
      <c r="ESF841" s="3"/>
      <c r="ESG841" s="3"/>
      <c r="ESH841" s="3"/>
      <c r="ESI841" s="3"/>
      <c r="ESJ841" s="3"/>
      <c r="ESK841" s="3"/>
      <c r="ESL841" s="3"/>
      <c r="ESM841" s="3"/>
      <c r="ESN841" s="3"/>
      <c r="ESO841" s="3"/>
      <c r="ESP841" s="3"/>
      <c r="ESQ841" s="3"/>
      <c r="ESR841" s="3"/>
      <c r="ESS841" s="3"/>
      <c r="EST841" s="3"/>
      <c r="ESU841" s="3"/>
      <c r="ESV841" s="3"/>
      <c r="ESW841" s="3"/>
      <c r="ESX841" s="3"/>
      <c r="ESY841" s="3"/>
      <c r="ESZ841" s="3"/>
      <c r="ETA841" s="3"/>
      <c r="ETB841" s="3"/>
      <c r="ETC841" s="3"/>
      <c r="ETD841" s="3"/>
      <c r="ETE841" s="3"/>
      <c r="ETF841" s="3"/>
      <c r="ETG841" s="3"/>
      <c r="ETH841" s="3"/>
      <c r="ETI841" s="3"/>
      <c r="ETJ841" s="3"/>
      <c r="ETK841" s="3"/>
      <c r="ETL841" s="3"/>
      <c r="ETM841" s="3"/>
      <c r="ETN841" s="3"/>
      <c r="ETO841" s="3"/>
      <c r="ETP841" s="3"/>
      <c r="ETQ841" s="3"/>
      <c r="ETR841" s="3"/>
      <c r="ETS841" s="3"/>
      <c r="ETT841" s="3"/>
      <c r="ETU841" s="3"/>
      <c r="ETV841" s="3"/>
      <c r="ETW841" s="3"/>
      <c r="ETX841" s="3"/>
      <c r="ETY841" s="3"/>
      <c r="ETZ841" s="3"/>
      <c r="EUA841" s="3"/>
      <c r="EUB841" s="3"/>
      <c r="EUC841" s="3"/>
      <c r="EUD841" s="3"/>
      <c r="EUE841" s="3"/>
      <c r="EUF841" s="3"/>
      <c r="EUG841" s="3"/>
      <c r="EUH841" s="3"/>
      <c r="EUI841" s="3"/>
      <c r="EUJ841" s="3"/>
      <c r="EUK841" s="3"/>
      <c r="EUL841" s="3"/>
      <c r="EUM841" s="3"/>
      <c r="EUN841" s="3"/>
      <c r="EUO841" s="3"/>
      <c r="EUP841" s="3"/>
      <c r="EUQ841" s="3"/>
      <c r="EUR841" s="3"/>
      <c r="EUS841" s="3"/>
      <c r="EUT841" s="3"/>
      <c r="EUU841" s="3"/>
      <c r="EUV841" s="3"/>
      <c r="EUW841" s="3"/>
      <c r="EUX841" s="3"/>
      <c r="EUY841" s="3"/>
      <c r="EUZ841" s="3"/>
      <c r="EVA841" s="3"/>
      <c r="EVB841" s="3"/>
      <c r="EVC841" s="3"/>
      <c r="EVD841" s="3"/>
      <c r="EVE841" s="3"/>
      <c r="EVF841" s="3"/>
      <c r="EVG841" s="3"/>
      <c r="EVH841" s="3"/>
      <c r="EVI841" s="3"/>
      <c r="EVJ841" s="3"/>
      <c r="EVK841" s="3"/>
      <c r="EVL841" s="3"/>
      <c r="EVM841" s="3"/>
      <c r="EVN841" s="3"/>
      <c r="EVO841" s="3"/>
      <c r="EVP841" s="3"/>
      <c r="EVQ841" s="3"/>
      <c r="EVR841" s="3"/>
      <c r="EVS841" s="3"/>
      <c r="EVT841" s="3"/>
      <c r="EVU841" s="3"/>
      <c r="EVV841" s="3"/>
      <c r="EVW841" s="3"/>
      <c r="EVX841" s="3"/>
      <c r="EVY841" s="3"/>
      <c r="EVZ841" s="3"/>
      <c r="EWA841" s="3"/>
      <c r="EWB841" s="3"/>
      <c r="EWC841" s="3"/>
      <c r="EWD841" s="3"/>
      <c r="EWE841" s="3"/>
      <c r="EWF841" s="3"/>
      <c r="EWG841" s="3"/>
      <c r="EWH841" s="3"/>
      <c r="EWI841" s="3"/>
      <c r="EWJ841" s="3"/>
      <c r="EWK841" s="3"/>
      <c r="EWL841" s="3"/>
      <c r="EWM841" s="3"/>
      <c r="EWN841" s="3"/>
      <c r="EWO841" s="3"/>
      <c r="EWP841" s="3"/>
      <c r="EWQ841" s="3"/>
      <c r="EWR841" s="3"/>
      <c r="EWS841" s="3"/>
      <c r="EWT841" s="3"/>
      <c r="EWU841" s="3"/>
      <c r="EWV841" s="3"/>
      <c r="EWW841" s="3"/>
      <c r="EWX841" s="3"/>
      <c r="EWY841" s="3"/>
      <c r="EWZ841" s="3"/>
      <c r="EXA841" s="3"/>
      <c r="EXB841" s="3"/>
      <c r="EXC841" s="3"/>
      <c r="EXD841" s="3"/>
      <c r="EXE841" s="3"/>
      <c r="EXF841" s="3"/>
      <c r="EXG841" s="3"/>
      <c r="EXH841" s="3"/>
      <c r="EXI841" s="3"/>
      <c r="EXJ841" s="3"/>
      <c r="EXK841" s="3"/>
      <c r="EXL841" s="3"/>
      <c r="EXM841" s="3"/>
      <c r="EXN841" s="3"/>
      <c r="EXO841" s="3"/>
      <c r="EXP841" s="3"/>
      <c r="EXQ841" s="3"/>
      <c r="EXR841" s="3"/>
      <c r="EXS841" s="3"/>
      <c r="EXT841" s="3"/>
      <c r="EXU841" s="3"/>
      <c r="EXV841" s="3"/>
      <c r="EXW841" s="3"/>
      <c r="EXX841" s="3"/>
      <c r="EXY841" s="3"/>
      <c r="EXZ841" s="3"/>
      <c r="EYA841" s="3"/>
      <c r="EYB841" s="3"/>
      <c r="EYC841" s="3"/>
      <c r="EYD841" s="3"/>
      <c r="EYE841" s="3"/>
      <c r="EYF841" s="3"/>
      <c r="EYG841" s="3"/>
      <c r="EYH841" s="3"/>
      <c r="EYI841" s="3"/>
      <c r="EYJ841" s="3"/>
      <c r="EYK841" s="3"/>
      <c r="EYL841" s="3"/>
      <c r="EYM841" s="3"/>
      <c r="EYN841" s="3"/>
      <c r="EYO841" s="3"/>
      <c r="EYP841" s="3"/>
      <c r="EYQ841" s="3"/>
      <c r="EYR841" s="3"/>
      <c r="EYS841" s="3"/>
      <c r="EYT841" s="3"/>
      <c r="EYU841" s="3"/>
      <c r="EYV841" s="3"/>
      <c r="EYW841" s="3"/>
      <c r="EYX841" s="3"/>
      <c r="EYY841" s="3"/>
      <c r="EYZ841" s="3"/>
      <c r="EZA841" s="3"/>
      <c r="EZB841" s="3"/>
      <c r="EZC841" s="3"/>
      <c r="EZD841" s="3"/>
      <c r="EZE841" s="3"/>
      <c r="EZF841" s="3"/>
      <c r="EZG841" s="3"/>
      <c r="EZH841" s="3"/>
      <c r="EZI841" s="3"/>
      <c r="EZJ841" s="3"/>
      <c r="EZK841" s="3"/>
      <c r="EZL841" s="3"/>
      <c r="EZM841" s="3"/>
      <c r="EZN841" s="3"/>
      <c r="EZO841" s="3"/>
      <c r="EZP841" s="3"/>
      <c r="EZQ841" s="3"/>
      <c r="EZR841" s="3"/>
      <c r="EZS841" s="3"/>
      <c r="EZT841" s="3"/>
      <c r="EZU841" s="3"/>
      <c r="EZV841" s="3"/>
      <c r="EZW841" s="3"/>
      <c r="EZX841" s="3"/>
      <c r="EZY841" s="3"/>
      <c r="EZZ841" s="3"/>
      <c r="FAA841" s="3"/>
      <c r="FAB841" s="3"/>
      <c r="FAC841" s="3"/>
      <c r="FAD841" s="3"/>
      <c r="FAE841" s="3"/>
      <c r="FAF841" s="3"/>
      <c r="FAG841" s="3"/>
      <c r="FAH841" s="3"/>
      <c r="FAI841" s="3"/>
      <c r="FAJ841" s="3"/>
      <c r="FAK841" s="3"/>
      <c r="FAL841" s="3"/>
      <c r="FAM841" s="3"/>
      <c r="FAN841" s="3"/>
      <c r="FAO841" s="3"/>
      <c r="FAP841" s="3"/>
      <c r="FAQ841" s="3"/>
      <c r="FAR841" s="3"/>
      <c r="FAS841" s="3"/>
      <c r="FAT841" s="3"/>
      <c r="FAU841" s="3"/>
      <c r="FAV841" s="3"/>
      <c r="FAW841" s="3"/>
      <c r="FAX841" s="3"/>
      <c r="FAY841" s="3"/>
      <c r="FAZ841" s="3"/>
      <c r="FBA841" s="3"/>
      <c r="FBB841" s="3"/>
      <c r="FBC841" s="3"/>
      <c r="FBD841" s="3"/>
      <c r="FBE841" s="3"/>
      <c r="FBF841" s="3"/>
      <c r="FBG841" s="3"/>
      <c r="FBH841" s="3"/>
      <c r="FBI841" s="3"/>
      <c r="FBJ841" s="3"/>
      <c r="FBK841" s="3"/>
      <c r="FBL841" s="3"/>
      <c r="FBM841" s="3"/>
      <c r="FBN841" s="3"/>
      <c r="FBO841" s="3"/>
      <c r="FBP841" s="3"/>
      <c r="FBQ841" s="3"/>
      <c r="FBR841" s="3"/>
      <c r="FBS841" s="3"/>
      <c r="FBT841" s="3"/>
      <c r="FBU841" s="3"/>
      <c r="FBV841" s="3"/>
      <c r="FBW841" s="3"/>
      <c r="FBX841" s="3"/>
      <c r="FBY841" s="3"/>
      <c r="FBZ841" s="3"/>
      <c r="FCA841" s="3"/>
      <c r="FCB841" s="3"/>
      <c r="FCC841" s="3"/>
      <c r="FCD841" s="3"/>
      <c r="FCE841" s="3"/>
      <c r="FCF841" s="3"/>
      <c r="FCG841" s="3"/>
      <c r="FCH841" s="3"/>
      <c r="FCI841" s="3"/>
      <c r="FCJ841" s="3"/>
      <c r="FCK841" s="3"/>
      <c r="FCL841" s="3"/>
      <c r="FCM841" s="3"/>
      <c r="FCN841" s="3"/>
      <c r="FCO841" s="3"/>
      <c r="FCP841" s="3"/>
      <c r="FCQ841" s="3"/>
      <c r="FCR841" s="3"/>
      <c r="FCS841" s="3"/>
      <c r="FCT841" s="3"/>
      <c r="FCU841" s="3"/>
      <c r="FCV841" s="3"/>
      <c r="FCW841" s="3"/>
      <c r="FCX841" s="3"/>
      <c r="FCY841" s="3"/>
      <c r="FCZ841" s="3"/>
      <c r="FDA841" s="3"/>
      <c r="FDB841" s="3"/>
      <c r="FDC841" s="3"/>
      <c r="FDD841" s="3"/>
      <c r="FDE841" s="3"/>
      <c r="FDF841" s="3"/>
      <c r="FDG841" s="3"/>
      <c r="FDH841" s="3"/>
      <c r="FDI841" s="3"/>
      <c r="FDJ841" s="3"/>
      <c r="FDK841" s="3"/>
      <c r="FDL841" s="3"/>
      <c r="FDM841" s="3"/>
      <c r="FDN841" s="3"/>
      <c r="FDO841" s="3"/>
      <c r="FDP841" s="3"/>
      <c r="FDQ841" s="3"/>
      <c r="FDR841" s="3"/>
      <c r="FDS841" s="3"/>
      <c r="FDT841" s="3"/>
      <c r="FDU841" s="3"/>
      <c r="FDV841" s="3"/>
      <c r="FDW841" s="3"/>
      <c r="FDX841" s="3"/>
      <c r="FDY841" s="3"/>
      <c r="FDZ841" s="3"/>
      <c r="FEA841" s="3"/>
      <c r="FEB841" s="3"/>
      <c r="FEC841" s="3"/>
      <c r="FED841" s="3"/>
      <c r="FEE841" s="3"/>
      <c r="FEF841" s="3"/>
      <c r="FEG841" s="3"/>
      <c r="FEH841" s="3"/>
      <c r="FEI841" s="3"/>
      <c r="FEJ841" s="3"/>
      <c r="FEK841" s="3"/>
      <c r="FEL841" s="3"/>
      <c r="FEM841" s="3"/>
      <c r="FEN841" s="3"/>
      <c r="FEO841" s="3"/>
      <c r="FEP841" s="3"/>
      <c r="FEQ841" s="3"/>
      <c r="FER841" s="3"/>
      <c r="FES841" s="3"/>
      <c r="FET841" s="3"/>
      <c r="FEU841" s="3"/>
      <c r="FEV841" s="3"/>
      <c r="FEW841" s="3"/>
      <c r="FEX841" s="3"/>
      <c r="FEY841" s="3"/>
      <c r="FEZ841" s="3"/>
      <c r="FFA841" s="3"/>
      <c r="FFB841" s="3"/>
      <c r="FFC841" s="3"/>
      <c r="FFD841" s="3"/>
      <c r="FFE841" s="3"/>
      <c r="FFF841" s="3"/>
      <c r="FFG841" s="3"/>
      <c r="FFH841" s="3"/>
      <c r="FFI841" s="3"/>
      <c r="FFJ841" s="3"/>
      <c r="FFK841" s="3"/>
      <c r="FFL841" s="3"/>
      <c r="FFM841" s="3"/>
      <c r="FFN841" s="3"/>
      <c r="FFO841" s="3"/>
      <c r="FFP841" s="3"/>
      <c r="FFQ841" s="3"/>
      <c r="FFR841" s="3"/>
      <c r="FFS841" s="3"/>
      <c r="FFT841" s="3"/>
      <c r="FFU841" s="3"/>
      <c r="FFV841" s="3"/>
      <c r="FFW841" s="3"/>
      <c r="FFX841" s="3"/>
      <c r="FFY841" s="3"/>
      <c r="FFZ841" s="3"/>
      <c r="FGA841" s="3"/>
      <c r="FGB841" s="3"/>
      <c r="FGC841" s="3"/>
      <c r="FGD841" s="3"/>
      <c r="FGE841" s="3"/>
      <c r="FGF841" s="3"/>
      <c r="FGG841" s="3"/>
      <c r="FGH841" s="3"/>
      <c r="FGI841" s="3"/>
      <c r="FGJ841" s="3"/>
      <c r="FGK841" s="3"/>
      <c r="FGL841" s="3"/>
      <c r="FGM841" s="3"/>
      <c r="FGN841" s="3"/>
      <c r="FGO841" s="3"/>
      <c r="FGP841" s="3"/>
      <c r="FGQ841" s="3"/>
      <c r="FGR841" s="3"/>
      <c r="FGS841" s="3"/>
      <c r="FGT841" s="3"/>
      <c r="FGU841" s="3"/>
      <c r="FGV841" s="3"/>
      <c r="FGW841" s="3"/>
      <c r="FGX841" s="3"/>
      <c r="FGY841" s="3"/>
      <c r="FGZ841" s="3"/>
      <c r="FHA841" s="3"/>
      <c r="FHB841" s="3"/>
      <c r="FHC841" s="3"/>
      <c r="FHD841" s="3"/>
      <c r="FHE841" s="3"/>
      <c r="FHF841" s="3"/>
      <c r="FHG841" s="3"/>
      <c r="FHH841" s="3"/>
      <c r="FHI841" s="3"/>
      <c r="FHJ841" s="3"/>
      <c r="FHK841" s="3"/>
      <c r="FHL841" s="3"/>
      <c r="FHM841" s="3"/>
      <c r="FHN841" s="3"/>
      <c r="FHO841" s="3"/>
      <c r="FHP841" s="3"/>
      <c r="FHQ841" s="3"/>
      <c r="FHR841" s="3"/>
      <c r="FHS841" s="3"/>
      <c r="FHT841" s="3"/>
      <c r="FHU841" s="3"/>
      <c r="FHV841" s="3"/>
      <c r="FHW841" s="3"/>
      <c r="FHX841" s="3"/>
      <c r="FHY841" s="3"/>
      <c r="FHZ841" s="3"/>
      <c r="FIA841" s="3"/>
      <c r="FIB841" s="3"/>
      <c r="FIC841" s="3"/>
      <c r="FID841" s="3"/>
      <c r="FIE841" s="3"/>
      <c r="FIF841" s="3"/>
      <c r="FIG841" s="3"/>
      <c r="FIH841" s="3"/>
      <c r="FII841" s="3"/>
      <c r="FIJ841" s="3"/>
      <c r="FIK841" s="3"/>
      <c r="FIL841" s="3"/>
      <c r="FIM841" s="3"/>
      <c r="FIN841" s="3"/>
      <c r="FIO841" s="3"/>
      <c r="FIP841" s="3"/>
      <c r="FIQ841" s="3"/>
      <c r="FIR841" s="3"/>
      <c r="FIS841" s="3"/>
      <c r="FIT841" s="3"/>
      <c r="FIU841" s="3"/>
      <c r="FIV841" s="3"/>
      <c r="FIW841" s="3"/>
      <c r="FIX841" s="3"/>
      <c r="FIY841" s="3"/>
      <c r="FIZ841" s="3"/>
      <c r="FJA841" s="3"/>
      <c r="FJB841" s="3"/>
      <c r="FJC841" s="3"/>
      <c r="FJD841" s="3"/>
      <c r="FJE841" s="3"/>
      <c r="FJF841" s="3"/>
      <c r="FJG841" s="3"/>
      <c r="FJH841" s="3"/>
      <c r="FJI841" s="3"/>
      <c r="FJJ841" s="3"/>
      <c r="FJK841" s="3"/>
      <c r="FJL841" s="3"/>
      <c r="FJM841" s="3"/>
      <c r="FJN841" s="3"/>
      <c r="FJO841" s="3"/>
      <c r="FJP841" s="3"/>
      <c r="FJQ841" s="3"/>
      <c r="FJR841" s="3"/>
      <c r="FJS841" s="3"/>
      <c r="FJT841" s="3"/>
      <c r="FJU841" s="3"/>
      <c r="FJV841" s="3"/>
      <c r="FJW841" s="3"/>
      <c r="FJX841" s="3"/>
      <c r="FJY841" s="3"/>
      <c r="FJZ841" s="3"/>
      <c r="FKA841" s="3"/>
      <c r="FKB841" s="3"/>
      <c r="FKC841" s="3"/>
      <c r="FKD841" s="3"/>
      <c r="FKE841" s="3"/>
      <c r="FKF841" s="3"/>
      <c r="FKG841" s="3"/>
      <c r="FKH841" s="3"/>
      <c r="FKI841" s="3"/>
      <c r="FKJ841" s="3"/>
      <c r="FKK841" s="3"/>
      <c r="FKL841" s="3"/>
      <c r="FKM841" s="3"/>
      <c r="FKN841" s="3"/>
      <c r="FKO841" s="3"/>
      <c r="FKP841" s="3"/>
      <c r="FKQ841" s="3"/>
      <c r="FKR841" s="3"/>
      <c r="FKS841" s="3"/>
      <c r="FKT841" s="3"/>
      <c r="FKU841" s="3"/>
      <c r="FKV841" s="3"/>
      <c r="FKW841" s="3"/>
      <c r="FKX841" s="3"/>
      <c r="FKY841" s="3"/>
      <c r="FKZ841" s="3"/>
      <c r="FLA841" s="3"/>
      <c r="FLB841" s="3"/>
      <c r="FLC841" s="3"/>
      <c r="FLD841" s="3"/>
      <c r="FLE841" s="3"/>
      <c r="FLF841" s="3"/>
      <c r="FLG841" s="3"/>
      <c r="FLH841" s="3"/>
      <c r="FLI841" s="3"/>
      <c r="FLJ841" s="3"/>
      <c r="FLK841" s="3"/>
      <c r="FLL841" s="3"/>
      <c r="FLM841" s="3"/>
      <c r="FLN841" s="3"/>
      <c r="FLO841" s="3"/>
      <c r="FLP841" s="3"/>
      <c r="FLQ841" s="3"/>
      <c r="FLR841" s="3"/>
      <c r="FLS841" s="3"/>
      <c r="FLT841" s="3"/>
      <c r="FLU841" s="3"/>
      <c r="FLV841" s="3"/>
      <c r="FLW841" s="3"/>
      <c r="FLX841" s="3"/>
      <c r="FLY841" s="3"/>
      <c r="FLZ841" s="3"/>
      <c r="FMA841" s="3"/>
      <c r="FMB841" s="3"/>
      <c r="FMC841" s="3"/>
      <c r="FMD841" s="3"/>
      <c r="FME841" s="3"/>
      <c r="FMF841" s="3"/>
      <c r="FMG841" s="3"/>
      <c r="FMH841" s="3"/>
      <c r="FMI841" s="3"/>
      <c r="FMJ841" s="3"/>
      <c r="FMK841" s="3"/>
      <c r="FML841" s="3"/>
      <c r="FMM841" s="3"/>
      <c r="FMN841" s="3"/>
      <c r="FMO841" s="3"/>
      <c r="FMP841" s="3"/>
      <c r="FMQ841" s="3"/>
      <c r="FMR841" s="3"/>
      <c r="FMS841" s="3"/>
      <c r="FMT841" s="3"/>
      <c r="FMU841" s="3"/>
      <c r="FMV841" s="3"/>
      <c r="FMW841" s="3"/>
      <c r="FMX841" s="3"/>
      <c r="FMY841" s="3"/>
      <c r="FMZ841" s="3"/>
      <c r="FNA841" s="3"/>
      <c r="FNB841" s="3"/>
      <c r="FNC841" s="3"/>
      <c r="FND841" s="3"/>
      <c r="FNE841" s="3"/>
      <c r="FNF841" s="3"/>
      <c r="FNG841" s="3"/>
      <c r="FNH841" s="3"/>
      <c r="FNI841" s="3"/>
      <c r="FNJ841" s="3"/>
      <c r="FNK841" s="3"/>
      <c r="FNL841" s="3"/>
      <c r="FNM841" s="3"/>
      <c r="FNN841" s="3"/>
      <c r="FNO841" s="3"/>
      <c r="FNP841" s="3"/>
      <c r="FNQ841" s="3"/>
      <c r="FNR841" s="3"/>
      <c r="FNS841" s="3"/>
      <c r="FNT841" s="3"/>
      <c r="FNU841" s="3"/>
      <c r="FNV841" s="3"/>
      <c r="FNW841" s="3"/>
      <c r="FNX841" s="3"/>
      <c r="FNY841" s="3"/>
      <c r="FNZ841" s="3"/>
      <c r="FOA841" s="3"/>
      <c r="FOB841" s="3"/>
      <c r="FOC841" s="3"/>
      <c r="FOD841" s="3"/>
      <c r="FOE841" s="3"/>
      <c r="FOF841" s="3"/>
      <c r="FOG841" s="3"/>
      <c r="FOH841" s="3"/>
      <c r="FOI841" s="3"/>
      <c r="FOJ841" s="3"/>
      <c r="FOK841" s="3"/>
      <c r="FOL841" s="3"/>
      <c r="FOM841" s="3"/>
      <c r="FON841" s="3"/>
      <c r="FOO841" s="3"/>
      <c r="FOP841" s="3"/>
      <c r="FOQ841" s="3"/>
      <c r="FOR841" s="3"/>
      <c r="FOS841" s="3"/>
      <c r="FOT841" s="3"/>
      <c r="FOU841" s="3"/>
      <c r="FOV841" s="3"/>
      <c r="FOW841" s="3"/>
      <c r="FOX841" s="3"/>
      <c r="FOY841" s="3"/>
      <c r="FOZ841" s="3"/>
      <c r="FPA841" s="3"/>
      <c r="FPB841" s="3"/>
      <c r="FPC841" s="3"/>
      <c r="FPD841" s="3"/>
      <c r="FPE841" s="3"/>
      <c r="FPF841" s="3"/>
      <c r="FPG841" s="3"/>
      <c r="FPH841" s="3"/>
      <c r="FPI841" s="3"/>
      <c r="FPJ841" s="3"/>
      <c r="FPK841" s="3"/>
      <c r="FPL841" s="3"/>
      <c r="FPM841" s="3"/>
      <c r="FPN841" s="3"/>
      <c r="FPO841" s="3"/>
      <c r="FPP841" s="3"/>
      <c r="FPQ841" s="3"/>
      <c r="FPR841" s="3"/>
      <c r="FPS841" s="3"/>
      <c r="FPT841" s="3"/>
      <c r="FPU841" s="3"/>
      <c r="FPV841" s="3"/>
      <c r="FPW841" s="3"/>
      <c r="FPX841" s="3"/>
      <c r="FPY841" s="3"/>
      <c r="FPZ841" s="3"/>
      <c r="FQA841" s="3"/>
      <c r="FQB841" s="3"/>
      <c r="FQC841" s="3"/>
      <c r="FQD841" s="3"/>
      <c r="FQE841" s="3"/>
      <c r="FQF841" s="3"/>
      <c r="FQG841" s="3"/>
      <c r="FQH841" s="3"/>
      <c r="FQI841" s="3"/>
      <c r="FQJ841" s="3"/>
      <c r="FQK841" s="3"/>
      <c r="FQL841" s="3"/>
      <c r="FQM841" s="3"/>
      <c r="FQN841" s="3"/>
      <c r="FQO841" s="3"/>
      <c r="FQP841" s="3"/>
      <c r="FQQ841" s="3"/>
      <c r="FQR841" s="3"/>
      <c r="FQS841" s="3"/>
      <c r="FQT841" s="3"/>
      <c r="FQU841" s="3"/>
      <c r="FQV841" s="3"/>
      <c r="FQW841" s="3"/>
      <c r="FQX841" s="3"/>
      <c r="FQY841" s="3"/>
      <c r="FQZ841" s="3"/>
      <c r="FRA841" s="3"/>
      <c r="FRB841" s="3"/>
      <c r="FRC841" s="3"/>
      <c r="FRD841" s="3"/>
      <c r="FRE841" s="3"/>
      <c r="FRF841" s="3"/>
      <c r="FRG841" s="3"/>
      <c r="FRH841" s="3"/>
      <c r="FRI841" s="3"/>
      <c r="FRJ841" s="3"/>
      <c r="FRK841" s="3"/>
      <c r="FRL841" s="3"/>
      <c r="FRM841" s="3"/>
      <c r="FRN841" s="3"/>
      <c r="FRO841" s="3"/>
      <c r="FRP841" s="3"/>
      <c r="FRQ841" s="3"/>
      <c r="FRR841" s="3"/>
      <c r="FRS841" s="3"/>
      <c r="FRT841" s="3"/>
      <c r="FRU841" s="3"/>
      <c r="FRV841" s="3"/>
      <c r="FRW841" s="3"/>
      <c r="FRX841" s="3"/>
      <c r="FRY841" s="3"/>
      <c r="FRZ841" s="3"/>
      <c r="FSA841" s="3"/>
      <c r="FSB841" s="3"/>
      <c r="FSC841" s="3"/>
      <c r="FSD841" s="3"/>
      <c r="FSE841" s="3"/>
      <c r="FSF841" s="3"/>
      <c r="FSG841" s="3"/>
      <c r="FSH841" s="3"/>
      <c r="FSI841" s="3"/>
      <c r="FSJ841" s="3"/>
      <c r="FSK841" s="3"/>
      <c r="FSL841" s="3"/>
      <c r="FSM841" s="3"/>
      <c r="FSN841" s="3"/>
      <c r="FSO841" s="3"/>
      <c r="FSP841" s="3"/>
      <c r="FSQ841" s="3"/>
      <c r="FSR841" s="3"/>
      <c r="FSS841" s="3"/>
      <c r="FST841" s="3"/>
      <c r="FSU841" s="3"/>
      <c r="FSV841" s="3"/>
      <c r="FSW841" s="3"/>
      <c r="FSX841" s="3"/>
      <c r="FSY841" s="3"/>
      <c r="FSZ841" s="3"/>
      <c r="FTA841" s="3"/>
      <c r="FTB841" s="3"/>
      <c r="FTC841" s="3"/>
      <c r="FTD841" s="3"/>
      <c r="FTE841" s="3"/>
      <c r="FTF841" s="3"/>
      <c r="FTG841" s="3"/>
      <c r="FTH841" s="3"/>
      <c r="FTI841" s="3"/>
      <c r="FTJ841" s="3"/>
      <c r="FTK841" s="3"/>
      <c r="FTL841" s="3"/>
      <c r="FTM841" s="3"/>
      <c r="FTN841" s="3"/>
      <c r="FTO841" s="3"/>
      <c r="FTP841" s="3"/>
      <c r="FTQ841" s="3"/>
      <c r="FTR841" s="3"/>
      <c r="FTS841" s="3"/>
      <c r="FTT841" s="3"/>
      <c r="FTU841" s="3"/>
      <c r="FTV841" s="3"/>
      <c r="FTW841" s="3"/>
      <c r="FTX841" s="3"/>
      <c r="FTY841" s="3"/>
      <c r="FTZ841" s="3"/>
      <c r="FUA841" s="3"/>
      <c r="FUB841" s="3"/>
      <c r="FUC841" s="3"/>
      <c r="FUD841" s="3"/>
      <c r="FUE841" s="3"/>
      <c r="FUF841" s="3"/>
      <c r="FUG841" s="3"/>
      <c r="FUH841" s="3"/>
      <c r="FUI841" s="3"/>
      <c r="FUJ841" s="3"/>
      <c r="FUK841" s="3"/>
      <c r="FUL841" s="3"/>
      <c r="FUM841" s="3"/>
      <c r="FUN841" s="3"/>
      <c r="FUO841" s="3"/>
      <c r="FUP841" s="3"/>
      <c r="FUQ841" s="3"/>
      <c r="FUR841" s="3"/>
      <c r="FUS841" s="3"/>
      <c r="FUT841" s="3"/>
      <c r="FUU841" s="3"/>
      <c r="FUV841" s="3"/>
      <c r="FUW841" s="3"/>
      <c r="FUX841" s="3"/>
      <c r="FUY841" s="3"/>
      <c r="FUZ841" s="3"/>
      <c r="FVA841" s="3"/>
      <c r="FVB841" s="3"/>
      <c r="FVC841" s="3"/>
      <c r="FVD841" s="3"/>
      <c r="FVE841" s="3"/>
      <c r="FVF841" s="3"/>
      <c r="FVG841" s="3"/>
      <c r="FVH841" s="3"/>
      <c r="FVI841" s="3"/>
      <c r="FVJ841" s="3"/>
      <c r="FVK841" s="3"/>
      <c r="FVL841" s="3"/>
      <c r="FVM841" s="3"/>
      <c r="FVN841" s="3"/>
      <c r="FVO841" s="3"/>
      <c r="FVP841" s="3"/>
      <c r="FVQ841" s="3"/>
      <c r="FVR841" s="3"/>
      <c r="FVS841" s="3"/>
      <c r="FVT841" s="3"/>
      <c r="FVU841" s="3"/>
      <c r="FVV841" s="3"/>
      <c r="FVW841" s="3"/>
      <c r="FVX841" s="3"/>
      <c r="FVY841" s="3"/>
      <c r="FVZ841" s="3"/>
      <c r="FWA841" s="3"/>
      <c r="FWB841" s="3"/>
      <c r="FWC841" s="3"/>
      <c r="FWD841" s="3"/>
      <c r="FWE841" s="3"/>
      <c r="FWF841" s="3"/>
      <c r="FWG841" s="3"/>
      <c r="FWH841" s="3"/>
      <c r="FWI841" s="3"/>
      <c r="FWJ841" s="3"/>
      <c r="FWK841" s="3"/>
      <c r="FWL841" s="3"/>
      <c r="FWM841" s="3"/>
      <c r="FWN841" s="3"/>
      <c r="FWO841" s="3"/>
      <c r="FWP841" s="3"/>
      <c r="FWQ841" s="3"/>
      <c r="FWR841" s="3"/>
      <c r="FWS841" s="3"/>
      <c r="FWT841" s="3"/>
      <c r="FWU841" s="3"/>
      <c r="FWV841" s="3"/>
      <c r="FWW841" s="3"/>
      <c r="FWX841" s="3"/>
      <c r="FWY841" s="3"/>
      <c r="FWZ841" s="3"/>
      <c r="FXA841" s="3"/>
      <c r="FXB841" s="3"/>
      <c r="FXC841" s="3"/>
      <c r="FXD841" s="3"/>
      <c r="FXE841" s="3"/>
      <c r="FXF841" s="3"/>
      <c r="FXG841" s="3"/>
      <c r="FXH841" s="3"/>
      <c r="FXI841" s="3"/>
      <c r="FXJ841" s="3"/>
      <c r="FXK841" s="3"/>
      <c r="FXL841" s="3"/>
      <c r="FXM841" s="3"/>
      <c r="FXN841" s="3"/>
      <c r="FXO841" s="3"/>
      <c r="FXP841" s="3"/>
      <c r="FXQ841" s="3"/>
      <c r="FXR841" s="3"/>
      <c r="FXS841" s="3"/>
      <c r="FXT841" s="3"/>
      <c r="FXU841" s="3"/>
      <c r="FXV841" s="3"/>
      <c r="FXW841" s="3"/>
      <c r="FXX841" s="3"/>
      <c r="FXY841" s="3"/>
      <c r="FXZ841" s="3"/>
      <c r="FYA841" s="3"/>
      <c r="FYB841" s="3"/>
      <c r="FYC841" s="3"/>
      <c r="FYD841" s="3"/>
      <c r="FYE841" s="3"/>
      <c r="FYF841" s="3"/>
      <c r="FYG841" s="3"/>
      <c r="FYH841" s="3"/>
      <c r="FYI841" s="3"/>
      <c r="FYJ841" s="3"/>
      <c r="FYK841" s="3"/>
      <c r="FYL841" s="3"/>
      <c r="FYM841" s="3"/>
      <c r="FYN841" s="3"/>
      <c r="FYO841" s="3"/>
      <c r="FYP841" s="3"/>
      <c r="FYQ841" s="3"/>
      <c r="FYR841" s="3"/>
      <c r="FYS841" s="3"/>
      <c r="FYT841" s="3"/>
      <c r="FYU841" s="3"/>
      <c r="FYV841" s="3"/>
      <c r="FYW841" s="3"/>
      <c r="FYX841" s="3"/>
      <c r="FYY841" s="3"/>
      <c r="FYZ841" s="3"/>
      <c r="FZA841" s="3"/>
      <c r="FZB841" s="3"/>
      <c r="FZC841" s="3"/>
      <c r="FZD841" s="3"/>
      <c r="FZE841" s="3"/>
      <c r="FZF841" s="3"/>
      <c r="FZG841" s="3"/>
      <c r="FZH841" s="3"/>
      <c r="FZI841" s="3"/>
      <c r="FZJ841" s="3"/>
      <c r="FZK841" s="3"/>
      <c r="FZL841" s="3"/>
      <c r="FZM841" s="3"/>
      <c r="FZN841" s="3"/>
      <c r="FZO841" s="3"/>
      <c r="FZP841" s="3"/>
      <c r="FZQ841" s="3"/>
      <c r="FZR841" s="3"/>
      <c r="FZS841" s="3"/>
      <c r="FZT841" s="3"/>
      <c r="FZU841" s="3"/>
      <c r="FZV841" s="3"/>
      <c r="FZW841" s="3"/>
      <c r="FZX841" s="3"/>
      <c r="FZY841" s="3"/>
      <c r="FZZ841" s="3"/>
      <c r="GAA841" s="3"/>
      <c r="GAB841" s="3"/>
      <c r="GAC841" s="3"/>
      <c r="GAD841" s="3"/>
      <c r="GAE841" s="3"/>
      <c r="GAF841" s="3"/>
      <c r="GAG841" s="3"/>
      <c r="GAH841" s="3"/>
      <c r="GAI841" s="3"/>
      <c r="GAJ841" s="3"/>
      <c r="GAK841" s="3"/>
      <c r="GAL841" s="3"/>
      <c r="GAM841" s="3"/>
      <c r="GAN841" s="3"/>
      <c r="GAO841" s="3"/>
      <c r="GAP841" s="3"/>
      <c r="GAQ841" s="3"/>
      <c r="GAR841" s="3"/>
      <c r="GAS841" s="3"/>
      <c r="GAT841" s="3"/>
      <c r="GAU841" s="3"/>
      <c r="GAV841" s="3"/>
      <c r="GAW841" s="3"/>
      <c r="GAX841" s="3"/>
      <c r="GAY841" s="3"/>
      <c r="GAZ841" s="3"/>
      <c r="GBA841" s="3"/>
      <c r="GBB841" s="3"/>
      <c r="GBC841" s="3"/>
      <c r="GBD841" s="3"/>
      <c r="GBE841" s="3"/>
      <c r="GBF841" s="3"/>
      <c r="GBG841" s="3"/>
      <c r="GBH841" s="3"/>
      <c r="GBI841" s="3"/>
      <c r="GBJ841" s="3"/>
      <c r="GBK841" s="3"/>
      <c r="GBL841" s="3"/>
      <c r="GBM841" s="3"/>
      <c r="GBN841" s="3"/>
      <c r="GBO841" s="3"/>
      <c r="GBP841" s="3"/>
      <c r="GBQ841" s="3"/>
      <c r="GBR841" s="3"/>
      <c r="GBS841" s="3"/>
      <c r="GBT841" s="3"/>
      <c r="GBU841" s="3"/>
      <c r="GBV841" s="3"/>
      <c r="GBW841" s="3"/>
      <c r="GBX841" s="3"/>
      <c r="GBY841" s="3"/>
      <c r="GBZ841" s="3"/>
      <c r="GCA841" s="3"/>
      <c r="GCB841" s="3"/>
      <c r="GCC841" s="3"/>
      <c r="GCD841" s="3"/>
      <c r="GCE841" s="3"/>
      <c r="GCF841" s="3"/>
      <c r="GCG841" s="3"/>
      <c r="GCH841" s="3"/>
      <c r="GCI841" s="3"/>
      <c r="GCJ841" s="3"/>
      <c r="GCK841" s="3"/>
      <c r="GCL841" s="3"/>
      <c r="GCM841" s="3"/>
      <c r="GCN841" s="3"/>
      <c r="GCO841" s="3"/>
      <c r="GCP841" s="3"/>
      <c r="GCQ841" s="3"/>
      <c r="GCR841" s="3"/>
      <c r="GCS841" s="3"/>
      <c r="GCT841" s="3"/>
      <c r="GCU841" s="3"/>
      <c r="GCV841" s="3"/>
      <c r="GCW841" s="3"/>
      <c r="GCX841" s="3"/>
      <c r="GCY841" s="3"/>
      <c r="GCZ841" s="3"/>
      <c r="GDA841" s="3"/>
      <c r="GDB841" s="3"/>
      <c r="GDC841" s="3"/>
      <c r="GDD841" s="3"/>
      <c r="GDE841" s="3"/>
      <c r="GDF841" s="3"/>
      <c r="GDG841" s="3"/>
      <c r="GDH841" s="3"/>
      <c r="GDI841" s="3"/>
      <c r="GDJ841" s="3"/>
      <c r="GDK841" s="3"/>
      <c r="GDL841" s="3"/>
      <c r="GDM841" s="3"/>
      <c r="GDN841" s="3"/>
      <c r="GDO841" s="3"/>
      <c r="GDP841" s="3"/>
      <c r="GDQ841" s="3"/>
      <c r="GDR841" s="3"/>
      <c r="GDS841" s="3"/>
      <c r="GDT841" s="3"/>
      <c r="GDU841" s="3"/>
      <c r="GDV841" s="3"/>
      <c r="GDW841" s="3"/>
      <c r="GDX841" s="3"/>
      <c r="GDY841" s="3"/>
      <c r="GDZ841" s="3"/>
      <c r="GEA841" s="3"/>
      <c r="GEB841" s="3"/>
      <c r="GEC841" s="3"/>
      <c r="GED841" s="3"/>
      <c r="GEE841" s="3"/>
      <c r="GEF841" s="3"/>
      <c r="GEG841" s="3"/>
      <c r="GEH841" s="3"/>
      <c r="GEI841" s="3"/>
      <c r="GEJ841" s="3"/>
      <c r="GEK841" s="3"/>
      <c r="GEL841" s="3"/>
      <c r="GEM841" s="3"/>
      <c r="GEN841" s="3"/>
      <c r="GEO841" s="3"/>
      <c r="GEP841" s="3"/>
      <c r="GEQ841" s="3"/>
      <c r="GER841" s="3"/>
      <c r="GES841" s="3"/>
      <c r="GET841" s="3"/>
      <c r="GEU841" s="3"/>
      <c r="GEV841" s="3"/>
      <c r="GEW841" s="3"/>
      <c r="GEX841" s="3"/>
      <c r="GEY841" s="3"/>
      <c r="GEZ841" s="3"/>
      <c r="GFA841" s="3"/>
      <c r="GFB841" s="3"/>
      <c r="GFC841" s="3"/>
      <c r="GFD841" s="3"/>
      <c r="GFE841" s="3"/>
      <c r="GFF841" s="3"/>
      <c r="GFG841" s="3"/>
      <c r="GFH841" s="3"/>
      <c r="GFI841" s="3"/>
      <c r="GFJ841" s="3"/>
      <c r="GFK841" s="3"/>
      <c r="GFL841" s="3"/>
      <c r="GFM841" s="3"/>
      <c r="GFN841" s="3"/>
      <c r="GFO841" s="3"/>
      <c r="GFP841" s="3"/>
      <c r="GFQ841" s="3"/>
      <c r="GFR841" s="3"/>
      <c r="GFS841" s="3"/>
      <c r="GFT841" s="3"/>
      <c r="GFU841" s="3"/>
      <c r="GFV841" s="3"/>
      <c r="GFW841" s="3"/>
      <c r="GFX841" s="3"/>
      <c r="GFY841" s="3"/>
      <c r="GFZ841" s="3"/>
      <c r="GGA841" s="3"/>
      <c r="GGB841" s="3"/>
      <c r="GGC841" s="3"/>
      <c r="GGD841" s="3"/>
      <c r="GGE841" s="3"/>
      <c r="GGF841" s="3"/>
      <c r="GGG841" s="3"/>
      <c r="GGH841" s="3"/>
      <c r="GGI841" s="3"/>
      <c r="GGJ841" s="3"/>
      <c r="GGK841" s="3"/>
      <c r="GGL841" s="3"/>
      <c r="GGM841" s="3"/>
      <c r="GGN841" s="3"/>
      <c r="GGO841" s="3"/>
      <c r="GGP841" s="3"/>
      <c r="GGQ841" s="3"/>
      <c r="GGR841" s="3"/>
      <c r="GGS841" s="3"/>
      <c r="GGT841" s="3"/>
      <c r="GGU841" s="3"/>
      <c r="GGV841" s="3"/>
      <c r="GGW841" s="3"/>
      <c r="GGX841" s="3"/>
      <c r="GGY841" s="3"/>
      <c r="GGZ841" s="3"/>
      <c r="GHA841" s="3"/>
      <c r="GHB841" s="3"/>
      <c r="GHC841" s="3"/>
      <c r="GHD841" s="3"/>
      <c r="GHE841" s="3"/>
      <c r="GHF841" s="3"/>
      <c r="GHG841" s="3"/>
      <c r="GHH841" s="3"/>
      <c r="GHI841" s="3"/>
      <c r="GHJ841" s="3"/>
      <c r="GHK841" s="3"/>
      <c r="GHL841" s="3"/>
      <c r="GHM841" s="3"/>
      <c r="GHN841" s="3"/>
      <c r="GHO841" s="3"/>
      <c r="GHP841" s="3"/>
      <c r="GHQ841" s="3"/>
      <c r="GHR841" s="3"/>
      <c r="GHS841" s="3"/>
      <c r="GHT841" s="3"/>
      <c r="GHU841" s="3"/>
      <c r="GHV841" s="3"/>
      <c r="GHW841" s="3"/>
      <c r="GHX841" s="3"/>
      <c r="GHY841" s="3"/>
      <c r="GHZ841" s="3"/>
      <c r="GIA841" s="3"/>
      <c r="GIB841" s="3"/>
      <c r="GIC841" s="3"/>
      <c r="GID841" s="3"/>
      <c r="GIE841" s="3"/>
      <c r="GIF841" s="3"/>
      <c r="GIG841" s="3"/>
      <c r="GIH841" s="3"/>
      <c r="GII841" s="3"/>
      <c r="GIJ841" s="3"/>
      <c r="GIK841" s="3"/>
      <c r="GIL841" s="3"/>
      <c r="GIM841" s="3"/>
      <c r="GIN841" s="3"/>
      <c r="GIO841" s="3"/>
      <c r="GIP841" s="3"/>
      <c r="GIQ841" s="3"/>
      <c r="GIR841" s="3"/>
      <c r="GIS841" s="3"/>
      <c r="GIT841" s="3"/>
      <c r="GIU841" s="3"/>
      <c r="GIV841" s="3"/>
      <c r="GIW841" s="3"/>
      <c r="GIX841" s="3"/>
      <c r="GIY841" s="3"/>
      <c r="GIZ841" s="3"/>
      <c r="GJA841" s="3"/>
      <c r="GJB841" s="3"/>
      <c r="GJC841" s="3"/>
      <c r="GJD841" s="3"/>
      <c r="GJE841" s="3"/>
      <c r="GJF841" s="3"/>
      <c r="GJG841" s="3"/>
      <c r="GJH841" s="3"/>
      <c r="GJI841" s="3"/>
      <c r="GJJ841" s="3"/>
      <c r="GJK841" s="3"/>
      <c r="GJL841" s="3"/>
      <c r="GJM841" s="3"/>
      <c r="GJN841" s="3"/>
      <c r="GJO841" s="3"/>
      <c r="GJP841" s="3"/>
      <c r="GJQ841" s="3"/>
      <c r="GJR841" s="3"/>
      <c r="GJS841" s="3"/>
      <c r="GJT841" s="3"/>
      <c r="GJU841" s="3"/>
      <c r="GJV841" s="3"/>
      <c r="GJW841" s="3"/>
      <c r="GJX841" s="3"/>
      <c r="GJY841" s="3"/>
      <c r="GJZ841" s="3"/>
      <c r="GKA841" s="3"/>
      <c r="GKB841" s="3"/>
      <c r="GKC841" s="3"/>
      <c r="GKD841" s="3"/>
      <c r="GKE841" s="3"/>
      <c r="GKF841" s="3"/>
      <c r="GKG841" s="3"/>
      <c r="GKH841" s="3"/>
      <c r="GKI841" s="3"/>
      <c r="GKJ841" s="3"/>
      <c r="GKK841" s="3"/>
      <c r="GKL841" s="3"/>
      <c r="GKM841" s="3"/>
      <c r="GKN841" s="3"/>
      <c r="GKO841" s="3"/>
      <c r="GKP841" s="3"/>
      <c r="GKQ841" s="3"/>
      <c r="GKR841" s="3"/>
      <c r="GKS841" s="3"/>
      <c r="GKT841" s="3"/>
      <c r="GKU841" s="3"/>
      <c r="GKV841" s="3"/>
      <c r="GKW841" s="3"/>
      <c r="GKX841" s="3"/>
      <c r="GKY841" s="3"/>
      <c r="GKZ841" s="3"/>
      <c r="GLA841" s="3"/>
      <c r="GLB841" s="3"/>
      <c r="GLC841" s="3"/>
      <c r="GLD841" s="3"/>
      <c r="GLE841" s="3"/>
      <c r="GLF841" s="3"/>
      <c r="GLG841" s="3"/>
      <c r="GLH841" s="3"/>
      <c r="GLI841" s="3"/>
      <c r="GLJ841" s="3"/>
      <c r="GLK841" s="3"/>
      <c r="GLL841" s="3"/>
      <c r="GLM841" s="3"/>
      <c r="GLN841" s="3"/>
      <c r="GLO841" s="3"/>
      <c r="GLP841" s="3"/>
      <c r="GLQ841" s="3"/>
      <c r="GLR841" s="3"/>
      <c r="GLS841" s="3"/>
      <c r="GLT841" s="3"/>
      <c r="GLU841" s="3"/>
      <c r="GLV841" s="3"/>
      <c r="GLW841" s="3"/>
      <c r="GLX841" s="3"/>
      <c r="GLY841" s="3"/>
      <c r="GLZ841" s="3"/>
      <c r="GMA841" s="3"/>
      <c r="GMB841" s="3"/>
      <c r="GMC841" s="3"/>
      <c r="GMD841" s="3"/>
      <c r="GME841" s="3"/>
      <c r="GMF841" s="3"/>
      <c r="GMG841" s="3"/>
      <c r="GMH841" s="3"/>
      <c r="GMI841" s="3"/>
      <c r="GMJ841" s="3"/>
      <c r="GMK841" s="3"/>
      <c r="GML841" s="3"/>
      <c r="GMM841" s="3"/>
      <c r="GMN841" s="3"/>
      <c r="GMO841" s="3"/>
      <c r="GMP841" s="3"/>
      <c r="GMQ841" s="3"/>
      <c r="GMR841" s="3"/>
      <c r="GMS841" s="3"/>
      <c r="GMT841" s="3"/>
      <c r="GMU841" s="3"/>
      <c r="GMV841" s="3"/>
      <c r="GMW841" s="3"/>
      <c r="GMX841" s="3"/>
      <c r="GMY841" s="3"/>
      <c r="GMZ841" s="3"/>
      <c r="GNA841" s="3"/>
      <c r="GNB841" s="3"/>
      <c r="GNC841" s="3"/>
      <c r="GND841" s="3"/>
      <c r="GNE841" s="3"/>
      <c r="GNF841" s="3"/>
      <c r="GNG841" s="3"/>
      <c r="GNH841" s="3"/>
      <c r="GNI841" s="3"/>
      <c r="GNJ841" s="3"/>
      <c r="GNK841" s="3"/>
      <c r="GNL841" s="3"/>
      <c r="GNM841" s="3"/>
      <c r="GNN841" s="3"/>
      <c r="GNO841" s="3"/>
      <c r="GNP841" s="3"/>
      <c r="GNQ841" s="3"/>
      <c r="GNR841" s="3"/>
      <c r="GNS841" s="3"/>
      <c r="GNT841" s="3"/>
      <c r="GNU841" s="3"/>
      <c r="GNV841" s="3"/>
      <c r="GNW841" s="3"/>
      <c r="GNX841" s="3"/>
      <c r="GNY841" s="3"/>
      <c r="GNZ841" s="3"/>
      <c r="GOA841" s="3"/>
      <c r="GOB841" s="3"/>
      <c r="GOC841" s="3"/>
      <c r="GOD841" s="3"/>
      <c r="GOE841" s="3"/>
      <c r="GOF841" s="3"/>
      <c r="GOG841" s="3"/>
      <c r="GOH841" s="3"/>
      <c r="GOI841" s="3"/>
      <c r="GOJ841" s="3"/>
      <c r="GOK841" s="3"/>
      <c r="GOL841" s="3"/>
      <c r="GOM841" s="3"/>
      <c r="GON841" s="3"/>
      <c r="GOO841" s="3"/>
      <c r="GOP841" s="3"/>
      <c r="GOQ841" s="3"/>
      <c r="GOR841" s="3"/>
      <c r="GOS841" s="3"/>
      <c r="GOT841" s="3"/>
      <c r="GOU841" s="3"/>
      <c r="GOV841" s="3"/>
      <c r="GOW841" s="3"/>
      <c r="GOX841" s="3"/>
      <c r="GOY841" s="3"/>
      <c r="GOZ841" s="3"/>
      <c r="GPA841" s="3"/>
      <c r="GPB841" s="3"/>
      <c r="GPC841" s="3"/>
      <c r="GPD841" s="3"/>
      <c r="GPE841" s="3"/>
      <c r="GPF841" s="3"/>
      <c r="GPG841" s="3"/>
      <c r="GPH841" s="3"/>
      <c r="GPI841" s="3"/>
      <c r="GPJ841" s="3"/>
      <c r="GPK841" s="3"/>
      <c r="GPL841" s="3"/>
      <c r="GPM841" s="3"/>
      <c r="GPN841" s="3"/>
      <c r="GPO841" s="3"/>
      <c r="GPP841" s="3"/>
      <c r="GPQ841" s="3"/>
      <c r="GPR841" s="3"/>
      <c r="GPS841" s="3"/>
      <c r="GPT841" s="3"/>
      <c r="GPU841" s="3"/>
      <c r="GPV841" s="3"/>
      <c r="GPW841" s="3"/>
      <c r="GPX841" s="3"/>
      <c r="GPY841" s="3"/>
      <c r="GPZ841" s="3"/>
      <c r="GQA841" s="3"/>
      <c r="GQB841" s="3"/>
      <c r="GQC841" s="3"/>
      <c r="GQD841" s="3"/>
      <c r="GQE841" s="3"/>
      <c r="GQF841" s="3"/>
      <c r="GQG841" s="3"/>
      <c r="GQH841" s="3"/>
      <c r="GQI841" s="3"/>
      <c r="GQJ841" s="3"/>
      <c r="GQK841" s="3"/>
      <c r="GQL841" s="3"/>
      <c r="GQM841" s="3"/>
      <c r="GQN841" s="3"/>
      <c r="GQO841" s="3"/>
      <c r="GQP841" s="3"/>
      <c r="GQQ841" s="3"/>
      <c r="GQR841" s="3"/>
      <c r="GQS841" s="3"/>
      <c r="GQT841" s="3"/>
      <c r="GQU841" s="3"/>
      <c r="GQV841" s="3"/>
      <c r="GQW841" s="3"/>
      <c r="GQX841" s="3"/>
      <c r="GQY841" s="3"/>
      <c r="GQZ841" s="3"/>
      <c r="GRA841" s="3"/>
      <c r="GRB841" s="3"/>
      <c r="GRC841" s="3"/>
      <c r="GRD841" s="3"/>
      <c r="GRE841" s="3"/>
      <c r="GRF841" s="3"/>
      <c r="GRG841" s="3"/>
      <c r="GRH841" s="3"/>
      <c r="GRI841" s="3"/>
      <c r="GRJ841" s="3"/>
      <c r="GRK841" s="3"/>
      <c r="GRL841" s="3"/>
      <c r="GRM841" s="3"/>
      <c r="GRN841" s="3"/>
      <c r="GRO841" s="3"/>
      <c r="GRP841" s="3"/>
      <c r="GRQ841" s="3"/>
      <c r="GRR841" s="3"/>
      <c r="GRS841" s="3"/>
      <c r="GRT841" s="3"/>
      <c r="GRU841" s="3"/>
      <c r="GRV841" s="3"/>
      <c r="GRW841" s="3"/>
      <c r="GRX841" s="3"/>
      <c r="GRY841" s="3"/>
      <c r="GRZ841" s="3"/>
      <c r="GSA841" s="3"/>
      <c r="GSB841" s="3"/>
      <c r="GSC841" s="3"/>
      <c r="GSD841" s="3"/>
      <c r="GSE841" s="3"/>
      <c r="GSF841" s="3"/>
      <c r="GSG841" s="3"/>
      <c r="GSH841" s="3"/>
      <c r="GSI841" s="3"/>
      <c r="GSJ841" s="3"/>
      <c r="GSK841" s="3"/>
      <c r="GSL841" s="3"/>
      <c r="GSM841" s="3"/>
      <c r="GSN841" s="3"/>
      <c r="GSO841" s="3"/>
      <c r="GSP841" s="3"/>
      <c r="GSQ841" s="3"/>
      <c r="GSR841" s="3"/>
      <c r="GSS841" s="3"/>
      <c r="GST841" s="3"/>
      <c r="GSU841" s="3"/>
      <c r="GSV841" s="3"/>
      <c r="GSW841" s="3"/>
      <c r="GSX841" s="3"/>
      <c r="GSY841" s="3"/>
      <c r="GSZ841" s="3"/>
      <c r="GTA841" s="3"/>
      <c r="GTB841" s="3"/>
      <c r="GTC841" s="3"/>
      <c r="GTD841" s="3"/>
      <c r="GTE841" s="3"/>
      <c r="GTF841" s="3"/>
      <c r="GTG841" s="3"/>
      <c r="GTH841" s="3"/>
      <c r="GTI841" s="3"/>
      <c r="GTJ841" s="3"/>
      <c r="GTK841" s="3"/>
      <c r="GTL841" s="3"/>
      <c r="GTM841" s="3"/>
      <c r="GTN841" s="3"/>
      <c r="GTO841" s="3"/>
      <c r="GTP841" s="3"/>
      <c r="GTQ841" s="3"/>
      <c r="GTR841" s="3"/>
      <c r="GTS841" s="3"/>
      <c r="GTT841" s="3"/>
      <c r="GTU841" s="3"/>
      <c r="GTV841" s="3"/>
      <c r="GTW841" s="3"/>
      <c r="GTX841" s="3"/>
      <c r="GTY841" s="3"/>
      <c r="GTZ841" s="3"/>
      <c r="GUA841" s="3"/>
      <c r="GUB841" s="3"/>
      <c r="GUC841" s="3"/>
      <c r="GUD841" s="3"/>
      <c r="GUE841" s="3"/>
      <c r="GUF841" s="3"/>
      <c r="GUG841" s="3"/>
      <c r="GUH841" s="3"/>
      <c r="GUI841" s="3"/>
      <c r="GUJ841" s="3"/>
      <c r="GUK841" s="3"/>
      <c r="GUL841" s="3"/>
      <c r="GUM841" s="3"/>
      <c r="GUN841" s="3"/>
      <c r="GUO841" s="3"/>
      <c r="GUP841" s="3"/>
      <c r="GUQ841" s="3"/>
      <c r="GUR841" s="3"/>
      <c r="GUS841" s="3"/>
      <c r="GUT841" s="3"/>
      <c r="GUU841" s="3"/>
      <c r="GUV841" s="3"/>
      <c r="GUW841" s="3"/>
      <c r="GUX841" s="3"/>
      <c r="GUY841" s="3"/>
      <c r="GUZ841" s="3"/>
      <c r="GVA841" s="3"/>
      <c r="GVB841" s="3"/>
      <c r="GVC841" s="3"/>
      <c r="GVD841" s="3"/>
      <c r="GVE841" s="3"/>
      <c r="GVF841" s="3"/>
      <c r="GVG841" s="3"/>
      <c r="GVH841" s="3"/>
      <c r="GVI841" s="3"/>
      <c r="GVJ841" s="3"/>
      <c r="GVK841" s="3"/>
      <c r="GVL841" s="3"/>
      <c r="GVM841" s="3"/>
      <c r="GVN841" s="3"/>
      <c r="GVO841" s="3"/>
      <c r="GVP841" s="3"/>
      <c r="GVQ841" s="3"/>
      <c r="GVR841" s="3"/>
      <c r="GVS841" s="3"/>
      <c r="GVT841" s="3"/>
      <c r="GVU841" s="3"/>
      <c r="GVV841" s="3"/>
      <c r="GVW841" s="3"/>
      <c r="GVX841" s="3"/>
      <c r="GVY841" s="3"/>
      <c r="GVZ841" s="3"/>
      <c r="GWA841" s="3"/>
      <c r="GWB841" s="3"/>
      <c r="GWC841" s="3"/>
      <c r="GWD841" s="3"/>
      <c r="GWE841" s="3"/>
      <c r="GWF841" s="3"/>
      <c r="GWG841" s="3"/>
      <c r="GWH841" s="3"/>
      <c r="GWI841" s="3"/>
      <c r="GWJ841" s="3"/>
      <c r="GWK841" s="3"/>
      <c r="GWL841" s="3"/>
      <c r="GWM841" s="3"/>
      <c r="GWN841" s="3"/>
      <c r="GWO841" s="3"/>
      <c r="GWP841" s="3"/>
      <c r="GWQ841" s="3"/>
      <c r="GWR841" s="3"/>
      <c r="GWS841" s="3"/>
      <c r="GWT841" s="3"/>
      <c r="GWU841" s="3"/>
      <c r="GWV841" s="3"/>
      <c r="GWW841" s="3"/>
      <c r="GWX841" s="3"/>
      <c r="GWY841" s="3"/>
      <c r="GWZ841" s="3"/>
      <c r="GXA841" s="3"/>
      <c r="GXB841" s="3"/>
      <c r="GXC841" s="3"/>
      <c r="GXD841" s="3"/>
      <c r="GXE841" s="3"/>
      <c r="GXF841" s="3"/>
      <c r="GXG841" s="3"/>
      <c r="GXH841" s="3"/>
      <c r="GXI841" s="3"/>
      <c r="GXJ841" s="3"/>
      <c r="GXK841" s="3"/>
      <c r="GXL841" s="3"/>
      <c r="GXM841" s="3"/>
      <c r="GXN841" s="3"/>
      <c r="GXO841" s="3"/>
      <c r="GXP841" s="3"/>
      <c r="GXQ841" s="3"/>
      <c r="GXR841" s="3"/>
      <c r="GXS841" s="3"/>
      <c r="GXT841" s="3"/>
      <c r="GXU841" s="3"/>
      <c r="GXV841" s="3"/>
      <c r="GXW841" s="3"/>
      <c r="GXX841" s="3"/>
      <c r="GXY841" s="3"/>
      <c r="GXZ841" s="3"/>
      <c r="GYA841" s="3"/>
      <c r="GYB841" s="3"/>
      <c r="GYC841" s="3"/>
      <c r="GYD841" s="3"/>
      <c r="GYE841" s="3"/>
      <c r="GYF841" s="3"/>
      <c r="GYG841" s="3"/>
      <c r="GYH841" s="3"/>
      <c r="GYI841" s="3"/>
      <c r="GYJ841" s="3"/>
      <c r="GYK841" s="3"/>
      <c r="GYL841" s="3"/>
      <c r="GYM841" s="3"/>
      <c r="GYN841" s="3"/>
      <c r="GYO841" s="3"/>
      <c r="GYP841" s="3"/>
      <c r="GYQ841" s="3"/>
      <c r="GYR841" s="3"/>
      <c r="GYS841" s="3"/>
      <c r="GYT841" s="3"/>
      <c r="GYU841" s="3"/>
      <c r="GYV841" s="3"/>
      <c r="GYW841" s="3"/>
      <c r="GYX841" s="3"/>
      <c r="GYY841" s="3"/>
      <c r="GYZ841" s="3"/>
      <c r="GZA841" s="3"/>
      <c r="GZB841" s="3"/>
      <c r="GZC841" s="3"/>
      <c r="GZD841" s="3"/>
      <c r="GZE841" s="3"/>
      <c r="GZF841" s="3"/>
      <c r="GZG841" s="3"/>
      <c r="GZH841" s="3"/>
      <c r="GZI841" s="3"/>
      <c r="GZJ841" s="3"/>
      <c r="GZK841" s="3"/>
      <c r="GZL841" s="3"/>
      <c r="GZM841" s="3"/>
      <c r="GZN841" s="3"/>
      <c r="GZO841" s="3"/>
      <c r="GZP841" s="3"/>
      <c r="GZQ841" s="3"/>
      <c r="GZR841" s="3"/>
      <c r="GZS841" s="3"/>
      <c r="GZT841" s="3"/>
      <c r="GZU841" s="3"/>
      <c r="GZV841" s="3"/>
      <c r="GZW841" s="3"/>
      <c r="GZX841" s="3"/>
      <c r="GZY841" s="3"/>
      <c r="GZZ841" s="3"/>
      <c r="HAA841" s="3"/>
      <c r="HAB841" s="3"/>
      <c r="HAC841" s="3"/>
      <c r="HAD841" s="3"/>
      <c r="HAE841" s="3"/>
      <c r="HAF841" s="3"/>
      <c r="HAG841" s="3"/>
      <c r="HAH841" s="3"/>
      <c r="HAI841" s="3"/>
      <c r="HAJ841" s="3"/>
      <c r="HAK841" s="3"/>
      <c r="HAL841" s="3"/>
      <c r="HAM841" s="3"/>
      <c r="HAN841" s="3"/>
      <c r="HAO841" s="3"/>
      <c r="HAP841" s="3"/>
      <c r="HAQ841" s="3"/>
      <c r="HAR841" s="3"/>
      <c r="HAS841" s="3"/>
      <c r="HAT841" s="3"/>
      <c r="HAU841" s="3"/>
      <c r="HAV841" s="3"/>
      <c r="HAW841" s="3"/>
      <c r="HAX841" s="3"/>
      <c r="HAY841" s="3"/>
      <c r="HAZ841" s="3"/>
      <c r="HBA841" s="3"/>
      <c r="HBB841" s="3"/>
      <c r="HBC841" s="3"/>
      <c r="HBD841" s="3"/>
      <c r="HBE841" s="3"/>
      <c r="HBF841" s="3"/>
      <c r="HBG841" s="3"/>
      <c r="HBH841" s="3"/>
      <c r="HBI841" s="3"/>
      <c r="HBJ841" s="3"/>
      <c r="HBK841" s="3"/>
      <c r="HBL841" s="3"/>
      <c r="HBM841" s="3"/>
      <c r="HBN841" s="3"/>
      <c r="HBO841" s="3"/>
      <c r="HBP841" s="3"/>
      <c r="HBQ841" s="3"/>
      <c r="HBR841" s="3"/>
      <c r="HBS841" s="3"/>
      <c r="HBT841" s="3"/>
      <c r="HBU841" s="3"/>
      <c r="HBV841" s="3"/>
      <c r="HBW841" s="3"/>
      <c r="HBX841" s="3"/>
      <c r="HBY841" s="3"/>
      <c r="HBZ841" s="3"/>
      <c r="HCA841" s="3"/>
      <c r="HCB841" s="3"/>
      <c r="HCC841" s="3"/>
      <c r="HCD841" s="3"/>
      <c r="HCE841" s="3"/>
      <c r="HCF841" s="3"/>
      <c r="HCG841" s="3"/>
      <c r="HCH841" s="3"/>
      <c r="HCI841" s="3"/>
      <c r="HCJ841" s="3"/>
      <c r="HCK841" s="3"/>
      <c r="HCL841" s="3"/>
      <c r="HCM841" s="3"/>
      <c r="HCN841" s="3"/>
      <c r="HCO841" s="3"/>
      <c r="HCP841" s="3"/>
      <c r="HCQ841" s="3"/>
      <c r="HCR841" s="3"/>
      <c r="HCS841" s="3"/>
      <c r="HCT841" s="3"/>
      <c r="HCU841" s="3"/>
      <c r="HCV841" s="3"/>
      <c r="HCW841" s="3"/>
      <c r="HCX841" s="3"/>
      <c r="HCY841" s="3"/>
      <c r="HCZ841" s="3"/>
      <c r="HDA841" s="3"/>
      <c r="HDB841" s="3"/>
      <c r="HDC841" s="3"/>
      <c r="HDD841" s="3"/>
      <c r="HDE841" s="3"/>
      <c r="HDF841" s="3"/>
      <c r="HDG841" s="3"/>
      <c r="HDH841" s="3"/>
      <c r="HDI841" s="3"/>
      <c r="HDJ841" s="3"/>
      <c r="HDK841" s="3"/>
      <c r="HDL841" s="3"/>
      <c r="HDM841" s="3"/>
      <c r="HDN841" s="3"/>
      <c r="HDO841" s="3"/>
      <c r="HDP841" s="3"/>
      <c r="HDQ841" s="3"/>
      <c r="HDR841" s="3"/>
      <c r="HDS841" s="3"/>
      <c r="HDT841" s="3"/>
      <c r="HDU841" s="3"/>
      <c r="HDV841" s="3"/>
      <c r="HDW841" s="3"/>
      <c r="HDX841" s="3"/>
      <c r="HDY841" s="3"/>
      <c r="HDZ841" s="3"/>
      <c r="HEA841" s="3"/>
      <c r="HEB841" s="3"/>
      <c r="HEC841" s="3"/>
      <c r="HED841" s="3"/>
      <c r="HEE841" s="3"/>
      <c r="HEF841" s="3"/>
      <c r="HEG841" s="3"/>
      <c r="HEH841" s="3"/>
      <c r="HEI841" s="3"/>
      <c r="HEJ841" s="3"/>
      <c r="HEK841" s="3"/>
      <c r="HEL841" s="3"/>
      <c r="HEM841" s="3"/>
      <c r="HEN841" s="3"/>
      <c r="HEO841" s="3"/>
      <c r="HEP841" s="3"/>
      <c r="HEQ841" s="3"/>
      <c r="HER841" s="3"/>
      <c r="HES841" s="3"/>
      <c r="HET841" s="3"/>
      <c r="HEU841" s="3"/>
      <c r="HEV841" s="3"/>
      <c r="HEW841" s="3"/>
      <c r="HEX841" s="3"/>
      <c r="HEY841" s="3"/>
      <c r="HEZ841" s="3"/>
      <c r="HFA841" s="3"/>
      <c r="HFB841" s="3"/>
      <c r="HFC841" s="3"/>
      <c r="HFD841" s="3"/>
      <c r="HFE841" s="3"/>
      <c r="HFF841" s="3"/>
      <c r="HFG841" s="3"/>
      <c r="HFH841" s="3"/>
      <c r="HFI841" s="3"/>
      <c r="HFJ841" s="3"/>
      <c r="HFK841" s="3"/>
      <c r="HFL841" s="3"/>
      <c r="HFM841" s="3"/>
      <c r="HFN841" s="3"/>
      <c r="HFO841" s="3"/>
      <c r="HFP841" s="3"/>
      <c r="HFQ841" s="3"/>
      <c r="HFR841" s="3"/>
      <c r="HFS841" s="3"/>
      <c r="HFT841" s="3"/>
      <c r="HFU841" s="3"/>
      <c r="HFV841" s="3"/>
      <c r="HFW841" s="3"/>
      <c r="HFX841" s="3"/>
      <c r="HFY841" s="3"/>
      <c r="HFZ841" s="3"/>
      <c r="HGA841" s="3"/>
      <c r="HGB841" s="3"/>
      <c r="HGC841" s="3"/>
      <c r="HGD841" s="3"/>
      <c r="HGE841" s="3"/>
      <c r="HGF841" s="3"/>
      <c r="HGG841" s="3"/>
      <c r="HGH841" s="3"/>
      <c r="HGI841" s="3"/>
      <c r="HGJ841" s="3"/>
      <c r="HGK841" s="3"/>
      <c r="HGL841" s="3"/>
      <c r="HGM841" s="3"/>
      <c r="HGN841" s="3"/>
      <c r="HGO841" s="3"/>
      <c r="HGP841" s="3"/>
      <c r="HGQ841" s="3"/>
      <c r="HGR841" s="3"/>
      <c r="HGS841" s="3"/>
      <c r="HGT841" s="3"/>
      <c r="HGU841" s="3"/>
      <c r="HGV841" s="3"/>
      <c r="HGW841" s="3"/>
      <c r="HGX841" s="3"/>
      <c r="HGY841" s="3"/>
      <c r="HGZ841" s="3"/>
      <c r="HHA841" s="3"/>
      <c r="HHB841" s="3"/>
      <c r="HHC841" s="3"/>
      <c r="HHD841" s="3"/>
      <c r="HHE841" s="3"/>
      <c r="HHF841" s="3"/>
      <c r="HHG841" s="3"/>
      <c r="HHH841" s="3"/>
      <c r="HHI841" s="3"/>
      <c r="HHJ841" s="3"/>
      <c r="HHK841" s="3"/>
      <c r="HHL841" s="3"/>
      <c r="HHM841" s="3"/>
      <c r="HHN841" s="3"/>
      <c r="HHO841" s="3"/>
      <c r="HHP841" s="3"/>
      <c r="HHQ841" s="3"/>
      <c r="HHR841" s="3"/>
      <c r="HHS841" s="3"/>
      <c r="HHT841" s="3"/>
      <c r="HHU841" s="3"/>
      <c r="HHV841" s="3"/>
      <c r="HHW841" s="3"/>
      <c r="HHX841" s="3"/>
      <c r="HHY841" s="3"/>
      <c r="HHZ841" s="3"/>
      <c r="HIA841" s="3"/>
      <c r="HIB841" s="3"/>
      <c r="HIC841" s="3"/>
      <c r="HID841" s="3"/>
      <c r="HIE841" s="3"/>
      <c r="HIF841" s="3"/>
      <c r="HIG841" s="3"/>
      <c r="HIH841" s="3"/>
      <c r="HII841" s="3"/>
      <c r="HIJ841" s="3"/>
      <c r="HIK841" s="3"/>
      <c r="HIL841" s="3"/>
      <c r="HIM841" s="3"/>
      <c r="HIN841" s="3"/>
      <c r="HIO841" s="3"/>
      <c r="HIP841" s="3"/>
      <c r="HIQ841" s="3"/>
      <c r="HIR841" s="3"/>
      <c r="HIS841" s="3"/>
      <c r="HIT841" s="3"/>
      <c r="HIU841" s="3"/>
      <c r="HIV841" s="3"/>
      <c r="HIW841" s="3"/>
      <c r="HIX841" s="3"/>
      <c r="HIY841" s="3"/>
      <c r="HIZ841" s="3"/>
      <c r="HJA841" s="3"/>
      <c r="HJB841" s="3"/>
      <c r="HJC841" s="3"/>
      <c r="HJD841" s="3"/>
      <c r="HJE841" s="3"/>
      <c r="HJF841" s="3"/>
      <c r="HJG841" s="3"/>
      <c r="HJH841" s="3"/>
      <c r="HJI841" s="3"/>
      <c r="HJJ841" s="3"/>
      <c r="HJK841" s="3"/>
      <c r="HJL841" s="3"/>
      <c r="HJM841" s="3"/>
      <c r="HJN841" s="3"/>
      <c r="HJO841" s="3"/>
      <c r="HJP841" s="3"/>
      <c r="HJQ841" s="3"/>
      <c r="HJR841" s="3"/>
      <c r="HJS841" s="3"/>
      <c r="HJT841" s="3"/>
      <c r="HJU841" s="3"/>
      <c r="HJV841" s="3"/>
      <c r="HJW841" s="3"/>
      <c r="HJX841" s="3"/>
      <c r="HJY841" s="3"/>
      <c r="HJZ841" s="3"/>
      <c r="HKA841" s="3"/>
      <c r="HKB841" s="3"/>
      <c r="HKC841" s="3"/>
      <c r="HKD841" s="3"/>
      <c r="HKE841" s="3"/>
      <c r="HKF841" s="3"/>
      <c r="HKG841" s="3"/>
      <c r="HKH841" s="3"/>
      <c r="HKI841" s="3"/>
      <c r="HKJ841" s="3"/>
      <c r="HKK841" s="3"/>
      <c r="HKL841" s="3"/>
      <c r="HKM841" s="3"/>
      <c r="HKN841" s="3"/>
      <c r="HKO841" s="3"/>
      <c r="HKP841" s="3"/>
      <c r="HKQ841" s="3"/>
      <c r="HKR841" s="3"/>
      <c r="HKS841" s="3"/>
      <c r="HKT841" s="3"/>
      <c r="HKU841" s="3"/>
      <c r="HKV841" s="3"/>
      <c r="HKW841" s="3"/>
      <c r="HKX841" s="3"/>
      <c r="HKY841" s="3"/>
      <c r="HKZ841" s="3"/>
      <c r="HLA841" s="3"/>
      <c r="HLB841" s="3"/>
      <c r="HLC841" s="3"/>
      <c r="HLD841" s="3"/>
      <c r="HLE841" s="3"/>
      <c r="HLF841" s="3"/>
      <c r="HLG841" s="3"/>
      <c r="HLH841" s="3"/>
      <c r="HLI841" s="3"/>
      <c r="HLJ841" s="3"/>
      <c r="HLK841" s="3"/>
      <c r="HLL841" s="3"/>
      <c r="HLM841" s="3"/>
      <c r="HLN841" s="3"/>
      <c r="HLO841" s="3"/>
      <c r="HLP841" s="3"/>
      <c r="HLQ841" s="3"/>
      <c r="HLR841" s="3"/>
      <c r="HLS841" s="3"/>
      <c r="HLT841" s="3"/>
      <c r="HLU841" s="3"/>
      <c r="HLV841" s="3"/>
      <c r="HLW841" s="3"/>
      <c r="HLX841" s="3"/>
      <c r="HLY841" s="3"/>
      <c r="HLZ841" s="3"/>
      <c r="HMA841" s="3"/>
      <c r="HMB841" s="3"/>
      <c r="HMC841" s="3"/>
      <c r="HMD841" s="3"/>
      <c r="HME841" s="3"/>
      <c r="HMF841" s="3"/>
      <c r="HMG841" s="3"/>
      <c r="HMH841" s="3"/>
      <c r="HMI841" s="3"/>
      <c r="HMJ841" s="3"/>
      <c r="HMK841" s="3"/>
      <c r="HML841" s="3"/>
      <c r="HMM841" s="3"/>
      <c r="HMN841" s="3"/>
      <c r="HMO841" s="3"/>
      <c r="HMP841" s="3"/>
      <c r="HMQ841" s="3"/>
      <c r="HMR841" s="3"/>
      <c r="HMS841" s="3"/>
      <c r="HMT841" s="3"/>
      <c r="HMU841" s="3"/>
      <c r="HMV841" s="3"/>
      <c r="HMW841" s="3"/>
      <c r="HMX841" s="3"/>
      <c r="HMY841" s="3"/>
      <c r="HMZ841" s="3"/>
      <c r="HNA841" s="3"/>
      <c r="HNB841" s="3"/>
      <c r="HNC841" s="3"/>
      <c r="HND841" s="3"/>
      <c r="HNE841" s="3"/>
      <c r="HNF841" s="3"/>
      <c r="HNG841" s="3"/>
      <c r="HNH841" s="3"/>
      <c r="HNI841" s="3"/>
      <c r="HNJ841" s="3"/>
      <c r="HNK841" s="3"/>
      <c r="HNL841" s="3"/>
      <c r="HNM841" s="3"/>
      <c r="HNN841" s="3"/>
      <c r="HNO841" s="3"/>
      <c r="HNP841" s="3"/>
      <c r="HNQ841" s="3"/>
      <c r="HNR841" s="3"/>
      <c r="HNS841" s="3"/>
      <c r="HNT841" s="3"/>
      <c r="HNU841" s="3"/>
      <c r="HNV841" s="3"/>
      <c r="HNW841" s="3"/>
      <c r="HNX841" s="3"/>
      <c r="HNY841" s="3"/>
      <c r="HNZ841" s="3"/>
      <c r="HOA841" s="3"/>
      <c r="HOB841" s="3"/>
      <c r="HOC841" s="3"/>
      <c r="HOD841" s="3"/>
      <c r="HOE841" s="3"/>
      <c r="HOF841" s="3"/>
      <c r="HOG841" s="3"/>
      <c r="HOH841" s="3"/>
      <c r="HOI841" s="3"/>
      <c r="HOJ841" s="3"/>
      <c r="HOK841" s="3"/>
      <c r="HOL841" s="3"/>
      <c r="HOM841" s="3"/>
      <c r="HON841" s="3"/>
      <c r="HOO841" s="3"/>
      <c r="HOP841" s="3"/>
      <c r="HOQ841" s="3"/>
      <c r="HOR841" s="3"/>
      <c r="HOS841" s="3"/>
      <c r="HOT841" s="3"/>
      <c r="HOU841" s="3"/>
      <c r="HOV841" s="3"/>
      <c r="HOW841" s="3"/>
      <c r="HOX841" s="3"/>
      <c r="HOY841" s="3"/>
      <c r="HOZ841" s="3"/>
      <c r="HPA841" s="3"/>
      <c r="HPB841" s="3"/>
      <c r="HPC841" s="3"/>
      <c r="HPD841" s="3"/>
      <c r="HPE841" s="3"/>
      <c r="HPF841" s="3"/>
      <c r="HPG841" s="3"/>
      <c r="HPH841" s="3"/>
      <c r="HPI841" s="3"/>
      <c r="HPJ841" s="3"/>
      <c r="HPK841" s="3"/>
      <c r="HPL841" s="3"/>
      <c r="HPM841" s="3"/>
      <c r="HPN841" s="3"/>
      <c r="HPO841" s="3"/>
      <c r="HPP841" s="3"/>
      <c r="HPQ841" s="3"/>
      <c r="HPR841" s="3"/>
      <c r="HPS841" s="3"/>
      <c r="HPT841" s="3"/>
      <c r="HPU841" s="3"/>
      <c r="HPV841" s="3"/>
      <c r="HPW841" s="3"/>
      <c r="HPX841" s="3"/>
      <c r="HPY841" s="3"/>
      <c r="HPZ841" s="3"/>
      <c r="HQA841" s="3"/>
      <c r="HQB841" s="3"/>
      <c r="HQC841" s="3"/>
      <c r="HQD841" s="3"/>
      <c r="HQE841" s="3"/>
      <c r="HQF841" s="3"/>
      <c r="HQG841" s="3"/>
      <c r="HQH841" s="3"/>
      <c r="HQI841" s="3"/>
      <c r="HQJ841" s="3"/>
      <c r="HQK841" s="3"/>
      <c r="HQL841" s="3"/>
      <c r="HQM841" s="3"/>
      <c r="HQN841" s="3"/>
      <c r="HQO841" s="3"/>
      <c r="HQP841" s="3"/>
      <c r="HQQ841" s="3"/>
      <c r="HQR841" s="3"/>
      <c r="HQS841" s="3"/>
      <c r="HQT841" s="3"/>
      <c r="HQU841" s="3"/>
      <c r="HQV841" s="3"/>
      <c r="HQW841" s="3"/>
      <c r="HQX841" s="3"/>
      <c r="HQY841" s="3"/>
      <c r="HQZ841" s="3"/>
      <c r="HRA841" s="3"/>
      <c r="HRB841" s="3"/>
      <c r="HRC841" s="3"/>
      <c r="HRD841" s="3"/>
      <c r="HRE841" s="3"/>
      <c r="HRF841" s="3"/>
      <c r="HRG841" s="3"/>
      <c r="HRH841" s="3"/>
      <c r="HRI841" s="3"/>
      <c r="HRJ841" s="3"/>
      <c r="HRK841" s="3"/>
      <c r="HRL841" s="3"/>
      <c r="HRM841" s="3"/>
      <c r="HRN841" s="3"/>
      <c r="HRO841" s="3"/>
      <c r="HRP841" s="3"/>
      <c r="HRQ841" s="3"/>
      <c r="HRR841" s="3"/>
      <c r="HRS841" s="3"/>
      <c r="HRT841" s="3"/>
      <c r="HRU841" s="3"/>
      <c r="HRV841" s="3"/>
      <c r="HRW841" s="3"/>
      <c r="HRX841" s="3"/>
      <c r="HRY841" s="3"/>
      <c r="HRZ841" s="3"/>
      <c r="HSA841" s="3"/>
      <c r="HSB841" s="3"/>
      <c r="HSC841" s="3"/>
      <c r="HSD841" s="3"/>
      <c r="HSE841" s="3"/>
      <c r="HSF841" s="3"/>
      <c r="HSG841" s="3"/>
      <c r="HSH841" s="3"/>
      <c r="HSI841" s="3"/>
      <c r="HSJ841" s="3"/>
      <c r="HSK841" s="3"/>
      <c r="HSL841" s="3"/>
      <c r="HSM841" s="3"/>
      <c r="HSN841" s="3"/>
      <c r="HSO841" s="3"/>
      <c r="HSP841" s="3"/>
      <c r="HSQ841" s="3"/>
      <c r="HSR841" s="3"/>
      <c r="HSS841" s="3"/>
      <c r="HST841" s="3"/>
      <c r="HSU841" s="3"/>
      <c r="HSV841" s="3"/>
      <c r="HSW841" s="3"/>
      <c r="HSX841" s="3"/>
      <c r="HSY841" s="3"/>
      <c r="HSZ841" s="3"/>
      <c r="HTA841" s="3"/>
      <c r="HTB841" s="3"/>
      <c r="HTC841" s="3"/>
      <c r="HTD841" s="3"/>
      <c r="HTE841" s="3"/>
      <c r="HTF841" s="3"/>
      <c r="HTG841" s="3"/>
      <c r="HTH841" s="3"/>
      <c r="HTI841" s="3"/>
      <c r="HTJ841" s="3"/>
      <c r="HTK841" s="3"/>
      <c r="HTL841" s="3"/>
      <c r="HTM841" s="3"/>
      <c r="HTN841" s="3"/>
      <c r="HTO841" s="3"/>
      <c r="HTP841" s="3"/>
      <c r="HTQ841" s="3"/>
      <c r="HTR841" s="3"/>
      <c r="HTS841" s="3"/>
      <c r="HTT841" s="3"/>
      <c r="HTU841" s="3"/>
      <c r="HTV841" s="3"/>
      <c r="HTW841" s="3"/>
      <c r="HTX841" s="3"/>
      <c r="HTY841" s="3"/>
      <c r="HTZ841" s="3"/>
      <c r="HUA841" s="3"/>
      <c r="HUB841" s="3"/>
      <c r="HUC841" s="3"/>
      <c r="HUD841" s="3"/>
      <c r="HUE841" s="3"/>
      <c r="HUF841" s="3"/>
      <c r="HUG841" s="3"/>
      <c r="HUH841" s="3"/>
      <c r="HUI841" s="3"/>
      <c r="HUJ841" s="3"/>
      <c r="HUK841" s="3"/>
      <c r="HUL841" s="3"/>
      <c r="HUM841" s="3"/>
      <c r="HUN841" s="3"/>
      <c r="HUO841" s="3"/>
      <c r="HUP841" s="3"/>
      <c r="HUQ841" s="3"/>
      <c r="HUR841" s="3"/>
      <c r="HUS841" s="3"/>
      <c r="HUT841" s="3"/>
      <c r="HUU841" s="3"/>
      <c r="HUV841" s="3"/>
      <c r="HUW841" s="3"/>
      <c r="HUX841" s="3"/>
      <c r="HUY841" s="3"/>
      <c r="HUZ841" s="3"/>
      <c r="HVA841" s="3"/>
      <c r="HVB841" s="3"/>
      <c r="HVC841" s="3"/>
      <c r="HVD841" s="3"/>
      <c r="HVE841" s="3"/>
      <c r="HVF841" s="3"/>
      <c r="HVG841" s="3"/>
      <c r="HVH841" s="3"/>
      <c r="HVI841" s="3"/>
      <c r="HVJ841" s="3"/>
      <c r="HVK841" s="3"/>
      <c r="HVL841" s="3"/>
      <c r="HVM841" s="3"/>
      <c r="HVN841" s="3"/>
      <c r="HVO841" s="3"/>
      <c r="HVP841" s="3"/>
      <c r="HVQ841" s="3"/>
      <c r="HVR841" s="3"/>
      <c r="HVS841" s="3"/>
      <c r="HVT841" s="3"/>
      <c r="HVU841" s="3"/>
      <c r="HVV841" s="3"/>
      <c r="HVW841" s="3"/>
      <c r="HVX841" s="3"/>
      <c r="HVY841" s="3"/>
      <c r="HVZ841" s="3"/>
      <c r="HWA841" s="3"/>
      <c r="HWB841" s="3"/>
      <c r="HWC841" s="3"/>
      <c r="HWD841" s="3"/>
      <c r="HWE841" s="3"/>
      <c r="HWF841" s="3"/>
      <c r="HWG841" s="3"/>
      <c r="HWH841" s="3"/>
      <c r="HWI841" s="3"/>
      <c r="HWJ841" s="3"/>
      <c r="HWK841" s="3"/>
      <c r="HWL841" s="3"/>
      <c r="HWM841" s="3"/>
      <c r="HWN841" s="3"/>
      <c r="HWO841" s="3"/>
      <c r="HWP841" s="3"/>
      <c r="HWQ841" s="3"/>
      <c r="HWR841" s="3"/>
      <c r="HWS841" s="3"/>
      <c r="HWT841" s="3"/>
      <c r="HWU841" s="3"/>
      <c r="HWV841" s="3"/>
      <c r="HWW841" s="3"/>
      <c r="HWX841" s="3"/>
      <c r="HWY841" s="3"/>
      <c r="HWZ841" s="3"/>
      <c r="HXA841" s="3"/>
      <c r="HXB841" s="3"/>
      <c r="HXC841" s="3"/>
      <c r="HXD841" s="3"/>
      <c r="HXE841" s="3"/>
      <c r="HXF841" s="3"/>
      <c r="HXG841" s="3"/>
      <c r="HXH841" s="3"/>
      <c r="HXI841" s="3"/>
      <c r="HXJ841" s="3"/>
      <c r="HXK841" s="3"/>
      <c r="HXL841" s="3"/>
      <c r="HXM841" s="3"/>
      <c r="HXN841" s="3"/>
      <c r="HXO841" s="3"/>
      <c r="HXP841" s="3"/>
      <c r="HXQ841" s="3"/>
      <c r="HXR841" s="3"/>
      <c r="HXS841" s="3"/>
      <c r="HXT841" s="3"/>
      <c r="HXU841" s="3"/>
      <c r="HXV841" s="3"/>
      <c r="HXW841" s="3"/>
      <c r="HXX841" s="3"/>
      <c r="HXY841" s="3"/>
      <c r="HXZ841" s="3"/>
      <c r="HYA841" s="3"/>
      <c r="HYB841" s="3"/>
      <c r="HYC841" s="3"/>
      <c r="HYD841" s="3"/>
      <c r="HYE841" s="3"/>
      <c r="HYF841" s="3"/>
      <c r="HYG841" s="3"/>
      <c r="HYH841" s="3"/>
      <c r="HYI841" s="3"/>
      <c r="HYJ841" s="3"/>
      <c r="HYK841" s="3"/>
      <c r="HYL841" s="3"/>
      <c r="HYM841" s="3"/>
      <c r="HYN841" s="3"/>
      <c r="HYO841" s="3"/>
      <c r="HYP841" s="3"/>
      <c r="HYQ841" s="3"/>
      <c r="HYR841" s="3"/>
      <c r="HYS841" s="3"/>
      <c r="HYT841" s="3"/>
      <c r="HYU841" s="3"/>
      <c r="HYV841" s="3"/>
      <c r="HYW841" s="3"/>
      <c r="HYX841" s="3"/>
      <c r="HYY841" s="3"/>
      <c r="HYZ841" s="3"/>
      <c r="HZA841" s="3"/>
      <c r="HZB841" s="3"/>
      <c r="HZC841" s="3"/>
      <c r="HZD841" s="3"/>
      <c r="HZE841" s="3"/>
      <c r="HZF841" s="3"/>
      <c r="HZG841" s="3"/>
      <c r="HZH841" s="3"/>
      <c r="HZI841" s="3"/>
      <c r="HZJ841" s="3"/>
      <c r="HZK841" s="3"/>
      <c r="HZL841" s="3"/>
      <c r="HZM841" s="3"/>
      <c r="HZN841" s="3"/>
      <c r="HZO841" s="3"/>
      <c r="HZP841" s="3"/>
      <c r="HZQ841" s="3"/>
      <c r="HZR841" s="3"/>
      <c r="HZS841" s="3"/>
      <c r="HZT841" s="3"/>
      <c r="HZU841" s="3"/>
      <c r="HZV841" s="3"/>
      <c r="HZW841" s="3"/>
      <c r="HZX841" s="3"/>
      <c r="HZY841" s="3"/>
      <c r="HZZ841" s="3"/>
      <c r="IAA841" s="3"/>
      <c r="IAB841" s="3"/>
      <c r="IAC841" s="3"/>
      <c r="IAD841" s="3"/>
      <c r="IAE841" s="3"/>
      <c r="IAF841" s="3"/>
      <c r="IAG841" s="3"/>
      <c r="IAH841" s="3"/>
      <c r="IAI841" s="3"/>
      <c r="IAJ841" s="3"/>
      <c r="IAK841" s="3"/>
      <c r="IAL841" s="3"/>
      <c r="IAM841" s="3"/>
      <c r="IAN841" s="3"/>
      <c r="IAO841" s="3"/>
      <c r="IAP841" s="3"/>
      <c r="IAQ841" s="3"/>
      <c r="IAR841" s="3"/>
      <c r="IAS841" s="3"/>
      <c r="IAT841" s="3"/>
      <c r="IAU841" s="3"/>
      <c r="IAV841" s="3"/>
      <c r="IAW841" s="3"/>
      <c r="IAX841" s="3"/>
      <c r="IAY841" s="3"/>
      <c r="IAZ841" s="3"/>
      <c r="IBA841" s="3"/>
      <c r="IBB841" s="3"/>
      <c r="IBC841" s="3"/>
      <c r="IBD841" s="3"/>
      <c r="IBE841" s="3"/>
      <c r="IBF841" s="3"/>
      <c r="IBG841" s="3"/>
      <c r="IBH841" s="3"/>
      <c r="IBI841" s="3"/>
      <c r="IBJ841" s="3"/>
      <c r="IBK841" s="3"/>
      <c r="IBL841" s="3"/>
      <c r="IBM841" s="3"/>
      <c r="IBN841" s="3"/>
      <c r="IBO841" s="3"/>
      <c r="IBP841" s="3"/>
      <c r="IBQ841" s="3"/>
      <c r="IBR841" s="3"/>
      <c r="IBS841" s="3"/>
      <c r="IBT841" s="3"/>
      <c r="IBU841" s="3"/>
      <c r="IBV841" s="3"/>
      <c r="IBW841" s="3"/>
      <c r="IBX841" s="3"/>
      <c r="IBY841" s="3"/>
      <c r="IBZ841" s="3"/>
      <c r="ICA841" s="3"/>
      <c r="ICB841" s="3"/>
      <c r="ICC841" s="3"/>
      <c r="ICD841" s="3"/>
      <c r="ICE841" s="3"/>
      <c r="ICF841" s="3"/>
      <c r="ICG841" s="3"/>
      <c r="ICH841" s="3"/>
      <c r="ICI841" s="3"/>
      <c r="ICJ841" s="3"/>
      <c r="ICK841" s="3"/>
      <c r="ICL841" s="3"/>
      <c r="ICM841" s="3"/>
      <c r="ICN841" s="3"/>
      <c r="ICO841" s="3"/>
      <c r="ICP841" s="3"/>
      <c r="ICQ841" s="3"/>
      <c r="ICR841" s="3"/>
      <c r="ICS841" s="3"/>
      <c r="ICT841" s="3"/>
      <c r="ICU841" s="3"/>
      <c r="ICV841" s="3"/>
      <c r="ICW841" s="3"/>
      <c r="ICX841" s="3"/>
      <c r="ICY841" s="3"/>
      <c r="ICZ841" s="3"/>
      <c r="IDA841" s="3"/>
      <c r="IDB841" s="3"/>
      <c r="IDC841" s="3"/>
      <c r="IDD841" s="3"/>
      <c r="IDE841" s="3"/>
      <c r="IDF841" s="3"/>
      <c r="IDG841" s="3"/>
      <c r="IDH841" s="3"/>
      <c r="IDI841" s="3"/>
      <c r="IDJ841" s="3"/>
      <c r="IDK841" s="3"/>
      <c r="IDL841" s="3"/>
      <c r="IDM841" s="3"/>
      <c r="IDN841" s="3"/>
      <c r="IDO841" s="3"/>
      <c r="IDP841" s="3"/>
      <c r="IDQ841" s="3"/>
      <c r="IDR841" s="3"/>
      <c r="IDS841" s="3"/>
      <c r="IDT841" s="3"/>
      <c r="IDU841" s="3"/>
      <c r="IDV841" s="3"/>
      <c r="IDW841" s="3"/>
      <c r="IDX841" s="3"/>
      <c r="IDY841" s="3"/>
      <c r="IDZ841" s="3"/>
      <c r="IEA841" s="3"/>
      <c r="IEB841" s="3"/>
      <c r="IEC841" s="3"/>
      <c r="IED841" s="3"/>
      <c r="IEE841" s="3"/>
      <c r="IEF841" s="3"/>
      <c r="IEG841" s="3"/>
      <c r="IEH841" s="3"/>
      <c r="IEI841" s="3"/>
      <c r="IEJ841" s="3"/>
      <c r="IEK841" s="3"/>
      <c r="IEL841" s="3"/>
      <c r="IEM841" s="3"/>
      <c r="IEN841" s="3"/>
      <c r="IEO841" s="3"/>
      <c r="IEP841" s="3"/>
      <c r="IEQ841" s="3"/>
      <c r="IER841" s="3"/>
      <c r="IES841" s="3"/>
      <c r="IET841" s="3"/>
      <c r="IEU841" s="3"/>
      <c r="IEV841" s="3"/>
      <c r="IEW841" s="3"/>
      <c r="IEX841" s="3"/>
      <c r="IEY841" s="3"/>
      <c r="IEZ841" s="3"/>
      <c r="IFA841" s="3"/>
      <c r="IFB841" s="3"/>
      <c r="IFC841" s="3"/>
      <c r="IFD841" s="3"/>
      <c r="IFE841" s="3"/>
      <c r="IFF841" s="3"/>
      <c r="IFG841" s="3"/>
      <c r="IFH841" s="3"/>
      <c r="IFI841" s="3"/>
      <c r="IFJ841" s="3"/>
      <c r="IFK841" s="3"/>
      <c r="IFL841" s="3"/>
      <c r="IFM841" s="3"/>
      <c r="IFN841" s="3"/>
      <c r="IFO841" s="3"/>
      <c r="IFP841" s="3"/>
      <c r="IFQ841" s="3"/>
      <c r="IFR841" s="3"/>
      <c r="IFS841" s="3"/>
      <c r="IFT841" s="3"/>
      <c r="IFU841" s="3"/>
      <c r="IFV841" s="3"/>
      <c r="IFW841" s="3"/>
      <c r="IFX841" s="3"/>
      <c r="IFY841" s="3"/>
      <c r="IFZ841" s="3"/>
      <c r="IGA841" s="3"/>
      <c r="IGB841" s="3"/>
      <c r="IGC841" s="3"/>
      <c r="IGD841" s="3"/>
      <c r="IGE841" s="3"/>
      <c r="IGF841" s="3"/>
      <c r="IGG841" s="3"/>
      <c r="IGH841" s="3"/>
      <c r="IGI841" s="3"/>
      <c r="IGJ841" s="3"/>
      <c r="IGK841" s="3"/>
      <c r="IGL841" s="3"/>
      <c r="IGM841" s="3"/>
      <c r="IGN841" s="3"/>
      <c r="IGO841" s="3"/>
      <c r="IGP841" s="3"/>
      <c r="IGQ841" s="3"/>
      <c r="IGR841" s="3"/>
      <c r="IGS841" s="3"/>
      <c r="IGT841" s="3"/>
      <c r="IGU841" s="3"/>
      <c r="IGV841" s="3"/>
      <c r="IGW841" s="3"/>
      <c r="IGX841" s="3"/>
      <c r="IGY841" s="3"/>
      <c r="IGZ841" s="3"/>
      <c r="IHA841" s="3"/>
      <c r="IHB841" s="3"/>
      <c r="IHC841" s="3"/>
      <c r="IHD841" s="3"/>
      <c r="IHE841" s="3"/>
      <c r="IHF841" s="3"/>
      <c r="IHG841" s="3"/>
      <c r="IHH841" s="3"/>
      <c r="IHI841" s="3"/>
      <c r="IHJ841" s="3"/>
      <c r="IHK841" s="3"/>
      <c r="IHL841" s="3"/>
      <c r="IHM841" s="3"/>
      <c r="IHN841" s="3"/>
      <c r="IHO841" s="3"/>
      <c r="IHP841" s="3"/>
      <c r="IHQ841" s="3"/>
      <c r="IHR841" s="3"/>
      <c r="IHS841" s="3"/>
      <c r="IHT841" s="3"/>
      <c r="IHU841" s="3"/>
      <c r="IHV841" s="3"/>
      <c r="IHW841" s="3"/>
      <c r="IHX841" s="3"/>
      <c r="IHY841" s="3"/>
      <c r="IHZ841" s="3"/>
      <c r="IIA841" s="3"/>
      <c r="IIB841" s="3"/>
      <c r="IIC841" s="3"/>
      <c r="IID841" s="3"/>
      <c r="IIE841" s="3"/>
      <c r="IIF841" s="3"/>
      <c r="IIG841" s="3"/>
      <c r="IIH841" s="3"/>
      <c r="III841" s="3"/>
      <c r="IIJ841" s="3"/>
      <c r="IIK841" s="3"/>
      <c r="IIL841" s="3"/>
      <c r="IIM841" s="3"/>
      <c r="IIN841" s="3"/>
      <c r="IIO841" s="3"/>
      <c r="IIP841" s="3"/>
      <c r="IIQ841" s="3"/>
      <c r="IIR841" s="3"/>
      <c r="IIS841" s="3"/>
      <c r="IIT841" s="3"/>
      <c r="IIU841" s="3"/>
      <c r="IIV841" s="3"/>
      <c r="IIW841" s="3"/>
      <c r="IIX841" s="3"/>
      <c r="IIY841" s="3"/>
      <c r="IIZ841" s="3"/>
      <c r="IJA841" s="3"/>
      <c r="IJB841" s="3"/>
      <c r="IJC841" s="3"/>
      <c r="IJD841" s="3"/>
      <c r="IJE841" s="3"/>
      <c r="IJF841" s="3"/>
      <c r="IJG841" s="3"/>
      <c r="IJH841" s="3"/>
      <c r="IJI841" s="3"/>
      <c r="IJJ841" s="3"/>
      <c r="IJK841" s="3"/>
      <c r="IJL841" s="3"/>
      <c r="IJM841" s="3"/>
      <c r="IJN841" s="3"/>
      <c r="IJO841" s="3"/>
      <c r="IJP841" s="3"/>
      <c r="IJQ841" s="3"/>
      <c r="IJR841" s="3"/>
      <c r="IJS841" s="3"/>
      <c r="IJT841" s="3"/>
      <c r="IJU841" s="3"/>
      <c r="IJV841" s="3"/>
      <c r="IJW841" s="3"/>
      <c r="IJX841" s="3"/>
      <c r="IJY841" s="3"/>
      <c r="IJZ841" s="3"/>
      <c r="IKA841" s="3"/>
      <c r="IKB841" s="3"/>
      <c r="IKC841" s="3"/>
      <c r="IKD841" s="3"/>
      <c r="IKE841" s="3"/>
      <c r="IKF841" s="3"/>
      <c r="IKG841" s="3"/>
      <c r="IKH841" s="3"/>
      <c r="IKI841" s="3"/>
      <c r="IKJ841" s="3"/>
      <c r="IKK841" s="3"/>
      <c r="IKL841" s="3"/>
      <c r="IKM841" s="3"/>
      <c r="IKN841" s="3"/>
      <c r="IKO841" s="3"/>
      <c r="IKP841" s="3"/>
      <c r="IKQ841" s="3"/>
      <c r="IKR841" s="3"/>
      <c r="IKS841" s="3"/>
      <c r="IKT841" s="3"/>
      <c r="IKU841" s="3"/>
      <c r="IKV841" s="3"/>
      <c r="IKW841" s="3"/>
      <c r="IKX841" s="3"/>
      <c r="IKY841" s="3"/>
      <c r="IKZ841" s="3"/>
      <c r="ILA841" s="3"/>
      <c r="ILB841" s="3"/>
      <c r="ILC841" s="3"/>
      <c r="ILD841" s="3"/>
      <c r="ILE841" s="3"/>
      <c r="ILF841" s="3"/>
      <c r="ILG841" s="3"/>
      <c r="ILH841" s="3"/>
      <c r="ILI841" s="3"/>
      <c r="ILJ841" s="3"/>
      <c r="ILK841" s="3"/>
      <c r="ILL841" s="3"/>
      <c r="ILM841" s="3"/>
      <c r="ILN841" s="3"/>
      <c r="ILO841" s="3"/>
      <c r="ILP841" s="3"/>
      <c r="ILQ841" s="3"/>
      <c r="ILR841" s="3"/>
      <c r="ILS841" s="3"/>
      <c r="ILT841" s="3"/>
      <c r="ILU841" s="3"/>
      <c r="ILV841" s="3"/>
      <c r="ILW841" s="3"/>
      <c r="ILX841" s="3"/>
      <c r="ILY841" s="3"/>
      <c r="ILZ841" s="3"/>
      <c r="IMA841" s="3"/>
      <c r="IMB841" s="3"/>
      <c r="IMC841" s="3"/>
      <c r="IMD841" s="3"/>
      <c r="IME841" s="3"/>
      <c r="IMF841" s="3"/>
      <c r="IMG841" s="3"/>
      <c r="IMH841" s="3"/>
      <c r="IMI841" s="3"/>
      <c r="IMJ841" s="3"/>
      <c r="IMK841" s="3"/>
      <c r="IML841" s="3"/>
      <c r="IMM841" s="3"/>
      <c r="IMN841" s="3"/>
      <c r="IMO841" s="3"/>
      <c r="IMP841" s="3"/>
      <c r="IMQ841" s="3"/>
      <c r="IMR841" s="3"/>
      <c r="IMS841" s="3"/>
      <c r="IMT841" s="3"/>
      <c r="IMU841" s="3"/>
      <c r="IMV841" s="3"/>
      <c r="IMW841" s="3"/>
      <c r="IMX841" s="3"/>
      <c r="IMY841" s="3"/>
      <c r="IMZ841" s="3"/>
      <c r="INA841" s="3"/>
      <c r="INB841" s="3"/>
      <c r="INC841" s="3"/>
      <c r="IND841" s="3"/>
      <c r="INE841" s="3"/>
      <c r="INF841" s="3"/>
      <c r="ING841" s="3"/>
      <c r="INH841" s="3"/>
      <c r="INI841" s="3"/>
      <c r="INJ841" s="3"/>
      <c r="INK841" s="3"/>
      <c r="INL841" s="3"/>
      <c r="INM841" s="3"/>
      <c r="INN841" s="3"/>
      <c r="INO841" s="3"/>
      <c r="INP841" s="3"/>
      <c r="INQ841" s="3"/>
      <c r="INR841" s="3"/>
      <c r="INS841" s="3"/>
      <c r="INT841" s="3"/>
      <c r="INU841" s="3"/>
      <c r="INV841" s="3"/>
      <c r="INW841" s="3"/>
      <c r="INX841" s="3"/>
      <c r="INY841" s="3"/>
      <c r="INZ841" s="3"/>
      <c r="IOA841" s="3"/>
      <c r="IOB841" s="3"/>
      <c r="IOC841" s="3"/>
      <c r="IOD841" s="3"/>
      <c r="IOE841" s="3"/>
      <c r="IOF841" s="3"/>
      <c r="IOG841" s="3"/>
      <c r="IOH841" s="3"/>
      <c r="IOI841" s="3"/>
      <c r="IOJ841" s="3"/>
      <c r="IOK841" s="3"/>
      <c r="IOL841" s="3"/>
      <c r="IOM841" s="3"/>
      <c r="ION841" s="3"/>
      <c r="IOO841" s="3"/>
      <c r="IOP841" s="3"/>
      <c r="IOQ841" s="3"/>
      <c r="IOR841" s="3"/>
      <c r="IOS841" s="3"/>
      <c r="IOT841" s="3"/>
      <c r="IOU841" s="3"/>
      <c r="IOV841" s="3"/>
      <c r="IOW841" s="3"/>
      <c r="IOX841" s="3"/>
      <c r="IOY841" s="3"/>
      <c r="IOZ841" s="3"/>
      <c r="IPA841" s="3"/>
      <c r="IPB841" s="3"/>
      <c r="IPC841" s="3"/>
      <c r="IPD841" s="3"/>
      <c r="IPE841" s="3"/>
      <c r="IPF841" s="3"/>
      <c r="IPG841" s="3"/>
      <c r="IPH841" s="3"/>
      <c r="IPI841" s="3"/>
      <c r="IPJ841" s="3"/>
      <c r="IPK841" s="3"/>
      <c r="IPL841" s="3"/>
      <c r="IPM841" s="3"/>
      <c r="IPN841" s="3"/>
      <c r="IPO841" s="3"/>
      <c r="IPP841" s="3"/>
      <c r="IPQ841" s="3"/>
      <c r="IPR841" s="3"/>
      <c r="IPS841" s="3"/>
      <c r="IPT841" s="3"/>
      <c r="IPU841" s="3"/>
      <c r="IPV841" s="3"/>
      <c r="IPW841" s="3"/>
      <c r="IPX841" s="3"/>
      <c r="IPY841" s="3"/>
      <c r="IPZ841" s="3"/>
      <c r="IQA841" s="3"/>
      <c r="IQB841" s="3"/>
      <c r="IQC841" s="3"/>
      <c r="IQD841" s="3"/>
      <c r="IQE841" s="3"/>
      <c r="IQF841" s="3"/>
      <c r="IQG841" s="3"/>
      <c r="IQH841" s="3"/>
      <c r="IQI841" s="3"/>
      <c r="IQJ841" s="3"/>
      <c r="IQK841" s="3"/>
      <c r="IQL841" s="3"/>
      <c r="IQM841" s="3"/>
      <c r="IQN841" s="3"/>
      <c r="IQO841" s="3"/>
      <c r="IQP841" s="3"/>
      <c r="IQQ841" s="3"/>
      <c r="IQR841" s="3"/>
      <c r="IQS841" s="3"/>
      <c r="IQT841" s="3"/>
      <c r="IQU841" s="3"/>
      <c r="IQV841" s="3"/>
      <c r="IQW841" s="3"/>
      <c r="IQX841" s="3"/>
      <c r="IQY841" s="3"/>
      <c r="IQZ841" s="3"/>
      <c r="IRA841" s="3"/>
      <c r="IRB841" s="3"/>
      <c r="IRC841" s="3"/>
      <c r="IRD841" s="3"/>
      <c r="IRE841" s="3"/>
      <c r="IRF841" s="3"/>
      <c r="IRG841" s="3"/>
      <c r="IRH841" s="3"/>
      <c r="IRI841" s="3"/>
      <c r="IRJ841" s="3"/>
      <c r="IRK841" s="3"/>
      <c r="IRL841" s="3"/>
      <c r="IRM841" s="3"/>
      <c r="IRN841" s="3"/>
      <c r="IRO841" s="3"/>
      <c r="IRP841" s="3"/>
      <c r="IRQ841" s="3"/>
      <c r="IRR841" s="3"/>
      <c r="IRS841" s="3"/>
      <c r="IRT841" s="3"/>
      <c r="IRU841" s="3"/>
      <c r="IRV841" s="3"/>
      <c r="IRW841" s="3"/>
      <c r="IRX841" s="3"/>
      <c r="IRY841" s="3"/>
      <c r="IRZ841" s="3"/>
      <c r="ISA841" s="3"/>
      <c r="ISB841" s="3"/>
      <c r="ISC841" s="3"/>
      <c r="ISD841" s="3"/>
      <c r="ISE841" s="3"/>
      <c r="ISF841" s="3"/>
      <c r="ISG841" s="3"/>
      <c r="ISH841" s="3"/>
      <c r="ISI841" s="3"/>
      <c r="ISJ841" s="3"/>
      <c r="ISK841" s="3"/>
      <c r="ISL841" s="3"/>
      <c r="ISM841" s="3"/>
      <c r="ISN841" s="3"/>
      <c r="ISO841" s="3"/>
      <c r="ISP841" s="3"/>
      <c r="ISQ841" s="3"/>
      <c r="ISR841" s="3"/>
      <c r="ISS841" s="3"/>
      <c r="IST841" s="3"/>
      <c r="ISU841" s="3"/>
      <c r="ISV841" s="3"/>
      <c r="ISW841" s="3"/>
      <c r="ISX841" s="3"/>
      <c r="ISY841" s="3"/>
      <c r="ISZ841" s="3"/>
      <c r="ITA841" s="3"/>
      <c r="ITB841" s="3"/>
      <c r="ITC841" s="3"/>
      <c r="ITD841" s="3"/>
      <c r="ITE841" s="3"/>
      <c r="ITF841" s="3"/>
      <c r="ITG841" s="3"/>
      <c r="ITH841" s="3"/>
      <c r="ITI841" s="3"/>
      <c r="ITJ841" s="3"/>
      <c r="ITK841" s="3"/>
      <c r="ITL841" s="3"/>
      <c r="ITM841" s="3"/>
      <c r="ITN841" s="3"/>
      <c r="ITO841" s="3"/>
      <c r="ITP841" s="3"/>
      <c r="ITQ841" s="3"/>
      <c r="ITR841" s="3"/>
      <c r="ITS841" s="3"/>
      <c r="ITT841" s="3"/>
      <c r="ITU841" s="3"/>
      <c r="ITV841" s="3"/>
      <c r="ITW841" s="3"/>
      <c r="ITX841" s="3"/>
      <c r="ITY841" s="3"/>
      <c r="ITZ841" s="3"/>
      <c r="IUA841" s="3"/>
      <c r="IUB841" s="3"/>
      <c r="IUC841" s="3"/>
      <c r="IUD841" s="3"/>
      <c r="IUE841" s="3"/>
      <c r="IUF841" s="3"/>
      <c r="IUG841" s="3"/>
      <c r="IUH841" s="3"/>
      <c r="IUI841" s="3"/>
      <c r="IUJ841" s="3"/>
      <c r="IUK841" s="3"/>
      <c r="IUL841" s="3"/>
      <c r="IUM841" s="3"/>
      <c r="IUN841" s="3"/>
      <c r="IUO841" s="3"/>
      <c r="IUP841" s="3"/>
      <c r="IUQ841" s="3"/>
      <c r="IUR841" s="3"/>
      <c r="IUS841" s="3"/>
      <c r="IUT841" s="3"/>
      <c r="IUU841" s="3"/>
      <c r="IUV841" s="3"/>
      <c r="IUW841" s="3"/>
      <c r="IUX841" s="3"/>
      <c r="IUY841" s="3"/>
      <c r="IUZ841" s="3"/>
      <c r="IVA841" s="3"/>
      <c r="IVB841" s="3"/>
      <c r="IVC841" s="3"/>
      <c r="IVD841" s="3"/>
      <c r="IVE841" s="3"/>
      <c r="IVF841" s="3"/>
      <c r="IVG841" s="3"/>
      <c r="IVH841" s="3"/>
      <c r="IVI841" s="3"/>
      <c r="IVJ841" s="3"/>
      <c r="IVK841" s="3"/>
      <c r="IVL841" s="3"/>
      <c r="IVM841" s="3"/>
      <c r="IVN841" s="3"/>
      <c r="IVO841" s="3"/>
      <c r="IVP841" s="3"/>
      <c r="IVQ841" s="3"/>
      <c r="IVR841" s="3"/>
      <c r="IVS841" s="3"/>
      <c r="IVT841" s="3"/>
      <c r="IVU841" s="3"/>
      <c r="IVV841" s="3"/>
      <c r="IVW841" s="3"/>
      <c r="IVX841" s="3"/>
      <c r="IVY841" s="3"/>
      <c r="IVZ841" s="3"/>
      <c r="IWA841" s="3"/>
      <c r="IWB841" s="3"/>
      <c r="IWC841" s="3"/>
      <c r="IWD841" s="3"/>
      <c r="IWE841" s="3"/>
      <c r="IWF841" s="3"/>
      <c r="IWG841" s="3"/>
      <c r="IWH841" s="3"/>
      <c r="IWI841" s="3"/>
      <c r="IWJ841" s="3"/>
      <c r="IWK841" s="3"/>
      <c r="IWL841" s="3"/>
      <c r="IWM841" s="3"/>
      <c r="IWN841" s="3"/>
      <c r="IWO841" s="3"/>
      <c r="IWP841" s="3"/>
      <c r="IWQ841" s="3"/>
      <c r="IWR841" s="3"/>
      <c r="IWS841" s="3"/>
      <c r="IWT841" s="3"/>
      <c r="IWU841" s="3"/>
      <c r="IWV841" s="3"/>
      <c r="IWW841" s="3"/>
      <c r="IWX841" s="3"/>
      <c r="IWY841" s="3"/>
      <c r="IWZ841" s="3"/>
      <c r="IXA841" s="3"/>
      <c r="IXB841" s="3"/>
      <c r="IXC841" s="3"/>
      <c r="IXD841" s="3"/>
      <c r="IXE841" s="3"/>
      <c r="IXF841" s="3"/>
      <c r="IXG841" s="3"/>
      <c r="IXH841" s="3"/>
      <c r="IXI841" s="3"/>
      <c r="IXJ841" s="3"/>
      <c r="IXK841" s="3"/>
      <c r="IXL841" s="3"/>
      <c r="IXM841" s="3"/>
      <c r="IXN841" s="3"/>
      <c r="IXO841" s="3"/>
      <c r="IXP841" s="3"/>
      <c r="IXQ841" s="3"/>
      <c r="IXR841" s="3"/>
      <c r="IXS841" s="3"/>
      <c r="IXT841" s="3"/>
      <c r="IXU841" s="3"/>
      <c r="IXV841" s="3"/>
      <c r="IXW841" s="3"/>
      <c r="IXX841" s="3"/>
      <c r="IXY841" s="3"/>
      <c r="IXZ841" s="3"/>
      <c r="IYA841" s="3"/>
      <c r="IYB841" s="3"/>
      <c r="IYC841" s="3"/>
      <c r="IYD841" s="3"/>
      <c r="IYE841" s="3"/>
      <c r="IYF841" s="3"/>
      <c r="IYG841" s="3"/>
      <c r="IYH841" s="3"/>
      <c r="IYI841" s="3"/>
      <c r="IYJ841" s="3"/>
      <c r="IYK841" s="3"/>
      <c r="IYL841" s="3"/>
      <c r="IYM841" s="3"/>
      <c r="IYN841" s="3"/>
      <c r="IYO841" s="3"/>
      <c r="IYP841" s="3"/>
      <c r="IYQ841" s="3"/>
      <c r="IYR841" s="3"/>
      <c r="IYS841" s="3"/>
      <c r="IYT841" s="3"/>
      <c r="IYU841" s="3"/>
      <c r="IYV841" s="3"/>
      <c r="IYW841" s="3"/>
      <c r="IYX841" s="3"/>
      <c r="IYY841" s="3"/>
      <c r="IYZ841" s="3"/>
      <c r="IZA841" s="3"/>
      <c r="IZB841" s="3"/>
      <c r="IZC841" s="3"/>
      <c r="IZD841" s="3"/>
      <c r="IZE841" s="3"/>
      <c r="IZF841" s="3"/>
      <c r="IZG841" s="3"/>
      <c r="IZH841" s="3"/>
      <c r="IZI841" s="3"/>
      <c r="IZJ841" s="3"/>
      <c r="IZK841" s="3"/>
      <c r="IZL841" s="3"/>
      <c r="IZM841" s="3"/>
      <c r="IZN841" s="3"/>
      <c r="IZO841" s="3"/>
      <c r="IZP841" s="3"/>
      <c r="IZQ841" s="3"/>
      <c r="IZR841" s="3"/>
      <c r="IZS841" s="3"/>
      <c r="IZT841" s="3"/>
      <c r="IZU841" s="3"/>
      <c r="IZV841" s="3"/>
      <c r="IZW841" s="3"/>
      <c r="IZX841" s="3"/>
      <c r="IZY841" s="3"/>
      <c r="IZZ841" s="3"/>
      <c r="JAA841" s="3"/>
      <c r="JAB841" s="3"/>
      <c r="JAC841" s="3"/>
      <c r="JAD841" s="3"/>
      <c r="JAE841" s="3"/>
      <c r="JAF841" s="3"/>
      <c r="JAG841" s="3"/>
      <c r="JAH841" s="3"/>
      <c r="JAI841" s="3"/>
      <c r="JAJ841" s="3"/>
      <c r="JAK841" s="3"/>
      <c r="JAL841" s="3"/>
      <c r="JAM841" s="3"/>
      <c r="JAN841" s="3"/>
      <c r="JAO841" s="3"/>
      <c r="JAP841" s="3"/>
      <c r="JAQ841" s="3"/>
      <c r="JAR841" s="3"/>
      <c r="JAS841" s="3"/>
      <c r="JAT841" s="3"/>
      <c r="JAU841" s="3"/>
      <c r="JAV841" s="3"/>
      <c r="JAW841" s="3"/>
      <c r="JAX841" s="3"/>
      <c r="JAY841" s="3"/>
      <c r="JAZ841" s="3"/>
      <c r="JBA841" s="3"/>
      <c r="JBB841" s="3"/>
      <c r="JBC841" s="3"/>
      <c r="JBD841" s="3"/>
      <c r="JBE841" s="3"/>
      <c r="JBF841" s="3"/>
      <c r="JBG841" s="3"/>
      <c r="JBH841" s="3"/>
      <c r="JBI841" s="3"/>
      <c r="JBJ841" s="3"/>
      <c r="JBK841" s="3"/>
      <c r="JBL841" s="3"/>
      <c r="JBM841" s="3"/>
      <c r="JBN841" s="3"/>
      <c r="JBO841" s="3"/>
      <c r="JBP841" s="3"/>
      <c r="JBQ841" s="3"/>
      <c r="JBR841" s="3"/>
      <c r="JBS841" s="3"/>
      <c r="JBT841" s="3"/>
      <c r="JBU841" s="3"/>
      <c r="JBV841" s="3"/>
      <c r="JBW841" s="3"/>
      <c r="JBX841" s="3"/>
      <c r="JBY841" s="3"/>
      <c r="JBZ841" s="3"/>
      <c r="JCA841" s="3"/>
      <c r="JCB841" s="3"/>
      <c r="JCC841" s="3"/>
      <c r="JCD841" s="3"/>
      <c r="JCE841" s="3"/>
      <c r="JCF841" s="3"/>
      <c r="JCG841" s="3"/>
      <c r="JCH841" s="3"/>
      <c r="JCI841" s="3"/>
      <c r="JCJ841" s="3"/>
      <c r="JCK841" s="3"/>
      <c r="JCL841" s="3"/>
      <c r="JCM841" s="3"/>
      <c r="JCN841" s="3"/>
      <c r="JCO841" s="3"/>
      <c r="JCP841" s="3"/>
      <c r="JCQ841" s="3"/>
      <c r="JCR841" s="3"/>
      <c r="JCS841" s="3"/>
      <c r="JCT841" s="3"/>
      <c r="JCU841" s="3"/>
      <c r="JCV841" s="3"/>
      <c r="JCW841" s="3"/>
      <c r="JCX841" s="3"/>
      <c r="JCY841" s="3"/>
      <c r="JCZ841" s="3"/>
      <c r="JDA841" s="3"/>
      <c r="JDB841" s="3"/>
      <c r="JDC841" s="3"/>
      <c r="JDD841" s="3"/>
      <c r="JDE841" s="3"/>
      <c r="JDF841" s="3"/>
      <c r="JDG841" s="3"/>
      <c r="JDH841" s="3"/>
      <c r="JDI841" s="3"/>
      <c r="JDJ841" s="3"/>
      <c r="JDK841" s="3"/>
      <c r="JDL841" s="3"/>
      <c r="JDM841" s="3"/>
      <c r="JDN841" s="3"/>
      <c r="JDO841" s="3"/>
      <c r="JDP841" s="3"/>
      <c r="JDQ841" s="3"/>
      <c r="JDR841" s="3"/>
      <c r="JDS841" s="3"/>
      <c r="JDT841" s="3"/>
      <c r="JDU841" s="3"/>
      <c r="JDV841" s="3"/>
      <c r="JDW841" s="3"/>
      <c r="JDX841" s="3"/>
      <c r="JDY841" s="3"/>
      <c r="JDZ841" s="3"/>
      <c r="JEA841" s="3"/>
      <c r="JEB841" s="3"/>
      <c r="JEC841" s="3"/>
      <c r="JED841" s="3"/>
      <c r="JEE841" s="3"/>
      <c r="JEF841" s="3"/>
      <c r="JEG841" s="3"/>
      <c r="JEH841" s="3"/>
      <c r="JEI841" s="3"/>
      <c r="JEJ841" s="3"/>
      <c r="JEK841" s="3"/>
      <c r="JEL841" s="3"/>
      <c r="JEM841" s="3"/>
      <c r="JEN841" s="3"/>
      <c r="JEO841" s="3"/>
      <c r="JEP841" s="3"/>
      <c r="JEQ841" s="3"/>
      <c r="JER841" s="3"/>
      <c r="JES841" s="3"/>
      <c r="JET841" s="3"/>
      <c r="JEU841" s="3"/>
      <c r="JEV841" s="3"/>
      <c r="JEW841" s="3"/>
      <c r="JEX841" s="3"/>
      <c r="JEY841" s="3"/>
      <c r="JEZ841" s="3"/>
      <c r="JFA841" s="3"/>
      <c r="JFB841" s="3"/>
      <c r="JFC841" s="3"/>
      <c r="JFD841" s="3"/>
      <c r="JFE841" s="3"/>
      <c r="JFF841" s="3"/>
      <c r="JFG841" s="3"/>
      <c r="JFH841" s="3"/>
      <c r="JFI841" s="3"/>
      <c r="JFJ841" s="3"/>
      <c r="JFK841" s="3"/>
      <c r="JFL841" s="3"/>
      <c r="JFM841" s="3"/>
      <c r="JFN841" s="3"/>
      <c r="JFO841" s="3"/>
      <c r="JFP841" s="3"/>
      <c r="JFQ841" s="3"/>
      <c r="JFR841" s="3"/>
      <c r="JFS841" s="3"/>
      <c r="JFT841" s="3"/>
      <c r="JFU841" s="3"/>
      <c r="JFV841" s="3"/>
      <c r="JFW841" s="3"/>
      <c r="JFX841" s="3"/>
      <c r="JFY841" s="3"/>
      <c r="JFZ841" s="3"/>
      <c r="JGA841" s="3"/>
      <c r="JGB841" s="3"/>
      <c r="JGC841" s="3"/>
      <c r="JGD841" s="3"/>
      <c r="JGE841" s="3"/>
      <c r="JGF841" s="3"/>
      <c r="JGG841" s="3"/>
      <c r="JGH841" s="3"/>
      <c r="JGI841" s="3"/>
      <c r="JGJ841" s="3"/>
      <c r="JGK841" s="3"/>
      <c r="JGL841" s="3"/>
      <c r="JGM841" s="3"/>
      <c r="JGN841" s="3"/>
      <c r="JGO841" s="3"/>
      <c r="JGP841" s="3"/>
      <c r="JGQ841" s="3"/>
      <c r="JGR841" s="3"/>
      <c r="JGS841" s="3"/>
      <c r="JGT841" s="3"/>
      <c r="JGU841" s="3"/>
      <c r="JGV841" s="3"/>
      <c r="JGW841" s="3"/>
      <c r="JGX841" s="3"/>
      <c r="JGY841" s="3"/>
      <c r="JGZ841" s="3"/>
      <c r="JHA841" s="3"/>
      <c r="JHB841" s="3"/>
      <c r="JHC841" s="3"/>
      <c r="JHD841" s="3"/>
      <c r="JHE841" s="3"/>
      <c r="JHF841" s="3"/>
      <c r="JHG841" s="3"/>
      <c r="JHH841" s="3"/>
      <c r="JHI841" s="3"/>
      <c r="JHJ841" s="3"/>
      <c r="JHK841" s="3"/>
      <c r="JHL841" s="3"/>
      <c r="JHM841" s="3"/>
      <c r="JHN841" s="3"/>
      <c r="JHO841" s="3"/>
      <c r="JHP841" s="3"/>
      <c r="JHQ841" s="3"/>
      <c r="JHR841" s="3"/>
      <c r="JHS841" s="3"/>
      <c r="JHT841" s="3"/>
      <c r="JHU841" s="3"/>
      <c r="JHV841" s="3"/>
      <c r="JHW841" s="3"/>
      <c r="JHX841" s="3"/>
      <c r="JHY841" s="3"/>
      <c r="JHZ841" s="3"/>
      <c r="JIA841" s="3"/>
      <c r="JIB841" s="3"/>
      <c r="JIC841" s="3"/>
      <c r="JID841" s="3"/>
      <c r="JIE841" s="3"/>
      <c r="JIF841" s="3"/>
      <c r="JIG841" s="3"/>
      <c r="JIH841" s="3"/>
      <c r="JII841" s="3"/>
      <c r="JIJ841" s="3"/>
      <c r="JIK841" s="3"/>
      <c r="JIL841" s="3"/>
      <c r="JIM841" s="3"/>
      <c r="JIN841" s="3"/>
      <c r="JIO841" s="3"/>
      <c r="JIP841" s="3"/>
      <c r="JIQ841" s="3"/>
      <c r="JIR841" s="3"/>
      <c r="JIS841" s="3"/>
      <c r="JIT841" s="3"/>
      <c r="JIU841" s="3"/>
      <c r="JIV841" s="3"/>
      <c r="JIW841" s="3"/>
      <c r="JIX841" s="3"/>
      <c r="JIY841" s="3"/>
      <c r="JIZ841" s="3"/>
      <c r="JJA841" s="3"/>
      <c r="JJB841" s="3"/>
      <c r="JJC841" s="3"/>
      <c r="JJD841" s="3"/>
      <c r="JJE841" s="3"/>
      <c r="JJF841" s="3"/>
      <c r="JJG841" s="3"/>
      <c r="JJH841" s="3"/>
      <c r="JJI841" s="3"/>
      <c r="JJJ841" s="3"/>
      <c r="JJK841" s="3"/>
      <c r="JJL841" s="3"/>
      <c r="JJM841" s="3"/>
      <c r="JJN841" s="3"/>
      <c r="JJO841" s="3"/>
      <c r="JJP841" s="3"/>
      <c r="JJQ841" s="3"/>
      <c r="JJR841" s="3"/>
      <c r="JJS841" s="3"/>
      <c r="JJT841" s="3"/>
      <c r="JJU841" s="3"/>
      <c r="JJV841" s="3"/>
      <c r="JJW841" s="3"/>
      <c r="JJX841" s="3"/>
      <c r="JJY841" s="3"/>
      <c r="JJZ841" s="3"/>
      <c r="JKA841" s="3"/>
      <c r="JKB841" s="3"/>
      <c r="JKC841" s="3"/>
      <c r="JKD841" s="3"/>
      <c r="JKE841" s="3"/>
      <c r="JKF841" s="3"/>
      <c r="JKG841" s="3"/>
      <c r="JKH841" s="3"/>
      <c r="JKI841" s="3"/>
      <c r="JKJ841" s="3"/>
      <c r="JKK841" s="3"/>
      <c r="JKL841" s="3"/>
      <c r="JKM841" s="3"/>
      <c r="JKN841" s="3"/>
      <c r="JKO841" s="3"/>
      <c r="JKP841" s="3"/>
      <c r="JKQ841" s="3"/>
      <c r="JKR841" s="3"/>
      <c r="JKS841" s="3"/>
      <c r="JKT841" s="3"/>
      <c r="JKU841" s="3"/>
      <c r="JKV841" s="3"/>
      <c r="JKW841" s="3"/>
      <c r="JKX841" s="3"/>
      <c r="JKY841" s="3"/>
      <c r="JKZ841" s="3"/>
      <c r="JLA841" s="3"/>
      <c r="JLB841" s="3"/>
      <c r="JLC841" s="3"/>
      <c r="JLD841" s="3"/>
      <c r="JLE841" s="3"/>
      <c r="JLF841" s="3"/>
      <c r="JLG841" s="3"/>
      <c r="JLH841" s="3"/>
      <c r="JLI841" s="3"/>
      <c r="JLJ841" s="3"/>
      <c r="JLK841" s="3"/>
      <c r="JLL841" s="3"/>
      <c r="JLM841" s="3"/>
      <c r="JLN841" s="3"/>
      <c r="JLO841" s="3"/>
      <c r="JLP841" s="3"/>
      <c r="JLQ841" s="3"/>
      <c r="JLR841" s="3"/>
      <c r="JLS841" s="3"/>
      <c r="JLT841" s="3"/>
      <c r="JLU841" s="3"/>
      <c r="JLV841" s="3"/>
      <c r="JLW841" s="3"/>
      <c r="JLX841" s="3"/>
      <c r="JLY841" s="3"/>
      <c r="JLZ841" s="3"/>
      <c r="JMA841" s="3"/>
      <c r="JMB841" s="3"/>
      <c r="JMC841" s="3"/>
      <c r="JMD841" s="3"/>
      <c r="JME841" s="3"/>
      <c r="JMF841" s="3"/>
      <c r="JMG841" s="3"/>
      <c r="JMH841" s="3"/>
      <c r="JMI841" s="3"/>
      <c r="JMJ841" s="3"/>
      <c r="JMK841" s="3"/>
      <c r="JML841" s="3"/>
      <c r="JMM841" s="3"/>
      <c r="JMN841" s="3"/>
      <c r="JMO841" s="3"/>
      <c r="JMP841" s="3"/>
      <c r="JMQ841" s="3"/>
      <c r="JMR841" s="3"/>
      <c r="JMS841" s="3"/>
      <c r="JMT841" s="3"/>
      <c r="JMU841" s="3"/>
      <c r="JMV841" s="3"/>
      <c r="JMW841" s="3"/>
      <c r="JMX841" s="3"/>
      <c r="JMY841" s="3"/>
      <c r="JMZ841" s="3"/>
      <c r="JNA841" s="3"/>
      <c r="JNB841" s="3"/>
      <c r="JNC841" s="3"/>
      <c r="JND841" s="3"/>
      <c r="JNE841" s="3"/>
      <c r="JNF841" s="3"/>
      <c r="JNG841" s="3"/>
      <c r="JNH841" s="3"/>
      <c r="JNI841" s="3"/>
      <c r="JNJ841" s="3"/>
      <c r="JNK841" s="3"/>
      <c r="JNL841" s="3"/>
      <c r="JNM841" s="3"/>
      <c r="JNN841" s="3"/>
      <c r="JNO841" s="3"/>
      <c r="JNP841" s="3"/>
      <c r="JNQ841" s="3"/>
      <c r="JNR841" s="3"/>
      <c r="JNS841" s="3"/>
      <c r="JNT841" s="3"/>
      <c r="JNU841" s="3"/>
      <c r="JNV841" s="3"/>
      <c r="JNW841" s="3"/>
      <c r="JNX841" s="3"/>
      <c r="JNY841" s="3"/>
      <c r="JNZ841" s="3"/>
      <c r="JOA841" s="3"/>
      <c r="JOB841" s="3"/>
      <c r="JOC841" s="3"/>
      <c r="JOD841" s="3"/>
      <c r="JOE841" s="3"/>
      <c r="JOF841" s="3"/>
      <c r="JOG841" s="3"/>
      <c r="JOH841" s="3"/>
      <c r="JOI841" s="3"/>
      <c r="JOJ841" s="3"/>
      <c r="JOK841" s="3"/>
      <c r="JOL841" s="3"/>
      <c r="JOM841" s="3"/>
      <c r="JON841" s="3"/>
      <c r="JOO841" s="3"/>
      <c r="JOP841" s="3"/>
      <c r="JOQ841" s="3"/>
      <c r="JOR841" s="3"/>
      <c r="JOS841" s="3"/>
      <c r="JOT841" s="3"/>
      <c r="JOU841" s="3"/>
      <c r="JOV841" s="3"/>
      <c r="JOW841" s="3"/>
      <c r="JOX841" s="3"/>
      <c r="JOY841" s="3"/>
      <c r="JOZ841" s="3"/>
      <c r="JPA841" s="3"/>
      <c r="JPB841" s="3"/>
      <c r="JPC841" s="3"/>
      <c r="JPD841" s="3"/>
      <c r="JPE841" s="3"/>
      <c r="JPF841" s="3"/>
      <c r="JPG841" s="3"/>
      <c r="JPH841" s="3"/>
      <c r="JPI841" s="3"/>
      <c r="JPJ841" s="3"/>
      <c r="JPK841" s="3"/>
      <c r="JPL841" s="3"/>
      <c r="JPM841" s="3"/>
      <c r="JPN841" s="3"/>
      <c r="JPO841" s="3"/>
      <c r="JPP841" s="3"/>
      <c r="JPQ841" s="3"/>
      <c r="JPR841" s="3"/>
      <c r="JPS841" s="3"/>
      <c r="JPT841" s="3"/>
      <c r="JPU841" s="3"/>
      <c r="JPV841" s="3"/>
      <c r="JPW841" s="3"/>
      <c r="JPX841" s="3"/>
      <c r="JPY841" s="3"/>
      <c r="JPZ841" s="3"/>
      <c r="JQA841" s="3"/>
      <c r="JQB841" s="3"/>
      <c r="JQC841" s="3"/>
      <c r="JQD841" s="3"/>
      <c r="JQE841" s="3"/>
      <c r="JQF841" s="3"/>
      <c r="JQG841" s="3"/>
      <c r="JQH841" s="3"/>
      <c r="JQI841" s="3"/>
      <c r="JQJ841" s="3"/>
      <c r="JQK841" s="3"/>
      <c r="JQL841" s="3"/>
      <c r="JQM841" s="3"/>
      <c r="JQN841" s="3"/>
      <c r="JQO841" s="3"/>
      <c r="JQP841" s="3"/>
      <c r="JQQ841" s="3"/>
      <c r="JQR841" s="3"/>
      <c r="JQS841" s="3"/>
      <c r="JQT841" s="3"/>
      <c r="JQU841" s="3"/>
      <c r="JQV841" s="3"/>
      <c r="JQW841" s="3"/>
      <c r="JQX841" s="3"/>
      <c r="JQY841" s="3"/>
      <c r="JQZ841" s="3"/>
      <c r="JRA841" s="3"/>
      <c r="JRB841" s="3"/>
      <c r="JRC841" s="3"/>
      <c r="JRD841" s="3"/>
      <c r="JRE841" s="3"/>
      <c r="JRF841" s="3"/>
      <c r="JRG841" s="3"/>
      <c r="JRH841" s="3"/>
      <c r="JRI841" s="3"/>
      <c r="JRJ841" s="3"/>
      <c r="JRK841" s="3"/>
      <c r="JRL841" s="3"/>
      <c r="JRM841" s="3"/>
      <c r="JRN841" s="3"/>
      <c r="JRO841" s="3"/>
      <c r="JRP841" s="3"/>
      <c r="JRQ841" s="3"/>
      <c r="JRR841" s="3"/>
      <c r="JRS841" s="3"/>
      <c r="JRT841" s="3"/>
      <c r="JRU841" s="3"/>
      <c r="JRV841" s="3"/>
      <c r="JRW841" s="3"/>
      <c r="JRX841" s="3"/>
      <c r="JRY841" s="3"/>
      <c r="JRZ841" s="3"/>
      <c r="JSA841" s="3"/>
      <c r="JSB841" s="3"/>
      <c r="JSC841" s="3"/>
      <c r="JSD841" s="3"/>
      <c r="JSE841" s="3"/>
      <c r="JSF841" s="3"/>
      <c r="JSG841" s="3"/>
      <c r="JSH841" s="3"/>
      <c r="JSI841" s="3"/>
      <c r="JSJ841" s="3"/>
      <c r="JSK841" s="3"/>
      <c r="JSL841" s="3"/>
      <c r="JSM841" s="3"/>
      <c r="JSN841" s="3"/>
      <c r="JSO841" s="3"/>
      <c r="JSP841" s="3"/>
      <c r="JSQ841" s="3"/>
      <c r="JSR841" s="3"/>
      <c r="JSS841" s="3"/>
      <c r="JST841" s="3"/>
      <c r="JSU841" s="3"/>
      <c r="JSV841" s="3"/>
      <c r="JSW841" s="3"/>
      <c r="JSX841" s="3"/>
      <c r="JSY841" s="3"/>
      <c r="JSZ841" s="3"/>
      <c r="JTA841" s="3"/>
      <c r="JTB841" s="3"/>
      <c r="JTC841" s="3"/>
      <c r="JTD841" s="3"/>
      <c r="JTE841" s="3"/>
      <c r="JTF841" s="3"/>
      <c r="JTG841" s="3"/>
      <c r="JTH841" s="3"/>
      <c r="JTI841" s="3"/>
      <c r="JTJ841" s="3"/>
      <c r="JTK841" s="3"/>
      <c r="JTL841" s="3"/>
      <c r="JTM841" s="3"/>
      <c r="JTN841" s="3"/>
      <c r="JTO841" s="3"/>
      <c r="JTP841" s="3"/>
      <c r="JTQ841" s="3"/>
      <c r="JTR841" s="3"/>
      <c r="JTS841" s="3"/>
      <c r="JTT841" s="3"/>
      <c r="JTU841" s="3"/>
      <c r="JTV841" s="3"/>
      <c r="JTW841" s="3"/>
      <c r="JTX841" s="3"/>
      <c r="JTY841" s="3"/>
      <c r="JTZ841" s="3"/>
      <c r="JUA841" s="3"/>
      <c r="JUB841" s="3"/>
      <c r="JUC841" s="3"/>
      <c r="JUD841" s="3"/>
      <c r="JUE841" s="3"/>
      <c r="JUF841" s="3"/>
      <c r="JUG841" s="3"/>
      <c r="JUH841" s="3"/>
      <c r="JUI841" s="3"/>
      <c r="JUJ841" s="3"/>
      <c r="JUK841" s="3"/>
      <c r="JUL841" s="3"/>
      <c r="JUM841" s="3"/>
      <c r="JUN841" s="3"/>
      <c r="JUO841" s="3"/>
      <c r="JUP841" s="3"/>
      <c r="JUQ841" s="3"/>
      <c r="JUR841" s="3"/>
      <c r="JUS841" s="3"/>
      <c r="JUT841" s="3"/>
      <c r="JUU841" s="3"/>
      <c r="JUV841" s="3"/>
      <c r="JUW841" s="3"/>
      <c r="JUX841" s="3"/>
      <c r="JUY841" s="3"/>
      <c r="JUZ841" s="3"/>
      <c r="JVA841" s="3"/>
      <c r="JVB841" s="3"/>
      <c r="JVC841" s="3"/>
      <c r="JVD841" s="3"/>
      <c r="JVE841" s="3"/>
      <c r="JVF841" s="3"/>
      <c r="JVG841" s="3"/>
      <c r="JVH841" s="3"/>
      <c r="JVI841" s="3"/>
      <c r="JVJ841" s="3"/>
      <c r="JVK841" s="3"/>
      <c r="JVL841" s="3"/>
      <c r="JVM841" s="3"/>
      <c r="JVN841" s="3"/>
      <c r="JVO841" s="3"/>
      <c r="JVP841" s="3"/>
      <c r="JVQ841" s="3"/>
      <c r="JVR841" s="3"/>
      <c r="JVS841" s="3"/>
      <c r="JVT841" s="3"/>
      <c r="JVU841" s="3"/>
      <c r="JVV841" s="3"/>
      <c r="JVW841" s="3"/>
      <c r="JVX841" s="3"/>
      <c r="JVY841" s="3"/>
      <c r="JVZ841" s="3"/>
      <c r="JWA841" s="3"/>
      <c r="JWB841" s="3"/>
      <c r="JWC841" s="3"/>
      <c r="JWD841" s="3"/>
      <c r="JWE841" s="3"/>
      <c r="JWF841" s="3"/>
      <c r="JWG841" s="3"/>
      <c r="JWH841" s="3"/>
      <c r="JWI841" s="3"/>
      <c r="JWJ841" s="3"/>
      <c r="JWK841" s="3"/>
      <c r="JWL841" s="3"/>
      <c r="JWM841" s="3"/>
      <c r="JWN841" s="3"/>
      <c r="JWO841" s="3"/>
      <c r="JWP841" s="3"/>
      <c r="JWQ841" s="3"/>
      <c r="JWR841" s="3"/>
      <c r="JWS841" s="3"/>
      <c r="JWT841" s="3"/>
      <c r="JWU841" s="3"/>
      <c r="JWV841" s="3"/>
      <c r="JWW841" s="3"/>
      <c r="JWX841" s="3"/>
      <c r="JWY841" s="3"/>
      <c r="JWZ841" s="3"/>
      <c r="JXA841" s="3"/>
      <c r="JXB841" s="3"/>
      <c r="JXC841" s="3"/>
      <c r="JXD841" s="3"/>
      <c r="JXE841" s="3"/>
      <c r="JXF841" s="3"/>
      <c r="JXG841" s="3"/>
      <c r="JXH841" s="3"/>
      <c r="JXI841" s="3"/>
      <c r="JXJ841" s="3"/>
      <c r="JXK841" s="3"/>
      <c r="JXL841" s="3"/>
      <c r="JXM841" s="3"/>
      <c r="JXN841" s="3"/>
      <c r="JXO841" s="3"/>
      <c r="JXP841" s="3"/>
      <c r="JXQ841" s="3"/>
      <c r="JXR841" s="3"/>
      <c r="JXS841" s="3"/>
      <c r="JXT841" s="3"/>
      <c r="JXU841" s="3"/>
      <c r="JXV841" s="3"/>
      <c r="JXW841" s="3"/>
      <c r="JXX841" s="3"/>
      <c r="JXY841" s="3"/>
      <c r="JXZ841" s="3"/>
      <c r="JYA841" s="3"/>
      <c r="JYB841" s="3"/>
      <c r="JYC841" s="3"/>
      <c r="JYD841" s="3"/>
      <c r="JYE841" s="3"/>
      <c r="JYF841" s="3"/>
      <c r="JYG841" s="3"/>
      <c r="JYH841" s="3"/>
      <c r="JYI841" s="3"/>
      <c r="JYJ841" s="3"/>
      <c r="JYK841" s="3"/>
      <c r="JYL841" s="3"/>
      <c r="JYM841" s="3"/>
      <c r="JYN841" s="3"/>
      <c r="JYO841" s="3"/>
      <c r="JYP841" s="3"/>
      <c r="JYQ841" s="3"/>
      <c r="JYR841" s="3"/>
      <c r="JYS841" s="3"/>
      <c r="JYT841" s="3"/>
      <c r="JYU841" s="3"/>
      <c r="JYV841" s="3"/>
      <c r="JYW841" s="3"/>
      <c r="JYX841" s="3"/>
      <c r="JYY841" s="3"/>
      <c r="JYZ841" s="3"/>
      <c r="JZA841" s="3"/>
      <c r="JZB841" s="3"/>
      <c r="JZC841" s="3"/>
      <c r="JZD841" s="3"/>
      <c r="JZE841" s="3"/>
      <c r="JZF841" s="3"/>
      <c r="JZG841" s="3"/>
      <c r="JZH841" s="3"/>
      <c r="JZI841" s="3"/>
      <c r="JZJ841" s="3"/>
      <c r="JZK841" s="3"/>
      <c r="JZL841" s="3"/>
      <c r="JZM841" s="3"/>
      <c r="JZN841" s="3"/>
      <c r="JZO841" s="3"/>
      <c r="JZP841" s="3"/>
      <c r="JZQ841" s="3"/>
      <c r="JZR841" s="3"/>
      <c r="JZS841" s="3"/>
      <c r="JZT841" s="3"/>
      <c r="JZU841" s="3"/>
      <c r="JZV841" s="3"/>
      <c r="JZW841" s="3"/>
      <c r="JZX841" s="3"/>
      <c r="JZY841" s="3"/>
      <c r="JZZ841" s="3"/>
      <c r="KAA841" s="3"/>
      <c r="KAB841" s="3"/>
      <c r="KAC841" s="3"/>
      <c r="KAD841" s="3"/>
      <c r="KAE841" s="3"/>
      <c r="KAF841" s="3"/>
      <c r="KAG841" s="3"/>
      <c r="KAH841" s="3"/>
      <c r="KAI841" s="3"/>
      <c r="KAJ841" s="3"/>
      <c r="KAK841" s="3"/>
      <c r="KAL841" s="3"/>
      <c r="KAM841" s="3"/>
      <c r="KAN841" s="3"/>
      <c r="KAO841" s="3"/>
      <c r="KAP841" s="3"/>
      <c r="KAQ841" s="3"/>
      <c r="KAR841" s="3"/>
      <c r="KAS841" s="3"/>
      <c r="KAT841" s="3"/>
      <c r="KAU841" s="3"/>
      <c r="KAV841" s="3"/>
      <c r="KAW841" s="3"/>
      <c r="KAX841" s="3"/>
      <c r="KAY841" s="3"/>
      <c r="KAZ841" s="3"/>
      <c r="KBA841" s="3"/>
      <c r="KBB841" s="3"/>
      <c r="KBC841" s="3"/>
      <c r="KBD841" s="3"/>
      <c r="KBE841" s="3"/>
      <c r="KBF841" s="3"/>
      <c r="KBG841" s="3"/>
      <c r="KBH841" s="3"/>
      <c r="KBI841" s="3"/>
      <c r="KBJ841" s="3"/>
      <c r="KBK841" s="3"/>
      <c r="KBL841" s="3"/>
      <c r="KBM841" s="3"/>
      <c r="KBN841" s="3"/>
      <c r="KBO841" s="3"/>
      <c r="KBP841" s="3"/>
      <c r="KBQ841" s="3"/>
      <c r="KBR841" s="3"/>
      <c r="KBS841" s="3"/>
      <c r="KBT841" s="3"/>
      <c r="KBU841" s="3"/>
      <c r="KBV841" s="3"/>
      <c r="KBW841" s="3"/>
      <c r="KBX841" s="3"/>
      <c r="KBY841" s="3"/>
      <c r="KBZ841" s="3"/>
      <c r="KCA841" s="3"/>
      <c r="KCB841" s="3"/>
      <c r="KCC841" s="3"/>
      <c r="KCD841" s="3"/>
      <c r="KCE841" s="3"/>
      <c r="KCF841" s="3"/>
      <c r="KCG841" s="3"/>
      <c r="KCH841" s="3"/>
      <c r="KCI841" s="3"/>
      <c r="KCJ841" s="3"/>
      <c r="KCK841" s="3"/>
      <c r="KCL841" s="3"/>
      <c r="KCM841" s="3"/>
      <c r="KCN841" s="3"/>
      <c r="KCO841" s="3"/>
      <c r="KCP841" s="3"/>
      <c r="KCQ841" s="3"/>
      <c r="KCR841" s="3"/>
      <c r="KCS841" s="3"/>
      <c r="KCT841" s="3"/>
      <c r="KCU841" s="3"/>
      <c r="KCV841" s="3"/>
      <c r="KCW841" s="3"/>
      <c r="KCX841" s="3"/>
      <c r="KCY841" s="3"/>
      <c r="KCZ841" s="3"/>
      <c r="KDA841" s="3"/>
      <c r="KDB841" s="3"/>
      <c r="KDC841" s="3"/>
      <c r="KDD841" s="3"/>
      <c r="KDE841" s="3"/>
      <c r="KDF841" s="3"/>
      <c r="KDG841" s="3"/>
      <c r="KDH841" s="3"/>
      <c r="KDI841" s="3"/>
      <c r="KDJ841" s="3"/>
      <c r="KDK841" s="3"/>
      <c r="KDL841" s="3"/>
      <c r="KDM841" s="3"/>
      <c r="KDN841" s="3"/>
      <c r="KDO841" s="3"/>
      <c r="KDP841" s="3"/>
      <c r="KDQ841" s="3"/>
      <c r="KDR841" s="3"/>
      <c r="KDS841" s="3"/>
      <c r="KDT841" s="3"/>
      <c r="KDU841" s="3"/>
      <c r="KDV841" s="3"/>
      <c r="KDW841" s="3"/>
      <c r="KDX841" s="3"/>
      <c r="KDY841" s="3"/>
      <c r="KDZ841" s="3"/>
      <c r="KEA841" s="3"/>
      <c r="KEB841" s="3"/>
      <c r="KEC841" s="3"/>
      <c r="KED841" s="3"/>
      <c r="KEE841" s="3"/>
      <c r="KEF841" s="3"/>
      <c r="KEG841" s="3"/>
      <c r="KEH841" s="3"/>
      <c r="KEI841" s="3"/>
      <c r="KEJ841" s="3"/>
      <c r="KEK841" s="3"/>
      <c r="KEL841" s="3"/>
      <c r="KEM841" s="3"/>
      <c r="KEN841" s="3"/>
      <c r="KEO841" s="3"/>
      <c r="KEP841" s="3"/>
      <c r="KEQ841" s="3"/>
      <c r="KER841" s="3"/>
      <c r="KES841" s="3"/>
      <c r="KET841" s="3"/>
      <c r="KEU841" s="3"/>
      <c r="KEV841" s="3"/>
      <c r="KEW841" s="3"/>
      <c r="KEX841" s="3"/>
      <c r="KEY841" s="3"/>
      <c r="KEZ841" s="3"/>
      <c r="KFA841" s="3"/>
      <c r="KFB841" s="3"/>
      <c r="KFC841" s="3"/>
      <c r="KFD841" s="3"/>
      <c r="KFE841" s="3"/>
      <c r="KFF841" s="3"/>
      <c r="KFG841" s="3"/>
      <c r="KFH841" s="3"/>
      <c r="KFI841" s="3"/>
      <c r="KFJ841" s="3"/>
      <c r="KFK841" s="3"/>
      <c r="KFL841" s="3"/>
      <c r="KFM841" s="3"/>
      <c r="KFN841" s="3"/>
      <c r="KFO841" s="3"/>
      <c r="KFP841" s="3"/>
      <c r="KFQ841" s="3"/>
      <c r="KFR841" s="3"/>
      <c r="KFS841" s="3"/>
      <c r="KFT841" s="3"/>
      <c r="KFU841" s="3"/>
      <c r="KFV841" s="3"/>
      <c r="KFW841" s="3"/>
      <c r="KFX841" s="3"/>
      <c r="KFY841" s="3"/>
      <c r="KFZ841" s="3"/>
      <c r="KGA841" s="3"/>
      <c r="KGB841" s="3"/>
      <c r="KGC841" s="3"/>
      <c r="KGD841" s="3"/>
      <c r="KGE841" s="3"/>
      <c r="KGF841" s="3"/>
      <c r="KGG841" s="3"/>
      <c r="KGH841" s="3"/>
      <c r="KGI841" s="3"/>
      <c r="KGJ841" s="3"/>
      <c r="KGK841" s="3"/>
      <c r="KGL841" s="3"/>
      <c r="KGM841" s="3"/>
      <c r="KGN841" s="3"/>
      <c r="KGO841" s="3"/>
      <c r="KGP841" s="3"/>
      <c r="KGQ841" s="3"/>
      <c r="KGR841" s="3"/>
      <c r="KGS841" s="3"/>
      <c r="KGT841" s="3"/>
      <c r="KGU841" s="3"/>
      <c r="KGV841" s="3"/>
      <c r="KGW841" s="3"/>
      <c r="KGX841" s="3"/>
      <c r="KGY841" s="3"/>
      <c r="KGZ841" s="3"/>
      <c r="KHA841" s="3"/>
      <c r="KHB841" s="3"/>
      <c r="KHC841" s="3"/>
      <c r="KHD841" s="3"/>
      <c r="KHE841" s="3"/>
      <c r="KHF841" s="3"/>
      <c r="KHG841" s="3"/>
      <c r="KHH841" s="3"/>
      <c r="KHI841" s="3"/>
      <c r="KHJ841" s="3"/>
      <c r="KHK841" s="3"/>
      <c r="KHL841" s="3"/>
      <c r="KHM841" s="3"/>
      <c r="KHN841" s="3"/>
      <c r="KHO841" s="3"/>
      <c r="KHP841" s="3"/>
      <c r="KHQ841" s="3"/>
      <c r="KHR841" s="3"/>
      <c r="KHS841" s="3"/>
      <c r="KHT841" s="3"/>
      <c r="KHU841" s="3"/>
      <c r="KHV841" s="3"/>
      <c r="KHW841" s="3"/>
      <c r="KHX841" s="3"/>
      <c r="KHY841" s="3"/>
      <c r="KHZ841" s="3"/>
      <c r="KIA841" s="3"/>
      <c r="KIB841" s="3"/>
      <c r="KIC841" s="3"/>
      <c r="KID841" s="3"/>
      <c r="KIE841" s="3"/>
      <c r="KIF841" s="3"/>
      <c r="KIG841" s="3"/>
      <c r="KIH841" s="3"/>
      <c r="KII841" s="3"/>
      <c r="KIJ841" s="3"/>
      <c r="KIK841" s="3"/>
      <c r="KIL841" s="3"/>
      <c r="KIM841" s="3"/>
      <c r="KIN841" s="3"/>
      <c r="KIO841" s="3"/>
      <c r="KIP841" s="3"/>
      <c r="KIQ841" s="3"/>
      <c r="KIR841" s="3"/>
      <c r="KIS841" s="3"/>
      <c r="KIT841" s="3"/>
      <c r="KIU841" s="3"/>
      <c r="KIV841" s="3"/>
      <c r="KIW841" s="3"/>
      <c r="KIX841" s="3"/>
      <c r="KIY841" s="3"/>
      <c r="KIZ841" s="3"/>
      <c r="KJA841" s="3"/>
      <c r="KJB841" s="3"/>
      <c r="KJC841" s="3"/>
      <c r="KJD841" s="3"/>
      <c r="KJE841" s="3"/>
      <c r="KJF841" s="3"/>
      <c r="KJG841" s="3"/>
      <c r="KJH841" s="3"/>
      <c r="KJI841" s="3"/>
      <c r="KJJ841" s="3"/>
      <c r="KJK841" s="3"/>
      <c r="KJL841" s="3"/>
      <c r="KJM841" s="3"/>
      <c r="KJN841" s="3"/>
      <c r="KJO841" s="3"/>
      <c r="KJP841" s="3"/>
      <c r="KJQ841" s="3"/>
      <c r="KJR841" s="3"/>
      <c r="KJS841" s="3"/>
      <c r="KJT841" s="3"/>
      <c r="KJU841" s="3"/>
      <c r="KJV841" s="3"/>
      <c r="KJW841" s="3"/>
      <c r="KJX841" s="3"/>
      <c r="KJY841" s="3"/>
      <c r="KJZ841" s="3"/>
      <c r="KKA841" s="3"/>
      <c r="KKB841" s="3"/>
      <c r="KKC841" s="3"/>
      <c r="KKD841" s="3"/>
      <c r="KKE841" s="3"/>
      <c r="KKF841" s="3"/>
      <c r="KKG841" s="3"/>
      <c r="KKH841" s="3"/>
      <c r="KKI841" s="3"/>
      <c r="KKJ841" s="3"/>
      <c r="KKK841" s="3"/>
      <c r="KKL841" s="3"/>
      <c r="KKM841" s="3"/>
      <c r="KKN841" s="3"/>
      <c r="KKO841" s="3"/>
      <c r="KKP841" s="3"/>
      <c r="KKQ841" s="3"/>
      <c r="KKR841" s="3"/>
      <c r="KKS841" s="3"/>
      <c r="KKT841" s="3"/>
      <c r="KKU841" s="3"/>
      <c r="KKV841" s="3"/>
      <c r="KKW841" s="3"/>
      <c r="KKX841" s="3"/>
      <c r="KKY841" s="3"/>
      <c r="KKZ841" s="3"/>
      <c r="KLA841" s="3"/>
      <c r="KLB841" s="3"/>
      <c r="KLC841" s="3"/>
      <c r="KLD841" s="3"/>
      <c r="KLE841" s="3"/>
      <c r="KLF841" s="3"/>
      <c r="KLG841" s="3"/>
      <c r="KLH841" s="3"/>
      <c r="KLI841" s="3"/>
      <c r="KLJ841" s="3"/>
      <c r="KLK841" s="3"/>
      <c r="KLL841" s="3"/>
      <c r="KLM841" s="3"/>
      <c r="KLN841" s="3"/>
      <c r="KLO841" s="3"/>
      <c r="KLP841" s="3"/>
      <c r="KLQ841" s="3"/>
      <c r="KLR841" s="3"/>
      <c r="KLS841" s="3"/>
      <c r="KLT841" s="3"/>
      <c r="KLU841" s="3"/>
      <c r="KLV841" s="3"/>
      <c r="KLW841" s="3"/>
      <c r="KLX841" s="3"/>
      <c r="KLY841" s="3"/>
      <c r="KLZ841" s="3"/>
      <c r="KMA841" s="3"/>
      <c r="KMB841" s="3"/>
      <c r="KMC841" s="3"/>
      <c r="KMD841" s="3"/>
      <c r="KME841" s="3"/>
      <c r="KMF841" s="3"/>
      <c r="KMG841" s="3"/>
      <c r="KMH841" s="3"/>
      <c r="KMI841" s="3"/>
      <c r="KMJ841" s="3"/>
      <c r="KMK841" s="3"/>
      <c r="KML841" s="3"/>
      <c r="KMM841" s="3"/>
      <c r="KMN841" s="3"/>
      <c r="KMO841" s="3"/>
      <c r="KMP841" s="3"/>
      <c r="KMQ841" s="3"/>
      <c r="KMR841" s="3"/>
      <c r="KMS841" s="3"/>
      <c r="KMT841" s="3"/>
      <c r="KMU841" s="3"/>
      <c r="KMV841" s="3"/>
      <c r="KMW841" s="3"/>
      <c r="KMX841" s="3"/>
      <c r="KMY841" s="3"/>
      <c r="KMZ841" s="3"/>
      <c r="KNA841" s="3"/>
      <c r="KNB841" s="3"/>
      <c r="KNC841" s="3"/>
      <c r="KND841" s="3"/>
      <c r="KNE841" s="3"/>
      <c r="KNF841" s="3"/>
      <c r="KNG841" s="3"/>
      <c r="KNH841" s="3"/>
      <c r="KNI841" s="3"/>
      <c r="KNJ841" s="3"/>
      <c r="KNK841" s="3"/>
      <c r="KNL841" s="3"/>
      <c r="KNM841" s="3"/>
      <c r="KNN841" s="3"/>
      <c r="KNO841" s="3"/>
      <c r="KNP841" s="3"/>
      <c r="KNQ841" s="3"/>
      <c r="KNR841" s="3"/>
      <c r="KNS841" s="3"/>
      <c r="KNT841" s="3"/>
      <c r="KNU841" s="3"/>
      <c r="KNV841" s="3"/>
      <c r="KNW841" s="3"/>
      <c r="KNX841" s="3"/>
      <c r="KNY841" s="3"/>
      <c r="KNZ841" s="3"/>
      <c r="KOA841" s="3"/>
      <c r="KOB841" s="3"/>
      <c r="KOC841" s="3"/>
      <c r="KOD841" s="3"/>
      <c r="KOE841" s="3"/>
      <c r="KOF841" s="3"/>
      <c r="KOG841" s="3"/>
      <c r="KOH841" s="3"/>
      <c r="KOI841" s="3"/>
      <c r="KOJ841" s="3"/>
      <c r="KOK841" s="3"/>
      <c r="KOL841" s="3"/>
      <c r="KOM841" s="3"/>
      <c r="KON841" s="3"/>
      <c r="KOO841" s="3"/>
      <c r="KOP841" s="3"/>
      <c r="KOQ841" s="3"/>
      <c r="KOR841" s="3"/>
      <c r="KOS841" s="3"/>
      <c r="KOT841" s="3"/>
      <c r="KOU841" s="3"/>
      <c r="KOV841" s="3"/>
      <c r="KOW841" s="3"/>
      <c r="KOX841" s="3"/>
      <c r="KOY841" s="3"/>
      <c r="KOZ841" s="3"/>
      <c r="KPA841" s="3"/>
      <c r="KPB841" s="3"/>
      <c r="KPC841" s="3"/>
      <c r="KPD841" s="3"/>
      <c r="KPE841" s="3"/>
      <c r="KPF841" s="3"/>
      <c r="KPG841" s="3"/>
      <c r="KPH841" s="3"/>
      <c r="KPI841" s="3"/>
      <c r="KPJ841" s="3"/>
      <c r="KPK841" s="3"/>
      <c r="KPL841" s="3"/>
      <c r="KPM841" s="3"/>
      <c r="KPN841" s="3"/>
      <c r="KPO841" s="3"/>
      <c r="KPP841" s="3"/>
      <c r="KPQ841" s="3"/>
      <c r="KPR841" s="3"/>
      <c r="KPS841" s="3"/>
      <c r="KPT841" s="3"/>
      <c r="KPU841" s="3"/>
      <c r="KPV841" s="3"/>
      <c r="KPW841" s="3"/>
      <c r="KPX841" s="3"/>
      <c r="KPY841" s="3"/>
      <c r="KPZ841" s="3"/>
      <c r="KQA841" s="3"/>
      <c r="KQB841" s="3"/>
      <c r="KQC841" s="3"/>
      <c r="KQD841" s="3"/>
      <c r="KQE841" s="3"/>
      <c r="KQF841" s="3"/>
      <c r="KQG841" s="3"/>
      <c r="KQH841" s="3"/>
      <c r="KQI841" s="3"/>
      <c r="KQJ841" s="3"/>
      <c r="KQK841" s="3"/>
      <c r="KQL841" s="3"/>
      <c r="KQM841" s="3"/>
      <c r="KQN841" s="3"/>
      <c r="KQO841" s="3"/>
      <c r="KQP841" s="3"/>
      <c r="KQQ841" s="3"/>
      <c r="KQR841" s="3"/>
      <c r="KQS841" s="3"/>
      <c r="KQT841" s="3"/>
      <c r="KQU841" s="3"/>
      <c r="KQV841" s="3"/>
      <c r="KQW841" s="3"/>
      <c r="KQX841" s="3"/>
      <c r="KQY841" s="3"/>
      <c r="KQZ841" s="3"/>
      <c r="KRA841" s="3"/>
      <c r="KRB841" s="3"/>
      <c r="KRC841" s="3"/>
      <c r="KRD841" s="3"/>
      <c r="KRE841" s="3"/>
      <c r="KRF841" s="3"/>
      <c r="KRG841" s="3"/>
      <c r="KRH841" s="3"/>
      <c r="KRI841" s="3"/>
      <c r="KRJ841" s="3"/>
      <c r="KRK841" s="3"/>
      <c r="KRL841" s="3"/>
      <c r="KRM841" s="3"/>
      <c r="KRN841" s="3"/>
      <c r="KRO841" s="3"/>
      <c r="KRP841" s="3"/>
      <c r="KRQ841" s="3"/>
      <c r="KRR841" s="3"/>
      <c r="KRS841" s="3"/>
      <c r="KRT841" s="3"/>
      <c r="KRU841" s="3"/>
      <c r="KRV841" s="3"/>
      <c r="KRW841" s="3"/>
      <c r="KRX841" s="3"/>
      <c r="KRY841" s="3"/>
      <c r="KRZ841" s="3"/>
      <c r="KSA841" s="3"/>
      <c r="KSB841" s="3"/>
      <c r="KSC841" s="3"/>
      <c r="KSD841" s="3"/>
      <c r="KSE841" s="3"/>
      <c r="KSF841" s="3"/>
      <c r="KSG841" s="3"/>
      <c r="KSH841" s="3"/>
      <c r="KSI841" s="3"/>
      <c r="KSJ841" s="3"/>
      <c r="KSK841" s="3"/>
      <c r="KSL841" s="3"/>
      <c r="KSM841" s="3"/>
      <c r="KSN841" s="3"/>
      <c r="KSO841" s="3"/>
      <c r="KSP841" s="3"/>
      <c r="KSQ841" s="3"/>
      <c r="KSR841" s="3"/>
      <c r="KSS841" s="3"/>
      <c r="KST841" s="3"/>
      <c r="KSU841" s="3"/>
      <c r="KSV841" s="3"/>
      <c r="KSW841" s="3"/>
      <c r="KSX841" s="3"/>
      <c r="KSY841" s="3"/>
      <c r="KSZ841" s="3"/>
      <c r="KTA841" s="3"/>
      <c r="KTB841" s="3"/>
      <c r="KTC841" s="3"/>
      <c r="KTD841" s="3"/>
      <c r="KTE841" s="3"/>
      <c r="KTF841" s="3"/>
      <c r="KTG841" s="3"/>
      <c r="KTH841" s="3"/>
      <c r="KTI841" s="3"/>
      <c r="KTJ841" s="3"/>
      <c r="KTK841" s="3"/>
      <c r="KTL841" s="3"/>
      <c r="KTM841" s="3"/>
      <c r="KTN841" s="3"/>
      <c r="KTO841" s="3"/>
      <c r="KTP841" s="3"/>
      <c r="KTQ841" s="3"/>
      <c r="KTR841" s="3"/>
      <c r="KTS841" s="3"/>
      <c r="KTT841" s="3"/>
      <c r="KTU841" s="3"/>
      <c r="KTV841" s="3"/>
      <c r="KTW841" s="3"/>
      <c r="KTX841" s="3"/>
      <c r="KTY841" s="3"/>
      <c r="KTZ841" s="3"/>
      <c r="KUA841" s="3"/>
      <c r="KUB841" s="3"/>
      <c r="KUC841" s="3"/>
      <c r="KUD841" s="3"/>
      <c r="KUE841" s="3"/>
      <c r="KUF841" s="3"/>
      <c r="KUG841" s="3"/>
      <c r="KUH841" s="3"/>
      <c r="KUI841" s="3"/>
      <c r="KUJ841" s="3"/>
      <c r="KUK841" s="3"/>
      <c r="KUL841" s="3"/>
      <c r="KUM841" s="3"/>
      <c r="KUN841" s="3"/>
      <c r="KUO841" s="3"/>
      <c r="KUP841" s="3"/>
      <c r="KUQ841" s="3"/>
      <c r="KUR841" s="3"/>
      <c r="KUS841" s="3"/>
      <c r="KUT841" s="3"/>
      <c r="KUU841" s="3"/>
      <c r="KUV841" s="3"/>
      <c r="KUW841" s="3"/>
      <c r="KUX841" s="3"/>
      <c r="KUY841" s="3"/>
      <c r="KUZ841" s="3"/>
      <c r="KVA841" s="3"/>
      <c r="KVB841" s="3"/>
      <c r="KVC841" s="3"/>
      <c r="KVD841" s="3"/>
      <c r="KVE841" s="3"/>
      <c r="KVF841" s="3"/>
      <c r="KVG841" s="3"/>
      <c r="KVH841" s="3"/>
      <c r="KVI841" s="3"/>
      <c r="KVJ841" s="3"/>
      <c r="KVK841" s="3"/>
      <c r="KVL841" s="3"/>
      <c r="KVM841" s="3"/>
      <c r="KVN841" s="3"/>
      <c r="KVO841" s="3"/>
      <c r="KVP841" s="3"/>
      <c r="KVQ841" s="3"/>
      <c r="KVR841" s="3"/>
      <c r="KVS841" s="3"/>
      <c r="KVT841" s="3"/>
      <c r="KVU841" s="3"/>
      <c r="KVV841" s="3"/>
      <c r="KVW841" s="3"/>
      <c r="KVX841" s="3"/>
      <c r="KVY841" s="3"/>
      <c r="KVZ841" s="3"/>
      <c r="KWA841" s="3"/>
      <c r="KWB841" s="3"/>
      <c r="KWC841" s="3"/>
      <c r="KWD841" s="3"/>
      <c r="KWE841" s="3"/>
      <c r="KWF841" s="3"/>
      <c r="KWG841" s="3"/>
      <c r="KWH841" s="3"/>
      <c r="KWI841" s="3"/>
      <c r="KWJ841" s="3"/>
      <c r="KWK841" s="3"/>
      <c r="KWL841" s="3"/>
      <c r="KWM841" s="3"/>
      <c r="KWN841" s="3"/>
      <c r="KWO841" s="3"/>
      <c r="KWP841" s="3"/>
      <c r="KWQ841" s="3"/>
      <c r="KWR841" s="3"/>
      <c r="KWS841" s="3"/>
      <c r="KWT841" s="3"/>
      <c r="KWU841" s="3"/>
      <c r="KWV841" s="3"/>
      <c r="KWW841" s="3"/>
      <c r="KWX841" s="3"/>
      <c r="KWY841" s="3"/>
      <c r="KWZ841" s="3"/>
      <c r="KXA841" s="3"/>
      <c r="KXB841" s="3"/>
      <c r="KXC841" s="3"/>
      <c r="KXD841" s="3"/>
      <c r="KXE841" s="3"/>
      <c r="KXF841" s="3"/>
      <c r="KXG841" s="3"/>
      <c r="KXH841" s="3"/>
      <c r="KXI841" s="3"/>
      <c r="KXJ841" s="3"/>
      <c r="KXK841" s="3"/>
      <c r="KXL841" s="3"/>
      <c r="KXM841" s="3"/>
      <c r="KXN841" s="3"/>
      <c r="KXO841" s="3"/>
      <c r="KXP841" s="3"/>
      <c r="KXQ841" s="3"/>
      <c r="KXR841" s="3"/>
      <c r="KXS841" s="3"/>
      <c r="KXT841" s="3"/>
      <c r="KXU841" s="3"/>
      <c r="KXV841" s="3"/>
      <c r="KXW841" s="3"/>
      <c r="KXX841" s="3"/>
      <c r="KXY841" s="3"/>
      <c r="KXZ841" s="3"/>
      <c r="KYA841" s="3"/>
      <c r="KYB841" s="3"/>
      <c r="KYC841" s="3"/>
      <c r="KYD841" s="3"/>
      <c r="KYE841" s="3"/>
      <c r="KYF841" s="3"/>
      <c r="KYG841" s="3"/>
      <c r="KYH841" s="3"/>
      <c r="KYI841" s="3"/>
      <c r="KYJ841" s="3"/>
      <c r="KYK841" s="3"/>
      <c r="KYL841" s="3"/>
      <c r="KYM841" s="3"/>
      <c r="KYN841" s="3"/>
      <c r="KYO841" s="3"/>
      <c r="KYP841" s="3"/>
      <c r="KYQ841" s="3"/>
      <c r="KYR841" s="3"/>
      <c r="KYS841" s="3"/>
      <c r="KYT841" s="3"/>
      <c r="KYU841" s="3"/>
      <c r="KYV841" s="3"/>
      <c r="KYW841" s="3"/>
      <c r="KYX841" s="3"/>
      <c r="KYY841" s="3"/>
      <c r="KYZ841" s="3"/>
      <c r="KZA841" s="3"/>
      <c r="KZB841" s="3"/>
      <c r="KZC841" s="3"/>
      <c r="KZD841" s="3"/>
      <c r="KZE841" s="3"/>
      <c r="KZF841" s="3"/>
      <c r="KZG841" s="3"/>
      <c r="KZH841" s="3"/>
      <c r="KZI841" s="3"/>
      <c r="KZJ841" s="3"/>
      <c r="KZK841" s="3"/>
      <c r="KZL841" s="3"/>
      <c r="KZM841" s="3"/>
      <c r="KZN841" s="3"/>
      <c r="KZO841" s="3"/>
      <c r="KZP841" s="3"/>
      <c r="KZQ841" s="3"/>
      <c r="KZR841" s="3"/>
      <c r="KZS841" s="3"/>
      <c r="KZT841" s="3"/>
      <c r="KZU841" s="3"/>
      <c r="KZV841" s="3"/>
      <c r="KZW841" s="3"/>
      <c r="KZX841" s="3"/>
      <c r="KZY841" s="3"/>
      <c r="KZZ841" s="3"/>
      <c r="LAA841" s="3"/>
      <c r="LAB841" s="3"/>
      <c r="LAC841" s="3"/>
      <c r="LAD841" s="3"/>
      <c r="LAE841" s="3"/>
      <c r="LAF841" s="3"/>
      <c r="LAG841" s="3"/>
      <c r="LAH841" s="3"/>
      <c r="LAI841" s="3"/>
      <c r="LAJ841" s="3"/>
      <c r="LAK841" s="3"/>
      <c r="LAL841" s="3"/>
      <c r="LAM841" s="3"/>
      <c r="LAN841" s="3"/>
      <c r="LAO841" s="3"/>
      <c r="LAP841" s="3"/>
      <c r="LAQ841" s="3"/>
      <c r="LAR841" s="3"/>
      <c r="LAS841" s="3"/>
      <c r="LAT841" s="3"/>
      <c r="LAU841" s="3"/>
      <c r="LAV841" s="3"/>
      <c r="LAW841" s="3"/>
      <c r="LAX841" s="3"/>
      <c r="LAY841" s="3"/>
      <c r="LAZ841" s="3"/>
      <c r="LBA841" s="3"/>
      <c r="LBB841" s="3"/>
      <c r="LBC841" s="3"/>
      <c r="LBD841" s="3"/>
      <c r="LBE841" s="3"/>
      <c r="LBF841" s="3"/>
      <c r="LBG841" s="3"/>
      <c r="LBH841" s="3"/>
      <c r="LBI841" s="3"/>
      <c r="LBJ841" s="3"/>
      <c r="LBK841" s="3"/>
      <c r="LBL841" s="3"/>
      <c r="LBM841" s="3"/>
      <c r="LBN841" s="3"/>
      <c r="LBO841" s="3"/>
      <c r="LBP841" s="3"/>
      <c r="LBQ841" s="3"/>
      <c r="LBR841" s="3"/>
      <c r="LBS841" s="3"/>
      <c r="LBT841" s="3"/>
      <c r="LBU841" s="3"/>
      <c r="LBV841" s="3"/>
      <c r="LBW841" s="3"/>
      <c r="LBX841" s="3"/>
      <c r="LBY841" s="3"/>
      <c r="LBZ841" s="3"/>
      <c r="LCA841" s="3"/>
      <c r="LCB841" s="3"/>
      <c r="LCC841" s="3"/>
      <c r="LCD841" s="3"/>
      <c r="LCE841" s="3"/>
      <c r="LCF841" s="3"/>
      <c r="LCG841" s="3"/>
      <c r="LCH841" s="3"/>
      <c r="LCI841" s="3"/>
      <c r="LCJ841" s="3"/>
      <c r="LCK841" s="3"/>
      <c r="LCL841" s="3"/>
      <c r="LCM841" s="3"/>
      <c r="LCN841" s="3"/>
      <c r="LCO841" s="3"/>
      <c r="LCP841" s="3"/>
      <c r="LCQ841" s="3"/>
      <c r="LCR841" s="3"/>
      <c r="LCS841" s="3"/>
      <c r="LCT841" s="3"/>
      <c r="LCU841" s="3"/>
      <c r="LCV841" s="3"/>
      <c r="LCW841" s="3"/>
      <c r="LCX841" s="3"/>
      <c r="LCY841" s="3"/>
      <c r="LCZ841" s="3"/>
      <c r="LDA841" s="3"/>
      <c r="LDB841" s="3"/>
      <c r="LDC841" s="3"/>
      <c r="LDD841" s="3"/>
      <c r="LDE841" s="3"/>
      <c r="LDF841" s="3"/>
      <c r="LDG841" s="3"/>
      <c r="LDH841" s="3"/>
      <c r="LDI841" s="3"/>
      <c r="LDJ841" s="3"/>
      <c r="LDK841" s="3"/>
      <c r="LDL841" s="3"/>
      <c r="LDM841" s="3"/>
      <c r="LDN841" s="3"/>
      <c r="LDO841" s="3"/>
      <c r="LDP841" s="3"/>
      <c r="LDQ841" s="3"/>
      <c r="LDR841" s="3"/>
      <c r="LDS841" s="3"/>
      <c r="LDT841" s="3"/>
      <c r="LDU841" s="3"/>
      <c r="LDV841" s="3"/>
      <c r="LDW841" s="3"/>
      <c r="LDX841" s="3"/>
      <c r="LDY841" s="3"/>
      <c r="LDZ841" s="3"/>
      <c r="LEA841" s="3"/>
      <c r="LEB841" s="3"/>
      <c r="LEC841" s="3"/>
      <c r="LED841" s="3"/>
      <c r="LEE841" s="3"/>
      <c r="LEF841" s="3"/>
      <c r="LEG841" s="3"/>
      <c r="LEH841" s="3"/>
      <c r="LEI841" s="3"/>
      <c r="LEJ841" s="3"/>
      <c r="LEK841" s="3"/>
      <c r="LEL841" s="3"/>
      <c r="LEM841" s="3"/>
      <c r="LEN841" s="3"/>
      <c r="LEO841" s="3"/>
      <c r="LEP841" s="3"/>
      <c r="LEQ841" s="3"/>
      <c r="LER841" s="3"/>
      <c r="LES841" s="3"/>
      <c r="LET841" s="3"/>
      <c r="LEU841" s="3"/>
      <c r="LEV841" s="3"/>
      <c r="LEW841" s="3"/>
      <c r="LEX841" s="3"/>
      <c r="LEY841" s="3"/>
      <c r="LEZ841" s="3"/>
      <c r="LFA841" s="3"/>
      <c r="LFB841" s="3"/>
      <c r="LFC841" s="3"/>
      <c r="LFD841" s="3"/>
      <c r="LFE841" s="3"/>
      <c r="LFF841" s="3"/>
      <c r="LFG841" s="3"/>
      <c r="LFH841" s="3"/>
      <c r="LFI841" s="3"/>
      <c r="LFJ841" s="3"/>
      <c r="LFK841" s="3"/>
      <c r="LFL841" s="3"/>
      <c r="LFM841" s="3"/>
      <c r="LFN841" s="3"/>
      <c r="LFO841" s="3"/>
      <c r="LFP841" s="3"/>
      <c r="LFQ841" s="3"/>
      <c r="LFR841" s="3"/>
      <c r="LFS841" s="3"/>
      <c r="LFT841" s="3"/>
      <c r="LFU841" s="3"/>
      <c r="LFV841" s="3"/>
      <c r="LFW841" s="3"/>
      <c r="LFX841" s="3"/>
      <c r="LFY841" s="3"/>
      <c r="LFZ841" s="3"/>
      <c r="LGA841" s="3"/>
      <c r="LGB841" s="3"/>
      <c r="LGC841" s="3"/>
      <c r="LGD841" s="3"/>
      <c r="LGE841" s="3"/>
      <c r="LGF841" s="3"/>
      <c r="LGG841" s="3"/>
      <c r="LGH841" s="3"/>
      <c r="LGI841" s="3"/>
      <c r="LGJ841" s="3"/>
      <c r="LGK841" s="3"/>
      <c r="LGL841" s="3"/>
      <c r="LGM841" s="3"/>
      <c r="LGN841" s="3"/>
      <c r="LGO841" s="3"/>
      <c r="LGP841" s="3"/>
      <c r="LGQ841" s="3"/>
      <c r="LGR841" s="3"/>
      <c r="LGS841" s="3"/>
      <c r="LGT841" s="3"/>
      <c r="LGU841" s="3"/>
      <c r="LGV841" s="3"/>
      <c r="LGW841" s="3"/>
      <c r="LGX841" s="3"/>
      <c r="LGY841" s="3"/>
      <c r="LGZ841" s="3"/>
      <c r="LHA841" s="3"/>
      <c r="LHB841" s="3"/>
      <c r="LHC841" s="3"/>
      <c r="LHD841" s="3"/>
      <c r="LHE841" s="3"/>
      <c r="LHF841" s="3"/>
      <c r="LHG841" s="3"/>
      <c r="LHH841" s="3"/>
      <c r="LHI841" s="3"/>
      <c r="LHJ841" s="3"/>
      <c r="LHK841" s="3"/>
      <c r="LHL841" s="3"/>
      <c r="LHM841" s="3"/>
      <c r="LHN841" s="3"/>
      <c r="LHO841" s="3"/>
      <c r="LHP841" s="3"/>
      <c r="LHQ841" s="3"/>
      <c r="LHR841" s="3"/>
      <c r="LHS841" s="3"/>
      <c r="LHT841" s="3"/>
      <c r="LHU841" s="3"/>
      <c r="LHV841" s="3"/>
      <c r="LHW841" s="3"/>
      <c r="LHX841" s="3"/>
      <c r="LHY841" s="3"/>
      <c r="LHZ841" s="3"/>
      <c r="LIA841" s="3"/>
      <c r="LIB841" s="3"/>
      <c r="LIC841" s="3"/>
      <c r="LID841" s="3"/>
      <c r="LIE841" s="3"/>
      <c r="LIF841" s="3"/>
      <c r="LIG841" s="3"/>
      <c r="LIH841" s="3"/>
      <c r="LII841" s="3"/>
      <c r="LIJ841" s="3"/>
      <c r="LIK841" s="3"/>
      <c r="LIL841" s="3"/>
      <c r="LIM841" s="3"/>
      <c r="LIN841" s="3"/>
      <c r="LIO841" s="3"/>
      <c r="LIP841" s="3"/>
      <c r="LIQ841" s="3"/>
      <c r="LIR841" s="3"/>
      <c r="LIS841" s="3"/>
      <c r="LIT841" s="3"/>
      <c r="LIU841" s="3"/>
      <c r="LIV841" s="3"/>
      <c r="LIW841" s="3"/>
      <c r="LIX841" s="3"/>
      <c r="LIY841" s="3"/>
      <c r="LIZ841" s="3"/>
      <c r="LJA841" s="3"/>
      <c r="LJB841" s="3"/>
      <c r="LJC841" s="3"/>
      <c r="LJD841" s="3"/>
      <c r="LJE841" s="3"/>
      <c r="LJF841" s="3"/>
      <c r="LJG841" s="3"/>
      <c r="LJH841" s="3"/>
      <c r="LJI841" s="3"/>
      <c r="LJJ841" s="3"/>
      <c r="LJK841" s="3"/>
      <c r="LJL841" s="3"/>
      <c r="LJM841" s="3"/>
      <c r="LJN841" s="3"/>
      <c r="LJO841" s="3"/>
      <c r="LJP841" s="3"/>
      <c r="LJQ841" s="3"/>
      <c r="LJR841" s="3"/>
      <c r="LJS841" s="3"/>
      <c r="LJT841" s="3"/>
      <c r="LJU841" s="3"/>
      <c r="LJV841" s="3"/>
      <c r="LJW841" s="3"/>
      <c r="LJX841" s="3"/>
      <c r="LJY841" s="3"/>
      <c r="LJZ841" s="3"/>
      <c r="LKA841" s="3"/>
      <c r="LKB841" s="3"/>
      <c r="LKC841" s="3"/>
      <c r="LKD841" s="3"/>
      <c r="LKE841" s="3"/>
      <c r="LKF841" s="3"/>
      <c r="LKG841" s="3"/>
      <c r="LKH841" s="3"/>
      <c r="LKI841" s="3"/>
      <c r="LKJ841" s="3"/>
      <c r="LKK841" s="3"/>
      <c r="LKL841" s="3"/>
      <c r="LKM841" s="3"/>
      <c r="LKN841" s="3"/>
      <c r="LKO841" s="3"/>
      <c r="LKP841" s="3"/>
      <c r="LKQ841" s="3"/>
      <c r="LKR841" s="3"/>
      <c r="LKS841" s="3"/>
      <c r="LKT841" s="3"/>
      <c r="LKU841" s="3"/>
      <c r="LKV841" s="3"/>
      <c r="LKW841" s="3"/>
      <c r="LKX841" s="3"/>
      <c r="LKY841" s="3"/>
      <c r="LKZ841" s="3"/>
      <c r="LLA841" s="3"/>
      <c r="LLB841" s="3"/>
      <c r="LLC841" s="3"/>
      <c r="LLD841" s="3"/>
      <c r="LLE841" s="3"/>
      <c r="LLF841" s="3"/>
      <c r="LLG841" s="3"/>
      <c r="LLH841" s="3"/>
      <c r="LLI841" s="3"/>
      <c r="LLJ841" s="3"/>
      <c r="LLK841" s="3"/>
      <c r="LLL841" s="3"/>
      <c r="LLM841" s="3"/>
      <c r="LLN841" s="3"/>
      <c r="LLO841" s="3"/>
      <c r="LLP841" s="3"/>
      <c r="LLQ841" s="3"/>
      <c r="LLR841" s="3"/>
      <c r="LLS841" s="3"/>
      <c r="LLT841" s="3"/>
      <c r="LLU841" s="3"/>
      <c r="LLV841" s="3"/>
      <c r="LLW841" s="3"/>
      <c r="LLX841" s="3"/>
      <c r="LLY841" s="3"/>
      <c r="LLZ841" s="3"/>
      <c r="LMA841" s="3"/>
      <c r="LMB841" s="3"/>
      <c r="LMC841" s="3"/>
      <c r="LMD841" s="3"/>
      <c r="LME841" s="3"/>
      <c r="LMF841" s="3"/>
      <c r="LMG841" s="3"/>
      <c r="LMH841" s="3"/>
      <c r="LMI841" s="3"/>
      <c r="LMJ841" s="3"/>
      <c r="LMK841" s="3"/>
      <c r="LML841" s="3"/>
      <c r="LMM841" s="3"/>
      <c r="LMN841" s="3"/>
      <c r="LMO841" s="3"/>
      <c r="LMP841" s="3"/>
      <c r="LMQ841" s="3"/>
      <c r="LMR841" s="3"/>
      <c r="LMS841" s="3"/>
      <c r="LMT841" s="3"/>
      <c r="LMU841" s="3"/>
      <c r="LMV841" s="3"/>
      <c r="LMW841" s="3"/>
      <c r="LMX841" s="3"/>
      <c r="LMY841" s="3"/>
      <c r="LMZ841" s="3"/>
      <c r="LNA841" s="3"/>
      <c r="LNB841" s="3"/>
      <c r="LNC841" s="3"/>
      <c r="LND841" s="3"/>
      <c r="LNE841" s="3"/>
      <c r="LNF841" s="3"/>
      <c r="LNG841" s="3"/>
      <c r="LNH841" s="3"/>
      <c r="LNI841" s="3"/>
      <c r="LNJ841" s="3"/>
      <c r="LNK841" s="3"/>
      <c r="LNL841" s="3"/>
      <c r="LNM841" s="3"/>
      <c r="LNN841" s="3"/>
      <c r="LNO841" s="3"/>
      <c r="LNP841" s="3"/>
      <c r="LNQ841" s="3"/>
      <c r="LNR841" s="3"/>
      <c r="LNS841" s="3"/>
      <c r="LNT841" s="3"/>
      <c r="LNU841" s="3"/>
      <c r="LNV841" s="3"/>
      <c r="LNW841" s="3"/>
      <c r="LNX841" s="3"/>
      <c r="LNY841" s="3"/>
      <c r="LNZ841" s="3"/>
      <c r="LOA841" s="3"/>
      <c r="LOB841" s="3"/>
      <c r="LOC841" s="3"/>
      <c r="LOD841" s="3"/>
      <c r="LOE841" s="3"/>
      <c r="LOF841" s="3"/>
      <c r="LOG841" s="3"/>
      <c r="LOH841" s="3"/>
      <c r="LOI841" s="3"/>
      <c r="LOJ841" s="3"/>
      <c r="LOK841" s="3"/>
      <c r="LOL841" s="3"/>
      <c r="LOM841" s="3"/>
      <c r="LON841" s="3"/>
      <c r="LOO841" s="3"/>
      <c r="LOP841" s="3"/>
      <c r="LOQ841" s="3"/>
      <c r="LOR841" s="3"/>
      <c r="LOS841" s="3"/>
      <c r="LOT841" s="3"/>
      <c r="LOU841" s="3"/>
      <c r="LOV841" s="3"/>
      <c r="LOW841" s="3"/>
      <c r="LOX841" s="3"/>
      <c r="LOY841" s="3"/>
      <c r="LOZ841" s="3"/>
      <c r="LPA841" s="3"/>
      <c r="LPB841" s="3"/>
      <c r="LPC841" s="3"/>
      <c r="LPD841" s="3"/>
      <c r="LPE841" s="3"/>
      <c r="LPF841" s="3"/>
      <c r="LPG841" s="3"/>
      <c r="LPH841" s="3"/>
      <c r="LPI841" s="3"/>
      <c r="LPJ841" s="3"/>
      <c r="LPK841" s="3"/>
      <c r="LPL841" s="3"/>
      <c r="LPM841" s="3"/>
      <c r="LPN841" s="3"/>
      <c r="LPO841" s="3"/>
      <c r="LPP841" s="3"/>
      <c r="LPQ841" s="3"/>
      <c r="LPR841" s="3"/>
      <c r="LPS841" s="3"/>
      <c r="LPT841" s="3"/>
      <c r="LPU841" s="3"/>
      <c r="LPV841" s="3"/>
      <c r="LPW841" s="3"/>
      <c r="LPX841" s="3"/>
      <c r="LPY841" s="3"/>
      <c r="LPZ841" s="3"/>
      <c r="LQA841" s="3"/>
      <c r="LQB841" s="3"/>
      <c r="LQC841" s="3"/>
      <c r="LQD841" s="3"/>
      <c r="LQE841" s="3"/>
      <c r="LQF841" s="3"/>
      <c r="LQG841" s="3"/>
      <c r="LQH841" s="3"/>
      <c r="LQI841" s="3"/>
      <c r="LQJ841" s="3"/>
      <c r="LQK841" s="3"/>
      <c r="LQL841" s="3"/>
      <c r="LQM841" s="3"/>
      <c r="LQN841" s="3"/>
      <c r="LQO841" s="3"/>
      <c r="LQP841" s="3"/>
      <c r="LQQ841" s="3"/>
      <c r="LQR841" s="3"/>
      <c r="LQS841" s="3"/>
      <c r="LQT841" s="3"/>
      <c r="LQU841" s="3"/>
      <c r="LQV841" s="3"/>
      <c r="LQW841" s="3"/>
      <c r="LQX841" s="3"/>
      <c r="LQY841" s="3"/>
      <c r="LQZ841" s="3"/>
      <c r="LRA841" s="3"/>
      <c r="LRB841" s="3"/>
      <c r="LRC841" s="3"/>
      <c r="LRD841" s="3"/>
      <c r="LRE841" s="3"/>
      <c r="LRF841" s="3"/>
      <c r="LRG841" s="3"/>
      <c r="LRH841" s="3"/>
      <c r="LRI841" s="3"/>
      <c r="LRJ841" s="3"/>
      <c r="LRK841" s="3"/>
      <c r="LRL841" s="3"/>
      <c r="LRM841" s="3"/>
      <c r="LRN841" s="3"/>
      <c r="LRO841" s="3"/>
      <c r="LRP841" s="3"/>
      <c r="LRQ841" s="3"/>
      <c r="LRR841" s="3"/>
      <c r="LRS841" s="3"/>
      <c r="LRT841" s="3"/>
      <c r="LRU841" s="3"/>
      <c r="LRV841" s="3"/>
      <c r="LRW841" s="3"/>
      <c r="LRX841" s="3"/>
      <c r="LRY841" s="3"/>
      <c r="LRZ841" s="3"/>
      <c r="LSA841" s="3"/>
      <c r="LSB841" s="3"/>
      <c r="LSC841" s="3"/>
      <c r="LSD841" s="3"/>
      <c r="LSE841" s="3"/>
      <c r="LSF841" s="3"/>
      <c r="LSG841" s="3"/>
      <c r="LSH841" s="3"/>
      <c r="LSI841" s="3"/>
      <c r="LSJ841" s="3"/>
      <c r="LSK841" s="3"/>
      <c r="LSL841" s="3"/>
      <c r="LSM841" s="3"/>
      <c r="LSN841" s="3"/>
      <c r="LSO841" s="3"/>
      <c r="LSP841" s="3"/>
      <c r="LSQ841" s="3"/>
      <c r="LSR841" s="3"/>
      <c r="LSS841" s="3"/>
      <c r="LST841" s="3"/>
      <c r="LSU841" s="3"/>
      <c r="LSV841" s="3"/>
      <c r="LSW841" s="3"/>
      <c r="LSX841" s="3"/>
      <c r="LSY841" s="3"/>
      <c r="LSZ841" s="3"/>
      <c r="LTA841" s="3"/>
      <c r="LTB841" s="3"/>
      <c r="LTC841" s="3"/>
      <c r="LTD841" s="3"/>
      <c r="LTE841" s="3"/>
      <c r="LTF841" s="3"/>
      <c r="LTG841" s="3"/>
      <c r="LTH841" s="3"/>
      <c r="LTI841" s="3"/>
      <c r="LTJ841" s="3"/>
      <c r="LTK841" s="3"/>
      <c r="LTL841" s="3"/>
      <c r="LTM841" s="3"/>
      <c r="LTN841" s="3"/>
      <c r="LTO841" s="3"/>
      <c r="LTP841" s="3"/>
      <c r="LTQ841" s="3"/>
      <c r="LTR841" s="3"/>
      <c r="LTS841" s="3"/>
      <c r="LTT841" s="3"/>
      <c r="LTU841" s="3"/>
      <c r="LTV841" s="3"/>
      <c r="LTW841" s="3"/>
      <c r="LTX841" s="3"/>
      <c r="LTY841" s="3"/>
      <c r="LTZ841" s="3"/>
      <c r="LUA841" s="3"/>
      <c r="LUB841" s="3"/>
      <c r="LUC841" s="3"/>
      <c r="LUD841" s="3"/>
      <c r="LUE841" s="3"/>
      <c r="LUF841" s="3"/>
      <c r="LUG841" s="3"/>
      <c r="LUH841" s="3"/>
      <c r="LUI841" s="3"/>
      <c r="LUJ841" s="3"/>
      <c r="LUK841" s="3"/>
      <c r="LUL841" s="3"/>
      <c r="LUM841" s="3"/>
      <c r="LUN841" s="3"/>
      <c r="LUO841" s="3"/>
      <c r="LUP841" s="3"/>
      <c r="LUQ841" s="3"/>
      <c r="LUR841" s="3"/>
      <c r="LUS841" s="3"/>
      <c r="LUT841" s="3"/>
      <c r="LUU841" s="3"/>
      <c r="LUV841" s="3"/>
      <c r="LUW841" s="3"/>
      <c r="LUX841" s="3"/>
      <c r="LUY841" s="3"/>
      <c r="LUZ841" s="3"/>
      <c r="LVA841" s="3"/>
      <c r="LVB841" s="3"/>
      <c r="LVC841" s="3"/>
      <c r="LVD841" s="3"/>
      <c r="LVE841" s="3"/>
      <c r="LVF841" s="3"/>
      <c r="LVG841" s="3"/>
      <c r="LVH841" s="3"/>
      <c r="LVI841" s="3"/>
      <c r="LVJ841" s="3"/>
      <c r="LVK841" s="3"/>
      <c r="LVL841" s="3"/>
      <c r="LVM841" s="3"/>
      <c r="LVN841" s="3"/>
      <c r="LVO841" s="3"/>
      <c r="LVP841" s="3"/>
      <c r="LVQ841" s="3"/>
      <c r="LVR841" s="3"/>
      <c r="LVS841" s="3"/>
      <c r="LVT841" s="3"/>
      <c r="LVU841" s="3"/>
      <c r="LVV841" s="3"/>
      <c r="LVW841" s="3"/>
      <c r="LVX841" s="3"/>
      <c r="LVY841" s="3"/>
      <c r="LVZ841" s="3"/>
      <c r="LWA841" s="3"/>
      <c r="LWB841" s="3"/>
      <c r="LWC841" s="3"/>
      <c r="LWD841" s="3"/>
      <c r="LWE841" s="3"/>
      <c r="LWF841" s="3"/>
      <c r="LWG841" s="3"/>
      <c r="LWH841" s="3"/>
      <c r="LWI841" s="3"/>
      <c r="LWJ841" s="3"/>
      <c r="LWK841" s="3"/>
      <c r="LWL841" s="3"/>
      <c r="LWM841" s="3"/>
      <c r="LWN841" s="3"/>
      <c r="LWO841" s="3"/>
      <c r="LWP841" s="3"/>
      <c r="LWQ841" s="3"/>
      <c r="LWR841" s="3"/>
      <c r="LWS841" s="3"/>
      <c r="LWT841" s="3"/>
      <c r="LWU841" s="3"/>
      <c r="LWV841" s="3"/>
      <c r="LWW841" s="3"/>
      <c r="LWX841" s="3"/>
      <c r="LWY841" s="3"/>
      <c r="LWZ841" s="3"/>
      <c r="LXA841" s="3"/>
      <c r="LXB841" s="3"/>
      <c r="LXC841" s="3"/>
      <c r="LXD841" s="3"/>
      <c r="LXE841" s="3"/>
      <c r="LXF841" s="3"/>
      <c r="LXG841" s="3"/>
      <c r="LXH841" s="3"/>
      <c r="LXI841" s="3"/>
      <c r="LXJ841" s="3"/>
      <c r="LXK841" s="3"/>
      <c r="LXL841" s="3"/>
      <c r="LXM841" s="3"/>
      <c r="LXN841" s="3"/>
      <c r="LXO841" s="3"/>
      <c r="LXP841" s="3"/>
      <c r="LXQ841" s="3"/>
      <c r="LXR841" s="3"/>
      <c r="LXS841" s="3"/>
      <c r="LXT841" s="3"/>
      <c r="LXU841" s="3"/>
      <c r="LXV841" s="3"/>
      <c r="LXW841" s="3"/>
      <c r="LXX841" s="3"/>
      <c r="LXY841" s="3"/>
      <c r="LXZ841" s="3"/>
      <c r="LYA841" s="3"/>
      <c r="LYB841" s="3"/>
      <c r="LYC841" s="3"/>
      <c r="LYD841" s="3"/>
      <c r="LYE841" s="3"/>
      <c r="LYF841" s="3"/>
      <c r="LYG841" s="3"/>
      <c r="LYH841" s="3"/>
      <c r="LYI841" s="3"/>
      <c r="LYJ841" s="3"/>
      <c r="LYK841" s="3"/>
      <c r="LYL841" s="3"/>
      <c r="LYM841" s="3"/>
      <c r="LYN841" s="3"/>
      <c r="LYO841" s="3"/>
      <c r="LYP841" s="3"/>
      <c r="LYQ841" s="3"/>
      <c r="LYR841" s="3"/>
      <c r="LYS841" s="3"/>
      <c r="LYT841" s="3"/>
      <c r="LYU841" s="3"/>
      <c r="LYV841" s="3"/>
      <c r="LYW841" s="3"/>
      <c r="LYX841" s="3"/>
      <c r="LYY841" s="3"/>
      <c r="LYZ841" s="3"/>
      <c r="LZA841" s="3"/>
      <c r="LZB841" s="3"/>
      <c r="LZC841" s="3"/>
      <c r="LZD841" s="3"/>
      <c r="LZE841" s="3"/>
      <c r="LZF841" s="3"/>
      <c r="LZG841" s="3"/>
      <c r="LZH841" s="3"/>
      <c r="LZI841" s="3"/>
      <c r="LZJ841" s="3"/>
      <c r="LZK841" s="3"/>
      <c r="LZL841" s="3"/>
      <c r="LZM841" s="3"/>
      <c r="LZN841" s="3"/>
      <c r="LZO841" s="3"/>
      <c r="LZP841" s="3"/>
      <c r="LZQ841" s="3"/>
      <c r="LZR841" s="3"/>
      <c r="LZS841" s="3"/>
      <c r="LZT841" s="3"/>
      <c r="LZU841" s="3"/>
      <c r="LZV841" s="3"/>
      <c r="LZW841" s="3"/>
      <c r="LZX841" s="3"/>
      <c r="LZY841" s="3"/>
      <c r="LZZ841" s="3"/>
      <c r="MAA841" s="3"/>
      <c r="MAB841" s="3"/>
      <c r="MAC841" s="3"/>
      <c r="MAD841" s="3"/>
      <c r="MAE841" s="3"/>
      <c r="MAF841" s="3"/>
      <c r="MAG841" s="3"/>
      <c r="MAH841" s="3"/>
      <c r="MAI841" s="3"/>
      <c r="MAJ841" s="3"/>
      <c r="MAK841" s="3"/>
      <c r="MAL841" s="3"/>
      <c r="MAM841" s="3"/>
      <c r="MAN841" s="3"/>
      <c r="MAO841" s="3"/>
      <c r="MAP841" s="3"/>
      <c r="MAQ841" s="3"/>
      <c r="MAR841" s="3"/>
      <c r="MAS841" s="3"/>
      <c r="MAT841" s="3"/>
      <c r="MAU841" s="3"/>
      <c r="MAV841" s="3"/>
      <c r="MAW841" s="3"/>
      <c r="MAX841" s="3"/>
      <c r="MAY841" s="3"/>
      <c r="MAZ841" s="3"/>
      <c r="MBA841" s="3"/>
      <c r="MBB841" s="3"/>
      <c r="MBC841" s="3"/>
      <c r="MBD841" s="3"/>
      <c r="MBE841" s="3"/>
      <c r="MBF841" s="3"/>
      <c r="MBG841" s="3"/>
      <c r="MBH841" s="3"/>
      <c r="MBI841" s="3"/>
      <c r="MBJ841" s="3"/>
      <c r="MBK841" s="3"/>
      <c r="MBL841" s="3"/>
      <c r="MBM841" s="3"/>
      <c r="MBN841" s="3"/>
      <c r="MBO841" s="3"/>
      <c r="MBP841" s="3"/>
      <c r="MBQ841" s="3"/>
      <c r="MBR841" s="3"/>
      <c r="MBS841" s="3"/>
      <c r="MBT841" s="3"/>
      <c r="MBU841" s="3"/>
      <c r="MBV841" s="3"/>
      <c r="MBW841" s="3"/>
      <c r="MBX841" s="3"/>
      <c r="MBY841" s="3"/>
      <c r="MBZ841" s="3"/>
      <c r="MCA841" s="3"/>
      <c r="MCB841" s="3"/>
      <c r="MCC841" s="3"/>
      <c r="MCD841" s="3"/>
      <c r="MCE841" s="3"/>
      <c r="MCF841" s="3"/>
      <c r="MCG841" s="3"/>
      <c r="MCH841" s="3"/>
      <c r="MCI841" s="3"/>
      <c r="MCJ841" s="3"/>
      <c r="MCK841" s="3"/>
      <c r="MCL841" s="3"/>
      <c r="MCM841" s="3"/>
      <c r="MCN841" s="3"/>
      <c r="MCO841" s="3"/>
      <c r="MCP841" s="3"/>
      <c r="MCQ841" s="3"/>
      <c r="MCR841" s="3"/>
      <c r="MCS841" s="3"/>
      <c r="MCT841" s="3"/>
      <c r="MCU841" s="3"/>
      <c r="MCV841" s="3"/>
      <c r="MCW841" s="3"/>
      <c r="MCX841" s="3"/>
      <c r="MCY841" s="3"/>
      <c r="MCZ841" s="3"/>
      <c r="MDA841" s="3"/>
      <c r="MDB841" s="3"/>
      <c r="MDC841" s="3"/>
      <c r="MDD841" s="3"/>
      <c r="MDE841" s="3"/>
      <c r="MDF841" s="3"/>
      <c r="MDG841" s="3"/>
      <c r="MDH841" s="3"/>
      <c r="MDI841" s="3"/>
      <c r="MDJ841" s="3"/>
      <c r="MDK841" s="3"/>
      <c r="MDL841" s="3"/>
      <c r="MDM841" s="3"/>
      <c r="MDN841" s="3"/>
      <c r="MDO841" s="3"/>
      <c r="MDP841" s="3"/>
      <c r="MDQ841" s="3"/>
      <c r="MDR841" s="3"/>
      <c r="MDS841" s="3"/>
      <c r="MDT841" s="3"/>
      <c r="MDU841" s="3"/>
      <c r="MDV841" s="3"/>
      <c r="MDW841" s="3"/>
      <c r="MDX841" s="3"/>
      <c r="MDY841" s="3"/>
      <c r="MDZ841" s="3"/>
      <c r="MEA841" s="3"/>
      <c r="MEB841" s="3"/>
      <c r="MEC841" s="3"/>
      <c r="MED841" s="3"/>
      <c r="MEE841" s="3"/>
      <c r="MEF841" s="3"/>
      <c r="MEG841" s="3"/>
      <c r="MEH841" s="3"/>
      <c r="MEI841" s="3"/>
      <c r="MEJ841" s="3"/>
      <c r="MEK841" s="3"/>
      <c r="MEL841" s="3"/>
      <c r="MEM841" s="3"/>
      <c r="MEN841" s="3"/>
      <c r="MEO841" s="3"/>
      <c r="MEP841" s="3"/>
      <c r="MEQ841" s="3"/>
      <c r="MER841" s="3"/>
      <c r="MES841" s="3"/>
      <c r="MET841" s="3"/>
      <c r="MEU841" s="3"/>
      <c r="MEV841" s="3"/>
      <c r="MEW841" s="3"/>
      <c r="MEX841" s="3"/>
      <c r="MEY841" s="3"/>
      <c r="MEZ841" s="3"/>
      <c r="MFA841" s="3"/>
      <c r="MFB841" s="3"/>
      <c r="MFC841" s="3"/>
      <c r="MFD841" s="3"/>
      <c r="MFE841" s="3"/>
      <c r="MFF841" s="3"/>
      <c r="MFG841" s="3"/>
      <c r="MFH841" s="3"/>
      <c r="MFI841" s="3"/>
      <c r="MFJ841" s="3"/>
      <c r="MFK841" s="3"/>
      <c r="MFL841" s="3"/>
      <c r="MFM841" s="3"/>
      <c r="MFN841" s="3"/>
      <c r="MFO841" s="3"/>
      <c r="MFP841" s="3"/>
      <c r="MFQ841" s="3"/>
      <c r="MFR841" s="3"/>
      <c r="MFS841" s="3"/>
      <c r="MFT841" s="3"/>
      <c r="MFU841" s="3"/>
      <c r="MFV841" s="3"/>
      <c r="MFW841" s="3"/>
      <c r="MFX841" s="3"/>
      <c r="MFY841" s="3"/>
      <c r="MFZ841" s="3"/>
      <c r="MGA841" s="3"/>
      <c r="MGB841" s="3"/>
      <c r="MGC841" s="3"/>
      <c r="MGD841" s="3"/>
      <c r="MGE841" s="3"/>
      <c r="MGF841" s="3"/>
      <c r="MGG841" s="3"/>
      <c r="MGH841" s="3"/>
      <c r="MGI841" s="3"/>
      <c r="MGJ841" s="3"/>
      <c r="MGK841" s="3"/>
      <c r="MGL841" s="3"/>
      <c r="MGM841" s="3"/>
      <c r="MGN841" s="3"/>
      <c r="MGO841" s="3"/>
      <c r="MGP841" s="3"/>
      <c r="MGQ841" s="3"/>
      <c r="MGR841" s="3"/>
      <c r="MGS841" s="3"/>
      <c r="MGT841" s="3"/>
      <c r="MGU841" s="3"/>
      <c r="MGV841" s="3"/>
      <c r="MGW841" s="3"/>
      <c r="MGX841" s="3"/>
      <c r="MGY841" s="3"/>
      <c r="MGZ841" s="3"/>
      <c r="MHA841" s="3"/>
      <c r="MHB841" s="3"/>
      <c r="MHC841" s="3"/>
      <c r="MHD841" s="3"/>
      <c r="MHE841" s="3"/>
      <c r="MHF841" s="3"/>
      <c r="MHG841" s="3"/>
      <c r="MHH841" s="3"/>
      <c r="MHI841" s="3"/>
      <c r="MHJ841" s="3"/>
      <c r="MHK841" s="3"/>
      <c r="MHL841" s="3"/>
      <c r="MHM841" s="3"/>
      <c r="MHN841" s="3"/>
      <c r="MHO841" s="3"/>
      <c r="MHP841" s="3"/>
      <c r="MHQ841" s="3"/>
      <c r="MHR841" s="3"/>
      <c r="MHS841" s="3"/>
      <c r="MHT841" s="3"/>
      <c r="MHU841" s="3"/>
      <c r="MHV841" s="3"/>
      <c r="MHW841" s="3"/>
      <c r="MHX841" s="3"/>
      <c r="MHY841" s="3"/>
      <c r="MHZ841" s="3"/>
      <c r="MIA841" s="3"/>
      <c r="MIB841" s="3"/>
      <c r="MIC841" s="3"/>
      <c r="MID841" s="3"/>
      <c r="MIE841" s="3"/>
      <c r="MIF841" s="3"/>
      <c r="MIG841" s="3"/>
      <c r="MIH841" s="3"/>
      <c r="MII841" s="3"/>
      <c r="MIJ841" s="3"/>
      <c r="MIK841" s="3"/>
      <c r="MIL841" s="3"/>
      <c r="MIM841" s="3"/>
      <c r="MIN841" s="3"/>
      <c r="MIO841" s="3"/>
      <c r="MIP841" s="3"/>
      <c r="MIQ841" s="3"/>
      <c r="MIR841" s="3"/>
      <c r="MIS841" s="3"/>
      <c r="MIT841" s="3"/>
      <c r="MIU841" s="3"/>
      <c r="MIV841" s="3"/>
      <c r="MIW841" s="3"/>
      <c r="MIX841" s="3"/>
      <c r="MIY841" s="3"/>
      <c r="MIZ841" s="3"/>
      <c r="MJA841" s="3"/>
      <c r="MJB841" s="3"/>
      <c r="MJC841" s="3"/>
      <c r="MJD841" s="3"/>
      <c r="MJE841" s="3"/>
      <c r="MJF841" s="3"/>
      <c r="MJG841" s="3"/>
      <c r="MJH841" s="3"/>
      <c r="MJI841" s="3"/>
      <c r="MJJ841" s="3"/>
      <c r="MJK841" s="3"/>
      <c r="MJL841" s="3"/>
      <c r="MJM841" s="3"/>
      <c r="MJN841" s="3"/>
      <c r="MJO841" s="3"/>
      <c r="MJP841" s="3"/>
      <c r="MJQ841" s="3"/>
      <c r="MJR841" s="3"/>
      <c r="MJS841" s="3"/>
      <c r="MJT841" s="3"/>
      <c r="MJU841" s="3"/>
      <c r="MJV841" s="3"/>
      <c r="MJW841" s="3"/>
      <c r="MJX841" s="3"/>
      <c r="MJY841" s="3"/>
      <c r="MJZ841" s="3"/>
      <c r="MKA841" s="3"/>
      <c r="MKB841" s="3"/>
      <c r="MKC841" s="3"/>
      <c r="MKD841" s="3"/>
      <c r="MKE841" s="3"/>
      <c r="MKF841" s="3"/>
      <c r="MKG841" s="3"/>
      <c r="MKH841" s="3"/>
      <c r="MKI841" s="3"/>
      <c r="MKJ841" s="3"/>
      <c r="MKK841" s="3"/>
      <c r="MKL841" s="3"/>
      <c r="MKM841" s="3"/>
      <c r="MKN841" s="3"/>
      <c r="MKO841" s="3"/>
      <c r="MKP841" s="3"/>
      <c r="MKQ841" s="3"/>
      <c r="MKR841" s="3"/>
      <c r="MKS841" s="3"/>
      <c r="MKT841" s="3"/>
      <c r="MKU841" s="3"/>
      <c r="MKV841" s="3"/>
      <c r="MKW841" s="3"/>
      <c r="MKX841" s="3"/>
      <c r="MKY841" s="3"/>
      <c r="MKZ841" s="3"/>
      <c r="MLA841" s="3"/>
      <c r="MLB841" s="3"/>
      <c r="MLC841" s="3"/>
      <c r="MLD841" s="3"/>
      <c r="MLE841" s="3"/>
      <c r="MLF841" s="3"/>
      <c r="MLG841" s="3"/>
      <c r="MLH841" s="3"/>
      <c r="MLI841" s="3"/>
      <c r="MLJ841" s="3"/>
      <c r="MLK841" s="3"/>
      <c r="MLL841" s="3"/>
      <c r="MLM841" s="3"/>
      <c r="MLN841" s="3"/>
      <c r="MLO841" s="3"/>
      <c r="MLP841" s="3"/>
      <c r="MLQ841" s="3"/>
      <c r="MLR841" s="3"/>
      <c r="MLS841" s="3"/>
      <c r="MLT841" s="3"/>
      <c r="MLU841" s="3"/>
      <c r="MLV841" s="3"/>
      <c r="MLW841" s="3"/>
      <c r="MLX841" s="3"/>
      <c r="MLY841" s="3"/>
      <c r="MLZ841" s="3"/>
      <c r="MMA841" s="3"/>
      <c r="MMB841" s="3"/>
      <c r="MMC841" s="3"/>
      <c r="MMD841" s="3"/>
      <c r="MME841" s="3"/>
      <c r="MMF841" s="3"/>
      <c r="MMG841" s="3"/>
      <c r="MMH841" s="3"/>
      <c r="MMI841" s="3"/>
      <c r="MMJ841" s="3"/>
      <c r="MMK841" s="3"/>
      <c r="MML841" s="3"/>
      <c r="MMM841" s="3"/>
      <c r="MMN841" s="3"/>
      <c r="MMO841" s="3"/>
      <c r="MMP841" s="3"/>
      <c r="MMQ841" s="3"/>
      <c r="MMR841" s="3"/>
      <c r="MMS841" s="3"/>
      <c r="MMT841" s="3"/>
      <c r="MMU841" s="3"/>
      <c r="MMV841" s="3"/>
      <c r="MMW841" s="3"/>
      <c r="MMX841" s="3"/>
      <c r="MMY841" s="3"/>
      <c r="MMZ841" s="3"/>
      <c r="MNA841" s="3"/>
      <c r="MNB841" s="3"/>
      <c r="MNC841" s="3"/>
      <c r="MND841" s="3"/>
      <c r="MNE841" s="3"/>
      <c r="MNF841" s="3"/>
      <c r="MNG841" s="3"/>
      <c r="MNH841" s="3"/>
      <c r="MNI841" s="3"/>
      <c r="MNJ841" s="3"/>
      <c r="MNK841" s="3"/>
      <c r="MNL841" s="3"/>
      <c r="MNM841" s="3"/>
      <c r="MNN841" s="3"/>
      <c r="MNO841" s="3"/>
      <c r="MNP841" s="3"/>
      <c r="MNQ841" s="3"/>
      <c r="MNR841" s="3"/>
      <c r="MNS841" s="3"/>
      <c r="MNT841" s="3"/>
      <c r="MNU841" s="3"/>
      <c r="MNV841" s="3"/>
      <c r="MNW841" s="3"/>
      <c r="MNX841" s="3"/>
      <c r="MNY841" s="3"/>
      <c r="MNZ841" s="3"/>
      <c r="MOA841" s="3"/>
      <c r="MOB841" s="3"/>
      <c r="MOC841" s="3"/>
      <c r="MOD841" s="3"/>
      <c r="MOE841" s="3"/>
      <c r="MOF841" s="3"/>
      <c r="MOG841" s="3"/>
      <c r="MOH841" s="3"/>
      <c r="MOI841" s="3"/>
      <c r="MOJ841" s="3"/>
      <c r="MOK841" s="3"/>
      <c r="MOL841" s="3"/>
      <c r="MOM841" s="3"/>
      <c r="MON841" s="3"/>
      <c r="MOO841" s="3"/>
      <c r="MOP841" s="3"/>
      <c r="MOQ841" s="3"/>
      <c r="MOR841" s="3"/>
      <c r="MOS841" s="3"/>
      <c r="MOT841" s="3"/>
      <c r="MOU841" s="3"/>
      <c r="MOV841" s="3"/>
      <c r="MOW841" s="3"/>
      <c r="MOX841" s="3"/>
      <c r="MOY841" s="3"/>
      <c r="MOZ841" s="3"/>
      <c r="MPA841" s="3"/>
      <c r="MPB841" s="3"/>
      <c r="MPC841" s="3"/>
      <c r="MPD841" s="3"/>
      <c r="MPE841" s="3"/>
      <c r="MPF841" s="3"/>
      <c r="MPG841" s="3"/>
      <c r="MPH841" s="3"/>
      <c r="MPI841" s="3"/>
      <c r="MPJ841" s="3"/>
      <c r="MPK841" s="3"/>
      <c r="MPL841" s="3"/>
      <c r="MPM841" s="3"/>
      <c r="MPN841" s="3"/>
      <c r="MPO841" s="3"/>
      <c r="MPP841" s="3"/>
      <c r="MPQ841" s="3"/>
      <c r="MPR841" s="3"/>
      <c r="MPS841" s="3"/>
      <c r="MPT841" s="3"/>
      <c r="MPU841" s="3"/>
      <c r="MPV841" s="3"/>
      <c r="MPW841" s="3"/>
      <c r="MPX841" s="3"/>
      <c r="MPY841" s="3"/>
      <c r="MPZ841" s="3"/>
      <c r="MQA841" s="3"/>
      <c r="MQB841" s="3"/>
      <c r="MQC841" s="3"/>
      <c r="MQD841" s="3"/>
      <c r="MQE841" s="3"/>
      <c r="MQF841" s="3"/>
      <c r="MQG841" s="3"/>
      <c r="MQH841" s="3"/>
      <c r="MQI841" s="3"/>
      <c r="MQJ841" s="3"/>
      <c r="MQK841" s="3"/>
      <c r="MQL841" s="3"/>
      <c r="MQM841" s="3"/>
      <c r="MQN841" s="3"/>
      <c r="MQO841" s="3"/>
      <c r="MQP841" s="3"/>
      <c r="MQQ841" s="3"/>
      <c r="MQR841" s="3"/>
      <c r="MQS841" s="3"/>
      <c r="MQT841" s="3"/>
      <c r="MQU841" s="3"/>
      <c r="MQV841" s="3"/>
      <c r="MQW841" s="3"/>
      <c r="MQX841" s="3"/>
      <c r="MQY841" s="3"/>
      <c r="MQZ841" s="3"/>
      <c r="MRA841" s="3"/>
      <c r="MRB841" s="3"/>
      <c r="MRC841" s="3"/>
      <c r="MRD841" s="3"/>
      <c r="MRE841" s="3"/>
      <c r="MRF841" s="3"/>
      <c r="MRG841" s="3"/>
      <c r="MRH841" s="3"/>
      <c r="MRI841" s="3"/>
      <c r="MRJ841" s="3"/>
      <c r="MRK841" s="3"/>
      <c r="MRL841" s="3"/>
      <c r="MRM841" s="3"/>
      <c r="MRN841" s="3"/>
      <c r="MRO841" s="3"/>
      <c r="MRP841" s="3"/>
      <c r="MRQ841" s="3"/>
      <c r="MRR841" s="3"/>
      <c r="MRS841" s="3"/>
      <c r="MRT841" s="3"/>
      <c r="MRU841" s="3"/>
      <c r="MRV841" s="3"/>
      <c r="MRW841" s="3"/>
      <c r="MRX841" s="3"/>
      <c r="MRY841" s="3"/>
      <c r="MRZ841" s="3"/>
      <c r="MSA841" s="3"/>
      <c r="MSB841" s="3"/>
      <c r="MSC841" s="3"/>
      <c r="MSD841" s="3"/>
      <c r="MSE841" s="3"/>
      <c r="MSF841" s="3"/>
      <c r="MSG841" s="3"/>
      <c r="MSH841" s="3"/>
      <c r="MSI841" s="3"/>
      <c r="MSJ841" s="3"/>
      <c r="MSK841" s="3"/>
      <c r="MSL841" s="3"/>
      <c r="MSM841" s="3"/>
      <c r="MSN841" s="3"/>
      <c r="MSO841" s="3"/>
      <c r="MSP841" s="3"/>
      <c r="MSQ841" s="3"/>
      <c r="MSR841" s="3"/>
      <c r="MSS841" s="3"/>
      <c r="MST841" s="3"/>
      <c r="MSU841" s="3"/>
      <c r="MSV841" s="3"/>
      <c r="MSW841" s="3"/>
      <c r="MSX841" s="3"/>
      <c r="MSY841" s="3"/>
      <c r="MSZ841" s="3"/>
      <c r="MTA841" s="3"/>
      <c r="MTB841" s="3"/>
      <c r="MTC841" s="3"/>
      <c r="MTD841" s="3"/>
      <c r="MTE841" s="3"/>
      <c r="MTF841" s="3"/>
      <c r="MTG841" s="3"/>
      <c r="MTH841" s="3"/>
      <c r="MTI841" s="3"/>
      <c r="MTJ841" s="3"/>
      <c r="MTK841" s="3"/>
      <c r="MTL841" s="3"/>
      <c r="MTM841" s="3"/>
      <c r="MTN841" s="3"/>
      <c r="MTO841" s="3"/>
      <c r="MTP841" s="3"/>
      <c r="MTQ841" s="3"/>
      <c r="MTR841" s="3"/>
      <c r="MTS841" s="3"/>
      <c r="MTT841" s="3"/>
      <c r="MTU841" s="3"/>
      <c r="MTV841" s="3"/>
      <c r="MTW841" s="3"/>
      <c r="MTX841" s="3"/>
      <c r="MTY841" s="3"/>
      <c r="MTZ841" s="3"/>
      <c r="MUA841" s="3"/>
      <c r="MUB841" s="3"/>
      <c r="MUC841" s="3"/>
      <c r="MUD841" s="3"/>
      <c r="MUE841" s="3"/>
      <c r="MUF841" s="3"/>
      <c r="MUG841" s="3"/>
      <c r="MUH841" s="3"/>
      <c r="MUI841" s="3"/>
      <c r="MUJ841" s="3"/>
      <c r="MUK841" s="3"/>
      <c r="MUL841" s="3"/>
      <c r="MUM841" s="3"/>
      <c r="MUN841" s="3"/>
      <c r="MUO841" s="3"/>
      <c r="MUP841" s="3"/>
      <c r="MUQ841" s="3"/>
      <c r="MUR841" s="3"/>
      <c r="MUS841" s="3"/>
      <c r="MUT841" s="3"/>
      <c r="MUU841" s="3"/>
      <c r="MUV841" s="3"/>
      <c r="MUW841" s="3"/>
      <c r="MUX841" s="3"/>
      <c r="MUY841" s="3"/>
      <c r="MUZ841" s="3"/>
      <c r="MVA841" s="3"/>
      <c r="MVB841" s="3"/>
      <c r="MVC841" s="3"/>
      <c r="MVD841" s="3"/>
      <c r="MVE841" s="3"/>
      <c r="MVF841" s="3"/>
      <c r="MVG841" s="3"/>
      <c r="MVH841" s="3"/>
      <c r="MVI841" s="3"/>
      <c r="MVJ841" s="3"/>
      <c r="MVK841" s="3"/>
      <c r="MVL841" s="3"/>
      <c r="MVM841" s="3"/>
      <c r="MVN841" s="3"/>
      <c r="MVO841" s="3"/>
      <c r="MVP841" s="3"/>
      <c r="MVQ841" s="3"/>
      <c r="MVR841" s="3"/>
      <c r="MVS841" s="3"/>
      <c r="MVT841" s="3"/>
      <c r="MVU841" s="3"/>
      <c r="MVV841" s="3"/>
      <c r="MVW841" s="3"/>
      <c r="MVX841" s="3"/>
      <c r="MVY841" s="3"/>
      <c r="MVZ841" s="3"/>
      <c r="MWA841" s="3"/>
      <c r="MWB841" s="3"/>
      <c r="MWC841" s="3"/>
      <c r="MWD841" s="3"/>
      <c r="MWE841" s="3"/>
      <c r="MWF841" s="3"/>
      <c r="MWG841" s="3"/>
      <c r="MWH841" s="3"/>
      <c r="MWI841" s="3"/>
      <c r="MWJ841" s="3"/>
      <c r="MWK841" s="3"/>
      <c r="MWL841" s="3"/>
      <c r="MWM841" s="3"/>
      <c r="MWN841" s="3"/>
      <c r="MWO841" s="3"/>
      <c r="MWP841" s="3"/>
      <c r="MWQ841" s="3"/>
      <c r="MWR841" s="3"/>
      <c r="MWS841" s="3"/>
      <c r="MWT841" s="3"/>
      <c r="MWU841" s="3"/>
      <c r="MWV841" s="3"/>
      <c r="MWW841" s="3"/>
      <c r="MWX841" s="3"/>
      <c r="MWY841" s="3"/>
      <c r="MWZ841" s="3"/>
      <c r="MXA841" s="3"/>
      <c r="MXB841" s="3"/>
      <c r="MXC841" s="3"/>
      <c r="MXD841" s="3"/>
      <c r="MXE841" s="3"/>
      <c r="MXF841" s="3"/>
      <c r="MXG841" s="3"/>
      <c r="MXH841" s="3"/>
      <c r="MXI841" s="3"/>
      <c r="MXJ841" s="3"/>
      <c r="MXK841" s="3"/>
      <c r="MXL841" s="3"/>
      <c r="MXM841" s="3"/>
      <c r="MXN841" s="3"/>
      <c r="MXO841" s="3"/>
      <c r="MXP841" s="3"/>
      <c r="MXQ841" s="3"/>
      <c r="MXR841" s="3"/>
      <c r="MXS841" s="3"/>
      <c r="MXT841" s="3"/>
      <c r="MXU841" s="3"/>
      <c r="MXV841" s="3"/>
      <c r="MXW841" s="3"/>
      <c r="MXX841" s="3"/>
      <c r="MXY841" s="3"/>
      <c r="MXZ841" s="3"/>
      <c r="MYA841" s="3"/>
      <c r="MYB841" s="3"/>
      <c r="MYC841" s="3"/>
      <c r="MYD841" s="3"/>
      <c r="MYE841" s="3"/>
      <c r="MYF841" s="3"/>
      <c r="MYG841" s="3"/>
      <c r="MYH841" s="3"/>
      <c r="MYI841" s="3"/>
      <c r="MYJ841" s="3"/>
      <c r="MYK841" s="3"/>
      <c r="MYL841" s="3"/>
      <c r="MYM841" s="3"/>
      <c r="MYN841" s="3"/>
      <c r="MYO841" s="3"/>
      <c r="MYP841" s="3"/>
      <c r="MYQ841" s="3"/>
      <c r="MYR841" s="3"/>
      <c r="MYS841" s="3"/>
      <c r="MYT841" s="3"/>
      <c r="MYU841" s="3"/>
      <c r="MYV841" s="3"/>
      <c r="MYW841" s="3"/>
      <c r="MYX841" s="3"/>
      <c r="MYY841" s="3"/>
      <c r="MYZ841" s="3"/>
      <c r="MZA841" s="3"/>
      <c r="MZB841" s="3"/>
      <c r="MZC841" s="3"/>
      <c r="MZD841" s="3"/>
      <c r="MZE841" s="3"/>
      <c r="MZF841" s="3"/>
      <c r="MZG841" s="3"/>
      <c r="MZH841" s="3"/>
      <c r="MZI841" s="3"/>
      <c r="MZJ841" s="3"/>
      <c r="MZK841" s="3"/>
      <c r="MZL841" s="3"/>
      <c r="MZM841" s="3"/>
      <c r="MZN841" s="3"/>
      <c r="MZO841" s="3"/>
      <c r="MZP841" s="3"/>
      <c r="MZQ841" s="3"/>
      <c r="MZR841" s="3"/>
      <c r="MZS841" s="3"/>
      <c r="MZT841" s="3"/>
      <c r="MZU841" s="3"/>
      <c r="MZV841" s="3"/>
      <c r="MZW841" s="3"/>
      <c r="MZX841" s="3"/>
      <c r="MZY841" s="3"/>
      <c r="MZZ841" s="3"/>
      <c r="NAA841" s="3"/>
      <c r="NAB841" s="3"/>
      <c r="NAC841" s="3"/>
      <c r="NAD841" s="3"/>
      <c r="NAE841" s="3"/>
      <c r="NAF841" s="3"/>
      <c r="NAG841" s="3"/>
      <c r="NAH841" s="3"/>
      <c r="NAI841" s="3"/>
      <c r="NAJ841" s="3"/>
      <c r="NAK841" s="3"/>
      <c r="NAL841" s="3"/>
      <c r="NAM841" s="3"/>
      <c r="NAN841" s="3"/>
      <c r="NAO841" s="3"/>
      <c r="NAP841" s="3"/>
      <c r="NAQ841" s="3"/>
      <c r="NAR841" s="3"/>
      <c r="NAS841" s="3"/>
      <c r="NAT841" s="3"/>
      <c r="NAU841" s="3"/>
      <c r="NAV841" s="3"/>
      <c r="NAW841" s="3"/>
      <c r="NAX841" s="3"/>
      <c r="NAY841" s="3"/>
      <c r="NAZ841" s="3"/>
      <c r="NBA841" s="3"/>
      <c r="NBB841" s="3"/>
      <c r="NBC841" s="3"/>
      <c r="NBD841" s="3"/>
      <c r="NBE841" s="3"/>
      <c r="NBF841" s="3"/>
      <c r="NBG841" s="3"/>
      <c r="NBH841" s="3"/>
      <c r="NBI841" s="3"/>
      <c r="NBJ841" s="3"/>
      <c r="NBK841" s="3"/>
      <c r="NBL841" s="3"/>
      <c r="NBM841" s="3"/>
      <c r="NBN841" s="3"/>
      <c r="NBO841" s="3"/>
      <c r="NBP841" s="3"/>
      <c r="NBQ841" s="3"/>
      <c r="NBR841" s="3"/>
      <c r="NBS841" s="3"/>
      <c r="NBT841" s="3"/>
      <c r="NBU841" s="3"/>
      <c r="NBV841" s="3"/>
      <c r="NBW841" s="3"/>
      <c r="NBX841" s="3"/>
      <c r="NBY841" s="3"/>
      <c r="NBZ841" s="3"/>
      <c r="NCA841" s="3"/>
      <c r="NCB841" s="3"/>
      <c r="NCC841" s="3"/>
      <c r="NCD841" s="3"/>
      <c r="NCE841" s="3"/>
      <c r="NCF841" s="3"/>
      <c r="NCG841" s="3"/>
      <c r="NCH841" s="3"/>
      <c r="NCI841" s="3"/>
      <c r="NCJ841" s="3"/>
      <c r="NCK841" s="3"/>
      <c r="NCL841" s="3"/>
      <c r="NCM841" s="3"/>
      <c r="NCN841" s="3"/>
      <c r="NCO841" s="3"/>
      <c r="NCP841" s="3"/>
      <c r="NCQ841" s="3"/>
      <c r="NCR841" s="3"/>
      <c r="NCS841" s="3"/>
      <c r="NCT841" s="3"/>
      <c r="NCU841" s="3"/>
      <c r="NCV841" s="3"/>
      <c r="NCW841" s="3"/>
      <c r="NCX841" s="3"/>
      <c r="NCY841" s="3"/>
      <c r="NCZ841" s="3"/>
      <c r="NDA841" s="3"/>
      <c r="NDB841" s="3"/>
      <c r="NDC841" s="3"/>
      <c r="NDD841" s="3"/>
      <c r="NDE841" s="3"/>
      <c r="NDF841" s="3"/>
      <c r="NDG841" s="3"/>
      <c r="NDH841" s="3"/>
      <c r="NDI841" s="3"/>
      <c r="NDJ841" s="3"/>
      <c r="NDK841" s="3"/>
      <c r="NDL841" s="3"/>
      <c r="NDM841" s="3"/>
      <c r="NDN841" s="3"/>
      <c r="NDO841" s="3"/>
      <c r="NDP841" s="3"/>
      <c r="NDQ841" s="3"/>
      <c r="NDR841" s="3"/>
      <c r="NDS841" s="3"/>
      <c r="NDT841" s="3"/>
      <c r="NDU841" s="3"/>
      <c r="NDV841" s="3"/>
      <c r="NDW841" s="3"/>
      <c r="NDX841" s="3"/>
      <c r="NDY841" s="3"/>
      <c r="NDZ841" s="3"/>
      <c r="NEA841" s="3"/>
      <c r="NEB841" s="3"/>
      <c r="NEC841" s="3"/>
      <c r="NED841" s="3"/>
      <c r="NEE841" s="3"/>
      <c r="NEF841" s="3"/>
      <c r="NEG841" s="3"/>
      <c r="NEH841" s="3"/>
      <c r="NEI841" s="3"/>
      <c r="NEJ841" s="3"/>
      <c r="NEK841" s="3"/>
      <c r="NEL841" s="3"/>
      <c r="NEM841" s="3"/>
      <c r="NEN841" s="3"/>
      <c r="NEO841" s="3"/>
      <c r="NEP841" s="3"/>
      <c r="NEQ841" s="3"/>
      <c r="NER841" s="3"/>
      <c r="NES841" s="3"/>
      <c r="NET841" s="3"/>
      <c r="NEU841" s="3"/>
      <c r="NEV841" s="3"/>
      <c r="NEW841" s="3"/>
      <c r="NEX841" s="3"/>
      <c r="NEY841" s="3"/>
      <c r="NEZ841" s="3"/>
      <c r="NFA841" s="3"/>
      <c r="NFB841" s="3"/>
      <c r="NFC841" s="3"/>
      <c r="NFD841" s="3"/>
      <c r="NFE841" s="3"/>
      <c r="NFF841" s="3"/>
      <c r="NFG841" s="3"/>
      <c r="NFH841" s="3"/>
      <c r="NFI841" s="3"/>
      <c r="NFJ841" s="3"/>
      <c r="NFK841" s="3"/>
      <c r="NFL841" s="3"/>
      <c r="NFM841" s="3"/>
      <c r="NFN841" s="3"/>
      <c r="NFO841" s="3"/>
      <c r="NFP841" s="3"/>
      <c r="NFQ841" s="3"/>
      <c r="NFR841" s="3"/>
      <c r="NFS841" s="3"/>
      <c r="NFT841" s="3"/>
      <c r="NFU841" s="3"/>
      <c r="NFV841" s="3"/>
      <c r="NFW841" s="3"/>
      <c r="NFX841" s="3"/>
      <c r="NFY841" s="3"/>
      <c r="NFZ841" s="3"/>
      <c r="NGA841" s="3"/>
      <c r="NGB841" s="3"/>
      <c r="NGC841" s="3"/>
      <c r="NGD841" s="3"/>
      <c r="NGE841" s="3"/>
      <c r="NGF841" s="3"/>
      <c r="NGG841" s="3"/>
      <c r="NGH841" s="3"/>
      <c r="NGI841" s="3"/>
      <c r="NGJ841" s="3"/>
      <c r="NGK841" s="3"/>
      <c r="NGL841" s="3"/>
      <c r="NGM841" s="3"/>
      <c r="NGN841" s="3"/>
      <c r="NGO841" s="3"/>
      <c r="NGP841" s="3"/>
      <c r="NGQ841" s="3"/>
      <c r="NGR841" s="3"/>
      <c r="NGS841" s="3"/>
      <c r="NGT841" s="3"/>
      <c r="NGU841" s="3"/>
      <c r="NGV841" s="3"/>
      <c r="NGW841" s="3"/>
      <c r="NGX841" s="3"/>
      <c r="NGY841" s="3"/>
      <c r="NGZ841" s="3"/>
      <c r="NHA841" s="3"/>
      <c r="NHB841" s="3"/>
      <c r="NHC841" s="3"/>
      <c r="NHD841" s="3"/>
      <c r="NHE841" s="3"/>
      <c r="NHF841" s="3"/>
      <c r="NHG841" s="3"/>
      <c r="NHH841" s="3"/>
      <c r="NHI841" s="3"/>
      <c r="NHJ841" s="3"/>
      <c r="NHK841" s="3"/>
      <c r="NHL841" s="3"/>
      <c r="NHM841" s="3"/>
      <c r="NHN841" s="3"/>
      <c r="NHO841" s="3"/>
      <c r="NHP841" s="3"/>
      <c r="NHQ841" s="3"/>
      <c r="NHR841" s="3"/>
      <c r="NHS841" s="3"/>
      <c r="NHT841" s="3"/>
      <c r="NHU841" s="3"/>
      <c r="NHV841" s="3"/>
      <c r="NHW841" s="3"/>
      <c r="NHX841" s="3"/>
      <c r="NHY841" s="3"/>
      <c r="NHZ841" s="3"/>
      <c r="NIA841" s="3"/>
      <c r="NIB841" s="3"/>
      <c r="NIC841" s="3"/>
      <c r="NID841" s="3"/>
      <c r="NIE841" s="3"/>
      <c r="NIF841" s="3"/>
      <c r="NIG841" s="3"/>
      <c r="NIH841" s="3"/>
      <c r="NII841" s="3"/>
      <c r="NIJ841" s="3"/>
      <c r="NIK841" s="3"/>
      <c r="NIL841" s="3"/>
      <c r="NIM841" s="3"/>
      <c r="NIN841" s="3"/>
      <c r="NIO841" s="3"/>
      <c r="NIP841" s="3"/>
      <c r="NIQ841" s="3"/>
      <c r="NIR841" s="3"/>
      <c r="NIS841" s="3"/>
      <c r="NIT841" s="3"/>
      <c r="NIU841" s="3"/>
      <c r="NIV841" s="3"/>
      <c r="NIW841" s="3"/>
      <c r="NIX841" s="3"/>
      <c r="NIY841" s="3"/>
      <c r="NIZ841" s="3"/>
      <c r="NJA841" s="3"/>
      <c r="NJB841" s="3"/>
      <c r="NJC841" s="3"/>
      <c r="NJD841" s="3"/>
      <c r="NJE841" s="3"/>
      <c r="NJF841" s="3"/>
      <c r="NJG841" s="3"/>
      <c r="NJH841" s="3"/>
      <c r="NJI841" s="3"/>
      <c r="NJJ841" s="3"/>
      <c r="NJK841" s="3"/>
      <c r="NJL841" s="3"/>
      <c r="NJM841" s="3"/>
      <c r="NJN841" s="3"/>
      <c r="NJO841" s="3"/>
      <c r="NJP841" s="3"/>
      <c r="NJQ841" s="3"/>
      <c r="NJR841" s="3"/>
      <c r="NJS841" s="3"/>
      <c r="NJT841" s="3"/>
      <c r="NJU841" s="3"/>
      <c r="NJV841" s="3"/>
      <c r="NJW841" s="3"/>
      <c r="NJX841" s="3"/>
      <c r="NJY841" s="3"/>
      <c r="NJZ841" s="3"/>
      <c r="NKA841" s="3"/>
      <c r="NKB841" s="3"/>
      <c r="NKC841" s="3"/>
      <c r="NKD841" s="3"/>
      <c r="NKE841" s="3"/>
      <c r="NKF841" s="3"/>
      <c r="NKG841" s="3"/>
      <c r="NKH841" s="3"/>
      <c r="NKI841" s="3"/>
      <c r="NKJ841" s="3"/>
      <c r="NKK841" s="3"/>
      <c r="NKL841" s="3"/>
      <c r="NKM841" s="3"/>
      <c r="NKN841" s="3"/>
      <c r="NKO841" s="3"/>
      <c r="NKP841" s="3"/>
      <c r="NKQ841" s="3"/>
      <c r="NKR841" s="3"/>
      <c r="NKS841" s="3"/>
      <c r="NKT841" s="3"/>
      <c r="NKU841" s="3"/>
      <c r="NKV841" s="3"/>
      <c r="NKW841" s="3"/>
      <c r="NKX841" s="3"/>
      <c r="NKY841" s="3"/>
      <c r="NKZ841" s="3"/>
      <c r="NLA841" s="3"/>
      <c r="NLB841" s="3"/>
      <c r="NLC841" s="3"/>
      <c r="NLD841" s="3"/>
      <c r="NLE841" s="3"/>
      <c r="NLF841" s="3"/>
      <c r="NLG841" s="3"/>
      <c r="NLH841" s="3"/>
      <c r="NLI841" s="3"/>
      <c r="NLJ841" s="3"/>
      <c r="NLK841" s="3"/>
      <c r="NLL841" s="3"/>
      <c r="NLM841" s="3"/>
      <c r="NLN841" s="3"/>
      <c r="NLO841" s="3"/>
      <c r="NLP841" s="3"/>
      <c r="NLQ841" s="3"/>
      <c r="NLR841" s="3"/>
      <c r="NLS841" s="3"/>
      <c r="NLT841" s="3"/>
      <c r="NLU841" s="3"/>
      <c r="NLV841" s="3"/>
      <c r="NLW841" s="3"/>
      <c r="NLX841" s="3"/>
      <c r="NLY841" s="3"/>
      <c r="NLZ841" s="3"/>
      <c r="NMA841" s="3"/>
      <c r="NMB841" s="3"/>
      <c r="NMC841" s="3"/>
      <c r="NMD841" s="3"/>
      <c r="NME841" s="3"/>
      <c r="NMF841" s="3"/>
      <c r="NMG841" s="3"/>
      <c r="NMH841" s="3"/>
      <c r="NMI841" s="3"/>
      <c r="NMJ841" s="3"/>
      <c r="NMK841" s="3"/>
      <c r="NML841" s="3"/>
      <c r="NMM841" s="3"/>
      <c r="NMN841" s="3"/>
      <c r="NMO841" s="3"/>
      <c r="NMP841" s="3"/>
      <c r="NMQ841" s="3"/>
      <c r="NMR841" s="3"/>
      <c r="NMS841" s="3"/>
      <c r="NMT841" s="3"/>
      <c r="NMU841" s="3"/>
      <c r="NMV841" s="3"/>
      <c r="NMW841" s="3"/>
      <c r="NMX841" s="3"/>
      <c r="NMY841" s="3"/>
      <c r="NMZ841" s="3"/>
      <c r="NNA841" s="3"/>
      <c r="NNB841" s="3"/>
      <c r="NNC841" s="3"/>
      <c r="NND841" s="3"/>
      <c r="NNE841" s="3"/>
      <c r="NNF841" s="3"/>
      <c r="NNG841" s="3"/>
      <c r="NNH841" s="3"/>
      <c r="NNI841" s="3"/>
      <c r="NNJ841" s="3"/>
      <c r="NNK841" s="3"/>
      <c r="NNL841" s="3"/>
      <c r="NNM841" s="3"/>
      <c r="NNN841" s="3"/>
      <c r="NNO841" s="3"/>
      <c r="NNP841" s="3"/>
      <c r="NNQ841" s="3"/>
      <c r="NNR841" s="3"/>
      <c r="NNS841" s="3"/>
      <c r="NNT841" s="3"/>
      <c r="NNU841" s="3"/>
      <c r="NNV841" s="3"/>
      <c r="NNW841" s="3"/>
      <c r="NNX841" s="3"/>
      <c r="NNY841" s="3"/>
      <c r="NNZ841" s="3"/>
      <c r="NOA841" s="3"/>
      <c r="NOB841" s="3"/>
      <c r="NOC841" s="3"/>
      <c r="NOD841" s="3"/>
      <c r="NOE841" s="3"/>
      <c r="NOF841" s="3"/>
      <c r="NOG841" s="3"/>
      <c r="NOH841" s="3"/>
      <c r="NOI841" s="3"/>
      <c r="NOJ841" s="3"/>
      <c r="NOK841" s="3"/>
      <c r="NOL841" s="3"/>
      <c r="NOM841" s="3"/>
      <c r="NON841" s="3"/>
      <c r="NOO841" s="3"/>
      <c r="NOP841" s="3"/>
      <c r="NOQ841" s="3"/>
      <c r="NOR841" s="3"/>
      <c r="NOS841" s="3"/>
      <c r="NOT841" s="3"/>
      <c r="NOU841" s="3"/>
      <c r="NOV841" s="3"/>
      <c r="NOW841" s="3"/>
      <c r="NOX841" s="3"/>
      <c r="NOY841" s="3"/>
      <c r="NOZ841" s="3"/>
      <c r="NPA841" s="3"/>
      <c r="NPB841" s="3"/>
      <c r="NPC841" s="3"/>
      <c r="NPD841" s="3"/>
      <c r="NPE841" s="3"/>
      <c r="NPF841" s="3"/>
      <c r="NPG841" s="3"/>
      <c r="NPH841" s="3"/>
      <c r="NPI841" s="3"/>
      <c r="NPJ841" s="3"/>
      <c r="NPK841" s="3"/>
      <c r="NPL841" s="3"/>
      <c r="NPM841" s="3"/>
      <c r="NPN841" s="3"/>
      <c r="NPO841" s="3"/>
      <c r="NPP841" s="3"/>
      <c r="NPQ841" s="3"/>
      <c r="NPR841" s="3"/>
      <c r="NPS841" s="3"/>
      <c r="NPT841" s="3"/>
      <c r="NPU841" s="3"/>
      <c r="NPV841" s="3"/>
      <c r="NPW841" s="3"/>
      <c r="NPX841" s="3"/>
      <c r="NPY841" s="3"/>
      <c r="NPZ841" s="3"/>
      <c r="NQA841" s="3"/>
      <c r="NQB841" s="3"/>
      <c r="NQC841" s="3"/>
      <c r="NQD841" s="3"/>
      <c r="NQE841" s="3"/>
      <c r="NQF841" s="3"/>
      <c r="NQG841" s="3"/>
      <c r="NQH841" s="3"/>
      <c r="NQI841" s="3"/>
      <c r="NQJ841" s="3"/>
      <c r="NQK841" s="3"/>
      <c r="NQL841" s="3"/>
      <c r="NQM841" s="3"/>
      <c r="NQN841" s="3"/>
      <c r="NQO841" s="3"/>
      <c r="NQP841" s="3"/>
      <c r="NQQ841" s="3"/>
      <c r="NQR841" s="3"/>
      <c r="NQS841" s="3"/>
      <c r="NQT841" s="3"/>
      <c r="NQU841" s="3"/>
      <c r="NQV841" s="3"/>
      <c r="NQW841" s="3"/>
      <c r="NQX841" s="3"/>
      <c r="NQY841" s="3"/>
      <c r="NQZ841" s="3"/>
      <c r="NRA841" s="3"/>
      <c r="NRB841" s="3"/>
      <c r="NRC841" s="3"/>
      <c r="NRD841" s="3"/>
      <c r="NRE841" s="3"/>
      <c r="NRF841" s="3"/>
      <c r="NRG841" s="3"/>
      <c r="NRH841" s="3"/>
      <c r="NRI841" s="3"/>
      <c r="NRJ841" s="3"/>
      <c r="NRK841" s="3"/>
      <c r="NRL841" s="3"/>
      <c r="NRM841" s="3"/>
      <c r="NRN841" s="3"/>
      <c r="NRO841" s="3"/>
      <c r="NRP841" s="3"/>
      <c r="NRQ841" s="3"/>
      <c r="NRR841" s="3"/>
      <c r="NRS841" s="3"/>
      <c r="NRT841" s="3"/>
      <c r="NRU841" s="3"/>
      <c r="NRV841" s="3"/>
      <c r="NRW841" s="3"/>
      <c r="NRX841" s="3"/>
      <c r="NRY841" s="3"/>
      <c r="NRZ841" s="3"/>
      <c r="NSA841" s="3"/>
      <c r="NSB841" s="3"/>
      <c r="NSC841" s="3"/>
      <c r="NSD841" s="3"/>
      <c r="NSE841" s="3"/>
      <c r="NSF841" s="3"/>
      <c r="NSG841" s="3"/>
      <c r="NSH841" s="3"/>
      <c r="NSI841" s="3"/>
      <c r="NSJ841" s="3"/>
      <c r="NSK841" s="3"/>
      <c r="NSL841" s="3"/>
      <c r="NSM841" s="3"/>
      <c r="NSN841" s="3"/>
      <c r="NSO841" s="3"/>
      <c r="NSP841" s="3"/>
      <c r="NSQ841" s="3"/>
      <c r="NSR841" s="3"/>
      <c r="NSS841" s="3"/>
      <c r="NST841" s="3"/>
      <c r="NSU841" s="3"/>
      <c r="NSV841" s="3"/>
      <c r="NSW841" s="3"/>
      <c r="NSX841" s="3"/>
      <c r="NSY841" s="3"/>
      <c r="NSZ841" s="3"/>
      <c r="NTA841" s="3"/>
      <c r="NTB841" s="3"/>
      <c r="NTC841" s="3"/>
      <c r="NTD841" s="3"/>
      <c r="NTE841" s="3"/>
      <c r="NTF841" s="3"/>
      <c r="NTG841" s="3"/>
      <c r="NTH841" s="3"/>
      <c r="NTI841" s="3"/>
      <c r="NTJ841" s="3"/>
      <c r="NTK841" s="3"/>
      <c r="NTL841" s="3"/>
      <c r="NTM841" s="3"/>
      <c r="NTN841" s="3"/>
      <c r="NTO841" s="3"/>
      <c r="NTP841" s="3"/>
      <c r="NTQ841" s="3"/>
      <c r="NTR841" s="3"/>
      <c r="NTS841" s="3"/>
      <c r="NTT841" s="3"/>
      <c r="NTU841" s="3"/>
      <c r="NTV841" s="3"/>
      <c r="NTW841" s="3"/>
      <c r="NTX841" s="3"/>
      <c r="NTY841" s="3"/>
      <c r="NTZ841" s="3"/>
      <c r="NUA841" s="3"/>
      <c r="NUB841" s="3"/>
      <c r="NUC841" s="3"/>
      <c r="NUD841" s="3"/>
      <c r="NUE841" s="3"/>
      <c r="NUF841" s="3"/>
      <c r="NUG841" s="3"/>
      <c r="NUH841" s="3"/>
      <c r="NUI841" s="3"/>
      <c r="NUJ841" s="3"/>
      <c r="NUK841" s="3"/>
      <c r="NUL841" s="3"/>
      <c r="NUM841" s="3"/>
      <c r="NUN841" s="3"/>
      <c r="NUO841" s="3"/>
      <c r="NUP841" s="3"/>
      <c r="NUQ841" s="3"/>
      <c r="NUR841" s="3"/>
      <c r="NUS841" s="3"/>
      <c r="NUT841" s="3"/>
      <c r="NUU841" s="3"/>
      <c r="NUV841" s="3"/>
      <c r="NUW841" s="3"/>
      <c r="NUX841" s="3"/>
      <c r="NUY841" s="3"/>
      <c r="NUZ841" s="3"/>
      <c r="NVA841" s="3"/>
      <c r="NVB841" s="3"/>
      <c r="NVC841" s="3"/>
      <c r="NVD841" s="3"/>
      <c r="NVE841" s="3"/>
      <c r="NVF841" s="3"/>
      <c r="NVG841" s="3"/>
      <c r="NVH841" s="3"/>
      <c r="NVI841" s="3"/>
      <c r="NVJ841" s="3"/>
      <c r="NVK841" s="3"/>
      <c r="NVL841" s="3"/>
      <c r="NVM841" s="3"/>
      <c r="NVN841" s="3"/>
      <c r="NVO841" s="3"/>
      <c r="NVP841" s="3"/>
      <c r="NVQ841" s="3"/>
      <c r="NVR841" s="3"/>
      <c r="NVS841" s="3"/>
      <c r="NVT841" s="3"/>
      <c r="NVU841" s="3"/>
      <c r="NVV841" s="3"/>
      <c r="NVW841" s="3"/>
      <c r="NVX841" s="3"/>
      <c r="NVY841" s="3"/>
      <c r="NVZ841" s="3"/>
      <c r="NWA841" s="3"/>
      <c r="NWB841" s="3"/>
      <c r="NWC841" s="3"/>
      <c r="NWD841" s="3"/>
      <c r="NWE841" s="3"/>
      <c r="NWF841" s="3"/>
      <c r="NWG841" s="3"/>
      <c r="NWH841" s="3"/>
      <c r="NWI841" s="3"/>
      <c r="NWJ841" s="3"/>
      <c r="NWK841" s="3"/>
      <c r="NWL841" s="3"/>
      <c r="NWM841" s="3"/>
      <c r="NWN841" s="3"/>
      <c r="NWO841" s="3"/>
      <c r="NWP841" s="3"/>
      <c r="NWQ841" s="3"/>
      <c r="NWR841" s="3"/>
      <c r="NWS841" s="3"/>
      <c r="NWT841" s="3"/>
      <c r="NWU841" s="3"/>
      <c r="NWV841" s="3"/>
      <c r="NWW841" s="3"/>
      <c r="NWX841" s="3"/>
      <c r="NWY841" s="3"/>
      <c r="NWZ841" s="3"/>
      <c r="NXA841" s="3"/>
      <c r="NXB841" s="3"/>
      <c r="NXC841" s="3"/>
      <c r="NXD841" s="3"/>
      <c r="NXE841" s="3"/>
      <c r="NXF841" s="3"/>
      <c r="NXG841" s="3"/>
      <c r="NXH841" s="3"/>
      <c r="NXI841" s="3"/>
      <c r="NXJ841" s="3"/>
      <c r="NXK841" s="3"/>
      <c r="NXL841" s="3"/>
      <c r="NXM841" s="3"/>
      <c r="NXN841" s="3"/>
      <c r="NXO841" s="3"/>
      <c r="NXP841" s="3"/>
      <c r="NXQ841" s="3"/>
      <c r="NXR841" s="3"/>
      <c r="NXS841" s="3"/>
      <c r="NXT841" s="3"/>
      <c r="NXU841" s="3"/>
      <c r="NXV841" s="3"/>
      <c r="NXW841" s="3"/>
      <c r="NXX841" s="3"/>
      <c r="NXY841" s="3"/>
      <c r="NXZ841" s="3"/>
      <c r="NYA841" s="3"/>
      <c r="NYB841" s="3"/>
      <c r="NYC841" s="3"/>
      <c r="NYD841" s="3"/>
      <c r="NYE841" s="3"/>
      <c r="NYF841" s="3"/>
      <c r="NYG841" s="3"/>
      <c r="NYH841" s="3"/>
      <c r="NYI841" s="3"/>
      <c r="NYJ841" s="3"/>
      <c r="NYK841" s="3"/>
      <c r="NYL841" s="3"/>
      <c r="NYM841" s="3"/>
      <c r="NYN841" s="3"/>
      <c r="NYO841" s="3"/>
      <c r="NYP841" s="3"/>
      <c r="NYQ841" s="3"/>
      <c r="NYR841" s="3"/>
      <c r="NYS841" s="3"/>
      <c r="NYT841" s="3"/>
      <c r="NYU841" s="3"/>
      <c r="NYV841" s="3"/>
      <c r="NYW841" s="3"/>
      <c r="NYX841" s="3"/>
      <c r="NYY841" s="3"/>
      <c r="NYZ841" s="3"/>
      <c r="NZA841" s="3"/>
      <c r="NZB841" s="3"/>
      <c r="NZC841" s="3"/>
      <c r="NZD841" s="3"/>
      <c r="NZE841" s="3"/>
      <c r="NZF841" s="3"/>
      <c r="NZG841" s="3"/>
      <c r="NZH841" s="3"/>
      <c r="NZI841" s="3"/>
      <c r="NZJ841" s="3"/>
      <c r="NZK841" s="3"/>
      <c r="NZL841" s="3"/>
      <c r="NZM841" s="3"/>
      <c r="NZN841" s="3"/>
      <c r="NZO841" s="3"/>
      <c r="NZP841" s="3"/>
      <c r="NZQ841" s="3"/>
      <c r="NZR841" s="3"/>
      <c r="NZS841" s="3"/>
      <c r="NZT841" s="3"/>
      <c r="NZU841" s="3"/>
      <c r="NZV841" s="3"/>
      <c r="NZW841" s="3"/>
      <c r="NZX841" s="3"/>
      <c r="NZY841" s="3"/>
      <c r="NZZ841" s="3"/>
      <c r="OAA841" s="3"/>
      <c r="OAB841" s="3"/>
      <c r="OAC841" s="3"/>
      <c r="OAD841" s="3"/>
      <c r="OAE841" s="3"/>
      <c r="OAF841" s="3"/>
      <c r="OAG841" s="3"/>
      <c r="OAH841" s="3"/>
      <c r="OAI841" s="3"/>
      <c r="OAJ841" s="3"/>
      <c r="OAK841" s="3"/>
      <c r="OAL841" s="3"/>
      <c r="OAM841" s="3"/>
      <c r="OAN841" s="3"/>
      <c r="OAO841" s="3"/>
      <c r="OAP841" s="3"/>
      <c r="OAQ841" s="3"/>
      <c r="OAR841" s="3"/>
      <c r="OAS841" s="3"/>
      <c r="OAT841" s="3"/>
      <c r="OAU841" s="3"/>
      <c r="OAV841" s="3"/>
      <c r="OAW841" s="3"/>
      <c r="OAX841" s="3"/>
      <c r="OAY841" s="3"/>
      <c r="OAZ841" s="3"/>
      <c r="OBA841" s="3"/>
      <c r="OBB841" s="3"/>
      <c r="OBC841" s="3"/>
      <c r="OBD841" s="3"/>
      <c r="OBE841" s="3"/>
      <c r="OBF841" s="3"/>
      <c r="OBG841" s="3"/>
      <c r="OBH841" s="3"/>
      <c r="OBI841" s="3"/>
      <c r="OBJ841" s="3"/>
      <c r="OBK841" s="3"/>
      <c r="OBL841" s="3"/>
      <c r="OBM841" s="3"/>
      <c r="OBN841" s="3"/>
      <c r="OBO841" s="3"/>
      <c r="OBP841" s="3"/>
      <c r="OBQ841" s="3"/>
      <c r="OBR841" s="3"/>
      <c r="OBS841" s="3"/>
      <c r="OBT841" s="3"/>
      <c r="OBU841" s="3"/>
      <c r="OBV841" s="3"/>
      <c r="OBW841" s="3"/>
      <c r="OBX841" s="3"/>
      <c r="OBY841" s="3"/>
      <c r="OBZ841" s="3"/>
      <c r="OCA841" s="3"/>
      <c r="OCB841" s="3"/>
      <c r="OCC841" s="3"/>
      <c r="OCD841" s="3"/>
      <c r="OCE841" s="3"/>
      <c r="OCF841" s="3"/>
      <c r="OCG841" s="3"/>
      <c r="OCH841" s="3"/>
      <c r="OCI841" s="3"/>
      <c r="OCJ841" s="3"/>
      <c r="OCK841" s="3"/>
      <c r="OCL841" s="3"/>
      <c r="OCM841" s="3"/>
      <c r="OCN841" s="3"/>
      <c r="OCO841" s="3"/>
      <c r="OCP841" s="3"/>
      <c r="OCQ841" s="3"/>
      <c r="OCR841" s="3"/>
      <c r="OCS841" s="3"/>
      <c r="OCT841" s="3"/>
      <c r="OCU841" s="3"/>
      <c r="OCV841" s="3"/>
      <c r="OCW841" s="3"/>
      <c r="OCX841" s="3"/>
      <c r="OCY841" s="3"/>
      <c r="OCZ841" s="3"/>
      <c r="ODA841" s="3"/>
      <c r="ODB841" s="3"/>
      <c r="ODC841" s="3"/>
      <c r="ODD841" s="3"/>
      <c r="ODE841" s="3"/>
      <c r="ODF841" s="3"/>
      <c r="ODG841" s="3"/>
      <c r="ODH841" s="3"/>
      <c r="ODI841" s="3"/>
      <c r="ODJ841" s="3"/>
      <c r="ODK841" s="3"/>
      <c r="ODL841" s="3"/>
      <c r="ODM841" s="3"/>
      <c r="ODN841" s="3"/>
      <c r="ODO841" s="3"/>
      <c r="ODP841" s="3"/>
      <c r="ODQ841" s="3"/>
      <c r="ODR841" s="3"/>
      <c r="ODS841" s="3"/>
      <c r="ODT841" s="3"/>
      <c r="ODU841" s="3"/>
      <c r="ODV841" s="3"/>
      <c r="ODW841" s="3"/>
      <c r="ODX841" s="3"/>
      <c r="ODY841" s="3"/>
      <c r="ODZ841" s="3"/>
      <c r="OEA841" s="3"/>
      <c r="OEB841" s="3"/>
      <c r="OEC841" s="3"/>
      <c r="OED841" s="3"/>
      <c r="OEE841" s="3"/>
      <c r="OEF841" s="3"/>
      <c r="OEG841" s="3"/>
      <c r="OEH841" s="3"/>
      <c r="OEI841" s="3"/>
      <c r="OEJ841" s="3"/>
      <c r="OEK841" s="3"/>
      <c r="OEL841" s="3"/>
      <c r="OEM841" s="3"/>
      <c r="OEN841" s="3"/>
      <c r="OEO841" s="3"/>
      <c r="OEP841" s="3"/>
      <c r="OEQ841" s="3"/>
      <c r="OER841" s="3"/>
      <c r="OES841" s="3"/>
      <c r="OET841" s="3"/>
      <c r="OEU841" s="3"/>
      <c r="OEV841" s="3"/>
      <c r="OEW841" s="3"/>
      <c r="OEX841" s="3"/>
      <c r="OEY841" s="3"/>
      <c r="OEZ841" s="3"/>
      <c r="OFA841" s="3"/>
      <c r="OFB841" s="3"/>
      <c r="OFC841" s="3"/>
      <c r="OFD841" s="3"/>
      <c r="OFE841" s="3"/>
      <c r="OFF841" s="3"/>
      <c r="OFG841" s="3"/>
      <c r="OFH841" s="3"/>
      <c r="OFI841" s="3"/>
      <c r="OFJ841" s="3"/>
      <c r="OFK841" s="3"/>
      <c r="OFL841" s="3"/>
      <c r="OFM841" s="3"/>
      <c r="OFN841" s="3"/>
      <c r="OFO841" s="3"/>
      <c r="OFP841" s="3"/>
      <c r="OFQ841" s="3"/>
      <c r="OFR841" s="3"/>
      <c r="OFS841" s="3"/>
      <c r="OFT841" s="3"/>
      <c r="OFU841" s="3"/>
      <c r="OFV841" s="3"/>
      <c r="OFW841" s="3"/>
      <c r="OFX841" s="3"/>
      <c r="OFY841" s="3"/>
      <c r="OFZ841" s="3"/>
      <c r="OGA841" s="3"/>
      <c r="OGB841" s="3"/>
      <c r="OGC841" s="3"/>
      <c r="OGD841" s="3"/>
      <c r="OGE841" s="3"/>
      <c r="OGF841" s="3"/>
      <c r="OGG841" s="3"/>
      <c r="OGH841" s="3"/>
      <c r="OGI841" s="3"/>
      <c r="OGJ841" s="3"/>
      <c r="OGK841" s="3"/>
      <c r="OGL841" s="3"/>
      <c r="OGM841" s="3"/>
      <c r="OGN841" s="3"/>
      <c r="OGO841" s="3"/>
      <c r="OGP841" s="3"/>
      <c r="OGQ841" s="3"/>
      <c r="OGR841" s="3"/>
      <c r="OGS841" s="3"/>
      <c r="OGT841" s="3"/>
      <c r="OGU841" s="3"/>
      <c r="OGV841" s="3"/>
      <c r="OGW841" s="3"/>
      <c r="OGX841" s="3"/>
      <c r="OGY841" s="3"/>
      <c r="OGZ841" s="3"/>
      <c r="OHA841" s="3"/>
      <c r="OHB841" s="3"/>
      <c r="OHC841" s="3"/>
      <c r="OHD841" s="3"/>
      <c r="OHE841" s="3"/>
      <c r="OHF841" s="3"/>
      <c r="OHG841" s="3"/>
      <c r="OHH841" s="3"/>
      <c r="OHI841" s="3"/>
      <c r="OHJ841" s="3"/>
      <c r="OHK841" s="3"/>
      <c r="OHL841" s="3"/>
      <c r="OHM841" s="3"/>
      <c r="OHN841" s="3"/>
      <c r="OHO841" s="3"/>
      <c r="OHP841" s="3"/>
      <c r="OHQ841" s="3"/>
      <c r="OHR841" s="3"/>
      <c r="OHS841" s="3"/>
      <c r="OHT841" s="3"/>
      <c r="OHU841" s="3"/>
      <c r="OHV841" s="3"/>
      <c r="OHW841" s="3"/>
      <c r="OHX841" s="3"/>
      <c r="OHY841" s="3"/>
      <c r="OHZ841" s="3"/>
      <c r="OIA841" s="3"/>
      <c r="OIB841" s="3"/>
      <c r="OIC841" s="3"/>
      <c r="OID841" s="3"/>
      <c r="OIE841" s="3"/>
      <c r="OIF841" s="3"/>
      <c r="OIG841" s="3"/>
      <c r="OIH841" s="3"/>
      <c r="OII841" s="3"/>
      <c r="OIJ841" s="3"/>
      <c r="OIK841" s="3"/>
      <c r="OIL841" s="3"/>
      <c r="OIM841" s="3"/>
      <c r="OIN841" s="3"/>
      <c r="OIO841" s="3"/>
      <c r="OIP841" s="3"/>
      <c r="OIQ841" s="3"/>
      <c r="OIR841" s="3"/>
      <c r="OIS841" s="3"/>
      <c r="OIT841" s="3"/>
      <c r="OIU841" s="3"/>
      <c r="OIV841" s="3"/>
      <c r="OIW841" s="3"/>
      <c r="OIX841" s="3"/>
      <c r="OIY841" s="3"/>
      <c r="OIZ841" s="3"/>
      <c r="OJA841" s="3"/>
      <c r="OJB841" s="3"/>
      <c r="OJC841" s="3"/>
      <c r="OJD841" s="3"/>
      <c r="OJE841" s="3"/>
      <c r="OJF841" s="3"/>
      <c r="OJG841" s="3"/>
      <c r="OJH841" s="3"/>
      <c r="OJI841" s="3"/>
      <c r="OJJ841" s="3"/>
      <c r="OJK841" s="3"/>
      <c r="OJL841" s="3"/>
      <c r="OJM841" s="3"/>
      <c r="OJN841" s="3"/>
      <c r="OJO841" s="3"/>
      <c r="OJP841" s="3"/>
      <c r="OJQ841" s="3"/>
      <c r="OJR841" s="3"/>
      <c r="OJS841" s="3"/>
      <c r="OJT841" s="3"/>
      <c r="OJU841" s="3"/>
      <c r="OJV841" s="3"/>
      <c r="OJW841" s="3"/>
      <c r="OJX841" s="3"/>
      <c r="OJY841" s="3"/>
      <c r="OJZ841" s="3"/>
      <c r="OKA841" s="3"/>
      <c r="OKB841" s="3"/>
      <c r="OKC841" s="3"/>
      <c r="OKD841" s="3"/>
      <c r="OKE841" s="3"/>
      <c r="OKF841" s="3"/>
      <c r="OKG841" s="3"/>
      <c r="OKH841" s="3"/>
      <c r="OKI841" s="3"/>
      <c r="OKJ841" s="3"/>
      <c r="OKK841" s="3"/>
      <c r="OKL841" s="3"/>
      <c r="OKM841" s="3"/>
      <c r="OKN841" s="3"/>
      <c r="OKO841" s="3"/>
      <c r="OKP841" s="3"/>
      <c r="OKQ841" s="3"/>
      <c r="OKR841" s="3"/>
      <c r="OKS841" s="3"/>
      <c r="OKT841" s="3"/>
      <c r="OKU841" s="3"/>
      <c r="OKV841" s="3"/>
      <c r="OKW841" s="3"/>
      <c r="OKX841" s="3"/>
      <c r="OKY841" s="3"/>
      <c r="OKZ841" s="3"/>
      <c r="OLA841" s="3"/>
      <c r="OLB841" s="3"/>
      <c r="OLC841" s="3"/>
      <c r="OLD841" s="3"/>
      <c r="OLE841" s="3"/>
      <c r="OLF841" s="3"/>
      <c r="OLG841" s="3"/>
      <c r="OLH841" s="3"/>
      <c r="OLI841" s="3"/>
      <c r="OLJ841" s="3"/>
      <c r="OLK841" s="3"/>
      <c r="OLL841" s="3"/>
      <c r="OLM841" s="3"/>
      <c r="OLN841" s="3"/>
      <c r="OLO841" s="3"/>
      <c r="OLP841" s="3"/>
      <c r="OLQ841" s="3"/>
      <c r="OLR841" s="3"/>
      <c r="OLS841" s="3"/>
      <c r="OLT841" s="3"/>
      <c r="OLU841" s="3"/>
      <c r="OLV841" s="3"/>
      <c r="OLW841" s="3"/>
      <c r="OLX841" s="3"/>
      <c r="OLY841" s="3"/>
      <c r="OLZ841" s="3"/>
      <c r="OMA841" s="3"/>
      <c r="OMB841" s="3"/>
      <c r="OMC841" s="3"/>
      <c r="OMD841" s="3"/>
      <c r="OME841" s="3"/>
      <c r="OMF841" s="3"/>
      <c r="OMG841" s="3"/>
      <c r="OMH841" s="3"/>
      <c r="OMI841" s="3"/>
      <c r="OMJ841" s="3"/>
      <c r="OMK841" s="3"/>
      <c r="OML841" s="3"/>
      <c r="OMM841" s="3"/>
      <c r="OMN841" s="3"/>
      <c r="OMO841" s="3"/>
      <c r="OMP841" s="3"/>
      <c r="OMQ841" s="3"/>
      <c r="OMR841" s="3"/>
      <c r="OMS841" s="3"/>
      <c r="OMT841" s="3"/>
      <c r="OMU841" s="3"/>
      <c r="OMV841" s="3"/>
      <c r="OMW841" s="3"/>
      <c r="OMX841" s="3"/>
      <c r="OMY841" s="3"/>
      <c r="OMZ841" s="3"/>
      <c r="ONA841" s="3"/>
      <c r="ONB841" s="3"/>
      <c r="ONC841" s="3"/>
      <c r="OND841" s="3"/>
      <c r="ONE841" s="3"/>
      <c r="ONF841" s="3"/>
      <c r="ONG841" s="3"/>
      <c r="ONH841" s="3"/>
      <c r="ONI841" s="3"/>
      <c r="ONJ841" s="3"/>
      <c r="ONK841" s="3"/>
      <c r="ONL841" s="3"/>
      <c r="ONM841" s="3"/>
      <c r="ONN841" s="3"/>
      <c r="ONO841" s="3"/>
      <c r="ONP841" s="3"/>
      <c r="ONQ841" s="3"/>
      <c r="ONR841" s="3"/>
      <c r="ONS841" s="3"/>
      <c r="ONT841" s="3"/>
      <c r="ONU841" s="3"/>
      <c r="ONV841" s="3"/>
      <c r="ONW841" s="3"/>
      <c r="ONX841" s="3"/>
      <c r="ONY841" s="3"/>
      <c r="ONZ841" s="3"/>
      <c r="OOA841" s="3"/>
      <c r="OOB841" s="3"/>
      <c r="OOC841" s="3"/>
      <c r="OOD841" s="3"/>
      <c r="OOE841" s="3"/>
      <c r="OOF841" s="3"/>
      <c r="OOG841" s="3"/>
      <c r="OOH841" s="3"/>
      <c r="OOI841" s="3"/>
      <c r="OOJ841" s="3"/>
      <c r="OOK841" s="3"/>
      <c r="OOL841" s="3"/>
      <c r="OOM841" s="3"/>
      <c r="OON841" s="3"/>
      <c r="OOO841" s="3"/>
      <c r="OOP841" s="3"/>
      <c r="OOQ841" s="3"/>
      <c r="OOR841" s="3"/>
      <c r="OOS841" s="3"/>
      <c r="OOT841" s="3"/>
      <c r="OOU841" s="3"/>
      <c r="OOV841" s="3"/>
      <c r="OOW841" s="3"/>
      <c r="OOX841" s="3"/>
      <c r="OOY841" s="3"/>
      <c r="OOZ841" s="3"/>
      <c r="OPA841" s="3"/>
      <c r="OPB841" s="3"/>
      <c r="OPC841" s="3"/>
      <c r="OPD841" s="3"/>
      <c r="OPE841" s="3"/>
      <c r="OPF841" s="3"/>
      <c r="OPG841" s="3"/>
      <c r="OPH841" s="3"/>
      <c r="OPI841" s="3"/>
      <c r="OPJ841" s="3"/>
      <c r="OPK841" s="3"/>
      <c r="OPL841" s="3"/>
      <c r="OPM841" s="3"/>
      <c r="OPN841" s="3"/>
      <c r="OPO841" s="3"/>
      <c r="OPP841" s="3"/>
      <c r="OPQ841" s="3"/>
      <c r="OPR841" s="3"/>
      <c r="OPS841" s="3"/>
      <c r="OPT841" s="3"/>
      <c r="OPU841" s="3"/>
      <c r="OPV841" s="3"/>
      <c r="OPW841" s="3"/>
      <c r="OPX841" s="3"/>
      <c r="OPY841" s="3"/>
      <c r="OPZ841" s="3"/>
      <c r="OQA841" s="3"/>
      <c r="OQB841" s="3"/>
      <c r="OQC841" s="3"/>
      <c r="OQD841" s="3"/>
      <c r="OQE841" s="3"/>
      <c r="OQF841" s="3"/>
      <c r="OQG841" s="3"/>
      <c r="OQH841" s="3"/>
      <c r="OQI841" s="3"/>
      <c r="OQJ841" s="3"/>
      <c r="OQK841" s="3"/>
      <c r="OQL841" s="3"/>
      <c r="OQM841" s="3"/>
      <c r="OQN841" s="3"/>
      <c r="OQO841" s="3"/>
      <c r="OQP841" s="3"/>
      <c r="OQQ841" s="3"/>
      <c r="OQR841" s="3"/>
      <c r="OQS841" s="3"/>
      <c r="OQT841" s="3"/>
      <c r="OQU841" s="3"/>
      <c r="OQV841" s="3"/>
      <c r="OQW841" s="3"/>
      <c r="OQX841" s="3"/>
      <c r="OQY841" s="3"/>
      <c r="OQZ841" s="3"/>
      <c r="ORA841" s="3"/>
      <c r="ORB841" s="3"/>
      <c r="ORC841" s="3"/>
      <c r="ORD841" s="3"/>
      <c r="ORE841" s="3"/>
      <c r="ORF841" s="3"/>
      <c r="ORG841" s="3"/>
      <c r="ORH841" s="3"/>
      <c r="ORI841" s="3"/>
      <c r="ORJ841" s="3"/>
      <c r="ORK841" s="3"/>
      <c r="ORL841" s="3"/>
      <c r="ORM841" s="3"/>
      <c r="ORN841" s="3"/>
      <c r="ORO841" s="3"/>
      <c r="ORP841" s="3"/>
      <c r="ORQ841" s="3"/>
      <c r="ORR841" s="3"/>
      <c r="ORS841" s="3"/>
      <c r="ORT841" s="3"/>
      <c r="ORU841" s="3"/>
      <c r="ORV841" s="3"/>
      <c r="ORW841" s="3"/>
      <c r="ORX841" s="3"/>
      <c r="ORY841" s="3"/>
      <c r="ORZ841" s="3"/>
      <c r="OSA841" s="3"/>
      <c r="OSB841" s="3"/>
      <c r="OSC841" s="3"/>
      <c r="OSD841" s="3"/>
      <c r="OSE841" s="3"/>
      <c r="OSF841" s="3"/>
      <c r="OSG841" s="3"/>
      <c r="OSH841" s="3"/>
      <c r="OSI841" s="3"/>
      <c r="OSJ841" s="3"/>
      <c r="OSK841" s="3"/>
      <c r="OSL841" s="3"/>
      <c r="OSM841" s="3"/>
      <c r="OSN841" s="3"/>
      <c r="OSO841" s="3"/>
      <c r="OSP841" s="3"/>
      <c r="OSQ841" s="3"/>
      <c r="OSR841" s="3"/>
      <c r="OSS841" s="3"/>
      <c r="OST841" s="3"/>
      <c r="OSU841" s="3"/>
      <c r="OSV841" s="3"/>
      <c r="OSW841" s="3"/>
      <c r="OSX841" s="3"/>
      <c r="OSY841" s="3"/>
      <c r="OSZ841" s="3"/>
      <c r="OTA841" s="3"/>
      <c r="OTB841" s="3"/>
      <c r="OTC841" s="3"/>
      <c r="OTD841" s="3"/>
      <c r="OTE841" s="3"/>
      <c r="OTF841" s="3"/>
      <c r="OTG841" s="3"/>
      <c r="OTH841" s="3"/>
      <c r="OTI841" s="3"/>
      <c r="OTJ841" s="3"/>
      <c r="OTK841" s="3"/>
      <c r="OTL841" s="3"/>
      <c r="OTM841" s="3"/>
      <c r="OTN841" s="3"/>
      <c r="OTO841" s="3"/>
      <c r="OTP841" s="3"/>
      <c r="OTQ841" s="3"/>
      <c r="OTR841" s="3"/>
      <c r="OTS841" s="3"/>
      <c r="OTT841" s="3"/>
      <c r="OTU841" s="3"/>
      <c r="OTV841" s="3"/>
      <c r="OTW841" s="3"/>
      <c r="OTX841" s="3"/>
      <c r="OTY841" s="3"/>
      <c r="OTZ841" s="3"/>
      <c r="OUA841" s="3"/>
      <c r="OUB841" s="3"/>
      <c r="OUC841" s="3"/>
      <c r="OUD841" s="3"/>
      <c r="OUE841" s="3"/>
      <c r="OUF841" s="3"/>
      <c r="OUG841" s="3"/>
      <c r="OUH841" s="3"/>
      <c r="OUI841" s="3"/>
      <c r="OUJ841" s="3"/>
      <c r="OUK841" s="3"/>
      <c r="OUL841" s="3"/>
      <c r="OUM841" s="3"/>
      <c r="OUN841" s="3"/>
      <c r="OUO841" s="3"/>
      <c r="OUP841" s="3"/>
      <c r="OUQ841" s="3"/>
      <c r="OUR841" s="3"/>
      <c r="OUS841" s="3"/>
      <c r="OUT841" s="3"/>
      <c r="OUU841" s="3"/>
      <c r="OUV841" s="3"/>
      <c r="OUW841" s="3"/>
      <c r="OUX841" s="3"/>
      <c r="OUY841" s="3"/>
      <c r="OUZ841" s="3"/>
      <c r="OVA841" s="3"/>
      <c r="OVB841" s="3"/>
      <c r="OVC841" s="3"/>
      <c r="OVD841" s="3"/>
      <c r="OVE841" s="3"/>
      <c r="OVF841" s="3"/>
      <c r="OVG841" s="3"/>
      <c r="OVH841" s="3"/>
      <c r="OVI841" s="3"/>
      <c r="OVJ841" s="3"/>
      <c r="OVK841" s="3"/>
      <c r="OVL841" s="3"/>
      <c r="OVM841" s="3"/>
      <c r="OVN841" s="3"/>
      <c r="OVO841" s="3"/>
      <c r="OVP841" s="3"/>
      <c r="OVQ841" s="3"/>
      <c r="OVR841" s="3"/>
      <c r="OVS841" s="3"/>
      <c r="OVT841" s="3"/>
      <c r="OVU841" s="3"/>
      <c r="OVV841" s="3"/>
      <c r="OVW841" s="3"/>
      <c r="OVX841" s="3"/>
      <c r="OVY841" s="3"/>
      <c r="OVZ841" s="3"/>
      <c r="OWA841" s="3"/>
      <c r="OWB841" s="3"/>
      <c r="OWC841" s="3"/>
      <c r="OWD841" s="3"/>
      <c r="OWE841" s="3"/>
      <c r="OWF841" s="3"/>
      <c r="OWG841" s="3"/>
      <c r="OWH841" s="3"/>
      <c r="OWI841" s="3"/>
      <c r="OWJ841" s="3"/>
      <c r="OWK841" s="3"/>
      <c r="OWL841" s="3"/>
      <c r="OWM841" s="3"/>
      <c r="OWN841" s="3"/>
      <c r="OWO841" s="3"/>
      <c r="OWP841" s="3"/>
      <c r="OWQ841" s="3"/>
      <c r="OWR841" s="3"/>
      <c r="OWS841" s="3"/>
      <c r="OWT841" s="3"/>
      <c r="OWU841" s="3"/>
      <c r="OWV841" s="3"/>
      <c r="OWW841" s="3"/>
      <c r="OWX841" s="3"/>
      <c r="OWY841" s="3"/>
      <c r="OWZ841" s="3"/>
      <c r="OXA841" s="3"/>
      <c r="OXB841" s="3"/>
      <c r="OXC841" s="3"/>
      <c r="OXD841" s="3"/>
      <c r="OXE841" s="3"/>
      <c r="OXF841" s="3"/>
      <c r="OXG841" s="3"/>
      <c r="OXH841" s="3"/>
      <c r="OXI841" s="3"/>
      <c r="OXJ841" s="3"/>
      <c r="OXK841" s="3"/>
      <c r="OXL841" s="3"/>
      <c r="OXM841" s="3"/>
      <c r="OXN841" s="3"/>
      <c r="OXO841" s="3"/>
      <c r="OXP841" s="3"/>
      <c r="OXQ841" s="3"/>
      <c r="OXR841" s="3"/>
      <c r="OXS841" s="3"/>
      <c r="OXT841" s="3"/>
      <c r="OXU841" s="3"/>
      <c r="OXV841" s="3"/>
      <c r="OXW841" s="3"/>
      <c r="OXX841" s="3"/>
      <c r="OXY841" s="3"/>
      <c r="OXZ841" s="3"/>
      <c r="OYA841" s="3"/>
      <c r="OYB841" s="3"/>
      <c r="OYC841" s="3"/>
      <c r="OYD841" s="3"/>
      <c r="OYE841" s="3"/>
      <c r="OYF841" s="3"/>
      <c r="OYG841" s="3"/>
      <c r="OYH841" s="3"/>
      <c r="OYI841" s="3"/>
      <c r="OYJ841" s="3"/>
      <c r="OYK841" s="3"/>
      <c r="OYL841" s="3"/>
      <c r="OYM841" s="3"/>
      <c r="OYN841" s="3"/>
      <c r="OYO841" s="3"/>
      <c r="OYP841" s="3"/>
      <c r="OYQ841" s="3"/>
      <c r="OYR841" s="3"/>
      <c r="OYS841" s="3"/>
      <c r="OYT841" s="3"/>
      <c r="OYU841" s="3"/>
      <c r="OYV841" s="3"/>
      <c r="OYW841" s="3"/>
      <c r="OYX841" s="3"/>
      <c r="OYY841" s="3"/>
      <c r="OYZ841" s="3"/>
      <c r="OZA841" s="3"/>
      <c r="OZB841" s="3"/>
      <c r="OZC841" s="3"/>
      <c r="OZD841" s="3"/>
      <c r="OZE841" s="3"/>
      <c r="OZF841" s="3"/>
      <c r="OZG841" s="3"/>
      <c r="OZH841" s="3"/>
      <c r="OZI841" s="3"/>
      <c r="OZJ841" s="3"/>
      <c r="OZK841" s="3"/>
      <c r="OZL841" s="3"/>
      <c r="OZM841" s="3"/>
      <c r="OZN841" s="3"/>
      <c r="OZO841" s="3"/>
      <c r="OZP841" s="3"/>
      <c r="OZQ841" s="3"/>
      <c r="OZR841" s="3"/>
      <c r="OZS841" s="3"/>
      <c r="OZT841" s="3"/>
      <c r="OZU841" s="3"/>
      <c r="OZV841" s="3"/>
      <c r="OZW841" s="3"/>
      <c r="OZX841" s="3"/>
      <c r="OZY841" s="3"/>
      <c r="OZZ841" s="3"/>
      <c r="PAA841" s="3"/>
      <c r="PAB841" s="3"/>
      <c r="PAC841" s="3"/>
      <c r="PAD841" s="3"/>
      <c r="PAE841" s="3"/>
      <c r="PAF841" s="3"/>
      <c r="PAG841" s="3"/>
      <c r="PAH841" s="3"/>
      <c r="PAI841" s="3"/>
      <c r="PAJ841" s="3"/>
      <c r="PAK841" s="3"/>
      <c r="PAL841" s="3"/>
      <c r="PAM841" s="3"/>
      <c r="PAN841" s="3"/>
      <c r="PAO841" s="3"/>
      <c r="PAP841" s="3"/>
      <c r="PAQ841" s="3"/>
      <c r="PAR841" s="3"/>
      <c r="PAS841" s="3"/>
      <c r="PAT841" s="3"/>
      <c r="PAU841" s="3"/>
      <c r="PAV841" s="3"/>
      <c r="PAW841" s="3"/>
      <c r="PAX841" s="3"/>
      <c r="PAY841" s="3"/>
      <c r="PAZ841" s="3"/>
      <c r="PBA841" s="3"/>
      <c r="PBB841" s="3"/>
      <c r="PBC841" s="3"/>
      <c r="PBD841" s="3"/>
      <c r="PBE841" s="3"/>
      <c r="PBF841" s="3"/>
      <c r="PBG841" s="3"/>
      <c r="PBH841" s="3"/>
      <c r="PBI841" s="3"/>
      <c r="PBJ841" s="3"/>
      <c r="PBK841" s="3"/>
      <c r="PBL841" s="3"/>
      <c r="PBM841" s="3"/>
      <c r="PBN841" s="3"/>
      <c r="PBO841" s="3"/>
      <c r="PBP841" s="3"/>
      <c r="PBQ841" s="3"/>
      <c r="PBR841" s="3"/>
      <c r="PBS841" s="3"/>
      <c r="PBT841" s="3"/>
      <c r="PBU841" s="3"/>
      <c r="PBV841" s="3"/>
      <c r="PBW841" s="3"/>
      <c r="PBX841" s="3"/>
      <c r="PBY841" s="3"/>
      <c r="PBZ841" s="3"/>
      <c r="PCA841" s="3"/>
      <c r="PCB841" s="3"/>
      <c r="PCC841" s="3"/>
      <c r="PCD841" s="3"/>
      <c r="PCE841" s="3"/>
      <c r="PCF841" s="3"/>
      <c r="PCG841" s="3"/>
      <c r="PCH841" s="3"/>
      <c r="PCI841" s="3"/>
      <c r="PCJ841" s="3"/>
      <c r="PCK841" s="3"/>
      <c r="PCL841" s="3"/>
      <c r="PCM841" s="3"/>
      <c r="PCN841" s="3"/>
      <c r="PCO841" s="3"/>
      <c r="PCP841" s="3"/>
      <c r="PCQ841" s="3"/>
      <c r="PCR841" s="3"/>
      <c r="PCS841" s="3"/>
      <c r="PCT841" s="3"/>
      <c r="PCU841" s="3"/>
      <c r="PCV841" s="3"/>
      <c r="PCW841" s="3"/>
      <c r="PCX841" s="3"/>
      <c r="PCY841" s="3"/>
      <c r="PCZ841" s="3"/>
      <c r="PDA841" s="3"/>
      <c r="PDB841" s="3"/>
      <c r="PDC841" s="3"/>
      <c r="PDD841" s="3"/>
      <c r="PDE841" s="3"/>
      <c r="PDF841" s="3"/>
      <c r="PDG841" s="3"/>
      <c r="PDH841" s="3"/>
      <c r="PDI841" s="3"/>
      <c r="PDJ841" s="3"/>
      <c r="PDK841" s="3"/>
      <c r="PDL841" s="3"/>
      <c r="PDM841" s="3"/>
      <c r="PDN841" s="3"/>
      <c r="PDO841" s="3"/>
      <c r="PDP841" s="3"/>
      <c r="PDQ841" s="3"/>
      <c r="PDR841" s="3"/>
      <c r="PDS841" s="3"/>
      <c r="PDT841" s="3"/>
      <c r="PDU841" s="3"/>
      <c r="PDV841" s="3"/>
      <c r="PDW841" s="3"/>
      <c r="PDX841" s="3"/>
      <c r="PDY841" s="3"/>
      <c r="PDZ841" s="3"/>
      <c r="PEA841" s="3"/>
      <c r="PEB841" s="3"/>
      <c r="PEC841" s="3"/>
      <c r="PED841" s="3"/>
      <c r="PEE841" s="3"/>
      <c r="PEF841" s="3"/>
      <c r="PEG841" s="3"/>
      <c r="PEH841" s="3"/>
      <c r="PEI841" s="3"/>
      <c r="PEJ841" s="3"/>
      <c r="PEK841" s="3"/>
      <c r="PEL841" s="3"/>
      <c r="PEM841" s="3"/>
      <c r="PEN841" s="3"/>
      <c r="PEO841" s="3"/>
      <c r="PEP841" s="3"/>
      <c r="PEQ841" s="3"/>
      <c r="PER841" s="3"/>
      <c r="PES841" s="3"/>
      <c r="PET841" s="3"/>
      <c r="PEU841" s="3"/>
      <c r="PEV841" s="3"/>
      <c r="PEW841" s="3"/>
      <c r="PEX841" s="3"/>
      <c r="PEY841" s="3"/>
      <c r="PEZ841" s="3"/>
      <c r="PFA841" s="3"/>
      <c r="PFB841" s="3"/>
      <c r="PFC841" s="3"/>
      <c r="PFD841" s="3"/>
      <c r="PFE841" s="3"/>
      <c r="PFF841" s="3"/>
      <c r="PFG841" s="3"/>
      <c r="PFH841" s="3"/>
      <c r="PFI841" s="3"/>
      <c r="PFJ841" s="3"/>
      <c r="PFK841" s="3"/>
      <c r="PFL841" s="3"/>
      <c r="PFM841" s="3"/>
      <c r="PFN841" s="3"/>
      <c r="PFO841" s="3"/>
      <c r="PFP841" s="3"/>
      <c r="PFQ841" s="3"/>
      <c r="PFR841" s="3"/>
      <c r="PFS841" s="3"/>
      <c r="PFT841" s="3"/>
      <c r="PFU841" s="3"/>
      <c r="PFV841" s="3"/>
      <c r="PFW841" s="3"/>
      <c r="PFX841" s="3"/>
      <c r="PFY841" s="3"/>
      <c r="PFZ841" s="3"/>
      <c r="PGA841" s="3"/>
      <c r="PGB841" s="3"/>
      <c r="PGC841" s="3"/>
      <c r="PGD841" s="3"/>
      <c r="PGE841" s="3"/>
      <c r="PGF841" s="3"/>
      <c r="PGG841" s="3"/>
      <c r="PGH841" s="3"/>
      <c r="PGI841" s="3"/>
      <c r="PGJ841" s="3"/>
      <c r="PGK841" s="3"/>
      <c r="PGL841" s="3"/>
      <c r="PGM841" s="3"/>
      <c r="PGN841" s="3"/>
      <c r="PGO841" s="3"/>
      <c r="PGP841" s="3"/>
      <c r="PGQ841" s="3"/>
      <c r="PGR841" s="3"/>
      <c r="PGS841" s="3"/>
      <c r="PGT841" s="3"/>
      <c r="PGU841" s="3"/>
      <c r="PGV841" s="3"/>
      <c r="PGW841" s="3"/>
      <c r="PGX841" s="3"/>
      <c r="PGY841" s="3"/>
      <c r="PGZ841" s="3"/>
      <c r="PHA841" s="3"/>
      <c r="PHB841" s="3"/>
      <c r="PHC841" s="3"/>
      <c r="PHD841" s="3"/>
      <c r="PHE841" s="3"/>
      <c r="PHF841" s="3"/>
      <c r="PHG841" s="3"/>
      <c r="PHH841" s="3"/>
      <c r="PHI841" s="3"/>
      <c r="PHJ841" s="3"/>
      <c r="PHK841" s="3"/>
      <c r="PHL841" s="3"/>
      <c r="PHM841" s="3"/>
      <c r="PHN841" s="3"/>
      <c r="PHO841" s="3"/>
      <c r="PHP841" s="3"/>
      <c r="PHQ841" s="3"/>
      <c r="PHR841" s="3"/>
      <c r="PHS841" s="3"/>
      <c r="PHT841" s="3"/>
      <c r="PHU841" s="3"/>
      <c r="PHV841" s="3"/>
      <c r="PHW841" s="3"/>
      <c r="PHX841" s="3"/>
      <c r="PHY841" s="3"/>
      <c r="PHZ841" s="3"/>
      <c r="PIA841" s="3"/>
      <c r="PIB841" s="3"/>
      <c r="PIC841" s="3"/>
      <c r="PID841" s="3"/>
      <c r="PIE841" s="3"/>
      <c r="PIF841" s="3"/>
      <c r="PIG841" s="3"/>
      <c r="PIH841" s="3"/>
      <c r="PII841" s="3"/>
      <c r="PIJ841" s="3"/>
      <c r="PIK841" s="3"/>
      <c r="PIL841" s="3"/>
      <c r="PIM841" s="3"/>
      <c r="PIN841" s="3"/>
      <c r="PIO841" s="3"/>
      <c r="PIP841" s="3"/>
      <c r="PIQ841" s="3"/>
      <c r="PIR841" s="3"/>
      <c r="PIS841" s="3"/>
      <c r="PIT841" s="3"/>
      <c r="PIU841" s="3"/>
      <c r="PIV841" s="3"/>
      <c r="PIW841" s="3"/>
      <c r="PIX841" s="3"/>
      <c r="PIY841" s="3"/>
      <c r="PIZ841" s="3"/>
      <c r="PJA841" s="3"/>
      <c r="PJB841" s="3"/>
      <c r="PJC841" s="3"/>
      <c r="PJD841" s="3"/>
      <c r="PJE841" s="3"/>
      <c r="PJF841" s="3"/>
      <c r="PJG841" s="3"/>
      <c r="PJH841" s="3"/>
      <c r="PJI841" s="3"/>
      <c r="PJJ841" s="3"/>
      <c r="PJK841" s="3"/>
      <c r="PJL841" s="3"/>
      <c r="PJM841" s="3"/>
      <c r="PJN841" s="3"/>
      <c r="PJO841" s="3"/>
      <c r="PJP841" s="3"/>
      <c r="PJQ841" s="3"/>
      <c r="PJR841" s="3"/>
      <c r="PJS841" s="3"/>
      <c r="PJT841" s="3"/>
      <c r="PJU841" s="3"/>
      <c r="PJV841" s="3"/>
      <c r="PJW841" s="3"/>
      <c r="PJX841" s="3"/>
      <c r="PJY841" s="3"/>
      <c r="PJZ841" s="3"/>
      <c r="PKA841" s="3"/>
      <c r="PKB841" s="3"/>
      <c r="PKC841" s="3"/>
      <c r="PKD841" s="3"/>
      <c r="PKE841" s="3"/>
      <c r="PKF841" s="3"/>
      <c r="PKG841" s="3"/>
      <c r="PKH841" s="3"/>
      <c r="PKI841" s="3"/>
      <c r="PKJ841" s="3"/>
      <c r="PKK841" s="3"/>
      <c r="PKL841" s="3"/>
      <c r="PKM841" s="3"/>
      <c r="PKN841" s="3"/>
      <c r="PKO841" s="3"/>
      <c r="PKP841" s="3"/>
      <c r="PKQ841" s="3"/>
      <c r="PKR841" s="3"/>
      <c r="PKS841" s="3"/>
      <c r="PKT841" s="3"/>
      <c r="PKU841" s="3"/>
      <c r="PKV841" s="3"/>
      <c r="PKW841" s="3"/>
      <c r="PKX841" s="3"/>
      <c r="PKY841" s="3"/>
      <c r="PKZ841" s="3"/>
      <c r="PLA841" s="3"/>
      <c r="PLB841" s="3"/>
      <c r="PLC841" s="3"/>
      <c r="PLD841" s="3"/>
      <c r="PLE841" s="3"/>
      <c r="PLF841" s="3"/>
      <c r="PLG841" s="3"/>
      <c r="PLH841" s="3"/>
      <c r="PLI841" s="3"/>
      <c r="PLJ841" s="3"/>
      <c r="PLK841" s="3"/>
      <c r="PLL841" s="3"/>
      <c r="PLM841" s="3"/>
      <c r="PLN841" s="3"/>
      <c r="PLO841" s="3"/>
      <c r="PLP841" s="3"/>
      <c r="PLQ841" s="3"/>
      <c r="PLR841" s="3"/>
      <c r="PLS841" s="3"/>
      <c r="PLT841" s="3"/>
      <c r="PLU841" s="3"/>
      <c r="PLV841" s="3"/>
      <c r="PLW841" s="3"/>
      <c r="PLX841" s="3"/>
      <c r="PLY841" s="3"/>
      <c r="PLZ841" s="3"/>
      <c r="PMA841" s="3"/>
      <c r="PMB841" s="3"/>
      <c r="PMC841" s="3"/>
      <c r="PMD841" s="3"/>
      <c r="PME841" s="3"/>
      <c r="PMF841" s="3"/>
      <c r="PMG841" s="3"/>
      <c r="PMH841" s="3"/>
      <c r="PMI841" s="3"/>
      <c r="PMJ841" s="3"/>
      <c r="PMK841" s="3"/>
      <c r="PML841" s="3"/>
      <c r="PMM841" s="3"/>
      <c r="PMN841" s="3"/>
      <c r="PMO841" s="3"/>
      <c r="PMP841" s="3"/>
      <c r="PMQ841" s="3"/>
      <c r="PMR841" s="3"/>
      <c r="PMS841" s="3"/>
      <c r="PMT841" s="3"/>
      <c r="PMU841" s="3"/>
      <c r="PMV841" s="3"/>
      <c r="PMW841" s="3"/>
      <c r="PMX841" s="3"/>
      <c r="PMY841" s="3"/>
      <c r="PMZ841" s="3"/>
      <c r="PNA841" s="3"/>
      <c r="PNB841" s="3"/>
      <c r="PNC841" s="3"/>
      <c r="PND841" s="3"/>
      <c r="PNE841" s="3"/>
      <c r="PNF841" s="3"/>
      <c r="PNG841" s="3"/>
      <c r="PNH841" s="3"/>
      <c r="PNI841" s="3"/>
      <c r="PNJ841" s="3"/>
      <c r="PNK841" s="3"/>
      <c r="PNL841" s="3"/>
      <c r="PNM841" s="3"/>
      <c r="PNN841" s="3"/>
      <c r="PNO841" s="3"/>
      <c r="PNP841" s="3"/>
      <c r="PNQ841" s="3"/>
      <c r="PNR841" s="3"/>
      <c r="PNS841" s="3"/>
      <c r="PNT841" s="3"/>
      <c r="PNU841" s="3"/>
      <c r="PNV841" s="3"/>
      <c r="PNW841" s="3"/>
      <c r="PNX841" s="3"/>
      <c r="PNY841" s="3"/>
      <c r="PNZ841" s="3"/>
      <c r="POA841" s="3"/>
      <c r="POB841" s="3"/>
      <c r="POC841" s="3"/>
      <c r="POD841" s="3"/>
      <c r="POE841" s="3"/>
      <c r="POF841" s="3"/>
      <c r="POG841" s="3"/>
      <c r="POH841" s="3"/>
      <c r="POI841" s="3"/>
      <c r="POJ841" s="3"/>
      <c r="POK841" s="3"/>
      <c r="POL841" s="3"/>
      <c r="POM841" s="3"/>
      <c r="PON841" s="3"/>
      <c r="POO841" s="3"/>
      <c r="POP841" s="3"/>
      <c r="POQ841" s="3"/>
      <c r="POR841" s="3"/>
      <c r="POS841" s="3"/>
      <c r="POT841" s="3"/>
      <c r="POU841" s="3"/>
      <c r="POV841" s="3"/>
      <c r="POW841" s="3"/>
      <c r="POX841" s="3"/>
      <c r="POY841" s="3"/>
      <c r="POZ841" s="3"/>
      <c r="PPA841" s="3"/>
      <c r="PPB841" s="3"/>
      <c r="PPC841" s="3"/>
      <c r="PPD841" s="3"/>
      <c r="PPE841" s="3"/>
      <c r="PPF841" s="3"/>
      <c r="PPG841" s="3"/>
      <c r="PPH841" s="3"/>
      <c r="PPI841" s="3"/>
      <c r="PPJ841" s="3"/>
      <c r="PPK841" s="3"/>
      <c r="PPL841" s="3"/>
      <c r="PPM841" s="3"/>
      <c r="PPN841" s="3"/>
      <c r="PPO841" s="3"/>
      <c r="PPP841" s="3"/>
      <c r="PPQ841" s="3"/>
      <c r="PPR841" s="3"/>
      <c r="PPS841" s="3"/>
      <c r="PPT841" s="3"/>
      <c r="PPU841" s="3"/>
      <c r="PPV841" s="3"/>
      <c r="PPW841" s="3"/>
      <c r="PPX841" s="3"/>
      <c r="PPY841" s="3"/>
      <c r="PPZ841" s="3"/>
      <c r="PQA841" s="3"/>
      <c r="PQB841" s="3"/>
      <c r="PQC841" s="3"/>
      <c r="PQD841" s="3"/>
      <c r="PQE841" s="3"/>
      <c r="PQF841" s="3"/>
      <c r="PQG841" s="3"/>
      <c r="PQH841" s="3"/>
      <c r="PQI841" s="3"/>
      <c r="PQJ841" s="3"/>
      <c r="PQK841" s="3"/>
      <c r="PQL841" s="3"/>
      <c r="PQM841" s="3"/>
      <c r="PQN841" s="3"/>
      <c r="PQO841" s="3"/>
      <c r="PQP841" s="3"/>
      <c r="PQQ841" s="3"/>
      <c r="PQR841" s="3"/>
      <c r="PQS841" s="3"/>
      <c r="PQT841" s="3"/>
      <c r="PQU841" s="3"/>
      <c r="PQV841" s="3"/>
      <c r="PQW841" s="3"/>
      <c r="PQX841" s="3"/>
      <c r="PQY841" s="3"/>
      <c r="PQZ841" s="3"/>
      <c r="PRA841" s="3"/>
      <c r="PRB841" s="3"/>
      <c r="PRC841" s="3"/>
      <c r="PRD841" s="3"/>
      <c r="PRE841" s="3"/>
      <c r="PRF841" s="3"/>
      <c r="PRG841" s="3"/>
      <c r="PRH841" s="3"/>
      <c r="PRI841" s="3"/>
      <c r="PRJ841" s="3"/>
      <c r="PRK841" s="3"/>
      <c r="PRL841" s="3"/>
      <c r="PRM841" s="3"/>
      <c r="PRN841" s="3"/>
      <c r="PRO841" s="3"/>
      <c r="PRP841" s="3"/>
      <c r="PRQ841" s="3"/>
      <c r="PRR841" s="3"/>
      <c r="PRS841" s="3"/>
      <c r="PRT841" s="3"/>
      <c r="PRU841" s="3"/>
      <c r="PRV841" s="3"/>
      <c r="PRW841" s="3"/>
      <c r="PRX841" s="3"/>
      <c r="PRY841" s="3"/>
      <c r="PRZ841" s="3"/>
      <c r="PSA841" s="3"/>
      <c r="PSB841" s="3"/>
      <c r="PSC841" s="3"/>
      <c r="PSD841" s="3"/>
      <c r="PSE841" s="3"/>
      <c r="PSF841" s="3"/>
      <c r="PSG841" s="3"/>
      <c r="PSH841" s="3"/>
      <c r="PSI841" s="3"/>
      <c r="PSJ841" s="3"/>
      <c r="PSK841" s="3"/>
      <c r="PSL841" s="3"/>
      <c r="PSM841" s="3"/>
      <c r="PSN841" s="3"/>
      <c r="PSO841" s="3"/>
      <c r="PSP841" s="3"/>
      <c r="PSQ841" s="3"/>
      <c r="PSR841" s="3"/>
      <c r="PSS841" s="3"/>
      <c r="PST841" s="3"/>
      <c r="PSU841" s="3"/>
      <c r="PSV841" s="3"/>
      <c r="PSW841" s="3"/>
      <c r="PSX841" s="3"/>
      <c r="PSY841" s="3"/>
      <c r="PSZ841" s="3"/>
      <c r="PTA841" s="3"/>
      <c r="PTB841" s="3"/>
      <c r="PTC841" s="3"/>
      <c r="PTD841" s="3"/>
      <c r="PTE841" s="3"/>
      <c r="PTF841" s="3"/>
      <c r="PTG841" s="3"/>
      <c r="PTH841" s="3"/>
      <c r="PTI841" s="3"/>
      <c r="PTJ841" s="3"/>
      <c r="PTK841" s="3"/>
      <c r="PTL841" s="3"/>
      <c r="PTM841" s="3"/>
      <c r="PTN841" s="3"/>
      <c r="PTO841" s="3"/>
      <c r="PTP841" s="3"/>
      <c r="PTQ841" s="3"/>
      <c r="PTR841" s="3"/>
      <c r="PTS841" s="3"/>
      <c r="PTT841" s="3"/>
      <c r="PTU841" s="3"/>
      <c r="PTV841" s="3"/>
      <c r="PTW841" s="3"/>
      <c r="PTX841" s="3"/>
      <c r="PTY841" s="3"/>
      <c r="PTZ841" s="3"/>
      <c r="PUA841" s="3"/>
      <c r="PUB841" s="3"/>
      <c r="PUC841" s="3"/>
      <c r="PUD841" s="3"/>
      <c r="PUE841" s="3"/>
      <c r="PUF841" s="3"/>
      <c r="PUG841" s="3"/>
      <c r="PUH841" s="3"/>
      <c r="PUI841" s="3"/>
      <c r="PUJ841" s="3"/>
      <c r="PUK841" s="3"/>
      <c r="PUL841" s="3"/>
      <c r="PUM841" s="3"/>
      <c r="PUN841" s="3"/>
      <c r="PUO841" s="3"/>
      <c r="PUP841" s="3"/>
      <c r="PUQ841" s="3"/>
      <c r="PUR841" s="3"/>
      <c r="PUS841" s="3"/>
      <c r="PUT841" s="3"/>
      <c r="PUU841" s="3"/>
      <c r="PUV841" s="3"/>
      <c r="PUW841" s="3"/>
      <c r="PUX841" s="3"/>
      <c r="PUY841" s="3"/>
      <c r="PUZ841" s="3"/>
      <c r="PVA841" s="3"/>
      <c r="PVB841" s="3"/>
      <c r="PVC841" s="3"/>
      <c r="PVD841" s="3"/>
      <c r="PVE841" s="3"/>
      <c r="PVF841" s="3"/>
      <c r="PVG841" s="3"/>
      <c r="PVH841" s="3"/>
      <c r="PVI841" s="3"/>
      <c r="PVJ841" s="3"/>
      <c r="PVK841" s="3"/>
      <c r="PVL841" s="3"/>
      <c r="PVM841" s="3"/>
      <c r="PVN841" s="3"/>
      <c r="PVO841" s="3"/>
      <c r="PVP841" s="3"/>
      <c r="PVQ841" s="3"/>
      <c r="PVR841" s="3"/>
      <c r="PVS841" s="3"/>
      <c r="PVT841" s="3"/>
      <c r="PVU841" s="3"/>
      <c r="PVV841" s="3"/>
      <c r="PVW841" s="3"/>
      <c r="PVX841" s="3"/>
      <c r="PVY841" s="3"/>
      <c r="PVZ841" s="3"/>
      <c r="PWA841" s="3"/>
      <c r="PWB841" s="3"/>
      <c r="PWC841" s="3"/>
      <c r="PWD841" s="3"/>
      <c r="PWE841" s="3"/>
      <c r="PWF841" s="3"/>
      <c r="PWG841" s="3"/>
      <c r="PWH841" s="3"/>
      <c r="PWI841" s="3"/>
      <c r="PWJ841" s="3"/>
      <c r="PWK841" s="3"/>
      <c r="PWL841" s="3"/>
      <c r="PWM841" s="3"/>
      <c r="PWN841" s="3"/>
      <c r="PWO841" s="3"/>
      <c r="PWP841" s="3"/>
      <c r="PWQ841" s="3"/>
      <c r="PWR841" s="3"/>
      <c r="PWS841" s="3"/>
      <c r="PWT841" s="3"/>
      <c r="PWU841" s="3"/>
      <c r="PWV841" s="3"/>
      <c r="PWW841" s="3"/>
      <c r="PWX841" s="3"/>
      <c r="PWY841" s="3"/>
      <c r="PWZ841" s="3"/>
      <c r="PXA841" s="3"/>
      <c r="PXB841" s="3"/>
      <c r="PXC841" s="3"/>
      <c r="PXD841" s="3"/>
      <c r="PXE841" s="3"/>
      <c r="PXF841" s="3"/>
      <c r="PXG841" s="3"/>
      <c r="PXH841" s="3"/>
      <c r="PXI841" s="3"/>
      <c r="PXJ841" s="3"/>
      <c r="PXK841" s="3"/>
      <c r="PXL841" s="3"/>
      <c r="PXM841" s="3"/>
      <c r="PXN841" s="3"/>
      <c r="PXO841" s="3"/>
      <c r="PXP841" s="3"/>
      <c r="PXQ841" s="3"/>
      <c r="PXR841" s="3"/>
      <c r="PXS841" s="3"/>
      <c r="PXT841" s="3"/>
      <c r="PXU841" s="3"/>
      <c r="PXV841" s="3"/>
      <c r="PXW841" s="3"/>
      <c r="PXX841" s="3"/>
      <c r="PXY841" s="3"/>
      <c r="PXZ841" s="3"/>
      <c r="PYA841" s="3"/>
      <c r="PYB841" s="3"/>
      <c r="PYC841" s="3"/>
      <c r="PYD841" s="3"/>
      <c r="PYE841" s="3"/>
      <c r="PYF841" s="3"/>
      <c r="PYG841" s="3"/>
      <c r="PYH841" s="3"/>
      <c r="PYI841" s="3"/>
      <c r="PYJ841" s="3"/>
      <c r="PYK841" s="3"/>
      <c r="PYL841" s="3"/>
      <c r="PYM841" s="3"/>
      <c r="PYN841" s="3"/>
      <c r="PYO841" s="3"/>
      <c r="PYP841" s="3"/>
      <c r="PYQ841" s="3"/>
      <c r="PYR841" s="3"/>
      <c r="PYS841" s="3"/>
      <c r="PYT841" s="3"/>
      <c r="PYU841" s="3"/>
      <c r="PYV841" s="3"/>
      <c r="PYW841" s="3"/>
      <c r="PYX841" s="3"/>
      <c r="PYY841" s="3"/>
      <c r="PYZ841" s="3"/>
      <c r="PZA841" s="3"/>
      <c r="PZB841" s="3"/>
      <c r="PZC841" s="3"/>
      <c r="PZD841" s="3"/>
      <c r="PZE841" s="3"/>
      <c r="PZF841" s="3"/>
      <c r="PZG841" s="3"/>
      <c r="PZH841" s="3"/>
      <c r="PZI841" s="3"/>
      <c r="PZJ841" s="3"/>
      <c r="PZK841" s="3"/>
      <c r="PZL841" s="3"/>
      <c r="PZM841" s="3"/>
      <c r="PZN841" s="3"/>
      <c r="PZO841" s="3"/>
      <c r="PZP841" s="3"/>
      <c r="PZQ841" s="3"/>
      <c r="PZR841" s="3"/>
      <c r="PZS841" s="3"/>
      <c r="PZT841" s="3"/>
      <c r="PZU841" s="3"/>
      <c r="PZV841" s="3"/>
      <c r="PZW841" s="3"/>
      <c r="PZX841" s="3"/>
      <c r="PZY841" s="3"/>
      <c r="PZZ841" s="3"/>
      <c r="QAA841" s="3"/>
      <c r="QAB841" s="3"/>
      <c r="QAC841" s="3"/>
      <c r="QAD841" s="3"/>
      <c r="QAE841" s="3"/>
      <c r="QAF841" s="3"/>
      <c r="QAG841" s="3"/>
      <c r="QAH841" s="3"/>
      <c r="QAI841" s="3"/>
      <c r="QAJ841" s="3"/>
      <c r="QAK841" s="3"/>
      <c r="QAL841" s="3"/>
      <c r="QAM841" s="3"/>
      <c r="QAN841" s="3"/>
      <c r="QAO841" s="3"/>
      <c r="QAP841" s="3"/>
      <c r="QAQ841" s="3"/>
      <c r="QAR841" s="3"/>
      <c r="QAS841" s="3"/>
      <c r="QAT841" s="3"/>
      <c r="QAU841" s="3"/>
      <c r="QAV841" s="3"/>
      <c r="QAW841" s="3"/>
      <c r="QAX841" s="3"/>
      <c r="QAY841" s="3"/>
      <c r="QAZ841" s="3"/>
      <c r="QBA841" s="3"/>
      <c r="QBB841" s="3"/>
      <c r="QBC841" s="3"/>
      <c r="QBD841" s="3"/>
      <c r="QBE841" s="3"/>
      <c r="QBF841" s="3"/>
      <c r="QBG841" s="3"/>
      <c r="QBH841" s="3"/>
      <c r="QBI841" s="3"/>
      <c r="QBJ841" s="3"/>
      <c r="QBK841" s="3"/>
      <c r="QBL841" s="3"/>
      <c r="QBM841" s="3"/>
      <c r="QBN841" s="3"/>
      <c r="QBO841" s="3"/>
      <c r="QBP841" s="3"/>
      <c r="QBQ841" s="3"/>
      <c r="QBR841" s="3"/>
      <c r="QBS841" s="3"/>
      <c r="QBT841" s="3"/>
      <c r="QBU841" s="3"/>
      <c r="QBV841" s="3"/>
      <c r="QBW841" s="3"/>
      <c r="QBX841" s="3"/>
      <c r="QBY841" s="3"/>
      <c r="QBZ841" s="3"/>
      <c r="QCA841" s="3"/>
      <c r="QCB841" s="3"/>
      <c r="QCC841" s="3"/>
      <c r="QCD841" s="3"/>
      <c r="QCE841" s="3"/>
      <c r="QCF841" s="3"/>
      <c r="QCG841" s="3"/>
      <c r="QCH841" s="3"/>
      <c r="QCI841" s="3"/>
      <c r="QCJ841" s="3"/>
      <c r="QCK841" s="3"/>
      <c r="QCL841" s="3"/>
      <c r="QCM841" s="3"/>
      <c r="QCN841" s="3"/>
      <c r="QCO841" s="3"/>
      <c r="QCP841" s="3"/>
      <c r="QCQ841" s="3"/>
      <c r="QCR841" s="3"/>
      <c r="QCS841" s="3"/>
      <c r="QCT841" s="3"/>
      <c r="QCU841" s="3"/>
      <c r="QCV841" s="3"/>
      <c r="QCW841" s="3"/>
      <c r="QCX841" s="3"/>
      <c r="QCY841" s="3"/>
      <c r="QCZ841" s="3"/>
      <c r="QDA841" s="3"/>
      <c r="QDB841" s="3"/>
      <c r="QDC841" s="3"/>
      <c r="QDD841" s="3"/>
      <c r="QDE841" s="3"/>
      <c r="QDF841" s="3"/>
      <c r="QDG841" s="3"/>
      <c r="QDH841" s="3"/>
      <c r="QDI841" s="3"/>
      <c r="QDJ841" s="3"/>
      <c r="QDK841" s="3"/>
      <c r="QDL841" s="3"/>
      <c r="QDM841" s="3"/>
      <c r="QDN841" s="3"/>
      <c r="QDO841" s="3"/>
      <c r="QDP841" s="3"/>
      <c r="QDQ841" s="3"/>
      <c r="QDR841" s="3"/>
      <c r="QDS841" s="3"/>
      <c r="QDT841" s="3"/>
      <c r="QDU841" s="3"/>
      <c r="QDV841" s="3"/>
      <c r="QDW841" s="3"/>
      <c r="QDX841" s="3"/>
      <c r="QDY841" s="3"/>
      <c r="QDZ841" s="3"/>
      <c r="QEA841" s="3"/>
      <c r="QEB841" s="3"/>
      <c r="QEC841" s="3"/>
      <c r="QED841" s="3"/>
      <c r="QEE841" s="3"/>
      <c r="QEF841" s="3"/>
      <c r="QEG841" s="3"/>
      <c r="QEH841" s="3"/>
      <c r="QEI841" s="3"/>
      <c r="QEJ841" s="3"/>
      <c r="QEK841" s="3"/>
      <c r="QEL841" s="3"/>
      <c r="QEM841" s="3"/>
      <c r="QEN841" s="3"/>
      <c r="QEO841" s="3"/>
      <c r="QEP841" s="3"/>
      <c r="QEQ841" s="3"/>
      <c r="QER841" s="3"/>
      <c r="QES841" s="3"/>
      <c r="QET841" s="3"/>
      <c r="QEU841" s="3"/>
      <c r="QEV841" s="3"/>
      <c r="QEW841" s="3"/>
      <c r="QEX841" s="3"/>
      <c r="QEY841" s="3"/>
      <c r="QEZ841" s="3"/>
      <c r="QFA841" s="3"/>
      <c r="QFB841" s="3"/>
      <c r="QFC841" s="3"/>
      <c r="QFD841" s="3"/>
      <c r="QFE841" s="3"/>
      <c r="QFF841" s="3"/>
      <c r="QFG841" s="3"/>
      <c r="QFH841" s="3"/>
      <c r="QFI841" s="3"/>
      <c r="QFJ841" s="3"/>
      <c r="QFK841" s="3"/>
      <c r="QFL841" s="3"/>
      <c r="QFM841" s="3"/>
      <c r="QFN841" s="3"/>
      <c r="QFO841" s="3"/>
      <c r="QFP841" s="3"/>
      <c r="QFQ841" s="3"/>
      <c r="QFR841" s="3"/>
      <c r="QFS841" s="3"/>
      <c r="QFT841" s="3"/>
      <c r="QFU841" s="3"/>
      <c r="QFV841" s="3"/>
      <c r="QFW841" s="3"/>
      <c r="QFX841" s="3"/>
      <c r="QFY841" s="3"/>
      <c r="QFZ841" s="3"/>
      <c r="QGA841" s="3"/>
      <c r="QGB841" s="3"/>
      <c r="QGC841" s="3"/>
      <c r="QGD841" s="3"/>
      <c r="QGE841" s="3"/>
      <c r="QGF841" s="3"/>
      <c r="QGG841" s="3"/>
      <c r="QGH841" s="3"/>
      <c r="QGI841" s="3"/>
      <c r="QGJ841" s="3"/>
      <c r="QGK841" s="3"/>
      <c r="QGL841" s="3"/>
      <c r="QGM841" s="3"/>
      <c r="QGN841" s="3"/>
      <c r="QGO841" s="3"/>
      <c r="QGP841" s="3"/>
      <c r="QGQ841" s="3"/>
      <c r="QGR841" s="3"/>
      <c r="QGS841" s="3"/>
      <c r="QGT841" s="3"/>
      <c r="QGU841" s="3"/>
      <c r="QGV841" s="3"/>
      <c r="QGW841" s="3"/>
      <c r="QGX841" s="3"/>
      <c r="QGY841" s="3"/>
      <c r="QGZ841" s="3"/>
      <c r="QHA841" s="3"/>
      <c r="QHB841" s="3"/>
      <c r="QHC841" s="3"/>
      <c r="QHD841" s="3"/>
      <c r="QHE841" s="3"/>
      <c r="QHF841" s="3"/>
      <c r="QHG841" s="3"/>
      <c r="QHH841" s="3"/>
      <c r="QHI841" s="3"/>
      <c r="QHJ841" s="3"/>
      <c r="QHK841" s="3"/>
      <c r="QHL841" s="3"/>
      <c r="QHM841" s="3"/>
      <c r="QHN841" s="3"/>
      <c r="QHO841" s="3"/>
      <c r="QHP841" s="3"/>
      <c r="QHQ841" s="3"/>
      <c r="QHR841" s="3"/>
      <c r="QHS841" s="3"/>
      <c r="QHT841" s="3"/>
      <c r="QHU841" s="3"/>
      <c r="QHV841" s="3"/>
      <c r="QHW841" s="3"/>
      <c r="QHX841" s="3"/>
      <c r="QHY841" s="3"/>
      <c r="QHZ841" s="3"/>
      <c r="QIA841" s="3"/>
      <c r="QIB841" s="3"/>
      <c r="QIC841" s="3"/>
      <c r="QID841" s="3"/>
      <c r="QIE841" s="3"/>
      <c r="QIF841" s="3"/>
      <c r="QIG841" s="3"/>
      <c r="QIH841" s="3"/>
      <c r="QII841" s="3"/>
      <c r="QIJ841" s="3"/>
      <c r="QIK841" s="3"/>
      <c r="QIL841" s="3"/>
      <c r="QIM841" s="3"/>
      <c r="QIN841" s="3"/>
      <c r="QIO841" s="3"/>
      <c r="QIP841" s="3"/>
      <c r="QIQ841" s="3"/>
      <c r="QIR841" s="3"/>
      <c r="QIS841" s="3"/>
      <c r="QIT841" s="3"/>
      <c r="QIU841" s="3"/>
      <c r="QIV841" s="3"/>
      <c r="QIW841" s="3"/>
      <c r="QIX841" s="3"/>
      <c r="QIY841" s="3"/>
      <c r="QIZ841" s="3"/>
      <c r="QJA841" s="3"/>
      <c r="QJB841" s="3"/>
      <c r="QJC841" s="3"/>
      <c r="QJD841" s="3"/>
      <c r="QJE841" s="3"/>
      <c r="QJF841" s="3"/>
      <c r="QJG841" s="3"/>
      <c r="QJH841" s="3"/>
      <c r="QJI841" s="3"/>
      <c r="QJJ841" s="3"/>
      <c r="QJK841" s="3"/>
      <c r="QJL841" s="3"/>
      <c r="QJM841" s="3"/>
      <c r="QJN841" s="3"/>
      <c r="QJO841" s="3"/>
      <c r="QJP841" s="3"/>
      <c r="QJQ841" s="3"/>
      <c r="QJR841" s="3"/>
      <c r="QJS841" s="3"/>
      <c r="QJT841" s="3"/>
      <c r="QJU841" s="3"/>
      <c r="QJV841" s="3"/>
      <c r="QJW841" s="3"/>
      <c r="QJX841" s="3"/>
      <c r="QJY841" s="3"/>
      <c r="QJZ841" s="3"/>
      <c r="QKA841" s="3"/>
      <c r="QKB841" s="3"/>
      <c r="QKC841" s="3"/>
      <c r="QKD841" s="3"/>
      <c r="QKE841" s="3"/>
      <c r="QKF841" s="3"/>
      <c r="QKG841" s="3"/>
      <c r="QKH841" s="3"/>
      <c r="QKI841" s="3"/>
      <c r="QKJ841" s="3"/>
      <c r="QKK841" s="3"/>
      <c r="QKL841" s="3"/>
      <c r="QKM841" s="3"/>
      <c r="QKN841" s="3"/>
      <c r="QKO841" s="3"/>
      <c r="QKP841" s="3"/>
      <c r="QKQ841" s="3"/>
      <c r="QKR841" s="3"/>
      <c r="QKS841" s="3"/>
      <c r="QKT841" s="3"/>
      <c r="QKU841" s="3"/>
      <c r="QKV841" s="3"/>
      <c r="QKW841" s="3"/>
      <c r="QKX841" s="3"/>
      <c r="QKY841" s="3"/>
      <c r="QKZ841" s="3"/>
      <c r="QLA841" s="3"/>
      <c r="QLB841" s="3"/>
      <c r="QLC841" s="3"/>
      <c r="QLD841" s="3"/>
      <c r="QLE841" s="3"/>
      <c r="QLF841" s="3"/>
      <c r="QLG841" s="3"/>
      <c r="QLH841" s="3"/>
      <c r="QLI841" s="3"/>
      <c r="QLJ841" s="3"/>
      <c r="QLK841" s="3"/>
      <c r="QLL841" s="3"/>
      <c r="QLM841" s="3"/>
      <c r="QLN841" s="3"/>
      <c r="QLO841" s="3"/>
      <c r="QLP841" s="3"/>
      <c r="QLQ841" s="3"/>
      <c r="QLR841" s="3"/>
      <c r="QLS841" s="3"/>
      <c r="QLT841" s="3"/>
      <c r="QLU841" s="3"/>
      <c r="QLV841" s="3"/>
      <c r="QLW841" s="3"/>
      <c r="QLX841" s="3"/>
      <c r="QLY841" s="3"/>
      <c r="QLZ841" s="3"/>
      <c r="QMA841" s="3"/>
      <c r="QMB841" s="3"/>
      <c r="QMC841" s="3"/>
      <c r="QMD841" s="3"/>
      <c r="QME841" s="3"/>
      <c r="QMF841" s="3"/>
      <c r="QMG841" s="3"/>
      <c r="QMH841" s="3"/>
      <c r="QMI841" s="3"/>
      <c r="QMJ841" s="3"/>
      <c r="QMK841" s="3"/>
      <c r="QML841" s="3"/>
      <c r="QMM841" s="3"/>
      <c r="QMN841" s="3"/>
      <c r="QMO841" s="3"/>
      <c r="QMP841" s="3"/>
      <c r="QMQ841" s="3"/>
      <c r="QMR841" s="3"/>
      <c r="QMS841" s="3"/>
      <c r="QMT841" s="3"/>
      <c r="QMU841" s="3"/>
      <c r="QMV841" s="3"/>
      <c r="QMW841" s="3"/>
      <c r="QMX841" s="3"/>
      <c r="QMY841" s="3"/>
      <c r="QMZ841" s="3"/>
      <c r="QNA841" s="3"/>
      <c r="QNB841" s="3"/>
      <c r="QNC841" s="3"/>
      <c r="QND841" s="3"/>
      <c r="QNE841" s="3"/>
      <c r="QNF841" s="3"/>
      <c r="QNG841" s="3"/>
      <c r="QNH841" s="3"/>
      <c r="QNI841" s="3"/>
      <c r="QNJ841" s="3"/>
      <c r="QNK841" s="3"/>
      <c r="QNL841" s="3"/>
      <c r="QNM841" s="3"/>
      <c r="QNN841" s="3"/>
      <c r="QNO841" s="3"/>
      <c r="QNP841" s="3"/>
      <c r="QNQ841" s="3"/>
      <c r="QNR841" s="3"/>
      <c r="QNS841" s="3"/>
      <c r="QNT841" s="3"/>
      <c r="QNU841" s="3"/>
      <c r="QNV841" s="3"/>
      <c r="QNW841" s="3"/>
      <c r="QNX841" s="3"/>
      <c r="QNY841" s="3"/>
      <c r="QNZ841" s="3"/>
      <c r="QOA841" s="3"/>
      <c r="QOB841" s="3"/>
      <c r="QOC841" s="3"/>
      <c r="QOD841" s="3"/>
      <c r="QOE841" s="3"/>
      <c r="QOF841" s="3"/>
      <c r="QOG841" s="3"/>
      <c r="QOH841" s="3"/>
      <c r="QOI841" s="3"/>
      <c r="QOJ841" s="3"/>
      <c r="QOK841" s="3"/>
      <c r="QOL841" s="3"/>
      <c r="QOM841" s="3"/>
      <c r="QON841" s="3"/>
      <c r="QOO841" s="3"/>
      <c r="QOP841" s="3"/>
      <c r="QOQ841" s="3"/>
      <c r="QOR841" s="3"/>
      <c r="QOS841" s="3"/>
      <c r="QOT841" s="3"/>
      <c r="QOU841" s="3"/>
      <c r="QOV841" s="3"/>
      <c r="QOW841" s="3"/>
      <c r="QOX841" s="3"/>
      <c r="QOY841" s="3"/>
      <c r="QOZ841" s="3"/>
      <c r="QPA841" s="3"/>
      <c r="QPB841" s="3"/>
      <c r="QPC841" s="3"/>
      <c r="QPD841" s="3"/>
      <c r="QPE841" s="3"/>
      <c r="QPF841" s="3"/>
      <c r="QPG841" s="3"/>
      <c r="QPH841" s="3"/>
      <c r="QPI841" s="3"/>
      <c r="QPJ841" s="3"/>
      <c r="QPK841" s="3"/>
      <c r="QPL841" s="3"/>
      <c r="QPM841" s="3"/>
      <c r="QPN841" s="3"/>
      <c r="QPO841" s="3"/>
      <c r="QPP841" s="3"/>
      <c r="QPQ841" s="3"/>
      <c r="QPR841" s="3"/>
      <c r="QPS841" s="3"/>
      <c r="QPT841" s="3"/>
      <c r="QPU841" s="3"/>
      <c r="QPV841" s="3"/>
      <c r="QPW841" s="3"/>
      <c r="QPX841" s="3"/>
      <c r="QPY841" s="3"/>
      <c r="QPZ841" s="3"/>
      <c r="QQA841" s="3"/>
      <c r="QQB841" s="3"/>
      <c r="QQC841" s="3"/>
      <c r="QQD841" s="3"/>
      <c r="QQE841" s="3"/>
      <c r="QQF841" s="3"/>
      <c r="QQG841" s="3"/>
      <c r="QQH841" s="3"/>
      <c r="QQI841" s="3"/>
      <c r="QQJ841" s="3"/>
      <c r="QQK841" s="3"/>
      <c r="QQL841" s="3"/>
      <c r="QQM841" s="3"/>
      <c r="QQN841" s="3"/>
      <c r="QQO841" s="3"/>
      <c r="QQP841" s="3"/>
      <c r="QQQ841" s="3"/>
      <c r="QQR841" s="3"/>
      <c r="QQS841" s="3"/>
      <c r="QQT841" s="3"/>
      <c r="QQU841" s="3"/>
      <c r="QQV841" s="3"/>
      <c r="QQW841" s="3"/>
      <c r="QQX841" s="3"/>
      <c r="QQY841" s="3"/>
      <c r="QQZ841" s="3"/>
      <c r="QRA841" s="3"/>
      <c r="QRB841" s="3"/>
      <c r="QRC841" s="3"/>
      <c r="QRD841" s="3"/>
      <c r="QRE841" s="3"/>
      <c r="QRF841" s="3"/>
      <c r="QRG841" s="3"/>
      <c r="QRH841" s="3"/>
      <c r="QRI841" s="3"/>
      <c r="QRJ841" s="3"/>
      <c r="QRK841" s="3"/>
      <c r="QRL841" s="3"/>
      <c r="QRM841" s="3"/>
      <c r="QRN841" s="3"/>
      <c r="QRO841" s="3"/>
      <c r="QRP841" s="3"/>
      <c r="QRQ841" s="3"/>
      <c r="QRR841" s="3"/>
      <c r="QRS841" s="3"/>
      <c r="QRT841" s="3"/>
      <c r="QRU841" s="3"/>
      <c r="QRV841" s="3"/>
      <c r="QRW841" s="3"/>
      <c r="QRX841" s="3"/>
      <c r="QRY841" s="3"/>
      <c r="QRZ841" s="3"/>
      <c r="QSA841" s="3"/>
      <c r="QSB841" s="3"/>
      <c r="QSC841" s="3"/>
      <c r="QSD841" s="3"/>
      <c r="QSE841" s="3"/>
      <c r="QSF841" s="3"/>
      <c r="QSG841" s="3"/>
      <c r="QSH841" s="3"/>
      <c r="QSI841" s="3"/>
      <c r="QSJ841" s="3"/>
      <c r="QSK841" s="3"/>
      <c r="QSL841" s="3"/>
      <c r="QSM841" s="3"/>
      <c r="QSN841" s="3"/>
      <c r="QSO841" s="3"/>
      <c r="QSP841" s="3"/>
      <c r="QSQ841" s="3"/>
      <c r="QSR841" s="3"/>
      <c r="QSS841" s="3"/>
      <c r="QST841" s="3"/>
      <c r="QSU841" s="3"/>
      <c r="QSV841" s="3"/>
      <c r="QSW841" s="3"/>
      <c r="QSX841" s="3"/>
      <c r="QSY841" s="3"/>
      <c r="QSZ841" s="3"/>
      <c r="QTA841" s="3"/>
      <c r="QTB841" s="3"/>
      <c r="QTC841" s="3"/>
      <c r="QTD841" s="3"/>
      <c r="QTE841" s="3"/>
      <c r="QTF841" s="3"/>
      <c r="QTG841" s="3"/>
      <c r="QTH841" s="3"/>
      <c r="QTI841" s="3"/>
      <c r="QTJ841" s="3"/>
      <c r="QTK841" s="3"/>
      <c r="QTL841" s="3"/>
      <c r="QTM841" s="3"/>
      <c r="QTN841" s="3"/>
      <c r="QTO841" s="3"/>
      <c r="QTP841" s="3"/>
      <c r="QTQ841" s="3"/>
      <c r="QTR841" s="3"/>
      <c r="QTS841" s="3"/>
      <c r="QTT841" s="3"/>
      <c r="QTU841" s="3"/>
      <c r="QTV841" s="3"/>
      <c r="QTW841" s="3"/>
      <c r="QTX841" s="3"/>
      <c r="QTY841" s="3"/>
      <c r="QTZ841" s="3"/>
      <c r="QUA841" s="3"/>
      <c r="QUB841" s="3"/>
      <c r="QUC841" s="3"/>
      <c r="QUD841" s="3"/>
      <c r="QUE841" s="3"/>
      <c r="QUF841" s="3"/>
      <c r="QUG841" s="3"/>
      <c r="QUH841" s="3"/>
      <c r="QUI841" s="3"/>
      <c r="QUJ841" s="3"/>
      <c r="QUK841" s="3"/>
      <c r="QUL841" s="3"/>
      <c r="QUM841" s="3"/>
      <c r="QUN841" s="3"/>
      <c r="QUO841" s="3"/>
      <c r="QUP841" s="3"/>
      <c r="QUQ841" s="3"/>
      <c r="QUR841" s="3"/>
      <c r="QUS841" s="3"/>
      <c r="QUT841" s="3"/>
      <c r="QUU841" s="3"/>
      <c r="QUV841" s="3"/>
      <c r="QUW841" s="3"/>
      <c r="QUX841" s="3"/>
      <c r="QUY841" s="3"/>
      <c r="QUZ841" s="3"/>
      <c r="QVA841" s="3"/>
      <c r="QVB841" s="3"/>
      <c r="QVC841" s="3"/>
      <c r="QVD841" s="3"/>
      <c r="QVE841" s="3"/>
      <c r="QVF841" s="3"/>
      <c r="QVG841" s="3"/>
      <c r="QVH841" s="3"/>
      <c r="QVI841" s="3"/>
      <c r="QVJ841" s="3"/>
      <c r="QVK841" s="3"/>
      <c r="QVL841" s="3"/>
      <c r="QVM841" s="3"/>
      <c r="QVN841" s="3"/>
      <c r="QVO841" s="3"/>
      <c r="QVP841" s="3"/>
      <c r="QVQ841" s="3"/>
      <c r="QVR841" s="3"/>
      <c r="QVS841" s="3"/>
      <c r="QVT841" s="3"/>
      <c r="QVU841" s="3"/>
      <c r="QVV841" s="3"/>
      <c r="QVW841" s="3"/>
      <c r="QVX841" s="3"/>
      <c r="QVY841" s="3"/>
      <c r="QVZ841" s="3"/>
      <c r="QWA841" s="3"/>
      <c r="QWB841" s="3"/>
      <c r="QWC841" s="3"/>
      <c r="QWD841" s="3"/>
      <c r="QWE841" s="3"/>
      <c r="QWF841" s="3"/>
      <c r="QWG841" s="3"/>
      <c r="QWH841" s="3"/>
      <c r="QWI841" s="3"/>
      <c r="QWJ841" s="3"/>
      <c r="QWK841" s="3"/>
      <c r="QWL841" s="3"/>
      <c r="QWM841" s="3"/>
      <c r="QWN841" s="3"/>
      <c r="QWO841" s="3"/>
      <c r="QWP841" s="3"/>
      <c r="QWQ841" s="3"/>
      <c r="QWR841" s="3"/>
      <c r="QWS841" s="3"/>
      <c r="QWT841" s="3"/>
      <c r="QWU841" s="3"/>
      <c r="QWV841" s="3"/>
      <c r="QWW841" s="3"/>
      <c r="QWX841" s="3"/>
      <c r="QWY841" s="3"/>
      <c r="QWZ841" s="3"/>
      <c r="QXA841" s="3"/>
      <c r="QXB841" s="3"/>
      <c r="QXC841" s="3"/>
      <c r="QXD841" s="3"/>
      <c r="QXE841" s="3"/>
      <c r="QXF841" s="3"/>
      <c r="QXG841" s="3"/>
      <c r="QXH841" s="3"/>
      <c r="QXI841" s="3"/>
      <c r="QXJ841" s="3"/>
      <c r="QXK841" s="3"/>
      <c r="QXL841" s="3"/>
      <c r="QXM841" s="3"/>
      <c r="QXN841" s="3"/>
      <c r="QXO841" s="3"/>
      <c r="QXP841" s="3"/>
      <c r="QXQ841" s="3"/>
      <c r="QXR841" s="3"/>
      <c r="QXS841" s="3"/>
      <c r="QXT841" s="3"/>
      <c r="QXU841" s="3"/>
      <c r="QXV841" s="3"/>
      <c r="QXW841" s="3"/>
      <c r="QXX841" s="3"/>
      <c r="QXY841" s="3"/>
      <c r="QXZ841" s="3"/>
      <c r="QYA841" s="3"/>
      <c r="QYB841" s="3"/>
      <c r="QYC841" s="3"/>
      <c r="QYD841" s="3"/>
      <c r="QYE841" s="3"/>
      <c r="QYF841" s="3"/>
      <c r="QYG841" s="3"/>
      <c r="QYH841" s="3"/>
      <c r="QYI841" s="3"/>
      <c r="QYJ841" s="3"/>
      <c r="QYK841" s="3"/>
      <c r="QYL841" s="3"/>
      <c r="QYM841" s="3"/>
      <c r="QYN841" s="3"/>
      <c r="QYO841" s="3"/>
      <c r="QYP841" s="3"/>
      <c r="QYQ841" s="3"/>
      <c r="QYR841" s="3"/>
      <c r="QYS841" s="3"/>
      <c r="QYT841" s="3"/>
      <c r="QYU841" s="3"/>
      <c r="QYV841" s="3"/>
      <c r="QYW841" s="3"/>
      <c r="QYX841" s="3"/>
      <c r="QYY841" s="3"/>
      <c r="QYZ841" s="3"/>
      <c r="QZA841" s="3"/>
      <c r="QZB841" s="3"/>
      <c r="QZC841" s="3"/>
      <c r="QZD841" s="3"/>
      <c r="QZE841" s="3"/>
      <c r="QZF841" s="3"/>
      <c r="QZG841" s="3"/>
      <c r="QZH841" s="3"/>
      <c r="QZI841" s="3"/>
      <c r="QZJ841" s="3"/>
      <c r="QZK841" s="3"/>
      <c r="QZL841" s="3"/>
      <c r="QZM841" s="3"/>
      <c r="QZN841" s="3"/>
      <c r="QZO841" s="3"/>
      <c r="QZP841" s="3"/>
      <c r="QZQ841" s="3"/>
      <c r="QZR841" s="3"/>
      <c r="QZS841" s="3"/>
      <c r="QZT841" s="3"/>
      <c r="QZU841" s="3"/>
      <c r="QZV841" s="3"/>
      <c r="QZW841" s="3"/>
      <c r="QZX841" s="3"/>
      <c r="QZY841" s="3"/>
      <c r="QZZ841" s="3"/>
      <c r="RAA841" s="3"/>
      <c r="RAB841" s="3"/>
      <c r="RAC841" s="3"/>
      <c r="RAD841" s="3"/>
      <c r="RAE841" s="3"/>
      <c r="RAF841" s="3"/>
      <c r="RAG841" s="3"/>
      <c r="RAH841" s="3"/>
      <c r="RAI841" s="3"/>
      <c r="RAJ841" s="3"/>
      <c r="RAK841" s="3"/>
      <c r="RAL841" s="3"/>
      <c r="RAM841" s="3"/>
      <c r="RAN841" s="3"/>
      <c r="RAO841" s="3"/>
      <c r="RAP841" s="3"/>
      <c r="RAQ841" s="3"/>
      <c r="RAR841" s="3"/>
      <c r="RAS841" s="3"/>
      <c r="RAT841" s="3"/>
      <c r="RAU841" s="3"/>
      <c r="RAV841" s="3"/>
      <c r="RAW841" s="3"/>
      <c r="RAX841" s="3"/>
      <c r="RAY841" s="3"/>
      <c r="RAZ841" s="3"/>
      <c r="RBA841" s="3"/>
      <c r="RBB841" s="3"/>
      <c r="RBC841" s="3"/>
      <c r="RBD841" s="3"/>
      <c r="RBE841" s="3"/>
      <c r="RBF841" s="3"/>
      <c r="RBG841" s="3"/>
      <c r="RBH841" s="3"/>
      <c r="RBI841" s="3"/>
      <c r="RBJ841" s="3"/>
      <c r="RBK841" s="3"/>
      <c r="RBL841" s="3"/>
      <c r="RBM841" s="3"/>
      <c r="RBN841" s="3"/>
      <c r="RBO841" s="3"/>
      <c r="RBP841" s="3"/>
      <c r="RBQ841" s="3"/>
      <c r="RBR841" s="3"/>
      <c r="RBS841" s="3"/>
      <c r="RBT841" s="3"/>
      <c r="RBU841" s="3"/>
      <c r="RBV841" s="3"/>
      <c r="RBW841" s="3"/>
      <c r="RBX841" s="3"/>
      <c r="RBY841" s="3"/>
      <c r="RBZ841" s="3"/>
      <c r="RCA841" s="3"/>
      <c r="RCB841" s="3"/>
      <c r="RCC841" s="3"/>
      <c r="RCD841" s="3"/>
      <c r="RCE841" s="3"/>
      <c r="RCF841" s="3"/>
      <c r="RCG841" s="3"/>
      <c r="RCH841" s="3"/>
      <c r="RCI841" s="3"/>
      <c r="RCJ841" s="3"/>
      <c r="RCK841" s="3"/>
      <c r="RCL841" s="3"/>
      <c r="RCM841" s="3"/>
      <c r="RCN841" s="3"/>
      <c r="RCO841" s="3"/>
      <c r="RCP841" s="3"/>
      <c r="RCQ841" s="3"/>
      <c r="RCR841" s="3"/>
      <c r="RCS841" s="3"/>
      <c r="RCT841" s="3"/>
      <c r="RCU841" s="3"/>
      <c r="RCV841" s="3"/>
      <c r="RCW841" s="3"/>
      <c r="RCX841" s="3"/>
      <c r="RCY841" s="3"/>
      <c r="RCZ841" s="3"/>
      <c r="RDA841" s="3"/>
      <c r="RDB841" s="3"/>
      <c r="RDC841" s="3"/>
      <c r="RDD841" s="3"/>
      <c r="RDE841" s="3"/>
      <c r="RDF841" s="3"/>
      <c r="RDG841" s="3"/>
      <c r="RDH841" s="3"/>
      <c r="RDI841" s="3"/>
      <c r="RDJ841" s="3"/>
      <c r="RDK841" s="3"/>
      <c r="RDL841" s="3"/>
      <c r="RDM841" s="3"/>
      <c r="RDN841" s="3"/>
      <c r="RDO841" s="3"/>
      <c r="RDP841" s="3"/>
      <c r="RDQ841" s="3"/>
      <c r="RDR841" s="3"/>
      <c r="RDS841" s="3"/>
      <c r="RDT841" s="3"/>
      <c r="RDU841" s="3"/>
      <c r="RDV841" s="3"/>
      <c r="RDW841" s="3"/>
      <c r="RDX841" s="3"/>
      <c r="RDY841" s="3"/>
      <c r="RDZ841" s="3"/>
      <c r="REA841" s="3"/>
      <c r="REB841" s="3"/>
      <c r="REC841" s="3"/>
      <c r="RED841" s="3"/>
      <c r="REE841" s="3"/>
      <c r="REF841" s="3"/>
      <c r="REG841" s="3"/>
      <c r="REH841" s="3"/>
      <c r="REI841" s="3"/>
      <c r="REJ841" s="3"/>
      <c r="REK841" s="3"/>
      <c r="REL841" s="3"/>
      <c r="REM841" s="3"/>
      <c r="REN841" s="3"/>
      <c r="REO841" s="3"/>
      <c r="REP841" s="3"/>
      <c r="REQ841" s="3"/>
      <c r="RER841" s="3"/>
      <c r="RES841" s="3"/>
      <c r="RET841" s="3"/>
      <c r="REU841" s="3"/>
      <c r="REV841" s="3"/>
      <c r="REW841" s="3"/>
      <c r="REX841" s="3"/>
      <c r="REY841" s="3"/>
      <c r="REZ841" s="3"/>
      <c r="RFA841" s="3"/>
      <c r="RFB841" s="3"/>
      <c r="RFC841" s="3"/>
      <c r="RFD841" s="3"/>
      <c r="RFE841" s="3"/>
      <c r="RFF841" s="3"/>
      <c r="RFG841" s="3"/>
      <c r="RFH841" s="3"/>
      <c r="RFI841" s="3"/>
      <c r="RFJ841" s="3"/>
      <c r="RFK841" s="3"/>
      <c r="RFL841" s="3"/>
      <c r="RFM841" s="3"/>
      <c r="RFN841" s="3"/>
      <c r="RFO841" s="3"/>
      <c r="RFP841" s="3"/>
      <c r="RFQ841" s="3"/>
      <c r="RFR841" s="3"/>
      <c r="RFS841" s="3"/>
      <c r="RFT841" s="3"/>
      <c r="RFU841" s="3"/>
      <c r="RFV841" s="3"/>
      <c r="RFW841" s="3"/>
      <c r="RFX841" s="3"/>
      <c r="RFY841" s="3"/>
      <c r="RFZ841" s="3"/>
      <c r="RGA841" s="3"/>
      <c r="RGB841" s="3"/>
      <c r="RGC841" s="3"/>
      <c r="RGD841" s="3"/>
      <c r="RGE841" s="3"/>
      <c r="RGF841" s="3"/>
      <c r="RGG841" s="3"/>
      <c r="RGH841" s="3"/>
      <c r="RGI841" s="3"/>
      <c r="RGJ841" s="3"/>
      <c r="RGK841" s="3"/>
      <c r="RGL841" s="3"/>
      <c r="RGM841" s="3"/>
      <c r="RGN841" s="3"/>
      <c r="RGO841" s="3"/>
      <c r="RGP841" s="3"/>
      <c r="RGQ841" s="3"/>
      <c r="RGR841" s="3"/>
      <c r="RGS841" s="3"/>
      <c r="RGT841" s="3"/>
      <c r="RGU841" s="3"/>
      <c r="RGV841" s="3"/>
      <c r="RGW841" s="3"/>
      <c r="RGX841" s="3"/>
      <c r="RGY841" s="3"/>
      <c r="RGZ841" s="3"/>
      <c r="RHA841" s="3"/>
      <c r="RHB841" s="3"/>
      <c r="RHC841" s="3"/>
      <c r="RHD841" s="3"/>
      <c r="RHE841" s="3"/>
      <c r="RHF841" s="3"/>
      <c r="RHG841" s="3"/>
      <c r="RHH841" s="3"/>
      <c r="RHI841" s="3"/>
      <c r="RHJ841" s="3"/>
      <c r="RHK841" s="3"/>
      <c r="RHL841" s="3"/>
      <c r="RHM841" s="3"/>
      <c r="RHN841" s="3"/>
      <c r="RHO841" s="3"/>
      <c r="RHP841" s="3"/>
      <c r="RHQ841" s="3"/>
      <c r="RHR841" s="3"/>
      <c r="RHS841" s="3"/>
      <c r="RHT841" s="3"/>
      <c r="RHU841" s="3"/>
      <c r="RHV841" s="3"/>
      <c r="RHW841" s="3"/>
      <c r="RHX841" s="3"/>
      <c r="RHY841" s="3"/>
      <c r="RHZ841" s="3"/>
      <c r="RIA841" s="3"/>
      <c r="RIB841" s="3"/>
      <c r="RIC841" s="3"/>
      <c r="RID841" s="3"/>
      <c r="RIE841" s="3"/>
      <c r="RIF841" s="3"/>
      <c r="RIG841" s="3"/>
      <c r="RIH841" s="3"/>
      <c r="RII841" s="3"/>
      <c r="RIJ841" s="3"/>
      <c r="RIK841" s="3"/>
      <c r="RIL841" s="3"/>
      <c r="RIM841" s="3"/>
      <c r="RIN841" s="3"/>
      <c r="RIO841" s="3"/>
      <c r="RIP841" s="3"/>
      <c r="RIQ841" s="3"/>
      <c r="RIR841" s="3"/>
      <c r="RIS841" s="3"/>
      <c r="RIT841" s="3"/>
      <c r="RIU841" s="3"/>
      <c r="RIV841" s="3"/>
      <c r="RIW841" s="3"/>
      <c r="RIX841" s="3"/>
      <c r="RIY841" s="3"/>
      <c r="RIZ841" s="3"/>
      <c r="RJA841" s="3"/>
      <c r="RJB841" s="3"/>
      <c r="RJC841" s="3"/>
      <c r="RJD841" s="3"/>
      <c r="RJE841" s="3"/>
      <c r="RJF841" s="3"/>
      <c r="RJG841" s="3"/>
      <c r="RJH841" s="3"/>
      <c r="RJI841" s="3"/>
      <c r="RJJ841" s="3"/>
      <c r="RJK841" s="3"/>
      <c r="RJL841" s="3"/>
      <c r="RJM841" s="3"/>
      <c r="RJN841" s="3"/>
      <c r="RJO841" s="3"/>
      <c r="RJP841" s="3"/>
      <c r="RJQ841" s="3"/>
      <c r="RJR841" s="3"/>
      <c r="RJS841" s="3"/>
      <c r="RJT841" s="3"/>
      <c r="RJU841" s="3"/>
      <c r="RJV841" s="3"/>
      <c r="RJW841" s="3"/>
      <c r="RJX841" s="3"/>
      <c r="RJY841" s="3"/>
      <c r="RJZ841" s="3"/>
      <c r="RKA841" s="3"/>
      <c r="RKB841" s="3"/>
      <c r="RKC841" s="3"/>
      <c r="RKD841" s="3"/>
      <c r="RKE841" s="3"/>
      <c r="RKF841" s="3"/>
      <c r="RKG841" s="3"/>
      <c r="RKH841" s="3"/>
      <c r="RKI841" s="3"/>
      <c r="RKJ841" s="3"/>
      <c r="RKK841" s="3"/>
      <c r="RKL841" s="3"/>
      <c r="RKM841" s="3"/>
      <c r="RKN841" s="3"/>
      <c r="RKO841" s="3"/>
      <c r="RKP841" s="3"/>
      <c r="RKQ841" s="3"/>
      <c r="RKR841" s="3"/>
      <c r="RKS841" s="3"/>
      <c r="RKT841" s="3"/>
      <c r="RKU841" s="3"/>
      <c r="RKV841" s="3"/>
      <c r="RKW841" s="3"/>
      <c r="RKX841" s="3"/>
      <c r="RKY841" s="3"/>
      <c r="RKZ841" s="3"/>
      <c r="RLA841" s="3"/>
      <c r="RLB841" s="3"/>
      <c r="RLC841" s="3"/>
      <c r="RLD841" s="3"/>
      <c r="RLE841" s="3"/>
      <c r="RLF841" s="3"/>
      <c r="RLG841" s="3"/>
      <c r="RLH841" s="3"/>
      <c r="RLI841" s="3"/>
      <c r="RLJ841" s="3"/>
      <c r="RLK841" s="3"/>
      <c r="RLL841" s="3"/>
      <c r="RLM841" s="3"/>
      <c r="RLN841" s="3"/>
      <c r="RLO841" s="3"/>
      <c r="RLP841" s="3"/>
      <c r="RLQ841" s="3"/>
      <c r="RLR841" s="3"/>
      <c r="RLS841" s="3"/>
      <c r="RLT841" s="3"/>
      <c r="RLU841" s="3"/>
      <c r="RLV841" s="3"/>
      <c r="RLW841" s="3"/>
      <c r="RLX841" s="3"/>
      <c r="RLY841" s="3"/>
      <c r="RLZ841" s="3"/>
      <c r="RMA841" s="3"/>
      <c r="RMB841" s="3"/>
      <c r="RMC841" s="3"/>
      <c r="RMD841" s="3"/>
      <c r="RME841" s="3"/>
      <c r="RMF841" s="3"/>
      <c r="RMG841" s="3"/>
      <c r="RMH841" s="3"/>
      <c r="RMI841" s="3"/>
      <c r="RMJ841" s="3"/>
      <c r="RMK841" s="3"/>
      <c r="RML841" s="3"/>
      <c r="RMM841" s="3"/>
      <c r="RMN841" s="3"/>
      <c r="RMO841" s="3"/>
      <c r="RMP841" s="3"/>
      <c r="RMQ841" s="3"/>
      <c r="RMR841" s="3"/>
      <c r="RMS841" s="3"/>
      <c r="RMT841" s="3"/>
      <c r="RMU841" s="3"/>
      <c r="RMV841" s="3"/>
      <c r="RMW841" s="3"/>
      <c r="RMX841" s="3"/>
      <c r="RMY841" s="3"/>
      <c r="RMZ841" s="3"/>
      <c r="RNA841" s="3"/>
      <c r="RNB841" s="3"/>
      <c r="RNC841" s="3"/>
      <c r="RND841" s="3"/>
      <c r="RNE841" s="3"/>
      <c r="RNF841" s="3"/>
      <c r="RNG841" s="3"/>
      <c r="RNH841" s="3"/>
      <c r="RNI841" s="3"/>
      <c r="RNJ841" s="3"/>
      <c r="RNK841" s="3"/>
      <c r="RNL841" s="3"/>
      <c r="RNM841" s="3"/>
      <c r="RNN841" s="3"/>
      <c r="RNO841" s="3"/>
      <c r="RNP841" s="3"/>
      <c r="RNQ841" s="3"/>
      <c r="RNR841" s="3"/>
      <c r="RNS841" s="3"/>
      <c r="RNT841" s="3"/>
      <c r="RNU841" s="3"/>
      <c r="RNV841" s="3"/>
      <c r="RNW841" s="3"/>
      <c r="RNX841" s="3"/>
      <c r="RNY841" s="3"/>
      <c r="RNZ841" s="3"/>
      <c r="ROA841" s="3"/>
      <c r="ROB841" s="3"/>
      <c r="ROC841" s="3"/>
      <c r="ROD841" s="3"/>
      <c r="ROE841" s="3"/>
      <c r="ROF841" s="3"/>
      <c r="ROG841" s="3"/>
      <c r="ROH841" s="3"/>
      <c r="ROI841" s="3"/>
      <c r="ROJ841" s="3"/>
      <c r="ROK841" s="3"/>
      <c r="ROL841" s="3"/>
      <c r="ROM841" s="3"/>
      <c r="RON841" s="3"/>
      <c r="ROO841" s="3"/>
      <c r="ROP841" s="3"/>
      <c r="ROQ841" s="3"/>
      <c r="ROR841" s="3"/>
      <c r="ROS841" s="3"/>
      <c r="ROT841" s="3"/>
      <c r="ROU841" s="3"/>
      <c r="ROV841" s="3"/>
      <c r="ROW841" s="3"/>
      <c r="ROX841" s="3"/>
      <c r="ROY841" s="3"/>
      <c r="ROZ841" s="3"/>
      <c r="RPA841" s="3"/>
      <c r="RPB841" s="3"/>
      <c r="RPC841" s="3"/>
      <c r="RPD841" s="3"/>
      <c r="RPE841" s="3"/>
      <c r="RPF841" s="3"/>
      <c r="RPG841" s="3"/>
      <c r="RPH841" s="3"/>
      <c r="RPI841" s="3"/>
      <c r="RPJ841" s="3"/>
      <c r="RPK841" s="3"/>
      <c r="RPL841" s="3"/>
      <c r="RPM841" s="3"/>
      <c r="RPN841" s="3"/>
      <c r="RPO841" s="3"/>
      <c r="RPP841" s="3"/>
      <c r="RPQ841" s="3"/>
      <c r="RPR841" s="3"/>
      <c r="RPS841" s="3"/>
      <c r="RPT841" s="3"/>
      <c r="RPU841" s="3"/>
      <c r="RPV841" s="3"/>
      <c r="RPW841" s="3"/>
      <c r="RPX841" s="3"/>
      <c r="RPY841" s="3"/>
      <c r="RPZ841" s="3"/>
      <c r="RQA841" s="3"/>
      <c r="RQB841" s="3"/>
      <c r="RQC841" s="3"/>
      <c r="RQD841" s="3"/>
      <c r="RQE841" s="3"/>
      <c r="RQF841" s="3"/>
      <c r="RQG841" s="3"/>
      <c r="RQH841" s="3"/>
      <c r="RQI841" s="3"/>
      <c r="RQJ841" s="3"/>
      <c r="RQK841" s="3"/>
      <c r="RQL841" s="3"/>
      <c r="RQM841" s="3"/>
      <c r="RQN841" s="3"/>
      <c r="RQO841" s="3"/>
      <c r="RQP841" s="3"/>
      <c r="RQQ841" s="3"/>
      <c r="RQR841" s="3"/>
      <c r="RQS841" s="3"/>
      <c r="RQT841" s="3"/>
      <c r="RQU841" s="3"/>
      <c r="RQV841" s="3"/>
      <c r="RQW841" s="3"/>
      <c r="RQX841" s="3"/>
      <c r="RQY841" s="3"/>
      <c r="RQZ841" s="3"/>
      <c r="RRA841" s="3"/>
      <c r="RRB841" s="3"/>
      <c r="RRC841" s="3"/>
      <c r="RRD841" s="3"/>
      <c r="RRE841" s="3"/>
      <c r="RRF841" s="3"/>
      <c r="RRG841" s="3"/>
      <c r="RRH841" s="3"/>
      <c r="RRI841" s="3"/>
      <c r="RRJ841" s="3"/>
      <c r="RRK841" s="3"/>
      <c r="RRL841" s="3"/>
      <c r="RRM841" s="3"/>
      <c r="RRN841" s="3"/>
      <c r="RRO841" s="3"/>
      <c r="RRP841" s="3"/>
      <c r="RRQ841" s="3"/>
      <c r="RRR841" s="3"/>
      <c r="RRS841" s="3"/>
      <c r="RRT841" s="3"/>
      <c r="RRU841" s="3"/>
      <c r="RRV841" s="3"/>
      <c r="RRW841" s="3"/>
      <c r="RRX841" s="3"/>
      <c r="RRY841" s="3"/>
      <c r="RRZ841" s="3"/>
      <c r="RSA841" s="3"/>
      <c r="RSB841" s="3"/>
      <c r="RSC841" s="3"/>
      <c r="RSD841" s="3"/>
      <c r="RSE841" s="3"/>
      <c r="RSF841" s="3"/>
      <c r="RSG841" s="3"/>
      <c r="RSH841" s="3"/>
      <c r="RSI841" s="3"/>
      <c r="RSJ841" s="3"/>
      <c r="RSK841" s="3"/>
      <c r="RSL841" s="3"/>
      <c r="RSM841" s="3"/>
      <c r="RSN841" s="3"/>
      <c r="RSO841" s="3"/>
      <c r="RSP841" s="3"/>
      <c r="RSQ841" s="3"/>
      <c r="RSR841" s="3"/>
      <c r="RSS841" s="3"/>
      <c r="RST841" s="3"/>
      <c r="RSU841" s="3"/>
      <c r="RSV841" s="3"/>
      <c r="RSW841" s="3"/>
      <c r="RSX841" s="3"/>
      <c r="RSY841" s="3"/>
      <c r="RSZ841" s="3"/>
      <c r="RTA841" s="3"/>
      <c r="RTB841" s="3"/>
      <c r="RTC841" s="3"/>
      <c r="RTD841" s="3"/>
      <c r="RTE841" s="3"/>
      <c r="RTF841" s="3"/>
      <c r="RTG841" s="3"/>
      <c r="RTH841" s="3"/>
      <c r="RTI841" s="3"/>
      <c r="RTJ841" s="3"/>
      <c r="RTK841" s="3"/>
      <c r="RTL841" s="3"/>
      <c r="RTM841" s="3"/>
      <c r="RTN841" s="3"/>
      <c r="RTO841" s="3"/>
      <c r="RTP841" s="3"/>
      <c r="RTQ841" s="3"/>
      <c r="RTR841" s="3"/>
      <c r="RTS841" s="3"/>
      <c r="RTT841" s="3"/>
      <c r="RTU841" s="3"/>
      <c r="RTV841" s="3"/>
      <c r="RTW841" s="3"/>
      <c r="RTX841" s="3"/>
      <c r="RTY841" s="3"/>
      <c r="RTZ841" s="3"/>
      <c r="RUA841" s="3"/>
      <c r="RUB841" s="3"/>
      <c r="RUC841" s="3"/>
      <c r="RUD841" s="3"/>
      <c r="RUE841" s="3"/>
      <c r="RUF841" s="3"/>
      <c r="RUG841" s="3"/>
      <c r="RUH841" s="3"/>
      <c r="RUI841" s="3"/>
      <c r="RUJ841" s="3"/>
      <c r="RUK841" s="3"/>
      <c r="RUL841" s="3"/>
      <c r="RUM841" s="3"/>
      <c r="RUN841" s="3"/>
      <c r="RUO841" s="3"/>
      <c r="RUP841" s="3"/>
      <c r="RUQ841" s="3"/>
      <c r="RUR841" s="3"/>
      <c r="RUS841" s="3"/>
      <c r="RUT841" s="3"/>
      <c r="RUU841" s="3"/>
      <c r="RUV841" s="3"/>
      <c r="RUW841" s="3"/>
      <c r="RUX841" s="3"/>
      <c r="RUY841" s="3"/>
      <c r="RUZ841" s="3"/>
      <c r="RVA841" s="3"/>
      <c r="RVB841" s="3"/>
      <c r="RVC841" s="3"/>
      <c r="RVD841" s="3"/>
      <c r="RVE841" s="3"/>
      <c r="RVF841" s="3"/>
      <c r="RVG841" s="3"/>
      <c r="RVH841" s="3"/>
      <c r="RVI841" s="3"/>
      <c r="RVJ841" s="3"/>
      <c r="RVK841" s="3"/>
      <c r="RVL841" s="3"/>
      <c r="RVM841" s="3"/>
      <c r="RVN841" s="3"/>
      <c r="RVO841" s="3"/>
      <c r="RVP841" s="3"/>
      <c r="RVQ841" s="3"/>
      <c r="RVR841" s="3"/>
      <c r="RVS841" s="3"/>
      <c r="RVT841" s="3"/>
      <c r="RVU841" s="3"/>
      <c r="RVV841" s="3"/>
      <c r="RVW841" s="3"/>
      <c r="RVX841" s="3"/>
      <c r="RVY841" s="3"/>
      <c r="RVZ841" s="3"/>
      <c r="RWA841" s="3"/>
      <c r="RWB841" s="3"/>
      <c r="RWC841" s="3"/>
      <c r="RWD841" s="3"/>
      <c r="RWE841" s="3"/>
      <c r="RWF841" s="3"/>
      <c r="RWG841" s="3"/>
      <c r="RWH841" s="3"/>
      <c r="RWI841" s="3"/>
      <c r="RWJ841" s="3"/>
      <c r="RWK841" s="3"/>
      <c r="RWL841" s="3"/>
      <c r="RWM841" s="3"/>
      <c r="RWN841" s="3"/>
      <c r="RWO841" s="3"/>
      <c r="RWP841" s="3"/>
      <c r="RWQ841" s="3"/>
      <c r="RWR841" s="3"/>
      <c r="RWS841" s="3"/>
      <c r="RWT841" s="3"/>
      <c r="RWU841" s="3"/>
      <c r="RWV841" s="3"/>
      <c r="RWW841" s="3"/>
      <c r="RWX841" s="3"/>
      <c r="RWY841" s="3"/>
      <c r="RWZ841" s="3"/>
      <c r="RXA841" s="3"/>
      <c r="RXB841" s="3"/>
      <c r="RXC841" s="3"/>
      <c r="RXD841" s="3"/>
      <c r="RXE841" s="3"/>
      <c r="RXF841" s="3"/>
      <c r="RXG841" s="3"/>
      <c r="RXH841" s="3"/>
      <c r="RXI841" s="3"/>
      <c r="RXJ841" s="3"/>
      <c r="RXK841" s="3"/>
      <c r="RXL841" s="3"/>
      <c r="RXM841" s="3"/>
      <c r="RXN841" s="3"/>
      <c r="RXO841" s="3"/>
      <c r="RXP841" s="3"/>
      <c r="RXQ841" s="3"/>
      <c r="RXR841" s="3"/>
      <c r="RXS841" s="3"/>
      <c r="RXT841" s="3"/>
      <c r="RXU841" s="3"/>
      <c r="RXV841" s="3"/>
      <c r="RXW841" s="3"/>
      <c r="RXX841" s="3"/>
      <c r="RXY841" s="3"/>
      <c r="RXZ841" s="3"/>
      <c r="RYA841" s="3"/>
      <c r="RYB841" s="3"/>
      <c r="RYC841" s="3"/>
      <c r="RYD841" s="3"/>
      <c r="RYE841" s="3"/>
      <c r="RYF841" s="3"/>
      <c r="RYG841" s="3"/>
      <c r="RYH841" s="3"/>
      <c r="RYI841" s="3"/>
      <c r="RYJ841" s="3"/>
      <c r="RYK841" s="3"/>
      <c r="RYL841" s="3"/>
      <c r="RYM841" s="3"/>
      <c r="RYN841" s="3"/>
      <c r="RYO841" s="3"/>
      <c r="RYP841" s="3"/>
      <c r="RYQ841" s="3"/>
      <c r="RYR841" s="3"/>
      <c r="RYS841" s="3"/>
      <c r="RYT841" s="3"/>
      <c r="RYU841" s="3"/>
      <c r="RYV841" s="3"/>
      <c r="RYW841" s="3"/>
      <c r="RYX841" s="3"/>
      <c r="RYY841" s="3"/>
      <c r="RYZ841" s="3"/>
      <c r="RZA841" s="3"/>
      <c r="RZB841" s="3"/>
      <c r="RZC841" s="3"/>
      <c r="RZD841" s="3"/>
      <c r="RZE841" s="3"/>
      <c r="RZF841" s="3"/>
      <c r="RZG841" s="3"/>
      <c r="RZH841" s="3"/>
      <c r="RZI841" s="3"/>
      <c r="RZJ841" s="3"/>
      <c r="RZK841" s="3"/>
      <c r="RZL841" s="3"/>
      <c r="RZM841" s="3"/>
      <c r="RZN841" s="3"/>
      <c r="RZO841" s="3"/>
      <c r="RZP841" s="3"/>
      <c r="RZQ841" s="3"/>
      <c r="RZR841" s="3"/>
      <c r="RZS841" s="3"/>
      <c r="RZT841" s="3"/>
      <c r="RZU841" s="3"/>
      <c r="RZV841" s="3"/>
      <c r="RZW841" s="3"/>
      <c r="RZX841" s="3"/>
      <c r="RZY841" s="3"/>
      <c r="RZZ841" s="3"/>
      <c r="SAA841" s="3"/>
      <c r="SAB841" s="3"/>
      <c r="SAC841" s="3"/>
      <c r="SAD841" s="3"/>
      <c r="SAE841" s="3"/>
      <c r="SAF841" s="3"/>
      <c r="SAG841" s="3"/>
      <c r="SAH841" s="3"/>
      <c r="SAI841" s="3"/>
      <c r="SAJ841" s="3"/>
      <c r="SAK841" s="3"/>
      <c r="SAL841" s="3"/>
      <c r="SAM841" s="3"/>
      <c r="SAN841" s="3"/>
      <c r="SAO841" s="3"/>
      <c r="SAP841" s="3"/>
      <c r="SAQ841" s="3"/>
      <c r="SAR841" s="3"/>
      <c r="SAS841" s="3"/>
      <c r="SAT841" s="3"/>
      <c r="SAU841" s="3"/>
      <c r="SAV841" s="3"/>
      <c r="SAW841" s="3"/>
      <c r="SAX841" s="3"/>
      <c r="SAY841" s="3"/>
      <c r="SAZ841" s="3"/>
      <c r="SBA841" s="3"/>
      <c r="SBB841" s="3"/>
      <c r="SBC841" s="3"/>
      <c r="SBD841" s="3"/>
      <c r="SBE841" s="3"/>
      <c r="SBF841" s="3"/>
      <c r="SBG841" s="3"/>
      <c r="SBH841" s="3"/>
      <c r="SBI841" s="3"/>
      <c r="SBJ841" s="3"/>
      <c r="SBK841" s="3"/>
      <c r="SBL841" s="3"/>
      <c r="SBM841" s="3"/>
      <c r="SBN841" s="3"/>
      <c r="SBO841" s="3"/>
      <c r="SBP841" s="3"/>
      <c r="SBQ841" s="3"/>
      <c r="SBR841" s="3"/>
      <c r="SBS841" s="3"/>
      <c r="SBT841" s="3"/>
      <c r="SBU841" s="3"/>
      <c r="SBV841" s="3"/>
      <c r="SBW841" s="3"/>
      <c r="SBX841" s="3"/>
      <c r="SBY841" s="3"/>
      <c r="SBZ841" s="3"/>
      <c r="SCA841" s="3"/>
      <c r="SCB841" s="3"/>
      <c r="SCC841" s="3"/>
      <c r="SCD841" s="3"/>
      <c r="SCE841" s="3"/>
      <c r="SCF841" s="3"/>
      <c r="SCG841" s="3"/>
      <c r="SCH841" s="3"/>
      <c r="SCI841" s="3"/>
      <c r="SCJ841" s="3"/>
      <c r="SCK841" s="3"/>
      <c r="SCL841" s="3"/>
      <c r="SCM841" s="3"/>
      <c r="SCN841" s="3"/>
      <c r="SCO841" s="3"/>
      <c r="SCP841" s="3"/>
      <c r="SCQ841" s="3"/>
      <c r="SCR841" s="3"/>
      <c r="SCS841" s="3"/>
      <c r="SCT841" s="3"/>
      <c r="SCU841" s="3"/>
      <c r="SCV841" s="3"/>
      <c r="SCW841" s="3"/>
      <c r="SCX841" s="3"/>
      <c r="SCY841" s="3"/>
      <c r="SCZ841" s="3"/>
      <c r="SDA841" s="3"/>
      <c r="SDB841" s="3"/>
      <c r="SDC841" s="3"/>
      <c r="SDD841" s="3"/>
      <c r="SDE841" s="3"/>
      <c r="SDF841" s="3"/>
      <c r="SDG841" s="3"/>
      <c r="SDH841" s="3"/>
      <c r="SDI841" s="3"/>
      <c r="SDJ841" s="3"/>
      <c r="SDK841" s="3"/>
      <c r="SDL841" s="3"/>
      <c r="SDM841" s="3"/>
      <c r="SDN841" s="3"/>
      <c r="SDO841" s="3"/>
      <c r="SDP841" s="3"/>
      <c r="SDQ841" s="3"/>
      <c r="SDR841" s="3"/>
      <c r="SDS841" s="3"/>
      <c r="SDT841" s="3"/>
      <c r="SDU841" s="3"/>
      <c r="SDV841" s="3"/>
      <c r="SDW841" s="3"/>
      <c r="SDX841" s="3"/>
      <c r="SDY841" s="3"/>
      <c r="SDZ841" s="3"/>
      <c r="SEA841" s="3"/>
      <c r="SEB841" s="3"/>
      <c r="SEC841" s="3"/>
      <c r="SED841" s="3"/>
      <c r="SEE841" s="3"/>
      <c r="SEF841" s="3"/>
      <c r="SEG841" s="3"/>
      <c r="SEH841" s="3"/>
      <c r="SEI841" s="3"/>
      <c r="SEJ841" s="3"/>
      <c r="SEK841" s="3"/>
      <c r="SEL841" s="3"/>
      <c r="SEM841" s="3"/>
      <c r="SEN841" s="3"/>
      <c r="SEO841" s="3"/>
      <c r="SEP841" s="3"/>
      <c r="SEQ841" s="3"/>
      <c r="SER841" s="3"/>
      <c r="SES841" s="3"/>
      <c r="SET841" s="3"/>
      <c r="SEU841" s="3"/>
      <c r="SEV841" s="3"/>
      <c r="SEW841" s="3"/>
      <c r="SEX841" s="3"/>
      <c r="SEY841" s="3"/>
      <c r="SEZ841" s="3"/>
      <c r="SFA841" s="3"/>
      <c r="SFB841" s="3"/>
      <c r="SFC841" s="3"/>
      <c r="SFD841" s="3"/>
      <c r="SFE841" s="3"/>
      <c r="SFF841" s="3"/>
      <c r="SFG841" s="3"/>
      <c r="SFH841" s="3"/>
      <c r="SFI841" s="3"/>
      <c r="SFJ841" s="3"/>
      <c r="SFK841" s="3"/>
      <c r="SFL841" s="3"/>
      <c r="SFM841" s="3"/>
      <c r="SFN841" s="3"/>
      <c r="SFO841" s="3"/>
      <c r="SFP841" s="3"/>
      <c r="SFQ841" s="3"/>
      <c r="SFR841" s="3"/>
      <c r="SFS841" s="3"/>
      <c r="SFT841" s="3"/>
      <c r="SFU841" s="3"/>
      <c r="SFV841" s="3"/>
      <c r="SFW841" s="3"/>
      <c r="SFX841" s="3"/>
      <c r="SFY841" s="3"/>
      <c r="SFZ841" s="3"/>
      <c r="SGA841" s="3"/>
      <c r="SGB841" s="3"/>
      <c r="SGC841" s="3"/>
      <c r="SGD841" s="3"/>
      <c r="SGE841" s="3"/>
      <c r="SGF841" s="3"/>
      <c r="SGG841" s="3"/>
      <c r="SGH841" s="3"/>
      <c r="SGI841" s="3"/>
      <c r="SGJ841" s="3"/>
      <c r="SGK841" s="3"/>
      <c r="SGL841" s="3"/>
      <c r="SGM841" s="3"/>
      <c r="SGN841" s="3"/>
      <c r="SGO841" s="3"/>
      <c r="SGP841" s="3"/>
      <c r="SGQ841" s="3"/>
      <c r="SGR841" s="3"/>
      <c r="SGS841" s="3"/>
      <c r="SGT841" s="3"/>
      <c r="SGU841" s="3"/>
      <c r="SGV841" s="3"/>
      <c r="SGW841" s="3"/>
      <c r="SGX841" s="3"/>
      <c r="SGY841" s="3"/>
      <c r="SGZ841" s="3"/>
      <c r="SHA841" s="3"/>
      <c r="SHB841" s="3"/>
      <c r="SHC841" s="3"/>
      <c r="SHD841" s="3"/>
      <c r="SHE841" s="3"/>
      <c r="SHF841" s="3"/>
      <c r="SHG841" s="3"/>
      <c r="SHH841" s="3"/>
      <c r="SHI841" s="3"/>
      <c r="SHJ841" s="3"/>
      <c r="SHK841" s="3"/>
      <c r="SHL841" s="3"/>
      <c r="SHM841" s="3"/>
      <c r="SHN841" s="3"/>
      <c r="SHO841" s="3"/>
      <c r="SHP841" s="3"/>
      <c r="SHQ841" s="3"/>
      <c r="SHR841" s="3"/>
      <c r="SHS841" s="3"/>
      <c r="SHT841" s="3"/>
      <c r="SHU841" s="3"/>
      <c r="SHV841" s="3"/>
      <c r="SHW841" s="3"/>
      <c r="SHX841" s="3"/>
      <c r="SHY841" s="3"/>
      <c r="SHZ841" s="3"/>
      <c r="SIA841" s="3"/>
      <c r="SIB841" s="3"/>
      <c r="SIC841" s="3"/>
      <c r="SID841" s="3"/>
      <c r="SIE841" s="3"/>
      <c r="SIF841" s="3"/>
      <c r="SIG841" s="3"/>
      <c r="SIH841" s="3"/>
      <c r="SII841" s="3"/>
      <c r="SIJ841" s="3"/>
      <c r="SIK841" s="3"/>
      <c r="SIL841" s="3"/>
      <c r="SIM841" s="3"/>
      <c r="SIN841" s="3"/>
      <c r="SIO841" s="3"/>
      <c r="SIP841" s="3"/>
      <c r="SIQ841" s="3"/>
      <c r="SIR841" s="3"/>
      <c r="SIS841" s="3"/>
      <c r="SIT841" s="3"/>
      <c r="SIU841" s="3"/>
      <c r="SIV841" s="3"/>
      <c r="SIW841" s="3"/>
      <c r="SIX841" s="3"/>
      <c r="SIY841" s="3"/>
      <c r="SIZ841" s="3"/>
      <c r="SJA841" s="3"/>
      <c r="SJB841" s="3"/>
      <c r="SJC841" s="3"/>
      <c r="SJD841" s="3"/>
      <c r="SJE841" s="3"/>
      <c r="SJF841" s="3"/>
      <c r="SJG841" s="3"/>
      <c r="SJH841" s="3"/>
      <c r="SJI841" s="3"/>
      <c r="SJJ841" s="3"/>
      <c r="SJK841" s="3"/>
      <c r="SJL841" s="3"/>
      <c r="SJM841" s="3"/>
      <c r="SJN841" s="3"/>
      <c r="SJO841" s="3"/>
      <c r="SJP841" s="3"/>
      <c r="SJQ841" s="3"/>
      <c r="SJR841" s="3"/>
      <c r="SJS841" s="3"/>
      <c r="SJT841" s="3"/>
      <c r="SJU841" s="3"/>
      <c r="SJV841" s="3"/>
      <c r="SJW841" s="3"/>
      <c r="SJX841" s="3"/>
      <c r="SJY841" s="3"/>
      <c r="SJZ841" s="3"/>
      <c r="SKA841" s="3"/>
      <c r="SKB841" s="3"/>
      <c r="SKC841" s="3"/>
      <c r="SKD841" s="3"/>
      <c r="SKE841" s="3"/>
      <c r="SKF841" s="3"/>
      <c r="SKG841" s="3"/>
      <c r="SKH841" s="3"/>
      <c r="SKI841" s="3"/>
      <c r="SKJ841" s="3"/>
      <c r="SKK841" s="3"/>
      <c r="SKL841" s="3"/>
      <c r="SKM841" s="3"/>
      <c r="SKN841" s="3"/>
      <c r="SKO841" s="3"/>
      <c r="SKP841" s="3"/>
      <c r="SKQ841" s="3"/>
      <c r="SKR841" s="3"/>
      <c r="SKS841" s="3"/>
      <c r="SKT841" s="3"/>
      <c r="SKU841" s="3"/>
      <c r="SKV841" s="3"/>
      <c r="SKW841" s="3"/>
      <c r="SKX841" s="3"/>
      <c r="SKY841" s="3"/>
      <c r="SKZ841" s="3"/>
      <c r="SLA841" s="3"/>
      <c r="SLB841" s="3"/>
      <c r="SLC841" s="3"/>
      <c r="SLD841" s="3"/>
      <c r="SLE841" s="3"/>
      <c r="SLF841" s="3"/>
      <c r="SLG841" s="3"/>
      <c r="SLH841" s="3"/>
      <c r="SLI841" s="3"/>
      <c r="SLJ841" s="3"/>
      <c r="SLK841" s="3"/>
      <c r="SLL841" s="3"/>
      <c r="SLM841" s="3"/>
      <c r="SLN841" s="3"/>
      <c r="SLO841" s="3"/>
      <c r="SLP841" s="3"/>
      <c r="SLQ841" s="3"/>
      <c r="SLR841" s="3"/>
      <c r="SLS841" s="3"/>
      <c r="SLT841" s="3"/>
      <c r="SLU841" s="3"/>
      <c r="SLV841" s="3"/>
      <c r="SLW841" s="3"/>
      <c r="SLX841" s="3"/>
      <c r="SLY841" s="3"/>
      <c r="SLZ841" s="3"/>
      <c r="SMA841" s="3"/>
      <c r="SMB841" s="3"/>
      <c r="SMC841" s="3"/>
      <c r="SMD841" s="3"/>
      <c r="SME841" s="3"/>
      <c r="SMF841" s="3"/>
      <c r="SMG841" s="3"/>
      <c r="SMH841" s="3"/>
      <c r="SMI841" s="3"/>
      <c r="SMJ841" s="3"/>
      <c r="SMK841" s="3"/>
      <c r="SML841" s="3"/>
      <c r="SMM841" s="3"/>
      <c r="SMN841" s="3"/>
      <c r="SMO841" s="3"/>
      <c r="SMP841" s="3"/>
      <c r="SMQ841" s="3"/>
      <c r="SMR841" s="3"/>
      <c r="SMS841" s="3"/>
      <c r="SMT841" s="3"/>
      <c r="SMU841" s="3"/>
      <c r="SMV841" s="3"/>
      <c r="SMW841" s="3"/>
      <c r="SMX841" s="3"/>
      <c r="SMY841" s="3"/>
      <c r="SMZ841" s="3"/>
      <c r="SNA841" s="3"/>
      <c r="SNB841" s="3"/>
      <c r="SNC841" s="3"/>
      <c r="SND841" s="3"/>
      <c r="SNE841" s="3"/>
      <c r="SNF841" s="3"/>
      <c r="SNG841" s="3"/>
      <c r="SNH841" s="3"/>
      <c r="SNI841" s="3"/>
      <c r="SNJ841" s="3"/>
      <c r="SNK841" s="3"/>
      <c r="SNL841" s="3"/>
      <c r="SNM841" s="3"/>
      <c r="SNN841" s="3"/>
      <c r="SNO841" s="3"/>
      <c r="SNP841" s="3"/>
      <c r="SNQ841" s="3"/>
      <c r="SNR841" s="3"/>
      <c r="SNS841" s="3"/>
      <c r="SNT841" s="3"/>
      <c r="SNU841" s="3"/>
      <c r="SNV841" s="3"/>
      <c r="SNW841" s="3"/>
      <c r="SNX841" s="3"/>
      <c r="SNY841" s="3"/>
      <c r="SNZ841" s="3"/>
      <c r="SOA841" s="3"/>
      <c r="SOB841" s="3"/>
      <c r="SOC841" s="3"/>
      <c r="SOD841" s="3"/>
      <c r="SOE841" s="3"/>
      <c r="SOF841" s="3"/>
      <c r="SOG841" s="3"/>
      <c r="SOH841" s="3"/>
      <c r="SOI841" s="3"/>
      <c r="SOJ841" s="3"/>
      <c r="SOK841" s="3"/>
      <c r="SOL841" s="3"/>
      <c r="SOM841" s="3"/>
      <c r="SON841" s="3"/>
      <c r="SOO841" s="3"/>
      <c r="SOP841" s="3"/>
      <c r="SOQ841" s="3"/>
      <c r="SOR841" s="3"/>
      <c r="SOS841" s="3"/>
      <c r="SOT841" s="3"/>
      <c r="SOU841" s="3"/>
      <c r="SOV841" s="3"/>
      <c r="SOW841" s="3"/>
      <c r="SOX841" s="3"/>
      <c r="SOY841" s="3"/>
      <c r="SOZ841" s="3"/>
      <c r="SPA841" s="3"/>
      <c r="SPB841" s="3"/>
      <c r="SPC841" s="3"/>
      <c r="SPD841" s="3"/>
      <c r="SPE841" s="3"/>
      <c r="SPF841" s="3"/>
      <c r="SPG841" s="3"/>
      <c r="SPH841" s="3"/>
      <c r="SPI841" s="3"/>
      <c r="SPJ841" s="3"/>
      <c r="SPK841" s="3"/>
      <c r="SPL841" s="3"/>
      <c r="SPM841" s="3"/>
      <c r="SPN841" s="3"/>
      <c r="SPO841" s="3"/>
      <c r="SPP841" s="3"/>
      <c r="SPQ841" s="3"/>
      <c r="SPR841" s="3"/>
      <c r="SPS841" s="3"/>
      <c r="SPT841" s="3"/>
      <c r="SPU841" s="3"/>
      <c r="SPV841" s="3"/>
      <c r="SPW841" s="3"/>
      <c r="SPX841" s="3"/>
      <c r="SPY841" s="3"/>
      <c r="SPZ841" s="3"/>
      <c r="SQA841" s="3"/>
      <c r="SQB841" s="3"/>
      <c r="SQC841" s="3"/>
      <c r="SQD841" s="3"/>
      <c r="SQE841" s="3"/>
      <c r="SQF841" s="3"/>
      <c r="SQG841" s="3"/>
      <c r="SQH841" s="3"/>
      <c r="SQI841" s="3"/>
      <c r="SQJ841" s="3"/>
      <c r="SQK841" s="3"/>
      <c r="SQL841" s="3"/>
      <c r="SQM841" s="3"/>
      <c r="SQN841" s="3"/>
      <c r="SQO841" s="3"/>
      <c r="SQP841" s="3"/>
      <c r="SQQ841" s="3"/>
      <c r="SQR841" s="3"/>
      <c r="SQS841" s="3"/>
      <c r="SQT841" s="3"/>
      <c r="SQU841" s="3"/>
      <c r="SQV841" s="3"/>
      <c r="SQW841" s="3"/>
      <c r="SQX841" s="3"/>
      <c r="SQY841" s="3"/>
      <c r="SQZ841" s="3"/>
      <c r="SRA841" s="3"/>
      <c r="SRB841" s="3"/>
      <c r="SRC841" s="3"/>
      <c r="SRD841" s="3"/>
      <c r="SRE841" s="3"/>
      <c r="SRF841" s="3"/>
      <c r="SRG841" s="3"/>
      <c r="SRH841" s="3"/>
      <c r="SRI841" s="3"/>
      <c r="SRJ841" s="3"/>
      <c r="SRK841" s="3"/>
      <c r="SRL841" s="3"/>
      <c r="SRM841" s="3"/>
      <c r="SRN841" s="3"/>
      <c r="SRO841" s="3"/>
      <c r="SRP841" s="3"/>
      <c r="SRQ841" s="3"/>
      <c r="SRR841" s="3"/>
      <c r="SRS841" s="3"/>
      <c r="SRT841" s="3"/>
      <c r="SRU841" s="3"/>
      <c r="SRV841" s="3"/>
      <c r="SRW841" s="3"/>
      <c r="SRX841" s="3"/>
      <c r="SRY841" s="3"/>
      <c r="SRZ841" s="3"/>
      <c r="SSA841" s="3"/>
      <c r="SSB841" s="3"/>
      <c r="SSC841" s="3"/>
      <c r="SSD841" s="3"/>
      <c r="SSE841" s="3"/>
      <c r="SSF841" s="3"/>
      <c r="SSG841" s="3"/>
      <c r="SSH841" s="3"/>
      <c r="SSI841" s="3"/>
      <c r="SSJ841" s="3"/>
      <c r="SSK841" s="3"/>
      <c r="SSL841" s="3"/>
      <c r="SSM841" s="3"/>
      <c r="SSN841" s="3"/>
      <c r="SSO841" s="3"/>
      <c r="SSP841" s="3"/>
      <c r="SSQ841" s="3"/>
      <c r="SSR841" s="3"/>
      <c r="SSS841" s="3"/>
      <c r="SST841" s="3"/>
      <c r="SSU841" s="3"/>
      <c r="SSV841" s="3"/>
      <c r="SSW841" s="3"/>
      <c r="SSX841" s="3"/>
      <c r="SSY841" s="3"/>
      <c r="SSZ841" s="3"/>
      <c r="STA841" s="3"/>
      <c r="STB841" s="3"/>
      <c r="STC841" s="3"/>
      <c r="STD841" s="3"/>
      <c r="STE841" s="3"/>
      <c r="STF841" s="3"/>
      <c r="STG841" s="3"/>
      <c r="STH841" s="3"/>
      <c r="STI841" s="3"/>
      <c r="STJ841" s="3"/>
      <c r="STK841" s="3"/>
      <c r="STL841" s="3"/>
      <c r="STM841" s="3"/>
      <c r="STN841" s="3"/>
      <c r="STO841" s="3"/>
      <c r="STP841" s="3"/>
      <c r="STQ841" s="3"/>
      <c r="STR841" s="3"/>
      <c r="STS841" s="3"/>
      <c r="STT841" s="3"/>
      <c r="STU841" s="3"/>
      <c r="STV841" s="3"/>
      <c r="STW841" s="3"/>
      <c r="STX841" s="3"/>
      <c r="STY841" s="3"/>
      <c r="STZ841" s="3"/>
      <c r="SUA841" s="3"/>
      <c r="SUB841" s="3"/>
      <c r="SUC841" s="3"/>
      <c r="SUD841" s="3"/>
      <c r="SUE841" s="3"/>
      <c r="SUF841" s="3"/>
      <c r="SUG841" s="3"/>
      <c r="SUH841" s="3"/>
      <c r="SUI841" s="3"/>
      <c r="SUJ841" s="3"/>
      <c r="SUK841" s="3"/>
      <c r="SUL841" s="3"/>
      <c r="SUM841" s="3"/>
      <c r="SUN841" s="3"/>
      <c r="SUO841" s="3"/>
      <c r="SUP841" s="3"/>
      <c r="SUQ841" s="3"/>
      <c r="SUR841" s="3"/>
      <c r="SUS841" s="3"/>
      <c r="SUT841" s="3"/>
      <c r="SUU841" s="3"/>
      <c r="SUV841" s="3"/>
      <c r="SUW841" s="3"/>
      <c r="SUX841" s="3"/>
      <c r="SUY841" s="3"/>
      <c r="SUZ841" s="3"/>
      <c r="SVA841" s="3"/>
      <c r="SVB841" s="3"/>
      <c r="SVC841" s="3"/>
      <c r="SVD841" s="3"/>
      <c r="SVE841" s="3"/>
      <c r="SVF841" s="3"/>
      <c r="SVG841" s="3"/>
      <c r="SVH841" s="3"/>
      <c r="SVI841" s="3"/>
      <c r="SVJ841" s="3"/>
      <c r="SVK841" s="3"/>
      <c r="SVL841" s="3"/>
      <c r="SVM841" s="3"/>
      <c r="SVN841" s="3"/>
      <c r="SVO841" s="3"/>
      <c r="SVP841" s="3"/>
      <c r="SVQ841" s="3"/>
      <c r="SVR841" s="3"/>
      <c r="SVS841" s="3"/>
      <c r="SVT841" s="3"/>
      <c r="SVU841" s="3"/>
      <c r="SVV841" s="3"/>
      <c r="SVW841" s="3"/>
      <c r="SVX841" s="3"/>
      <c r="SVY841" s="3"/>
      <c r="SVZ841" s="3"/>
      <c r="SWA841" s="3"/>
      <c r="SWB841" s="3"/>
      <c r="SWC841" s="3"/>
      <c r="SWD841" s="3"/>
      <c r="SWE841" s="3"/>
      <c r="SWF841" s="3"/>
      <c r="SWG841" s="3"/>
      <c r="SWH841" s="3"/>
      <c r="SWI841" s="3"/>
      <c r="SWJ841" s="3"/>
      <c r="SWK841" s="3"/>
      <c r="SWL841" s="3"/>
      <c r="SWM841" s="3"/>
      <c r="SWN841" s="3"/>
      <c r="SWO841" s="3"/>
      <c r="SWP841" s="3"/>
      <c r="SWQ841" s="3"/>
      <c r="SWR841" s="3"/>
      <c r="SWS841" s="3"/>
      <c r="SWT841" s="3"/>
      <c r="SWU841" s="3"/>
      <c r="SWV841" s="3"/>
      <c r="SWW841" s="3"/>
      <c r="SWX841" s="3"/>
      <c r="SWY841" s="3"/>
      <c r="SWZ841" s="3"/>
      <c r="SXA841" s="3"/>
      <c r="SXB841" s="3"/>
      <c r="SXC841" s="3"/>
      <c r="SXD841" s="3"/>
      <c r="SXE841" s="3"/>
      <c r="SXF841" s="3"/>
      <c r="SXG841" s="3"/>
      <c r="SXH841" s="3"/>
      <c r="SXI841" s="3"/>
      <c r="SXJ841" s="3"/>
      <c r="SXK841" s="3"/>
      <c r="SXL841" s="3"/>
      <c r="SXM841" s="3"/>
      <c r="SXN841" s="3"/>
      <c r="SXO841" s="3"/>
      <c r="SXP841" s="3"/>
      <c r="SXQ841" s="3"/>
      <c r="SXR841" s="3"/>
      <c r="SXS841" s="3"/>
      <c r="SXT841" s="3"/>
      <c r="SXU841" s="3"/>
      <c r="SXV841" s="3"/>
      <c r="SXW841" s="3"/>
      <c r="SXX841" s="3"/>
      <c r="SXY841" s="3"/>
      <c r="SXZ841" s="3"/>
      <c r="SYA841" s="3"/>
      <c r="SYB841" s="3"/>
      <c r="SYC841" s="3"/>
      <c r="SYD841" s="3"/>
      <c r="SYE841" s="3"/>
      <c r="SYF841" s="3"/>
      <c r="SYG841" s="3"/>
      <c r="SYH841" s="3"/>
      <c r="SYI841" s="3"/>
      <c r="SYJ841" s="3"/>
      <c r="SYK841" s="3"/>
      <c r="SYL841" s="3"/>
      <c r="SYM841" s="3"/>
      <c r="SYN841" s="3"/>
      <c r="SYO841" s="3"/>
      <c r="SYP841" s="3"/>
      <c r="SYQ841" s="3"/>
      <c r="SYR841" s="3"/>
      <c r="SYS841" s="3"/>
      <c r="SYT841" s="3"/>
      <c r="SYU841" s="3"/>
      <c r="SYV841" s="3"/>
      <c r="SYW841" s="3"/>
      <c r="SYX841" s="3"/>
      <c r="SYY841" s="3"/>
      <c r="SYZ841" s="3"/>
      <c r="SZA841" s="3"/>
      <c r="SZB841" s="3"/>
      <c r="SZC841" s="3"/>
      <c r="SZD841" s="3"/>
      <c r="SZE841" s="3"/>
      <c r="SZF841" s="3"/>
      <c r="SZG841" s="3"/>
      <c r="SZH841" s="3"/>
      <c r="SZI841" s="3"/>
      <c r="SZJ841" s="3"/>
      <c r="SZK841" s="3"/>
      <c r="SZL841" s="3"/>
      <c r="SZM841" s="3"/>
      <c r="SZN841" s="3"/>
      <c r="SZO841" s="3"/>
      <c r="SZP841" s="3"/>
      <c r="SZQ841" s="3"/>
      <c r="SZR841" s="3"/>
      <c r="SZS841" s="3"/>
      <c r="SZT841" s="3"/>
      <c r="SZU841" s="3"/>
      <c r="SZV841" s="3"/>
      <c r="SZW841" s="3"/>
      <c r="SZX841" s="3"/>
      <c r="SZY841" s="3"/>
      <c r="SZZ841" s="3"/>
      <c r="TAA841" s="3"/>
      <c r="TAB841" s="3"/>
      <c r="TAC841" s="3"/>
      <c r="TAD841" s="3"/>
      <c r="TAE841" s="3"/>
      <c r="TAF841" s="3"/>
      <c r="TAG841" s="3"/>
      <c r="TAH841" s="3"/>
      <c r="TAI841" s="3"/>
      <c r="TAJ841" s="3"/>
      <c r="TAK841" s="3"/>
      <c r="TAL841" s="3"/>
      <c r="TAM841" s="3"/>
      <c r="TAN841" s="3"/>
      <c r="TAO841" s="3"/>
      <c r="TAP841" s="3"/>
      <c r="TAQ841" s="3"/>
      <c r="TAR841" s="3"/>
      <c r="TAS841" s="3"/>
      <c r="TAT841" s="3"/>
      <c r="TAU841" s="3"/>
      <c r="TAV841" s="3"/>
      <c r="TAW841" s="3"/>
      <c r="TAX841" s="3"/>
      <c r="TAY841" s="3"/>
      <c r="TAZ841" s="3"/>
      <c r="TBA841" s="3"/>
      <c r="TBB841" s="3"/>
      <c r="TBC841" s="3"/>
      <c r="TBD841" s="3"/>
      <c r="TBE841" s="3"/>
      <c r="TBF841" s="3"/>
      <c r="TBG841" s="3"/>
      <c r="TBH841" s="3"/>
      <c r="TBI841" s="3"/>
      <c r="TBJ841" s="3"/>
      <c r="TBK841" s="3"/>
      <c r="TBL841" s="3"/>
      <c r="TBM841" s="3"/>
      <c r="TBN841" s="3"/>
      <c r="TBO841" s="3"/>
      <c r="TBP841" s="3"/>
      <c r="TBQ841" s="3"/>
      <c r="TBR841" s="3"/>
      <c r="TBS841" s="3"/>
      <c r="TBT841" s="3"/>
      <c r="TBU841" s="3"/>
      <c r="TBV841" s="3"/>
      <c r="TBW841" s="3"/>
      <c r="TBX841" s="3"/>
      <c r="TBY841" s="3"/>
      <c r="TBZ841" s="3"/>
      <c r="TCA841" s="3"/>
      <c r="TCB841" s="3"/>
      <c r="TCC841" s="3"/>
      <c r="TCD841" s="3"/>
      <c r="TCE841" s="3"/>
      <c r="TCF841" s="3"/>
      <c r="TCG841" s="3"/>
      <c r="TCH841" s="3"/>
      <c r="TCI841" s="3"/>
      <c r="TCJ841" s="3"/>
      <c r="TCK841" s="3"/>
      <c r="TCL841" s="3"/>
      <c r="TCM841" s="3"/>
      <c r="TCN841" s="3"/>
      <c r="TCO841" s="3"/>
      <c r="TCP841" s="3"/>
      <c r="TCQ841" s="3"/>
      <c r="TCR841" s="3"/>
      <c r="TCS841" s="3"/>
      <c r="TCT841" s="3"/>
      <c r="TCU841" s="3"/>
      <c r="TCV841" s="3"/>
      <c r="TCW841" s="3"/>
      <c r="TCX841" s="3"/>
      <c r="TCY841" s="3"/>
      <c r="TCZ841" s="3"/>
      <c r="TDA841" s="3"/>
      <c r="TDB841" s="3"/>
      <c r="TDC841" s="3"/>
      <c r="TDD841" s="3"/>
      <c r="TDE841" s="3"/>
      <c r="TDF841" s="3"/>
      <c r="TDG841" s="3"/>
      <c r="TDH841" s="3"/>
      <c r="TDI841" s="3"/>
      <c r="TDJ841" s="3"/>
      <c r="TDK841" s="3"/>
      <c r="TDL841" s="3"/>
      <c r="TDM841" s="3"/>
      <c r="TDN841" s="3"/>
      <c r="TDO841" s="3"/>
      <c r="TDP841" s="3"/>
      <c r="TDQ841" s="3"/>
      <c r="TDR841" s="3"/>
      <c r="TDS841" s="3"/>
      <c r="TDT841" s="3"/>
      <c r="TDU841" s="3"/>
      <c r="TDV841" s="3"/>
      <c r="TDW841" s="3"/>
      <c r="TDX841" s="3"/>
      <c r="TDY841" s="3"/>
      <c r="TDZ841" s="3"/>
      <c r="TEA841" s="3"/>
      <c r="TEB841" s="3"/>
      <c r="TEC841" s="3"/>
      <c r="TED841" s="3"/>
      <c r="TEE841" s="3"/>
      <c r="TEF841" s="3"/>
      <c r="TEG841" s="3"/>
      <c r="TEH841" s="3"/>
      <c r="TEI841" s="3"/>
      <c r="TEJ841" s="3"/>
      <c r="TEK841" s="3"/>
      <c r="TEL841" s="3"/>
      <c r="TEM841" s="3"/>
      <c r="TEN841" s="3"/>
      <c r="TEO841" s="3"/>
      <c r="TEP841" s="3"/>
      <c r="TEQ841" s="3"/>
      <c r="TER841" s="3"/>
      <c r="TES841" s="3"/>
      <c r="TET841" s="3"/>
      <c r="TEU841" s="3"/>
      <c r="TEV841" s="3"/>
      <c r="TEW841" s="3"/>
      <c r="TEX841" s="3"/>
      <c r="TEY841" s="3"/>
      <c r="TEZ841" s="3"/>
      <c r="TFA841" s="3"/>
      <c r="TFB841" s="3"/>
      <c r="TFC841" s="3"/>
      <c r="TFD841" s="3"/>
      <c r="TFE841" s="3"/>
      <c r="TFF841" s="3"/>
      <c r="TFG841" s="3"/>
      <c r="TFH841" s="3"/>
      <c r="TFI841" s="3"/>
      <c r="TFJ841" s="3"/>
      <c r="TFK841" s="3"/>
      <c r="TFL841" s="3"/>
      <c r="TFM841" s="3"/>
      <c r="TFN841" s="3"/>
      <c r="TFO841" s="3"/>
      <c r="TFP841" s="3"/>
      <c r="TFQ841" s="3"/>
      <c r="TFR841" s="3"/>
      <c r="TFS841" s="3"/>
      <c r="TFT841" s="3"/>
      <c r="TFU841" s="3"/>
      <c r="TFV841" s="3"/>
      <c r="TFW841" s="3"/>
      <c r="TFX841" s="3"/>
      <c r="TFY841" s="3"/>
      <c r="TFZ841" s="3"/>
      <c r="TGA841" s="3"/>
      <c r="TGB841" s="3"/>
      <c r="TGC841" s="3"/>
      <c r="TGD841" s="3"/>
      <c r="TGE841" s="3"/>
      <c r="TGF841" s="3"/>
      <c r="TGG841" s="3"/>
      <c r="TGH841" s="3"/>
      <c r="TGI841" s="3"/>
      <c r="TGJ841" s="3"/>
      <c r="TGK841" s="3"/>
      <c r="TGL841" s="3"/>
      <c r="TGM841" s="3"/>
      <c r="TGN841" s="3"/>
      <c r="TGO841" s="3"/>
      <c r="TGP841" s="3"/>
      <c r="TGQ841" s="3"/>
      <c r="TGR841" s="3"/>
      <c r="TGS841" s="3"/>
      <c r="TGT841" s="3"/>
      <c r="TGU841" s="3"/>
      <c r="TGV841" s="3"/>
      <c r="TGW841" s="3"/>
      <c r="TGX841" s="3"/>
      <c r="TGY841" s="3"/>
      <c r="TGZ841" s="3"/>
      <c r="THA841" s="3"/>
      <c r="THB841" s="3"/>
      <c r="THC841" s="3"/>
      <c r="THD841" s="3"/>
      <c r="THE841" s="3"/>
      <c r="THF841" s="3"/>
      <c r="THG841" s="3"/>
      <c r="THH841" s="3"/>
      <c r="THI841" s="3"/>
      <c r="THJ841" s="3"/>
      <c r="THK841" s="3"/>
      <c r="THL841" s="3"/>
      <c r="THM841" s="3"/>
      <c r="THN841" s="3"/>
      <c r="THO841" s="3"/>
      <c r="THP841" s="3"/>
      <c r="THQ841" s="3"/>
      <c r="THR841" s="3"/>
      <c r="THS841" s="3"/>
      <c r="THT841" s="3"/>
      <c r="THU841" s="3"/>
      <c r="THV841" s="3"/>
      <c r="THW841" s="3"/>
      <c r="THX841" s="3"/>
      <c r="THY841" s="3"/>
      <c r="THZ841" s="3"/>
      <c r="TIA841" s="3"/>
      <c r="TIB841" s="3"/>
      <c r="TIC841" s="3"/>
      <c r="TID841" s="3"/>
      <c r="TIE841" s="3"/>
      <c r="TIF841" s="3"/>
      <c r="TIG841" s="3"/>
      <c r="TIH841" s="3"/>
      <c r="TII841" s="3"/>
      <c r="TIJ841" s="3"/>
      <c r="TIK841" s="3"/>
      <c r="TIL841" s="3"/>
      <c r="TIM841" s="3"/>
      <c r="TIN841" s="3"/>
      <c r="TIO841" s="3"/>
      <c r="TIP841" s="3"/>
      <c r="TIQ841" s="3"/>
      <c r="TIR841" s="3"/>
      <c r="TIS841" s="3"/>
      <c r="TIT841" s="3"/>
      <c r="TIU841" s="3"/>
      <c r="TIV841" s="3"/>
      <c r="TIW841" s="3"/>
      <c r="TIX841" s="3"/>
      <c r="TIY841" s="3"/>
      <c r="TIZ841" s="3"/>
      <c r="TJA841" s="3"/>
      <c r="TJB841" s="3"/>
      <c r="TJC841" s="3"/>
      <c r="TJD841" s="3"/>
      <c r="TJE841" s="3"/>
      <c r="TJF841" s="3"/>
      <c r="TJG841" s="3"/>
      <c r="TJH841" s="3"/>
      <c r="TJI841" s="3"/>
      <c r="TJJ841" s="3"/>
      <c r="TJK841" s="3"/>
      <c r="TJL841" s="3"/>
      <c r="TJM841" s="3"/>
      <c r="TJN841" s="3"/>
      <c r="TJO841" s="3"/>
      <c r="TJP841" s="3"/>
      <c r="TJQ841" s="3"/>
      <c r="TJR841" s="3"/>
      <c r="TJS841" s="3"/>
      <c r="TJT841" s="3"/>
      <c r="TJU841" s="3"/>
      <c r="TJV841" s="3"/>
      <c r="TJW841" s="3"/>
      <c r="TJX841" s="3"/>
      <c r="TJY841" s="3"/>
      <c r="TJZ841" s="3"/>
      <c r="TKA841" s="3"/>
      <c r="TKB841" s="3"/>
      <c r="TKC841" s="3"/>
      <c r="TKD841" s="3"/>
      <c r="TKE841" s="3"/>
      <c r="TKF841" s="3"/>
      <c r="TKG841" s="3"/>
      <c r="TKH841" s="3"/>
      <c r="TKI841" s="3"/>
      <c r="TKJ841" s="3"/>
      <c r="TKK841" s="3"/>
      <c r="TKL841" s="3"/>
      <c r="TKM841" s="3"/>
      <c r="TKN841" s="3"/>
      <c r="TKO841" s="3"/>
      <c r="TKP841" s="3"/>
      <c r="TKQ841" s="3"/>
      <c r="TKR841" s="3"/>
      <c r="TKS841" s="3"/>
      <c r="TKT841" s="3"/>
      <c r="TKU841" s="3"/>
      <c r="TKV841" s="3"/>
      <c r="TKW841" s="3"/>
      <c r="TKX841" s="3"/>
      <c r="TKY841" s="3"/>
      <c r="TKZ841" s="3"/>
      <c r="TLA841" s="3"/>
      <c r="TLB841" s="3"/>
      <c r="TLC841" s="3"/>
      <c r="TLD841" s="3"/>
      <c r="TLE841" s="3"/>
      <c r="TLF841" s="3"/>
      <c r="TLG841" s="3"/>
      <c r="TLH841" s="3"/>
      <c r="TLI841" s="3"/>
      <c r="TLJ841" s="3"/>
      <c r="TLK841" s="3"/>
      <c r="TLL841" s="3"/>
      <c r="TLM841" s="3"/>
      <c r="TLN841" s="3"/>
      <c r="TLO841" s="3"/>
      <c r="TLP841" s="3"/>
      <c r="TLQ841" s="3"/>
      <c r="TLR841" s="3"/>
      <c r="TLS841" s="3"/>
      <c r="TLT841" s="3"/>
      <c r="TLU841" s="3"/>
      <c r="TLV841" s="3"/>
      <c r="TLW841" s="3"/>
      <c r="TLX841" s="3"/>
      <c r="TLY841" s="3"/>
      <c r="TLZ841" s="3"/>
      <c r="TMA841" s="3"/>
      <c r="TMB841" s="3"/>
      <c r="TMC841" s="3"/>
      <c r="TMD841" s="3"/>
      <c r="TME841" s="3"/>
      <c r="TMF841" s="3"/>
      <c r="TMG841" s="3"/>
      <c r="TMH841" s="3"/>
      <c r="TMI841" s="3"/>
      <c r="TMJ841" s="3"/>
      <c r="TMK841" s="3"/>
      <c r="TML841" s="3"/>
      <c r="TMM841" s="3"/>
      <c r="TMN841" s="3"/>
      <c r="TMO841" s="3"/>
      <c r="TMP841" s="3"/>
      <c r="TMQ841" s="3"/>
      <c r="TMR841" s="3"/>
      <c r="TMS841" s="3"/>
      <c r="TMT841" s="3"/>
      <c r="TMU841" s="3"/>
      <c r="TMV841" s="3"/>
      <c r="TMW841" s="3"/>
      <c r="TMX841" s="3"/>
      <c r="TMY841" s="3"/>
      <c r="TMZ841" s="3"/>
      <c r="TNA841" s="3"/>
      <c r="TNB841" s="3"/>
      <c r="TNC841" s="3"/>
      <c r="TND841" s="3"/>
      <c r="TNE841" s="3"/>
      <c r="TNF841" s="3"/>
      <c r="TNG841" s="3"/>
      <c r="TNH841" s="3"/>
      <c r="TNI841" s="3"/>
      <c r="TNJ841" s="3"/>
      <c r="TNK841" s="3"/>
      <c r="TNL841" s="3"/>
      <c r="TNM841" s="3"/>
      <c r="TNN841" s="3"/>
      <c r="TNO841" s="3"/>
      <c r="TNP841" s="3"/>
      <c r="TNQ841" s="3"/>
      <c r="TNR841" s="3"/>
      <c r="TNS841" s="3"/>
      <c r="TNT841" s="3"/>
      <c r="TNU841" s="3"/>
      <c r="TNV841" s="3"/>
      <c r="TNW841" s="3"/>
      <c r="TNX841" s="3"/>
      <c r="TNY841" s="3"/>
      <c r="TNZ841" s="3"/>
      <c r="TOA841" s="3"/>
      <c r="TOB841" s="3"/>
      <c r="TOC841" s="3"/>
      <c r="TOD841" s="3"/>
      <c r="TOE841" s="3"/>
      <c r="TOF841" s="3"/>
      <c r="TOG841" s="3"/>
      <c r="TOH841" s="3"/>
      <c r="TOI841" s="3"/>
      <c r="TOJ841" s="3"/>
      <c r="TOK841" s="3"/>
      <c r="TOL841" s="3"/>
      <c r="TOM841" s="3"/>
      <c r="TON841" s="3"/>
      <c r="TOO841" s="3"/>
      <c r="TOP841" s="3"/>
      <c r="TOQ841" s="3"/>
      <c r="TOR841" s="3"/>
      <c r="TOS841" s="3"/>
      <c r="TOT841" s="3"/>
      <c r="TOU841" s="3"/>
      <c r="TOV841" s="3"/>
      <c r="TOW841" s="3"/>
      <c r="TOX841" s="3"/>
      <c r="TOY841" s="3"/>
      <c r="TOZ841" s="3"/>
      <c r="TPA841" s="3"/>
      <c r="TPB841" s="3"/>
      <c r="TPC841" s="3"/>
      <c r="TPD841" s="3"/>
      <c r="TPE841" s="3"/>
      <c r="TPF841" s="3"/>
      <c r="TPG841" s="3"/>
      <c r="TPH841" s="3"/>
      <c r="TPI841" s="3"/>
      <c r="TPJ841" s="3"/>
      <c r="TPK841" s="3"/>
      <c r="TPL841" s="3"/>
      <c r="TPM841" s="3"/>
      <c r="TPN841" s="3"/>
      <c r="TPO841" s="3"/>
      <c r="TPP841" s="3"/>
      <c r="TPQ841" s="3"/>
      <c r="TPR841" s="3"/>
      <c r="TPS841" s="3"/>
      <c r="TPT841" s="3"/>
      <c r="TPU841" s="3"/>
      <c r="TPV841" s="3"/>
      <c r="TPW841" s="3"/>
      <c r="TPX841" s="3"/>
      <c r="TPY841" s="3"/>
      <c r="TPZ841" s="3"/>
      <c r="TQA841" s="3"/>
      <c r="TQB841" s="3"/>
      <c r="TQC841" s="3"/>
      <c r="TQD841" s="3"/>
      <c r="TQE841" s="3"/>
      <c r="TQF841" s="3"/>
      <c r="TQG841" s="3"/>
      <c r="TQH841" s="3"/>
      <c r="TQI841" s="3"/>
      <c r="TQJ841" s="3"/>
      <c r="TQK841" s="3"/>
      <c r="TQL841" s="3"/>
      <c r="TQM841" s="3"/>
      <c r="TQN841" s="3"/>
      <c r="TQO841" s="3"/>
      <c r="TQP841" s="3"/>
      <c r="TQQ841" s="3"/>
      <c r="TQR841" s="3"/>
      <c r="TQS841" s="3"/>
      <c r="TQT841" s="3"/>
      <c r="TQU841" s="3"/>
      <c r="TQV841" s="3"/>
      <c r="TQW841" s="3"/>
      <c r="TQX841" s="3"/>
      <c r="TQY841" s="3"/>
      <c r="TQZ841" s="3"/>
      <c r="TRA841" s="3"/>
      <c r="TRB841" s="3"/>
      <c r="TRC841" s="3"/>
      <c r="TRD841" s="3"/>
      <c r="TRE841" s="3"/>
      <c r="TRF841" s="3"/>
      <c r="TRG841" s="3"/>
      <c r="TRH841" s="3"/>
      <c r="TRI841" s="3"/>
      <c r="TRJ841" s="3"/>
      <c r="TRK841" s="3"/>
      <c r="TRL841" s="3"/>
      <c r="TRM841" s="3"/>
      <c r="TRN841" s="3"/>
      <c r="TRO841" s="3"/>
      <c r="TRP841" s="3"/>
      <c r="TRQ841" s="3"/>
      <c r="TRR841" s="3"/>
      <c r="TRS841" s="3"/>
      <c r="TRT841" s="3"/>
      <c r="TRU841" s="3"/>
      <c r="TRV841" s="3"/>
      <c r="TRW841" s="3"/>
      <c r="TRX841" s="3"/>
      <c r="TRY841" s="3"/>
      <c r="TRZ841" s="3"/>
      <c r="TSA841" s="3"/>
      <c r="TSB841" s="3"/>
      <c r="TSC841" s="3"/>
      <c r="TSD841" s="3"/>
      <c r="TSE841" s="3"/>
      <c r="TSF841" s="3"/>
      <c r="TSG841" s="3"/>
      <c r="TSH841" s="3"/>
      <c r="TSI841" s="3"/>
      <c r="TSJ841" s="3"/>
      <c r="TSK841" s="3"/>
      <c r="TSL841" s="3"/>
      <c r="TSM841" s="3"/>
      <c r="TSN841" s="3"/>
      <c r="TSO841" s="3"/>
      <c r="TSP841" s="3"/>
      <c r="TSQ841" s="3"/>
      <c r="TSR841" s="3"/>
      <c r="TSS841" s="3"/>
      <c r="TST841" s="3"/>
      <c r="TSU841" s="3"/>
      <c r="TSV841" s="3"/>
      <c r="TSW841" s="3"/>
      <c r="TSX841" s="3"/>
      <c r="TSY841" s="3"/>
      <c r="TSZ841" s="3"/>
      <c r="TTA841" s="3"/>
      <c r="TTB841" s="3"/>
      <c r="TTC841" s="3"/>
      <c r="TTD841" s="3"/>
      <c r="TTE841" s="3"/>
      <c r="TTF841" s="3"/>
      <c r="TTG841" s="3"/>
      <c r="TTH841" s="3"/>
      <c r="TTI841" s="3"/>
      <c r="TTJ841" s="3"/>
      <c r="TTK841" s="3"/>
      <c r="TTL841" s="3"/>
      <c r="TTM841" s="3"/>
      <c r="TTN841" s="3"/>
      <c r="TTO841" s="3"/>
      <c r="TTP841" s="3"/>
      <c r="TTQ841" s="3"/>
      <c r="TTR841" s="3"/>
      <c r="TTS841" s="3"/>
      <c r="TTT841" s="3"/>
      <c r="TTU841" s="3"/>
      <c r="TTV841" s="3"/>
      <c r="TTW841" s="3"/>
      <c r="TTX841" s="3"/>
      <c r="TTY841" s="3"/>
      <c r="TTZ841" s="3"/>
      <c r="TUA841" s="3"/>
      <c r="TUB841" s="3"/>
      <c r="TUC841" s="3"/>
      <c r="TUD841" s="3"/>
      <c r="TUE841" s="3"/>
      <c r="TUF841" s="3"/>
      <c r="TUG841" s="3"/>
      <c r="TUH841" s="3"/>
      <c r="TUI841" s="3"/>
      <c r="TUJ841" s="3"/>
      <c r="TUK841" s="3"/>
      <c r="TUL841" s="3"/>
      <c r="TUM841" s="3"/>
      <c r="TUN841" s="3"/>
      <c r="TUO841" s="3"/>
      <c r="TUP841" s="3"/>
      <c r="TUQ841" s="3"/>
      <c r="TUR841" s="3"/>
      <c r="TUS841" s="3"/>
      <c r="TUT841" s="3"/>
      <c r="TUU841" s="3"/>
      <c r="TUV841" s="3"/>
      <c r="TUW841" s="3"/>
      <c r="TUX841" s="3"/>
      <c r="TUY841" s="3"/>
      <c r="TUZ841" s="3"/>
      <c r="TVA841" s="3"/>
      <c r="TVB841" s="3"/>
      <c r="TVC841" s="3"/>
      <c r="TVD841" s="3"/>
      <c r="TVE841" s="3"/>
      <c r="TVF841" s="3"/>
      <c r="TVG841" s="3"/>
      <c r="TVH841" s="3"/>
      <c r="TVI841" s="3"/>
      <c r="TVJ841" s="3"/>
      <c r="TVK841" s="3"/>
      <c r="TVL841" s="3"/>
      <c r="TVM841" s="3"/>
      <c r="TVN841" s="3"/>
      <c r="TVO841" s="3"/>
      <c r="TVP841" s="3"/>
      <c r="TVQ841" s="3"/>
      <c r="TVR841" s="3"/>
      <c r="TVS841" s="3"/>
      <c r="TVT841" s="3"/>
      <c r="TVU841" s="3"/>
      <c r="TVV841" s="3"/>
      <c r="TVW841" s="3"/>
      <c r="TVX841" s="3"/>
      <c r="TVY841" s="3"/>
      <c r="TVZ841" s="3"/>
      <c r="TWA841" s="3"/>
      <c r="TWB841" s="3"/>
      <c r="TWC841" s="3"/>
      <c r="TWD841" s="3"/>
      <c r="TWE841" s="3"/>
      <c r="TWF841" s="3"/>
      <c r="TWG841" s="3"/>
      <c r="TWH841" s="3"/>
      <c r="TWI841" s="3"/>
      <c r="TWJ841" s="3"/>
      <c r="TWK841" s="3"/>
      <c r="TWL841" s="3"/>
      <c r="TWM841" s="3"/>
      <c r="TWN841" s="3"/>
      <c r="TWO841" s="3"/>
      <c r="TWP841" s="3"/>
      <c r="TWQ841" s="3"/>
      <c r="TWR841" s="3"/>
      <c r="TWS841" s="3"/>
      <c r="TWT841" s="3"/>
      <c r="TWU841" s="3"/>
      <c r="TWV841" s="3"/>
      <c r="TWW841" s="3"/>
      <c r="TWX841" s="3"/>
      <c r="TWY841" s="3"/>
      <c r="TWZ841" s="3"/>
      <c r="TXA841" s="3"/>
      <c r="TXB841" s="3"/>
      <c r="TXC841" s="3"/>
      <c r="TXD841" s="3"/>
      <c r="TXE841" s="3"/>
      <c r="TXF841" s="3"/>
      <c r="TXG841" s="3"/>
      <c r="TXH841" s="3"/>
      <c r="TXI841" s="3"/>
      <c r="TXJ841" s="3"/>
      <c r="TXK841" s="3"/>
      <c r="TXL841" s="3"/>
      <c r="TXM841" s="3"/>
      <c r="TXN841" s="3"/>
      <c r="TXO841" s="3"/>
      <c r="TXP841" s="3"/>
      <c r="TXQ841" s="3"/>
      <c r="TXR841" s="3"/>
      <c r="TXS841" s="3"/>
      <c r="TXT841" s="3"/>
      <c r="TXU841" s="3"/>
      <c r="TXV841" s="3"/>
      <c r="TXW841" s="3"/>
      <c r="TXX841" s="3"/>
      <c r="TXY841" s="3"/>
      <c r="TXZ841" s="3"/>
      <c r="TYA841" s="3"/>
      <c r="TYB841" s="3"/>
      <c r="TYC841" s="3"/>
      <c r="TYD841" s="3"/>
      <c r="TYE841" s="3"/>
      <c r="TYF841" s="3"/>
      <c r="TYG841" s="3"/>
      <c r="TYH841" s="3"/>
      <c r="TYI841" s="3"/>
      <c r="TYJ841" s="3"/>
      <c r="TYK841" s="3"/>
      <c r="TYL841" s="3"/>
      <c r="TYM841" s="3"/>
      <c r="TYN841" s="3"/>
      <c r="TYO841" s="3"/>
      <c r="TYP841" s="3"/>
      <c r="TYQ841" s="3"/>
      <c r="TYR841" s="3"/>
      <c r="TYS841" s="3"/>
      <c r="TYT841" s="3"/>
      <c r="TYU841" s="3"/>
      <c r="TYV841" s="3"/>
      <c r="TYW841" s="3"/>
      <c r="TYX841" s="3"/>
      <c r="TYY841" s="3"/>
      <c r="TYZ841" s="3"/>
      <c r="TZA841" s="3"/>
      <c r="TZB841" s="3"/>
      <c r="TZC841" s="3"/>
      <c r="TZD841" s="3"/>
      <c r="TZE841" s="3"/>
      <c r="TZF841" s="3"/>
      <c r="TZG841" s="3"/>
      <c r="TZH841" s="3"/>
      <c r="TZI841" s="3"/>
      <c r="TZJ841" s="3"/>
      <c r="TZK841" s="3"/>
      <c r="TZL841" s="3"/>
      <c r="TZM841" s="3"/>
      <c r="TZN841" s="3"/>
      <c r="TZO841" s="3"/>
      <c r="TZP841" s="3"/>
      <c r="TZQ841" s="3"/>
      <c r="TZR841" s="3"/>
      <c r="TZS841" s="3"/>
      <c r="TZT841" s="3"/>
      <c r="TZU841" s="3"/>
      <c r="TZV841" s="3"/>
      <c r="TZW841" s="3"/>
      <c r="TZX841" s="3"/>
      <c r="TZY841" s="3"/>
      <c r="TZZ841" s="3"/>
      <c r="UAA841" s="3"/>
      <c r="UAB841" s="3"/>
      <c r="UAC841" s="3"/>
      <c r="UAD841" s="3"/>
      <c r="UAE841" s="3"/>
      <c r="UAF841" s="3"/>
      <c r="UAG841" s="3"/>
      <c r="UAH841" s="3"/>
      <c r="UAI841" s="3"/>
      <c r="UAJ841" s="3"/>
      <c r="UAK841" s="3"/>
      <c r="UAL841" s="3"/>
      <c r="UAM841" s="3"/>
      <c r="UAN841" s="3"/>
      <c r="UAO841" s="3"/>
      <c r="UAP841" s="3"/>
      <c r="UAQ841" s="3"/>
      <c r="UAR841" s="3"/>
      <c r="UAS841" s="3"/>
      <c r="UAT841" s="3"/>
      <c r="UAU841" s="3"/>
      <c r="UAV841" s="3"/>
      <c r="UAW841" s="3"/>
      <c r="UAX841" s="3"/>
      <c r="UAY841" s="3"/>
      <c r="UAZ841" s="3"/>
      <c r="UBA841" s="3"/>
      <c r="UBB841" s="3"/>
      <c r="UBC841" s="3"/>
      <c r="UBD841" s="3"/>
      <c r="UBE841" s="3"/>
      <c r="UBF841" s="3"/>
      <c r="UBG841" s="3"/>
      <c r="UBH841" s="3"/>
      <c r="UBI841" s="3"/>
      <c r="UBJ841" s="3"/>
      <c r="UBK841" s="3"/>
      <c r="UBL841" s="3"/>
      <c r="UBM841" s="3"/>
      <c r="UBN841" s="3"/>
      <c r="UBO841" s="3"/>
      <c r="UBP841" s="3"/>
      <c r="UBQ841" s="3"/>
      <c r="UBR841" s="3"/>
      <c r="UBS841" s="3"/>
      <c r="UBT841" s="3"/>
      <c r="UBU841" s="3"/>
      <c r="UBV841" s="3"/>
      <c r="UBW841" s="3"/>
      <c r="UBX841" s="3"/>
      <c r="UBY841" s="3"/>
      <c r="UBZ841" s="3"/>
      <c r="UCA841" s="3"/>
      <c r="UCB841" s="3"/>
      <c r="UCC841" s="3"/>
      <c r="UCD841" s="3"/>
      <c r="UCE841" s="3"/>
      <c r="UCF841" s="3"/>
      <c r="UCG841" s="3"/>
      <c r="UCH841" s="3"/>
      <c r="UCI841" s="3"/>
      <c r="UCJ841" s="3"/>
      <c r="UCK841" s="3"/>
      <c r="UCL841" s="3"/>
      <c r="UCM841" s="3"/>
      <c r="UCN841" s="3"/>
      <c r="UCO841" s="3"/>
      <c r="UCP841" s="3"/>
      <c r="UCQ841" s="3"/>
      <c r="UCR841" s="3"/>
      <c r="UCS841" s="3"/>
      <c r="UCT841" s="3"/>
      <c r="UCU841" s="3"/>
      <c r="UCV841" s="3"/>
      <c r="UCW841" s="3"/>
      <c r="UCX841" s="3"/>
      <c r="UCY841" s="3"/>
      <c r="UCZ841" s="3"/>
      <c r="UDA841" s="3"/>
      <c r="UDB841" s="3"/>
      <c r="UDC841" s="3"/>
      <c r="UDD841" s="3"/>
      <c r="UDE841" s="3"/>
      <c r="UDF841" s="3"/>
      <c r="UDG841" s="3"/>
      <c r="UDH841" s="3"/>
      <c r="UDI841" s="3"/>
      <c r="UDJ841" s="3"/>
      <c r="UDK841" s="3"/>
      <c r="UDL841" s="3"/>
      <c r="UDM841" s="3"/>
      <c r="UDN841" s="3"/>
      <c r="UDO841" s="3"/>
      <c r="UDP841" s="3"/>
      <c r="UDQ841" s="3"/>
      <c r="UDR841" s="3"/>
      <c r="UDS841" s="3"/>
      <c r="UDT841" s="3"/>
      <c r="UDU841" s="3"/>
      <c r="UDV841" s="3"/>
      <c r="UDW841" s="3"/>
      <c r="UDX841" s="3"/>
      <c r="UDY841" s="3"/>
      <c r="UDZ841" s="3"/>
      <c r="UEA841" s="3"/>
      <c r="UEB841" s="3"/>
      <c r="UEC841" s="3"/>
      <c r="UED841" s="3"/>
      <c r="UEE841" s="3"/>
      <c r="UEF841" s="3"/>
      <c r="UEG841" s="3"/>
      <c r="UEH841" s="3"/>
      <c r="UEI841" s="3"/>
      <c r="UEJ841" s="3"/>
      <c r="UEK841" s="3"/>
      <c r="UEL841" s="3"/>
      <c r="UEM841" s="3"/>
      <c r="UEN841" s="3"/>
      <c r="UEO841" s="3"/>
      <c r="UEP841" s="3"/>
      <c r="UEQ841" s="3"/>
      <c r="UER841" s="3"/>
      <c r="UES841" s="3"/>
      <c r="UET841" s="3"/>
      <c r="UEU841" s="3"/>
      <c r="UEV841" s="3"/>
      <c r="UEW841" s="3"/>
      <c r="UEX841" s="3"/>
      <c r="UEY841" s="3"/>
      <c r="UEZ841" s="3"/>
      <c r="UFA841" s="3"/>
      <c r="UFB841" s="3"/>
      <c r="UFC841" s="3"/>
      <c r="UFD841" s="3"/>
      <c r="UFE841" s="3"/>
      <c r="UFF841" s="3"/>
      <c r="UFG841" s="3"/>
      <c r="UFH841" s="3"/>
      <c r="UFI841" s="3"/>
      <c r="UFJ841" s="3"/>
      <c r="UFK841" s="3"/>
      <c r="UFL841" s="3"/>
      <c r="UFM841" s="3"/>
      <c r="UFN841" s="3"/>
      <c r="UFO841" s="3"/>
      <c r="UFP841" s="3"/>
      <c r="UFQ841" s="3"/>
      <c r="UFR841" s="3"/>
      <c r="UFS841" s="3"/>
      <c r="UFT841" s="3"/>
      <c r="UFU841" s="3"/>
      <c r="UFV841" s="3"/>
      <c r="UFW841" s="3"/>
      <c r="UFX841" s="3"/>
      <c r="UFY841" s="3"/>
      <c r="UFZ841" s="3"/>
      <c r="UGA841" s="3"/>
      <c r="UGB841" s="3"/>
      <c r="UGC841" s="3"/>
      <c r="UGD841" s="3"/>
      <c r="UGE841" s="3"/>
      <c r="UGF841" s="3"/>
      <c r="UGG841" s="3"/>
      <c r="UGH841" s="3"/>
      <c r="UGI841" s="3"/>
      <c r="UGJ841" s="3"/>
      <c r="UGK841" s="3"/>
      <c r="UGL841" s="3"/>
      <c r="UGM841" s="3"/>
      <c r="UGN841" s="3"/>
      <c r="UGO841" s="3"/>
      <c r="UGP841" s="3"/>
      <c r="UGQ841" s="3"/>
      <c r="UGR841" s="3"/>
      <c r="UGS841" s="3"/>
      <c r="UGT841" s="3"/>
      <c r="UGU841" s="3"/>
      <c r="UGV841" s="3"/>
      <c r="UGW841" s="3"/>
      <c r="UGX841" s="3"/>
      <c r="UGY841" s="3"/>
      <c r="UGZ841" s="3"/>
      <c r="UHA841" s="3"/>
      <c r="UHB841" s="3"/>
      <c r="UHC841" s="3"/>
      <c r="UHD841" s="3"/>
      <c r="UHE841" s="3"/>
      <c r="UHF841" s="3"/>
      <c r="UHG841" s="3"/>
      <c r="UHH841" s="3"/>
      <c r="UHI841" s="3"/>
      <c r="UHJ841" s="3"/>
      <c r="UHK841" s="3"/>
      <c r="UHL841" s="3"/>
      <c r="UHM841" s="3"/>
      <c r="UHN841" s="3"/>
      <c r="UHO841" s="3"/>
      <c r="UHP841" s="3"/>
      <c r="UHQ841" s="3"/>
      <c r="UHR841" s="3"/>
      <c r="UHS841" s="3"/>
      <c r="UHT841" s="3"/>
      <c r="UHU841" s="3"/>
      <c r="UHV841" s="3"/>
      <c r="UHW841" s="3"/>
      <c r="UHX841" s="3"/>
      <c r="UHY841" s="3"/>
      <c r="UHZ841" s="3"/>
      <c r="UIA841" s="3"/>
      <c r="UIB841" s="3"/>
      <c r="UIC841" s="3"/>
      <c r="UID841" s="3"/>
      <c r="UIE841" s="3"/>
      <c r="UIF841" s="3"/>
      <c r="UIG841" s="3"/>
      <c r="UIH841" s="3"/>
      <c r="UII841" s="3"/>
      <c r="UIJ841" s="3"/>
      <c r="UIK841" s="3"/>
      <c r="UIL841" s="3"/>
      <c r="UIM841" s="3"/>
      <c r="UIN841" s="3"/>
      <c r="UIO841" s="3"/>
      <c r="UIP841" s="3"/>
      <c r="UIQ841" s="3"/>
      <c r="UIR841" s="3"/>
      <c r="UIS841" s="3"/>
      <c r="UIT841" s="3"/>
      <c r="UIU841" s="3"/>
      <c r="UIV841" s="3"/>
      <c r="UIW841" s="3"/>
      <c r="UIX841" s="3"/>
      <c r="UIY841" s="3"/>
      <c r="UIZ841" s="3"/>
      <c r="UJA841" s="3"/>
      <c r="UJB841" s="3"/>
      <c r="UJC841" s="3"/>
      <c r="UJD841" s="3"/>
      <c r="UJE841" s="3"/>
      <c r="UJF841" s="3"/>
      <c r="UJG841" s="3"/>
      <c r="UJH841" s="3"/>
      <c r="UJI841" s="3"/>
      <c r="UJJ841" s="3"/>
      <c r="UJK841" s="3"/>
      <c r="UJL841" s="3"/>
      <c r="UJM841" s="3"/>
      <c r="UJN841" s="3"/>
      <c r="UJO841" s="3"/>
      <c r="UJP841" s="3"/>
      <c r="UJQ841" s="3"/>
      <c r="UJR841" s="3"/>
      <c r="UJS841" s="3"/>
      <c r="UJT841" s="3"/>
      <c r="UJU841" s="3"/>
      <c r="UJV841" s="3"/>
      <c r="UJW841" s="3"/>
      <c r="UJX841" s="3"/>
      <c r="UJY841" s="3"/>
      <c r="UJZ841" s="3"/>
      <c r="UKA841" s="3"/>
      <c r="UKB841" s="3"/>
      <c r="UKC841" s="3"/>
      <c r="UKD841" s="3"/>
      <c r="UKE841" s="3"/>
      <c r="UKF841" s="3"/>
      <c r="UKG841" s="3"/>
      <c r="UKH841" s="3"/>
      <c r="UKI841" s="3"/>
      <c r="UKJ841" s="3"/>
      <c r="UKK841" s="3"/>
      <c r="UKL841" s="3"/>
      <c r="UKM841" s="3"/>
      <c r="UKN841" s="3"/>
      <c r="UKO841" s="3"/>
      <c r="UKP841" s="3"/>
      <c r="UKQ841" s="3"/>
      <c r="UKR841" s="3"/>
      <c r="UKS841" s="3"/>
      <c r="UKT841" s="3"/>
      <c r="UKU841" s="3"/>
      <c r="UKV841" s="3"/>
      <c r="UKW841" s="3"/>
      <c r="UKX841" s="3"/>
      <c r="UKY841" s="3"/>
      <c r="UKZ841" s="3"/>
      <c r="ULA841" s="3"/>
      <c r="ULB841" s="3"/>
      <c r="ULC841" s="3"/>
      <c r="ULD841" s="3"/>
      <c r="ULE841" s="3"/>
      <c r="ULF841" s="3"/>
      <c r="ULG841" s="3"/>
      <c r="ULH841" s="3"/>
      <c r="ULI841" s="3"/>
      <c r="ULJ841" s="3"/>
      <c r="ULK841" s="3"/>
      <c r="ULL841" s="3"/>
      <c r="ULM841" s="3"/>
      <c r="ULN841" s="3"/>
      <c r="ULO841" s="3"/>
      <c r="ULP841" s="3"/>
      <c r="ULQ841" s="3"/>
      <c r="ULR841" s="3"/>
      <c r="ULS841" s="3"/>
      <c r="ULT841" s="3"/>
      <c r="ULU841" s="3"/>
      <c r="ULV841" s="3"/>
      <c r="ULW841" s="3"/>
      <c r="ULX841" s="3"/>
      <c r="ULY841" s="3"/>
      <c r="ULZ841" s="3"/>
      <c r="UMA841" s="3"/>
      <c r="UMB841" s="3"/>
      <c r="UMC841" s="3"/>
      <c r="UMD841" s="3"/>
      <c r="UME841" s="3"/>
      <c r="UMF841" s="3"/>
      <c r="UMG841" s="3"/>
      <c r="UMH841" s="3"/>
      <c r="UMI841" s="3"/>
      <c r="UMJ841" s="3"/>
      <c r="UMK841" s="3"/>
      <c r="UML841" s="3"/>
      <c r="UMM841" s="3"/>
      <c r="UMN841" s="3"/>
      <c r="UMO841" s="3"/>
      <c r="UMP841" s="3"/>
      <c r="UMQ841" s="3"/>
      <c r="UMR841" s="3"/>
      <c r="UMS841" s="3"/>
      <c r="UMT841" s="3"/>
      <c r="UMU841" s="3"/>
      <c r="UMV841" s="3"/>
      <c r="UMW841" s="3"/>
      <c r="UMX841" s="3"/>
      <c r="UMY841" s="3"/>
      <c r="UMZ841" s="3"/>
      <c r="UNA841" s="3"/>
      <c r="UNB841" s="3"/>
      <c r="UNC841" s="3"/>
      <c r="UND841" s="3"/>
      <c r="UNE841" s="3"/>
      <c r="UNF841" s="3"/>
      <c r="UNG841" s="3"/>
      <c r="UNH841" s="3"/>
      <c r="UNI841" s="3"/>
      <c r="UNJ841" s="3"/>
      <c r="UNK841" s="3"/>
      <c r="UNL841" s="3"/>
      <c r="UNM841" s="3"/>
      <c r="UNN841" s="3"/>
      <c r="UNO841" s="3"/>
      <c r="UNP841" s="3"/>
      <c r="UNQ841" s="3"/>
      <c r="UNR841" s="3"/>
      <c r="UNS841" s="3"/>
      <c r="UNT841" s="3"/>
      <c r="UNU841" s="3"/>
      <c r="UNV841" s="3"/>
      <c r="UNW841" s="3"/>
      <c r="UNX841" s="3"/>
      <c r="UNY841" s="3"/>
      <c r="UNZ841" s="3"/>
      <c r="UOA841" s="3"/>
      <c r="UOB841" s="3"/>
      <c r="UOC841" s="3"/>
      <c r="UOD841" s="3"/>
      <c r="UOE841" s="3"/>
      <c r="UOF841" s="3"/>
      <c r="UOG841" s="3"/>
      <c r="UOH841" s="3"/>
      <c r="UOI841" s="3"/>
      <c r="UOJ841" s="3"/>
      <c r="UOK841" s="3"/>
      <c r="UOL841" s="3"/>
      <c r="UOM841" s="3"/>
      <c r="UON841" s="3"/>
      <c r="UOO841" s="3"/>
      <c r="UOP841" s="3"/>
      <c r="UOQ841" s="3"/>
      <c r="UOR841" s="3"/>
      <c r="UOS841" s="3"/>
      <c r="UOT841" s="3"/>
      <c r="UOU841" s="3"/>
      <c r="UOV841" s="3"/>
      <c r="UOW841" s="3"/>
      <c r="UOX841" s="3"/>
      <c r="UOY841" s="3"/>
      <c r="UOZ841" s="3"/>
      <c r="UPA841" s="3"/>
      <c r="UPB841" s="3"/>
      <c r="UPC841" s="3"/>
      <c r="UPD841" s="3"/>
      <c r="UPE841" s="3"/>
      <c r="UPF841" s="3"/>
      <c r="UPG841" s="3"/>
      <c r="UPH841" s="3"/>
      <c r="UPI841" s="3"/>
      <c r="UPJ841" s="3"/>
      <c r="UPK841" s="3"/>
      <c r="UPL841" s="3"/>
      <c r="UPM841" s="3"/>
      <c r="UPN841" s="3"/>
      <c r="UPO841" s="3"/>
      <c r="UPP841" s="3"/>
      <c r="UPQ841" s="3"/>
      <c r="UPR841" s="3"/>
      <c r="UPS841" s="3"/>
      <c r="UPT841" s="3"/>
      <c r="UPU841" s="3"/>
      <c r="UPV841" s="3"/>
      <c r="UPW841" s="3"/>
      <c r="UPX841" s="3"/>
      <c r="UPY841" s="3"/>
      <c r="UPZ841" s="3"/>
      <c r="UQA841" s="3"/>
      <c r="UQB841" s="3"/>
      <c r="UQC841" s="3"/>
      <c r="UQD841" s="3"/>
      <c r="UQE841" s="3"/>
      <c r="UQF841" s="3"/>
      <c r="UQG841" s="3"/>
      <c r="UQH841" s="3"/>
      <c r="UQI841" s="3"/>
      <c r="UQJ841" s="3"/>
      <c r="UQK841" s="3"/>
      <c r="UQL841" s="3"/>
      <c r="UQM841" s="3"/>
      <c r="UQN841" s="3"/>
      <c r="UQO841" s="3"/>
      <c r="UQP841" s="3"/>
      <c r="UQQ841" s="3"/>
      <c r="UQR841" s="3"/>
      <c r="UQS841" s="3"/>
      <c r="UQT841" s="3"/>
      <c r="UQU841" s="3"/>
      <c r="UQV841" s="3"/>
      <c r="UQW841" s="3"/>
      <c r="UQX841" s="3"/>
      <c r="UQY841" s="3"/>
      <c r="UQZ841" s="3"/>
      <c r="URA841" s="3"/>
      <c r="URB841" s="3"/>
      <c r="URC841" s="3"/>
      <c r="URD841" s="3"/>
      <c r="URE841" s="3"/>
      <c r="URF841" s="3"/>
      <c r="URG841" s="3"/>
      <c r="URH841" s="3"/>
      <c r="URI841" s="3"/>
      <c r="URJ841" s="3"/>
      <c r="URK841" s="3"/>
      <c r="URL841" s="3"/>
      <c r="URM841" s="3"/>
      <c r="URN841" s="3"/>
      <c r="URO841" s="3"/>
      <c r="URP841" s="3"/>
      <c r="URQ841" s="3"/>
      <c r="URR841" s="3"/>
      <c r="URS841" s="3"/>
      <c r="URT841" s="3"/>
      <c r="URU841" s="3"/>
      <c r="URV841" s="3"/>
      <c r="URW841" s="3"/>
      <c r="URX841" s="3"/>
      <c r="URY841" s="3"/>
      <c r="URZ841" s="3"/>
      <c r="USA841" s="3"/>
      <c r="USB841" s="3"/>
      <c r="USC841" s="3"/>
      <c r="USD841" s="3"/>
      <c r="USE841" s="3"/>
      <c r="USF841" s="3"/>
      <c r="USG841" s="3"/>
      <c r="USH841" s="3"/>
      <c r="USI841" s="3"/>
      <c r="USJ841" s="3"/>
      <c r="USK841" s="3"/>
      <c r="USL841" s="3"/>
      <c r="USM841" s="3"/>
      <c r="USN841" s="3"/>
      <c r="USO841" s="3"/>
      <c r="USP841" s="3"/>
      <c r="USQ841" s="3"/>
      <c r="USR841" s="3"/>
      <c r="USS841" s="3"/>
      <c r="UST841" s="3"/>
      <c r="USU841" s="3"/>
      <c r="USV841" s="3"/>
      <c r="USW841" s="3"/>
      <c r="USX841" s="3"/>
      <c r="USY841" s="3"/>
      <c r="USZ841" s="3"/>
      <c r="UTA841" s="3"/>
      <c r="UTB841" s="3"/>
      <c r="UTC841" s="3"/>
      <c r="UTD841" s="3"/>
      <c r="UTE841" s="3"/>
      <c r="UTF841" s="3"/>
      <c r="UTG841" s="3"/>
      <c r="UTH841" s="3"/>
      <c r="UTI841" s="3"/>
      <c r="UTJ841" s="3"/>
      <c r="UTK841" s="3"/>
      <c r="UTL841" s="3"/>
      <c r="UTM841" s="3"/>
      <c r="UTN841" s="3"/>
      <c r="UTO841" s="3"/>
      <c r="UTP841" s="3"/>
      <c r="UTQ841" s="3"/>
      <c r="UTR841" s="3"/>
      <c r="UTS841" s="3"/>
      <c r="UTT841" s="3"/>
      <c r="UTU841" s="3"/>
      <c r="UTV841" s="3"/>
      <c r="UTW841" s="3"/>
      <c r="UTX841" s="3"/>
      <c r="UTY841" s="3"/>
      <c r="UTZ841" s="3"/>
      <c r="UUA841" s="3"/>
      <c r="UUB841" s="3"/>
      <c r="UUC841" s="3"/>
      <c r="UUD841" s="3"/>
      <c r="UUE841" s="3"/>
      <c r="UUF841" s="3"/>
      <c r="UUG841" s="3"/>
      <c r="UUH841" s="3"/>
      <c r="UUI841" s="3"/>
      <c r="UUJ841" s="3"/>
      <c r="UUK841" s="3"/>
      <c r="UUL841" s="3"/>
      <c r="UUM841" s="3"/>
      <c r="UUN841" s="3"/>
      <c r="UUO841" s="3"/>
      <c r="UUP841" s="3"/>
      <c r="UUQ841" s="3"/>
      <c r="UUR841" s="3"/>
      <c r="UUS841" s="3"/>
      <c r="UUT841" s="3"/>
      <c r="UUU841" s="3"/>
      <c r="UUV841" s="3"/>
      <c r="UUW841" s="3"/>
      <c r="UUX841" s="3"/>
      <c r="UUY841" s="3"/>
      <c r="UUZ841" s="3"/>
      <c r="UVA841" s="3"/>
      <c r="UVB841" s="3"/>
      <c r="UVC841" s="3"/>
      <c r="UVD841" s="3"/>
      <c r="UVE841" s="3"/>
      <c r="UVF841" s="3"/>
      <c r="UVG841" s="3"/>
      <c r="UVH841" s="3"/>
      <c r="UVI841" s="3"/>
      <c r="UVJ841" s="3"/>
      <c r="UVK841" s="3"/>
      <c r="UVL841" s="3"/>
      <c r="UVM841" s="3"/>
      <c r="UVN841" s="3"/>
      <c r="UVO841" s="3"/>
      <c r="UVP841" s="3"/>
      <c r="UVQ841" s="3"/>
      <c r="UVR841" s="3"/>
      <c r="UVS841" s="3"/>
      <c r="UVT841" s="3"/>
      <c r="UVU841" s="3"/>
      <c r="UVV841" s="3"/>
      <c r="UVW841" s="3"/>
      <c r="UVX841" s="3"/>
      <c r="UVY841" s="3"/>
      <c r="UVZ841" s="3"/>
      <c r="UWA841" s="3"/>
      <c r="UWB841" s="3"/>
      <c r="UWC841" s="3"/>
      <c r="UWD841" s="3"/>
      <c r="UWE841" s="3"/>
      <c r="UWF841" s="3"/>
      <c r="UWG841" s="3"/>
      <c r="UWH841" s="3"/>
      <c r="UWI841" s="3"/>
      <c r="UWJ841" s="3"/>
      <c r="UWK841" s="3"/>
      <c r="UWL841" s="3"/>
      <c r="UWM841" s="3"/>
      <c r="UWN841" s="3"/>
      <c r="UWO841" s="3"/>
      <c r="UWP841" s="3"/>
      <c r="UWQ841" s="3"/>
      <c r="UWR841" s="3"/>
      <c r="UWS841" s="3"/>
      <c r="UWT841" s="3"/>
      <c r="UWU841" s="3"/>
      <c r="UWV841" s="3"/>
      <c r="UWW841" s="3"/>
      <c r="UWX841" s="3"/>
      <c r="UWY841" s="3"/>
      <c r="UWZ841" s="3"/>
      <c r="UXA841" s="3"/>
      <c r="UXB841" s="3"/>
      <c r="UXC841" s="3"/>
      <c r="UXD841" s="3"/>
      <c r="UXE841" s="3"/>
      <c r="UXF841" s="3"/>
      <c r="UXG841" s="3"/>
      <c r="UXH841" s="3"/>
      <c r="UXI841" s="3"/>
      <c r="UXJ841" s="3"/>
      <c r="UXK841" s="3"/>
      <c r="UXL841" s="3"/>
      <c r="UXM841" s="3"/>
      <c r="UXN841" s="3"/>
      <c r="UXO841" s="3"/>
      <c r="UXP841" s="3"/>
      <c r="UXQ841" s="3"/>
      <c r="UXR841" s="3"/>
      <c r="UXS841" s="3"/>
      <c r="UXT841" s="3"/>
      <c r="UXU841" s="3"/>
      <c r="UXV841" s="3"/>
      <c r="UXW841" s="3"/>
      <c r="UXX841" s="3"/>
      <c r="UXY841" s="3"/>
      <c r="UXZ841" s="3"/>
      <c r="UYA841" s="3"/>
      <c r="UYB841" s="3"/>
      <c r="UYC841" s="3"/>
      <c r="UYD841" s="3"/>
      <c r="UYE841" s="3"/>
      <c r="UYF841" s="3"/>
      <c r="UYG841" s="3"/>
      <c r="UYH841" s="3"/>
      <c r="UYI841" s="3"/>
      <c r="UYJ841" s="3"/>
      <c r="UYK841" s="3"/>
      <c r="UYL841" s="3"/>
      <c r="UYM841" s="3"/>
      <c r="UYN841" s="3"/>
      <c r="UYO841" s="3"/>
      <c r="UYP841" s="3"/>
      <c r="UYQ841" s="3"/>
      <c r="UYR841" s="3"/>
      <c r="UYS841" s="3"/>
      <c r="UYT841" s="3"/>
      <c r="UYU841" s="3"/>
      <c r="UYV841" s="3"/>
      <c r="UYW841" s="3"/>
      <c r="UYX841" s="3"/>
      <c r="UYY841" s="3"/>
      <c r="UYZ841" s="3"/>
      <c r="UZA841" s="3"/>
      <c r="UZB841" s="3"/>
      <c r="UZC841" s="3"/>
      <c r="UZD841" s="3"/>
      <c r="UZE841" s="3"/>
      <c r="UZF841" s="3"/>
      <c r="UZG841" s="3"/>
      <c r="UZH841" s="3"/>
      <c r="UZI841" s="3"/>
      <c r="UZJ841" s="3"/>
      <c r="UZK841" s="3"/>
      <c r="UZL841" s="3"/>
      <c r="UZM841" s="3"/>
      <c r="UZN841" s="3"/>
      <c r="UZO841" s="3"/>
      <c r="UZP841" s="3"/>
      <c r="UZQ841" s="3"/>
      <c r="UZR841" s="3"/>
      <c r="UZS841" s="3"/>
      <c r="UZT841" s="3"/>
      <c r="UZU841" s="3"/>
      <c r="UZV841" s="3"/>
      <c r="UZW841" s="3"/>
      <c r="UZX841" s="3"/>
      <c r="UZY841" s="3"/>
      <c r="UZZ841" s="3"/>
      <c r="VAA841" s="3"/>
      <c r="VAB841" s="3"/>
      <c r="VAC841" s="3"/>
      <c r="VAD841" s="3"/>
      <c r="VAE841" s="3"/>
      <c r="VAF841" s="3"/>
      <c r="VAG841" s="3"/>
      <c r="VAH841" s="3"/>
      <c r="VAI841" s="3"/>
      <c r="VAJ841" s="3"/>
      <c r="VAK841" s="3"/>
      <c r="VAL841" s="3"/>
      <c r="VAM841" s="3"/>
      <c r="VAN841" s="3"/>
      <c r="VAO841" s="3"/>
      <c r="VAP841" s="3"/>
      <c r="VAQ841" s="3"/>
      <c r="VAR841" s="3"/>
      <c r="VAS841" s="3"/>
      <c r="VAT841" s="3"/>
      <c r="VAU841" s="3"/>
      <c r="VAV841" s="3"/>
      <c r="VAW841" s="3"/>
      <c r="VAX841" s="3"/>
      <c r="VAY841" s="3"/>
      <c r="VAZ841" s="3"/>
      <c r="VBA841" s="3"/>
      <c r="VBB841" s="3"/>
      <c r="VBC841" s="3"/>
      <c r="VBD841" s="3"/>
      <c r="VBE841" s="3"/>
      <c r="VBF841" s="3"/>
      <c r="VBG841" s="3"/>
      <c r="VBH841" s="3"/>
      <c r="VBI841" s="3"/>
      <c r="VBJ841" s="3"/>
      <c r="VBK841" s="3"/>
      <c r="VBL841" s="3"/>
      <c r="VBM841" s="3"/>
      <c r="VBN841" s="3"/>
      <c r="VBO841" s="3"/>
      <c r="VBP841" s="3"/>
      <c r="VBQ841" s="3"/>
      <c r="VBR841" s="3"/>
      <c r="VBS841" s="3"/>
      <c r="VBT841" s="3"/>
      <c r="VBU841" s="3"/>
      <c r="VBV841" s="3"/>
      <c r="VBW841" s="3"/>
      <c r="VBX841" s="3"/>
      <c r="VBY841" s="3"/>
      <c r="VBZ841" s="3"/>
      <c r="VCA841" s="3"/>
      <c r="VCB841" s="3"/>
      <c r="VCC841" s="3"/>
      <c r="VCD841" s="3"/>
      <c r="VCE841" s="3"/>
      <c r="VCF841" s="3"/>
      <c r="VCG841" s="3"/>
      <c r="VCH841" s="3"/>
      <c r="VCI841" s="3"/>
      <c r="VCJ841" s="3"/>
      <c r="VCK841" s="3"/>
      <c r="VCL841" s="3"/>
      <c r="VCM841" s="3"/>
      <c r="VCN841" s="3"/>
      <c r="VCO841" s="3"/>
      <c r="VCP841" s="3"/>
      <c r="VCQ841" s="3"/>
      <c r="VCR841" s="3"/>
      <c r="VCS841" s="3"/>
      <c r="VCT841" s="3"/>
      <c r="VCU841" s="3"/>
      <c r="VCV841" s="3"/>
      <c r="VCW841" s="3"/>
      <c r="VCX841" s="3"/>
      <c r="VCY841" s="3"/>
      <c r="VCZ841" s="3"/>
      <c r="VDA841" s="3"/>
      <c r="VDB841" s="3"/>
      <c r="VDC841" s="3"/>
      <c r="VDD841" s="3"/>
      <c r="VDE841" s="3"/>
      <c r="VDF841" s="3"/>
      <c r="VDG841" s="3"/>
      <c r="VDH841" s="3"/>
      <c r="VDI841" s="3"/>
      <c r="VDJ841" s="3"/>
      <c r="VDK841" s="3"/>
      <c r="VDL841" s="3"/>
      <c r="VDM841" s="3"/>
      <c r="VDN841" s="3"/>
      <c r="VDO841" s="3"/>
      <c r="VDP841" s="3"/>
      <c r="VDQ841" s="3"/>
      <c r="VDR841" s="3"/>
      <c r="VDS841" s="3"/>
      <c r="VDT841" s="3"/>
      <c r="VDU841" s="3"/>
      <c r="VDV841" s="3"/>
      <c r="VDW841" s="3"/>
      <c r="VDX841" s="3"/>
      <c r="VDY841" s="3"/>
      <c r="VDZ841" s="3"/>
      <c r="VEA841" s="3"/>
      <c r="VEB841" s="3"/>
      <c r="VEC841" s="3"/>
      <c r="VED841" s="3"/>
      <c r="VEE841" s="3"/>
      <c r="VEF841" s="3"/>
      <c r="VEG841" s="3"/>
      <c r="VEH841" s="3"/>
      <c r="VEI841" s="3"/>
      <c r="VEJ841" s="3"/>
      <c r="VEK841" s="3"/>
      <c r="VEL841" s="3"/>
      <c r="VEM841" s="3"/>
      <c r="VEN841" s="3"/>
      <c r="VEO841" s="3"/>
      <c r="VEP841" s="3"/>
      <c r="VEQ841" s="3"/>
      <c r="VER841" s="3"/>
      <c r="VES841" s="3"/>
      <c r="VET841" s="3"/>
      <c r="VEU841" s="3"/>
      <c r="VEV841" s="3"/>
      <c r="VEW841" s="3"/>
      <c r="VEX841" s="3"/>
      <c r="VEY841" s="3"/>
      <c r="VEZ841" s="3"/>
      <c r="VFA841" s="3"/>
      <c r="VFB841" s="3"/>
      <c r="VFC841" s="3"/>
      <c r="VFD841" s="3"/>
      <c r="VFE841" s="3"/>
      <c r="VFF841" s="3"/>
      <c r="VFG841" s="3"/>
      <c r="VFH841" s="3"/>
      <c r="VFI841" s="3"/>
      <c r="VFJ841" s="3"/>
      <c r="VFK841" s="3"/>
      <c r="VFL841" s="3"/>
      <c r="VFM841" s="3"/>
      <c r="VFN841" s="3"/>
      <c r="VFO841" s="3"/>
      <c r="VFP841" s="3"/>
      <c r="VFQ841" s="3"/>
      <c r="VFR841" s="3"/>
      <c r="VFS841" s="3"/>
      <c r="VFT841" s="3"/>
      <c r="VFU841" s="3"/>
      <c r="VFV841" s="3"/>
      <c r="VFW841" s="3"/>
      <c r="VFX841" s="3"/>
      <c r="VFY841" s="3"/>
      <c r="VFZ841" s="3"/>
      <c r="VGA841" s="3"/>
      <c r="VGB841" s="3"/>
      <c r="VGC841" s="3"/>
      <c r="VGD841" s="3"/>
      <c r="VGE841" s="3"/>
      <c r="VGF841" s="3"/>
      <c r="VGG841" s="3"/>
      <c r="VGH841" s="3"/>
      <c r="VGI841" s="3"/>
      <c r="VGJ841" s="3"/>
      <c r="VGK841" s="3"/>
      <c r="VGL841" s="3"/>
      <c r="VGM841" s="3"/>
      <c r="VGN841" s="3"/>
      <c r="VGO841" s="3"/>
      <c r="VGP841" s="3"/>
      <c r="VGQ841" s="3"/>
      <c r="VGR841" s="3"/>
      <c r="VGS841" s="3"/>
      <c r="VGT841" s="3"/>
      <c r="VGU841" s="3"/>
      <c r="VGV841" s="3"/>
      <c r="VGW841" s="3"/>
      <c r="VGX841" s="3"/>
      <c r="VGY841" s="3"/>
      <c r="VGZ841" s="3"/>
      <c r="VHA841" s="3"/>
      <c r="VHB841" s="3"/>
      <c r="VHC841" s="3"/>
      <c r="VHD841" s="3"/>
      <c r="VHE841" s="3"/>
      <c r="VHF841" s="3"/>
      <c r="VHG841" s="3"/>
      <c r="VHH841" s="3"/>
      <c r="VHI841" s="3"/>
      <c r="VHJ841" s="3"/>
      <c r="VHK841" s="3"/>
      <c r="VHL841" s="3"/>
      <c r="VHM841" s="3"/>
      <c r="VHN841" s="3"/>
      <c r="VHO841" s="3"/>
      <c r="VHP841" s="3"/>
      <c r="VHQ841" s="3"/>
      <c r="VHR841" s="3"/>
      <c r="VHS841" s="3"/>
      <c r="VHT841" s="3"/>
      <c r="VHU841" s="3"/>
      <c r="VHV841" s="3"/>
      <c r="VHW841" s="3"/>
      <c r="VHX841" s="3"/>
      <c r="VHY841" s="3"/>
      <c r="VHZ841" s="3"/>
      <c r="VIA841" s="3"/>
      <c r="VIB841" s="3"/>
      <c r="VIC841" s="3"/>
      <c r="VID841" s="3"/>
      <c r="VIE841" s="3"/>
      <c r="VIF841" s="3"/>
      <c r="VIG841" s="3"/>
      <c r="VIH841" s="3"/>
      <c r="VII841" s="3"/>
      <c r="VIJ841" s="3"/>
      <c r="VIK841" s="3"/>
      <c r="VIL841" s="3"/>
      <c r="VIM841" s="3"/>
      <c r="VIN841" s="3"/>
      <c r="VIO841" s="3"/>
      <c r="VIP841" s="3"/>
      <c r="VIQ841" s="3"/>
      <c r="VIR841" s="3"/>
      <c r="VIS841" s="3"/>
      <c r="VIT841" s="3"/>
      <c r="VIU841" s="3"/>
      <c r="VIV841" s="3"/>
      <c r="VIW841" s="3"/>
      <c r="VIX841" s="3"/>
      <c r="VIY841" s="3"/>
      <c r="VIZ841" s="3"/>
      <c r="VJA841" s="3"/>
      <c r="VJB841" s="3"/>
      <c r="VJC841" s="3"/>
      <c r="VJD841" s="3"/>
      <c r="VJE841" s="3"/>
      <c r="VJF841" s="3"/>
      <c r="VJG841" s="3"/>
      <c r="VJH841" s="3"/>
      <c r="VJI841" s="3"/>
      <c r="VJJ841" s="3"/>
      <c r="VJK841" s="3"/>
      <c r="VJL841" s="3"/>
      <c r="VJM841" s="3"/>
      <c r="VJN841" s="3"/>
      <c r="VJO841" s="3"/>
      <c r="VJP841" s="3"/>
      <c r="VJQ841" s="3"/>
      <c r="VJR841" s="3"/>
      <c r="VJS841" s="3"/>
      <c r="VJT841" s="3"/>
      <c r="VJU841" s="3"/>
      <c r="VJV841" s="3"/>
      <c r="VJW841" s="3"/>
      <c r="VJX841" s="3"/>
      <c r="VJY841" s="3"/>
      <c r="VJZ841" s="3"/>
      <c r="VKA841" s="3"/>
      <c r="VKB841" s="3"/>
      <c r="VKC841" s="3"/>
      <c r="VKD841" s="3"/>
      <c r="VKE841" s="3"/>
      <c r="VKF841" s="3"/>
      <c r="VKG841" s="3"/>
      <c r="VKH841" s="3"/>
      <c r="VKI841" s="3"/>
      <c r="VKJ841" s="3"/>
      <c r="VKK841" s="3"/>
      <c r="VKL841" s="3"/>
      <c r="VKM841" s="3"/>
      <c r="VKN841" s="3"/>
      <c r="VKO841" s="3"/>
      <c r="VKP841" s="3"/>
      <c r="VKQ841" s="3"/>
      <c r="VKR841" s="3"/>
      <c r="VKS841" s="3"/>
      <c r="VKT841" s="3"/>
      <c r="VKU841" s="3"/>
      <c r="VKV841" s="3"/>
      <c r="VKW841" s="3"/>
      <c r="VKX841" s="3"/>
      <c r="VKY841" s="3"/>
      <c r="VKZ841" s="3"/>
      <c r="VLA841" s="3"/>
      <c r="VLB841" s="3"/>
      <c r="VLC841" s="3"/>
      <c r="VLD841" s="3"/>
      <c r="VLE841" s="3"/>
      <c r="VLF841" s="3"/>
      <c r="VLG841" s="3"/>
      <c r="VLH841" s="3"/>
      <c r="VLI841" s="3"/>
      <c r="VLJ841" s="3"/>
      <c r="VLK841" s="3"/>
      <c r="VLL841" s="3"/>
      <c r="VLM841" s="3"/>
      <c r="VLN841" s="3"/>
      <c r="VLO841" s="3"/>
      <c r="VLP841" s="3"/>
      <c r="VLQ841" s="3"/>
      <c r="VLR841" s="3"/>
      <c r="VLS841" s="3"/>
      <c r="VLT841" s="3"/>
      <c r="VLU841" s="3"/>
      <c r="VLV841" s="3"/>
      <c r="VLW841" s="3"/>
      <c r="VLX841" s="3"/>
      <c r="VLY841" s="3"/>
      <c r="VLZ841" s="3"/>
      <c r="VMA841" s="3"/>
      <c r="VMB841" s="3"/>
      <c r="VMC841" s="3"/>
      <c r="VMD841" s="3"/>
      <c r="VME841" s="3"/>
      <c r="VMF841" s="3"/>
      <c r="VMG841" s="3"/>
      <c r="VMH841" s="3"/>
      <c r="VMI841" s="3"/>
      <c r="VMJ841" s="3"/>
      <c r="VMK841" s="3"/>
      <c r="VML841" s="3"/>
      <c r="VMM841" s="3"/>
      <c r="VMN841" s="3"/>
      <c r="VMO841" s="3"/>
      <c r="VMP841" s="3"/>
      <c r="VMQ841" s="3"/>
      <c r="VMR841" s="3"/>
      <c r="VMS841" s="3"/>
      <c r="VMT841" s="3"/>
      <c r="VMU841" s="3"/>
      <c r="VMV841" s="3"/>
      <c r="VMW841" s="3"/>
      <c r="VMX841" s="3"/>
      <c r="VMY841" s="3"/>
      <c r="VMZ841" s="3"/>
      <c r="VNA841" s="3"/>
      <c r="VNB841" s="3"/>
      <c r="VNC841" s="3"/>
      <c r="VND841" s="3"/>
      <c r="VNE841" s="3"/>
      <c r="VNF841" s="3"/>
      <c r="VNG841" s="3"/>
      <c r="VNH841" s="3"/>
      <c r="VNI841" s="3"/>
      <c r="VNJ841" s="3"/>
      <c r="VNK841" s="3"/>
      <c r="VNL841" s="3"/>
      <c r="VNM841" s="3"/>
      <c r="VNN841" s="3"/>
      <c r="VNO841" s="3"/>
      <c r="VNP841" s="3"/>
      <c r="VNQ841" s="3"/>
      <c r="VNR841" s="3"/>
      <c r="VNS841" s="3"/>
      <c r="VNT841" s="3"/>
      <c r="VNU841" s="3"/>
      <c r="VNV841" s="3"/>
      <c r="VNW841" s="3"/>
      <c r="VNX841" s="3"/>
      <c r="VNY841" s="3"/>
      <c r="VNZ841" s="3"/>
      <c r="VOA841" s="3"/>
      <c r="VOB841" s="3"/>
      <c r="VOC841" s="3"/>
      <c r="VOD841" s="3"/>
      <c r="VOE841" s="3"/>
      <c r="VOF841" s="3"/>
      <c r="VOG841" s="3"/>
      <c r="VOH841" s="3"/>
      <c r="VOI841" s="3"/>
      <c r="VOJ841" s="3"/>
      <c r="VOK841" s="3"/>
      <c r="VOL841" s="3"/>
      <c r="VOM841" s="3"/>
      <c r="VON841" s="3"/>
      <c r="VOO841" s="3"/>
      <c r="VOP841" s="3"/>
      <c r="VOQ841" s="3"/>
      <c r="VOR841" s="3"/>
      <c r="VOS841" s="3"/>
      <c r="VOT841" s="3"/>
      <c r="VOU841" s="3"/>
      <c r="VOV841" s="3"/>
      <c r="VOW841" s="3"/>
      <c r="VOX841" s="3"/>
      <c r="VOY841" s="3"/>
      <c r="VOZ841" s="3"/>
      <c r="VPA841" s="3"/>
      <c r="VPB841" s="3"/>
      <c r="VPC841" s="3"/>
      <c r="VPD841" s="3"/>
      <c r="VPE841" s="3"/>
      <c r="VPF841" s="3"/>
      <c r="VPG841" s="3"/>
      <c r="VPH841" s="3"/>
      <c r="VPI841" s="3"/>
      <c r="VPJ841" s="3"/>
      <c r="VPK841" s="3"/>
      <c r="VPL841" s="3"/>
      <c r="VPM841" s="3"/>
      <c r="VPN841" s="3"/>
      <c r="VPO841" s="3"/>
      <c r="VPP841" s="3"/>
      <c r="VPQ841" s="3"/>
      <c r="VPR841" s="3"/>
      <c r="VPS841" s="3"/>
      <c r="VPT841" s="3"/>
      <c r="VPU841" s="3"/>
      <c r="VPV841" s="3"/>
      <c r="VPW841" s="3"/>
      <c r="VPX841" s="3"/>
      <c r="VPY841" s="3"/>
      <c r="VPZ841" s="3"/>
      <c r="VQA841" s="3"/>
      <c r="VQB841" s="3"/>
      <c r="VQC841" s="3"/>
      <c r="VQD841" s="3"/>
      <c r="VQE841" s="3"/>
      <c r="VQF841" s="3"/>
      <c r="VQG841" s="3"/>
      <c r="VQH841" s="3"/>
      <c r="VQI841" s="3"/>
      <c r="VQJ841" s="3"/>
      <c r="VQK841" s="3"/>
      <c r="VQL841" s="3"/>
      <c r="VQM841" s="3"/>
      <c r="VQN841" s="3"/>
      <c r="VQO841" s="3"/>
      <c r="VQP841" s="3"/>
      <c r="VQQ841" s="3"/>
      <c r="VQR841" s="3"/>
      <c r="VQS841" s="3"/>
      <c r="VQT841" s="3"/>
      <c r="VQU841" s="3"/>
      <c r="VQV841" s="3"/>
      <c r="VQW841" s="3"/>
      <c r="VQX841" s="3"/>
      <c r="VQY841" s="3"/>
      <c r="VQZ841" s="3"/>
      <c r="VRA841" s="3"/>
      <c r="VRB841" s="3"/>
      <c r="VRC841" s="3"/>
      <c r="VRD841" s="3"/>
      <c r="VRE841" s="3"/>
      <c r="VRF841" s="3"/>
      <c r="VRG841" s="3"/>
      <c r="VRH841" s="3"/>
      <c r="VRI841" s="3"/>
      <c r="VRJ841" s="3"/>
      <c r="VRK841" s="3"/>
      <c r="VRL841" s="3"/>
      <c r="VRM841" s="3"/>
      <c r="VRN841" s="3"/>
      <c r="VRO841" s="3"/>
      <c r="VRP841" s="3"/>
      <c r="VRQ841" s="3"/>
      <c r="VRR841" s="3"/>
      <c r="VRS841" s="3"/>
      <c r="VRT841" s="3"/>
      <c r="VRU841" s="3"/>
      <c r="VRV841" s="3"/>
      <c r="VRW841" s="3"/>
      <c r="VRX841" s="3"/>
      <c r="VRY841" s="3"/>
      <c r="VRZ841" s="3"/>
      <c r="VSA841" s="3"/>
      <c r="VSB841" s="3"/>
      <c r="VSC841" s="3"/>
      <c r="VSD841" s="3"/>
      <c r="VSE841" s="3"/>
      <c r="VSF841" s="3"/>
      <c r="VSG841" s="3"/>
      <c r="VSH841" s="3"/>
      <c r="VSI841" s="3"/>
      <c r="VSJ841" s="3"/>
      <c r="VSK841" s="3"/>
      <c r="VSL841" s="3"/>
      <c r="VSM841" s="3"/>
      <c r="VSN841" s="3"/>
      <c r="VSO841" s="3"/>
      <c r="VSP841" s="3"/>
      <c r="VSQ841" s="3"/>
      <c r="VSR841" s="3"/>
      <c r="VSS841" s="3"/>
      <c r="VST841" s="3"/>
      <c r="VSU841" s="3"/>
      <c r="VSV841" s="3"/>
      <c r="VSW841" s="3"/>
      <c r="VSX841" s="3"/>
      <c r="VSY841" s="3"/>
      <c r="VSZ841" s="3"/>
      <c r="VTA841" s="3"/>
      <c r="VTB841" s="3"/>
      <c r="VTC841" s="3"/>
      <c r="VTD841" s="3"/>
      <c r="VTE841" s="3"/>
      <c r="VTF841" s="3"/>
      <c r="VTG841" s="3"/>
      <c r="VTH841" s="3"/>
      <c r="VTI841" s="3"/>
      <c r="VTJ841" s="3"/>
      <c r="VTK841" s="3"/>
      <c r="VTL841" s="3"/>
      <c r="VTM841" s="3"/>
      <c r="VTN841" s="3"/>
      <c r="VTO841" s="3"/>
      <c r="VTP841" s="3"/>
      <c r="VTQ841" s="3"/>
      <c r="VTR841" s="3"/>
      <c r="VTS841" s="3"/>
      <c r="VTT841" s="3"/>
      <c r="VTU841" s="3"/>
      <c r="VTV841" s="3"/>
      <c r="VTW841" s="3"/>
      <c r="VTX841" s="3"/>
      <c r="VTY841" s="3"/>
      <c r="VTZ841" s="3"/>
      <c r="VUA841" s="3"/>
      <c r="VUB841" s="3"/>
      <c r="VUC841" s="3"/>
      <c r="VUD841" s="3"/>
      <c r="VUE841" s="3"/>
      <c r="VUF841" s="3"/>
      <c r="VUG841" s="3"/>
      <c r="VUH841" s="3"/>
      <c r="VUI841" s="3"/>
      <c r="VUJ841" s="3"/>
      <c r="VUK841" s="3"/>
      <c r="VUL841" s="3"/>
      <c r="VUM841" s="3"/>
      <c r="VUN841" s="3"/>
      <c r="VUO841" s="3"/>
      <c r="VUP841" s="3"/>
      <c r="VUQ841" s="3"/>
      <c r="VUR841" s="3"/>
      <c r="VUS841" s="3"/>
      <c r="VUT841" s="3"/>
      <c r="VUU841" s="3"/>
      <c r="VUV841" s="3"/>
      <c r="VUW841" s="3"/>
      <c r="VUX841" s="3"/>
      <c r="VUY841" s="3"/>
      <c r="VUZ841" s="3"/>
      <c r="VVA841" s="3"/>
      <c r="VVB841" s="3"/>
      <c r="VVC841" s="3"/>
      <c r="VVD841" s="3"/>
      <c r="VVE841" s="3"/>
      <c r="VVF841" s="3"/>
      <c r="VVG841" s="3"/>
      <c r="VVH841" s="3"/>
      <c r="VVI841" s="3"/>
      <c r="VVJ841" s="3"/>
      <c r="VVK841" s="3"/>
      <c r="VVL841" s="3"/>
      <c r="VVM841" s="3"/>
      <c r="VVN841" s="3"/>
      <c r="VVO841" s="3"/>
      <c r="VVP841" s="3"/>
      <c r="VVQ841" s="3"/>
      <c r="VVR841" s="3"/>
      <c r="VVS841" s="3"/>
      <c r="VVT841" s="3"/>
      <c r="VVU841" s="3"/>
      <c r="VVV841" s="3"/>
      <c r="VVW841" s="3"/>
      <c r="VVX841" s="3"/>
      <c r="VVY841" s="3"/>
      <c r="VVZ841" s="3"/>
      <c r="VWA841" s="3"/>
      <c r="VWB841" s="3"/>
      <c r="VWC841" s="3"/>
      <c r="VWD841" s="3"/>
      <c r="VWE841" s="3"/>
      <c r="VWF841" s="3"/>
      <c r="VWG841" s="3"/>
      <c r="VWH841" s="3"/>
      <c r="VWI841" s="3"/>
      <c r="VWJ841" s="3"/>
      <c r="VWK841" s="3"/>
      <c r="VWL841" s="3"/>
      <c r="VWM841" s="3"/>
      <c r="VWN841" s="3"/>
      <c r="VWO841" s="3"/>
      <c r="VWP841" s="3"/>
      <c r="VWQ841" s="3"/>
      <c r="VWR841" s="3"/>
      <c r="VWS841" s="3"/>
      <c r="VWT841" s="3"/>
      <c r="VWU841" s="3"/>
      <c r="VWV841" s="3"/>
      <c r="VWW841" s="3"/>
      <c r="VWX841" s="3"/>
      <c r="VWY841" s="3"/>
      <c r="VWZ841" s="3"/>
      <c r="VXA841" s="3"/>
      <c r="VXB841" s="3"/>
      <c r="VXC841" s="3"/>
      <c r="VXD841" s="3"/>
      <c r="VXE841" s="3"/>
      <c r="VXF841" s="3"/>
      <c r="VXG841" s="3"/>
      <c r="VXH841" s="3"/>
      <c r="VXI841" s="3"/>
      <c r="VXJ841" s="3"/>
      <c r="VXK841" s="3"/>
      <c r="VXL841" s="3"/>
      <c r="VXM841" s="3"/>
      <c r="VXN841" s="3"/>
      <c r="VXO841" s="3"/>
      <c r="VXP841" s="3"/>
      <c r="VXQ841" s="3"/>
      <c r="VXR841" s="3"/>
      <c r="VXS841" s="3"/>
      <c r="VXT841" s="3"/>
      <c r="VXU841" s="3"/>
      <c r="VXV841" s="3"/>
      <c r="VXW841" s="3"/>
      <c r="VXX841" s="3"/>
      <c r="VXY841" s="3"/>
      <c r="VXZ841" s="3"/>
      <c r="VYA841" s="3"/>
      <c r="VYB841" s="3"/>
      <c r="VYC841" s="3"/>
      <c r="VYD841" s="3"/>
      <c r="VYE841" s="3"/>
      <c r="VYF841" s="3"/>
      <c r="VYG841" s="3"/>
      <c r="VYH841" s="3"/>
      <c r="VYI841" s="3"/>
      <c r="VYJ841" s="3"/>
      <c r="VYK841" s="3"/>
      <c r="VYL841" s="3"/>
      <c r="VYM841" s="3"/>
      <c r="VYN841" s="3"/>
      <c r="VYO841" s="3"/>
      <c r="VYP841" s="3"/>
      <c r="VYQ841" s="3"/>
      <c r="VYR841" s="3"/>
      <c r="VYS841" s="3"/>
      <c r="VYT841" s="3"/>
      <c r="VYU841" s="3"/>
      <c r="VYV841" s="3"/>
      <c r="VYW841" s="3"/>
      <c r="VYX841" s="3"/>
      <c r="VYY841" s="3"/>
      <c r="VYZ841" s="3"/>
      <c r="VZA841" s="3"/>
      <c r="VZB841" s="3"/>
      <c r="VZC841" s="3"/>
      <c r="VZD841" s="3"/>
      <c r="VZE841" s="3"/>
      <c r="VZF841" s="3"/>
      <c r="VZG841" s="3"/>
      <c r="VZH841" s="3"/>
      <c r="VZI841" s="3"/>
      <c r="VZJ841" s="3"/>
      <c r="VZK841" s="3"/>
      <c r="VZL841" s="3"/>
      <c r="VZM841" s="3"/>
      <c r="VZN841" s="3"/>
      <c r="VZO841" s="3"/>
      <c r="VZP841" s="3"/>
      <c r="VZQ841" s="3"/>
      <c r="VZR841" s="3"/>
      <c r="VZS841" s="3"/>
      <c r="VZT841" s="3"/>
      <c r="VZU841" s="3"/>
      <c r="VZV841" s="3"/>
      <c r="VZW841" s="3"/>
      <c r="VZX841" s="3"/>
      <c r="VZY841" s="3"/>
      <c r="VZZ841" s="3"/>
      <c r="WAA841" s="3"/>
      <c r="WAB841" s="3"/>
      <c r="WAC841" s="3"/>
      <c r="WAD841" s="3"/>
      <c r="WAE841" s="3"/>
      <c r="WAF841" s="3"/>
      <c r="WAG841" s="3"/>
      <c r="WAH841" s="3"/>
      <c r="WAI841" s="3"/>
      <c r="WAJ841" s="3"/>
      <c r="WAK841" s="3"/>
      <c r="WAL841" s="3"/>
      <c r="WAM841" s="3"/>
      <c r="WAN841" s="3"/>
      <c r="WAO841" s="3"/>
      <c r="WAP841" s="3"/>
      <c r="WAQ841" s="3"/>
      <c r="WAR841" s="3"/>
      <c r="WAS841" s="3"/>
      <c r="WAT841" s="3"/>
      <c r="WAU841" s="3"/>
      <c r="WAV841" s="3"/>
      <c r="WAW841" s="3"/>
      <c r="WAX841" s="3"/>
      <c r="WAY841" s="3"/>
      <c r="WAZ841" s="3"/>
      <c r="WBA841" s="3"/>
      <c r="WBB841" s="3"/>
      <c r="WBC841" s="3"/>
      <c r="WBD841" s="3"/>
      <c r="WBE841" s="3"/>
      <c r="WBF841" s="3"/>
      <c r="WBG841" s="3"/>
      <c r="WBH841" s="3"/>
      <c r="WBI841" s="3"/>
      <c r="WBJ841" s="3"/>
      <c r="WBK841" s="3"/>
      <c r="WBL841" s="3"/>
      <c r="WBM841" s="3"/>
      <c r="WBN841" s="3"/>
      <c r="WBO841" s="3"/>
      <c r="WBP841" s="3"/>
      <c r="WBQ841" s="3"/>
      <c r="WBR841" s="3"/>
      <c r="WBS841" s="3"/>
      <c r="WBT841" s="3"/>
      <c r="WBU841" s="3"/>
      <c r="WBV841" s="3"/>
      <c r="WBW841" s="3"/>
      <c r="WBX841" s="3"/>
      <c r="WBY841" s="3"/>
      <c r="WBZ841" s="3"/>
      <c r="WCA841" s="3"/>
      <c r="WCB841" s="3"/>
      <c r="WCC841" s="3"/>
      <c r="WCD841" s="3"/>
      <c r="WCE841" s="3"/>
      <c r="WCF841" s="3"/>
      <c r="WCG841" s="3"/>
      <c r="WCH841" s="3"/>
      <c r="WCI841" s="3"/>
      <c r="WCJ841" s="3"/>
      <c r="WCK841" s="3"/>
      <c r="WCL841" s="3"/>
      <c r="WCM841" s="3"/>
      <c r="WCN841" s="3"/>
      <c r="WCO841" s="3"/>
      <c r="WCP841" s="3"/>
      <c r="WCQ841" s="3"/>
      <c r="WCR841" s="3"/>
      <c r="WCS841" s="3"/>
      <c r="WCT841" s="3"/>
      <c r="WCU841" s="3"/>
      <c r="WCV841" s="3"/>
      <c r="WCW841" s="3"/>
      <c r="WCX841" s="3"/>
      <c r="WCY841" s="3"/>
      <c r="WCZ841" s="3"/>
      <c r="WDA841" s="3"/>
      <c r="WDB841" s="3"/>
      <c r="WDC841" s="3"/>
      <c r="WDD841" s="3"/>
      <c r="WDE841" s="3"/>
      <c r="WDF841" s="3"/>
      <c r="WDG841" s="3"/>
      <c r="WDH841" s="3"/>
      <c r="WDI841" s="3"/>
      <c r="WDJ841" s="3"/>
      <c r="WDK841" s="3"/>
      <c r="WDL841" s="3"/>
      <c r="WDM841" s="3"/>
      <c r="WDN841" s="3"/>
      <c r="WDO841" s="3"/>
      <c r="WDP841" s="3"/>
      <c r="WDQ841" s="3"/>
      <c r="WDR841" s="3"/>
      <c r="WDS841" s="3"/>
      <c r="WDT841" s="3"/>
      <c r="WDU841" s="3"/>
      <c r="WDV841" s="3"/>
      <c r="WDW841" s="3"/>
      <c r="WDX841" s="3"/>
      <c r="WDY841" s="3"/>
      <c r="WDZ841" s="3"/>
      <c r="WEA841" s="3"/>
      <c r="WEB841" s="3"/>
      <c r="WEC841" s="3"/>
      <c r="WED841" s="3"/>
      <c r="WEE841" s="3"/>
      <c r="WEF841" s="3"/>
      <c r="WEG841" s="3"/>
      <c r="WEH841" s="3"/>
      <c r="WEI841" s="3"/>
      <c r="WEJ841" s="3"/>
      <c r="WEK841" s="3"/>
      <c r="WEL841" s="3"/>
      <c r="WEM841" s="3"/>
      <c r="WEN841" s="3"/>
      <c r="WEO841" s="3"/>
      <c r="WEP841" s="3"/>
      <c r="WEQ841" s="3"/>
      <c r="WER841" s="3"/>
      <c r="WES841" s="3"/>
      <c r="WET841" s="3"/>
      <c r="WEU841" s="3"/>
      <c r="WEV841" s="3"/>
      <c r="WEW841" s="3"/>
      <c r="WEX841" s="3"/>
      <c r="WEY841" s="3"/>
      <c r="WEZ841" s="3"/>
      <c r="WFA841" s="3"/>
      <c r="WFB841" s="3"/>
      <c r="WFC841" s="3"/>
      <c r="WFD841" s="3"/>
      <c r="WFE841" s="3"/>
      <c r="WFF841" s="3"/>
      <c r="WFG841" s="3"/>
      <c r="WFH841" s="3"/>
      <c r="WFI841" s="3"/>
      <c r="WFJ841" s="3"/>
      <c r="WFK841" s="3"/>
      <c r="WFL841" s="3"/>
      <c r="WFM841" s="3"/>
      <c r="WFN841" s="3"/>
      <c r="WFO841" s="3"/>
      <c r="WFP841" s="3"/>
      <c r="WFQ841" s="3"/>
      <c r="WFR841" s="3"/>
      <c r="WFS841" s="3"/>
      <c r="WFT841" s="3"/>
      <c r="WFU841" s="3"/>
      <c r="WFV841" s="3"/>
      <c r="WFW841" s="3"/>
      <c r="WFX841" s="3"/>
      <c r="WFY841" s="3"/>
      <c r="WFZ841" s="3"/>
      <c r="WGA841" s="3"/>
      <c r="WGB841" s="3"/>
      <c r="WGC841" s="3"/>
      <c r="WGD841" s="3"/>
      <c r="WGE841" s="3"/>
      <c r="WGF841" s="3"/>
      <c r="WGG841" s="3"/>
      <c r="WGH841" s="3"/>
      <c r="WGI841" s="3"/>
      <c r="WGJ841" s="3"/>
      <c r="WGK841" s="3"/>
      <c r="WGL841" s="3"/>
      <c r="WGM841" s="3"/>
      <c r="WGN841" s="3"/>
      <c r="WGO841" s="3"/>
      <c r="WGP841" s="3"/>
      <c r="WGQ841" s="3"/>
      <c r="WGR841" s="3"/>
      <c r="WGS841" s="3"/>
      <c r="WGT841" s="3"/>
      <c r="WGU841" s="3"/>
      <c r="WGV841" s="3"/>
      <c r="WGW841" s="3"/>
      <c r="WGX841" s="3"/>
      <c r="WGY841" s="3"/>
      <c r="WGZ841" s="3"/>
      <c r="WHA841" s="3"/>
      <c r="WHB841" s="3"/>
      <c r="WHC841" s="3"/>
      <c r="WHD841" s="3"/>
      <c r="WHE841" s="3"/>
      <c r="WHF841" s="3"/>
      <c r="WHG841" s="3"/>
      <c r="WHH841" s="3"/>
      <c r="WHI841" s="3"/>
      <c r="WHJ841" s="3"/>
      <c r="WHK841" s="3"/>
      <c r="WHL841" s="3"/>
      <c r="WHM841" s="3"/>
      <c r="WHN841" s="3"/>
      <c r="WHO841" s="3"/>
      <c r="WHP841" s="3"/>
      <c r="WHQ841" s="3"/>
      <c r="WHR841" s="3"/>
      <c r="WHS841" s="3"/>
      <c r="WHT841" s="3"/>
      <c r="WHU841" s="3"/>
      <c r="WHV841" s="3"/>
      <c r="WHW841" s="3"/>
      <c r="WHX841" s="3"/>
      <c r="WHY841" s="3"/>
      <c r="WHZ841" s="3"/>
      <c r="WIA841" s="3"/>
      <c r="WIB841" s="3"/>
      <c r="WIC841" s="3"/>
      <c r="WID841" s="3"/>
      <c r="WIE841" s="3"/>
      <c r="WIF841" s="3"/>
      <c r="WIG841" s="3"/>
      <c r="WIH841" s="3"/>
      <c r="WII841" s="3"/>
      <c r="WIJ841" s="3"/>
      <c r="WIK841" s="3"/>
      <c r="WIL841" s="3"/>
      <c r="WIM841" s="3"/>
      <c r="WIN841" s="3"/>
      <c r="WIO841" s="3"/>
      <c r="WIP841" s="3"/>
      <c r="WIQ841" s="3"/>
      <c r="WIR841" s="3"/>
      <c r="WIS841" s="3"/>
      <c r="WIT841" s="3"/>
      <c r="WIU841" s="3"/>
      <c r="WIV841" s="3"/>
      <c r="WIW841" s="3"/>
      <c r="WIX841" s="3"/>
      <c r="WIY841" s="3"/>
      <c r="WIZ841" s="3"/>
      <c r="WJA841" s="3"/>
      <c r="WJB841" s="3"/>
      <c r="WJC841" s="3"/>
      <c r="WJD841" s="3"/>
      <c r="WJE841" s="3"/>
      <c r="WJF841" s="3"/>
      <c r="WJG841" s="3"/>
      <c r="WJH841" s="3"/>
      <c r="WJI841" s="3"/>
      <c r="WJJ841" s="3"/>
      <c r="WJK841" s="3"/>
      <c r="WJL841" s="3"/>
      <c r="WJM841" s="3"/>
      <c r="WJN841" s="3"/>
      <c r="WJO841" s="3"/>
      <c r="WJP841" s="3"/>
      <c r="WJQ841" s="3"/>
      <c r="WJR841" s="3"/>
      <c r="WJS841" s="3"/>
      <c r="WJT841" s="3"/>
      <c r="WJU841" s="3"/>
      <c r="WJV841" s="3"/>
      <c r="WJW841" s="3"/>
      <c r="WJX841" s="3"/>
      <c r="WJY841" s="3"/>
      <c r="WJZ841" s="3"/>
      <c r="WKA841" s="3"/>
      <c r="WKB841" s="3"/>
      <c r="WKC841" s="3"/>
      <c r="WKD841" s="3"/>
      <c r="WKE841" s="3"/>
      <c r="WKF841" s="3"/>
      <c r="WKG841" s="3"/>
      <c r="WKH841" s="3"/>
      <c r="WKI841" s="3"/>
      <c r="WKJ841" s="3"/>
      <c r="WKK841" s="3"/>
      <c r="WKL841" s="3"/>
      <c r="WKM841" s="3"/>
      <c r="WKN841" s="3"/>
      <c r="WKO841" s="3"/>
      <c r="WKP841" s="3"/>
      <c r="WKQ841" s="3"/>
      <c r="WKR841" s="3"/>
      <c r="WKS841" s="3"/>
      <c r="WKT841" s="3"/>
      <c r="WKU841" s="3"/>
      <c r="WKV841" s="3"/>
      <c r="WKW841" s="3"/>
      <c r="WKX841" s="3"/>
      <c r="WKY841" s="3"/>
      <c r="WKZ841" s="3"/>
      <c r="WLA841" s="3"/>
      <c r="WLB841" s="3"/>
      <c r="WLC841" s="3"/>
      <c r="WLD841" s="3"/>
      <c r="WLE841" s="3"/>
      <c r="WLF841" s="3"/>
      <c r="WLG841" s="3"/>
      <c r="WLH841" s="3"/>
      <c r="WLI841" s="3"/>
      <c r="WLJ841" s="3"/>
      <c r="WLK841" s="3"/>
      <c r="WLL841" s="3"/>
      <c r="WLM841" s="3"/>
      <c r="WLN841" s="3"/>
      <c r="WLO841" s="3"/>
      <c r="WLP841" s="3"/>
      <c r="WLQ841" s="3"/>
      <c r="WLR841" s="3"/>
      <c r="WLS841" s="3"/>
      <c r="WLT841" s="3"/>
      <c r="WLU841" s="3"/>
      <c r="WLV841" s="3"/>
      <c r="WLW841" s="3"/>
      <c r="WLX841" s="3"/>
      <c r="WLY841" s="3"/>
      <c r="WLZ841" s="3"/>
      <c r="WMA841" s="3"/>
      <c r="WMB841" s="3"/>
      <c r="WMC841" s="3"/>
      <c r="WMD841" s="3"/>
      <c r="WME841" s="3"/>
      <c r="WMF841" s="3"/>
      <c r="WMG841" s="3"/>
      <c r="WMH841" s="3"/>
      <c r="WMI841" s="3"/>
      <c r="WMJ841" s="3"/>
      <c r="WMK841" s="3"/>
      <c r="WML841" s="3"/>
      <c r="WMM841" s="3"/>
      <c r="WMN841" s="3"/>
      <c r="WMO841" s="3"/>
      <c r="WMP841" s="3"/>
      <c r="WMQ841" s="3"/>
      <c r="WMR841" s="3"/>
      <c r="WMS841" s="3"/>
      <c r="WMT841" s="3"/>
      <c r="WMU841" s="3"/>
      <c r="WMV841" s="3"/>
      <c r="WMW841" s="3"/>
      <c r="WMX841" s="3"/>
      <c r="WMY841" s="3"/>
      <c r="WMZ841" s="3"/>
      <c r="WNA841" s="3"/>
      <c r="WNB841" s="3"/>
      <c r="WNC841" s="3"/>
      <c r="WND841" s="3"/>
      <c r="WNE841" s="3"/>
      <c r="WNF841" s="3"/>
      <c r="WNG841" s="3"/>
      <c r="WNH841" s="3"/>
      <c r="WNI841" s="3"/>
      <c r="WNJ841" s="3"/>
      <c r="WNK841" s="3"/>
      <c r="WNL841" s="3"/>
      <c r="WNM841" s="3"/>
      <c r="WNN841" s="3"/>
      <c r="WNO841" s="3"/>
      <c r="WNP841" s="3"/>
      <c r="WNQ841" s="3"/>
      <c r="WNR841" s="3"/>
      <c r="WNS841" s="3"/>
      <c r="WNT841" s="3"/>
      <c r="WNU841" s="3"/>
      <c r="WNV841" s="3"/>
      <c r="WNW841" s="3"/>
      <c r="WNX841" s="3"/>
      <c r="WNY841" s="3"/>
      <c r="WNZ841" s="3"/>
      <c r="WOA841" s="3"/>
      <c r="WOB841" s="3"/>
      <c r="WOC841" s="3"/>
      <c r="WOD841" s="3"/>
      <c r="WOE841" s="3"/>
      <c r="WOF841" s="3"/>
      <c r="WOG841" s="3"/>
      <c r="WOH841" s="3"/>
      <c r="WOI841" s="3"/>
      <c r="WOJ841" s="3"/>
      <c r="WOK841" s="3"/>
      <c r="WOL841" s="3"/>
      <c r="WOM841" s="3"/>
      <c r="WON841" s="3"/>
      <c r="WOO841" s="3"/>
      <c r="WOP841" s="3"/>
      <c r="WOQ841" s="3"/>
      <c r="WOR841" s="3"/>
      <c r="WOS841" s="3"/>
      <c r="WOT841" s="3"/>
      <c r="WOU841" s="3"/>
      <c r="WOV841" s="3"/>
      <c r="WOW841" s="3"/>
      <c r="WOX841" s="3"/>
      <c r="WOY841" s="3"/>
      <c r="WOZ841" s="3"/>
      <c r="WPA841" s="3"/>
      <c r="WPB841" s="3"/>
      <c r="WPC841" s="3"/>
      <c r="WPD841" s="3"/>
      <c r="WPE841" s="3"/>
      <c r="WPF841" s="3"/>
      <c r="WPG841" s="3"/>
      <c r="WPH841" s="3"/>
      <c r="WPI841" s="3"/>
      <c r="WPJ841" s="3"/>
      <c r="WPK841" s="3"/>
      <c r="WPL841" s="3"/>
      <c r="WPM841" s="3"/>
      <c r="WPN841" s="3"/>
      <c r="WPO841" s="3"/>
      <c r="WPP841" s="3"/>
      <c r="WPQ841" s="3"/>
      <c r="WPR841" s="3"/>
      <c r="WPS841" s="3"/>
      <c r="WPT841" s="3"/>
      <c r="WPU841" s="3"/>
      <c r="WPV841" s="3"/>
      <c r="WPW841" s="3"/>
      <c r="WPX841" s="3"/>
      <c r="WPY841" s="3"/>
      <c r="WPZ841" s="3"/>
      <c r="WQA841" s="3"/>
      <c r="WQB841" s="3"/>
      <c r="WQC841" s="3"/>
      <c r="WQD841" s="3"/>
      <c r="WQE841" s="3"/>
      <c r="WQF841" s="3"/>
      <c r="WQG841" s="3"/>
      <c r="WQH841" s="3"/>
      <c r="WQI841" s="3"/>
      <c r="WQJ841" s="3"/>
      <c r="WQK841" s="3"/>
      <c r="WQL841" s="3"/>
      <c r="WQM841" s="3"/>
      <c r="WQN841" s="3"/>
      <c r="WQO841" s="3"/>
      <c r="WQP841" s="3"/>
      <c r="WQQ841" s="3"/>
      <c r="WQR841" s="3"/>
      <c r="WQS841" s="3"/>
      <c r="WQT841" s="3"/>
      <c r="WQU841" s="3"/>
      <c r="WQV841" s="3"/>
      <c r="WQW841" s="3"/>
      <c r="WQX841" s="3"/>
      <c r="WQY841" s="3"/>
      <c r="WQZ841" s="3"/>
      <c r="WRA841" s="3"/>
      <c r="WRB841" s="3"/>
      <c r="WRC841" s="3"/>
      <c r="WRD841" s="3"/>
      <c r="WRE841" s="3"/>
      <c r="WRF841" s="3"/>
      <c r="WRG841" s="3"/>
      <c r="WRH841" s="3"/>
      <c r="WRI841" s="3"/>
      <c r="WRJ841" s="3"/>
      <c r="WRK841" s="3"/>
      <c r="WRL841" s="3"/>
      <c r="WRM841" s="3"/>
      <c r="WRN841" s="3"/>
      <c r="WRO841" s="3"/>
      <c r="WRP841" s="3"/>
      <c r="WRQ841" s="3"/>
      <c r="WRR841" s="3"/>
      <c r="WRS841" s="3"/>
      <c r="WRT841" s="3"/>
      <c r="WRU841" s="3"/>
      <c r="WRV841" s="3"/>
      <c r="WRW841" s="3"/>
      <c r="WRX841" s="3"/>
      <c r="WRY841" s="3"/>
      <c r="WRZ841" s="3"/>
      <c r="WSA841" s="3"/>
      <c r="WSB841" s="3"/>
      <c r="WSC841" s="3"/>
      <c r="WSD841" s="3"/>
      <c r="WSE841" s="3"/>
      <c r="WSF841" s="3"/>
      <c r="WSG841" s="3"/>
      <c r="WSH841" s="3"/>
      <c r="WSI841" s="3"/>
      <c r="WSJ841" s="3"/>
      <c r="WSK841" s="3"/>
      <c r="WSL841" s="3"/>
      <c r="WSM841" s="3"/>
      <c r="WSN841" s="3"/>
      <c r="WSO841" s="3"/>
      <c r="WSP841" s="3"/>
      <c r="WSQ841" s="3"/>
      <c r="WSR841" s="3"/>
      <c r="WSS841" s="3"/>
      <c r="WST841" s="3"/>
      <c r="WSU841" s="3"/>
      <c r="WSV841" s="3"/>
      <c r="WSW841" s="3"/>
      <c r="WSX841" s="3"/>
      <c r="WSY841" s="3"/>
      <c r="WSZ841" s="3"/>
      <c r="WTA841" s="3"/>
      <c r="WTB841" s="3"/>
      <c r="WTC841" s="3"/>
      <c r="WTD841" s="3"/>
      <c r="WTE841" s="3"/>
      <c r="WTF841" s="3"/>
      <c r="WTG841" s="3"/>
      <c r="WTH841" s="3"/>
      <c r="WTI841" s="3"/>
      <c r="WTJ841" s="3"/>
      <c r="WTK841" s="3"/>
      <c r="WTL841" s="3"/>
      <c r="WTM841" s="3"/>
      <c r="WTN841" s="3"/>
      <c r="WTO841" s="3"/>
      <c r="WTP841" s="3"/>
      <c r="WTQ841" s="3"/>
      <c r="WTR841" s="3"/>
      <c r="WTS841" s="3"/>
      <c r="WTT841" s="3"/>
      <c r="WTU841" s="3"/>
      <c r="WTV841" s="3"/>
      <c r="WTW841" s="3"/>
      <c r="WTX841" s="3"/>
      <c r="WTY841" s="3"/>
      <c r="WTZ841" s="3"/>
      <c r="WUA841" s="3"/>
      <c r="WUB841" s="3"/>
      <c r="WUC841" s="3"/>
      <c r="WUD841" s="3"/>
      <c r="WUE841" s="3"/>
      <c r="WUF841" s="3"/>
      <c r="WUG841" s="3"/>
      <c r="WUH841" s="3"/>
      <c r="WUI841" s="3"/>
      <c r="WUJ841" s="3"/>
      <c r="WUK841" s="3"/>
      <c r="WUL841" s="3"/>
      <c r="WUM841" s="3"/>
      <c r="WUN841" s="3"/>
      <c r="WUO841" s="3"/>
      <c r="WUP841" s="3"/>
      <c r="WUQ841" s="3"/>
      <c r="WUR841" s="3"/>
      <c r="WUS841" s="3"/>
      <c r="WUT841" s="3"/>
      <c r="WUU841" s="3"/>
      <c r="WUV841" s="3"/>
      <c r="WUW841" s="3"/>
      <c r="WUX841" s="3"/>
      <c r="WUY841" s="3"/>
      <c r="WUZ841" s="3"/>
      <c r="WVA841" s="3"/>
      <c r="WVB841" s="3"/>
      <c r="WVC841" s="3"/>
      <c r="WVD841" s="3"/>
      <c r="WVE841" s="3"/>
      <c r="WVF841" s="3"/>
      <c r="WVG841" s="3"/>
      <c r="WVH841" s="3"/>
      <c r="WVI841" s="3"/>
      <c r="WVJ841" s="3"/>
      <c r="WVK841" s="3"/>
      <c r="WVL841" s="3"/>
      <c r="WVM841" s="3"/>
      <c r="WVN841" s="3"/>
      <c r="WVO841" s="3"/>
      <c r="WVP841" s="3"/>
      <c r="WVQ841" s="3"/>
      <c r="WVR841" s="3"/>
      <c r="WVS841" s="3"/>
      <c r="WVT841" s="3"/>
      <c r="WVU841" s="3"/>
      <c r="WVV841" s="3"/>
      <c r="WVW841" s="3"/>
      <c r="WVX841" s="3"/>
      <c r="WVY841" s="3"/>
      <c r="WVZ841" s="3"/>
      <c r="WWA841" s="3"/>
      <c r="WWB841" s="3"/>
      <c r="WWC841" s="3"/>
      <c r="WWD841" s="3"/>
      <c r="WWE841" s="3"/>
      <c r="WWF841" s="3"/>
      <c r="WWG841" s="3"/>
      <c r="WWH841" s="3"/>
      <c r="WWI841" s="3"/>
      <c r="WWJ841" s="3"/>
      <c r="WWK841" s="3"/>
      <c r="WWL841" s="3"/>
      <c r="WWM841" s="3"/>
      <c r="WWN841" s="3"/>
      <c r="WWO841" s="3"/>
      <c r="WWP841" s="3"/>
      <c r="WWQ841" s="3"/>
      <c r="WWR841" s="3"/>
      <c r="WWS841" s="3"/>
      <c r="WWT841" s="3"/>
      <c r="WWU841" s="3"/>
      <c r="WWV841" s="3"/>
      <c r="WWW841" s="3"/>
      <c r="WWX841" s="3"/>
      <c r="WWY841" s="3"/>
      <c r="WWZ841" s="3"/>
      <c r="WXA841" s="3"/>
      <c r="WXB841" s="3"/>
      <c r="WXC841" s="3"/>
      <c r="WXD841" s="3"/>
      <c r="WXE841" s="3"/>
      <c r="WXF841" s="3"/>
      <c r="WXG841" s="3"/>
      <c r="WXH841" s="3"/>
      <c r="WXI841" s="3"/>
      <c r="WXJ841" s="3"/>
      <c r="WXK841" s="3"/>
      <c r="WXL841" s="3"/>
      <c r="WXM841" s="3"/>
      <c r="WXN841" s="3"/>
      <c r="WXO841" s="3"/>
      <c r="WXP841" s="3"/>
      <c r="WXQ841" s="3"/>
      <c r="WXR841" s="3"/>
      <c r="WXS841" s="3"/>
      <c r="WXT841" s="3"/>
      <c r="WXU841" s="3"/>
      <c r="WXV841" s="3"/>
      <c r="WXW841" s="3"/>
      <c r="WXX841" s="3"/>
      <c r="WXY841" s="3"/>
      <c r="WXZ841" s="3"/>
      <c r="WYA841" s="3"/>
      <c r="WYB841" s="3"/>
      <c r="WYC841" s="3"/>
      <c r="WYD841" s="3"/>
      <c r="WYE841" s="3"/>
      <c r="WYF841" s="3"/>
      <c r="WYG841" s="3"/>
      <c r="WYH841" s="3"/>
      <c r="WYI841" s="3"/>
      <c r="WYJ841" s="3"/>
      <c r="WYK841" s="3"/>
      <c r="WYL841" s="3"/>
      <c r="WYM841" s="3"/>
      <c r="WYN841" s="3"/>
      <c r="WYO841" s="3"/>
      <c r="WYP841" s="3"/>
      <c r="WYQ841" s="3"/>
      <c r="WYR841" s="3"/>
      <c r="WYS841" s="3"/>
      <c r="WYT841" s="3"/>
      <c r="WYU841" s="3"/>
      <c r="WYV841" s="3"/>
      <c r="WYW841" s="3"/>
      <c r="WYX841" s="3"/>
      <c r="WYY841" s="3"/>
      <c r="WYZ841" s="3"/>
      <c r="WZA841" s="3"/>
      <c r="WZB841" s="3"/>
      <c r="WZC841" s="3"/>
      <c r="WZD841" s="3"/>
      <c r="WZE841" s="3"/>
      <c r="WZF841" s="3"/>
      <c r="WZG841" s="3"/>
      <c r="WZH841" s="3"/>
      <c r="WZI841" s="3"/>
      <c r="WZJ841" s="3"/>
      <c r="WZK841" s="3"/>
      <c r="WZL841" s="3"/>
      <c r="WZM841" s="3"/>
      <c r="WZN841" s="3"/>
      <c r="WZO841" s="3"/>
      <c r="WZP841" s="3"/>
      <c r="WZQ841" s="3"/>
      <c r="WZR841" s="3"/>
      <c r="WZS841" s="3"/>
      <c r="WZT841" s="3"/>
      <c r="WZU841" s="3"/>
      <c r="WZV841" s="3"/>
      <c r="WZW841" s="3"/>
      <c r="WZX841" s="3"/>
      <c r="WZY841" s="3"/>
      <c r="WZZ841" s="3"/>
      <c r="XAA841" s="3"/>
      <c r="XAB841" s="3"/>
      <c r="XAC841" s="3"/>
      <c r="XAD841" s="3"/>
      <c r="XAE841" s="3"/>
      <c r="XAF841" s="3"/>
      <c r="XAG841" s="3"/>
      <c r="XAH841" s="3"/>
      <c r="XAI841" s="3"/>
      <c r="XAJ841" s="3"/>
      <c r="XAK841" s="3"/>
      <c r="XAL841" s="3"/>
      <c r="XAM841" s="3"/>
      <c r="XAN841" s="3"/>
      <c r="XAO841" s="3"/>
      <c r="XAP841" s="3"/>
      <c r="XAQ841" s="3"/>
      <c r="XAR841" s="3"/>
      <c r="XAS841" s="3"/>
      <c r="XAT841" s="3"/>
      <c r="XAU841" s="3"/>
      <c r="XAV841" s="3"/>
      <c r="XAW841" s="3"/>
      <c r="XAX841" s="3"/>
      <c r="XAY841" s="3"/>
      <c r="XAZ841" s="3"/>
      <c r="XBA841" s="3"/>
      <c r="XBB841" s="3"/>
      <c r="XBC841" s="3"/>
      <c r="XBD841" s="3"/>
      <c r="XBE841" s="3"/>
      <c r="XBF841" s="3"/>
      <c r="XBG841" s="3"/>
      <c r="XBH841" s="3"/>
      <c r="XBI841" s="3"/>
      <c r="XBJ841" s="3"/>
      <c r="XBK841" s="3"/>
      <c r="XBL841" s="3"/>
      <c r="XBM841" s="3"/>
      <c r="XBN841" s="3"/>
      <c r="XBO841" s="3"/>
      <c r="XBP841" s="3"/>
      <c r="XBQ841" s="3"/>
      <c r="XBR841" s="3"/>
      <c r="XBS841" s="3"/>
      <c r="XBT841" s="3"/>
      <c r="XBU841" s="3"/>
      <c r="XBV841" s="3"/>
      <c r="XBW841" s="3"/>
      <c r="XBX841" s="3"/>
      <c r="XBY841" s="3"/>
      <c r="XBZ841" s="3"/>
      <c r="XCA841" s="3"/>
      <c r="XCB841" s="3"/>
      <c r="XCC841" s="3"/>
      <c r="XCD841" s="3"/>
      <c r="XCE841" s="3"/>
      <c r="XCF841" s="3"/>
      <c r="XCG841" s="3"/>
      <c r="XCH841" s="3"/>
      <c r="XCI841" s="3"/>
      <c r="XCJ841" s="3"/>
      <c r="XCK841" s="3"/>
      <c r="XCL841" s="3"/>
      <c r="XCM841" s="3"/>
      <c r="XCN841" s="3"/>
      <c r="XCO841" s="3"/>
      <c r="XCP841" s="3"/>
      <c r="XCQ841" s="3"/>
      <c r="XCR841" s="3"/>
      <c r="XCS841" s="3"/>
      <c r="XCT841" s="3"/>
      <c r="XCU841" s="3"/>
      <c r="XCV841" s="3"/>
      <c r="XCW841" s="3"/>
      <c r="XCX841" s="3"/>
      <c r="XCY841" s="3"/>
      <c r="XCZ841" s="3"/>
      <c r="XDA841" s="3"/>
      <c r="XDB841" s="3"/>
      <c r="XDC841" s="3"/>
      <c r="XDD841" s="3"/>
      <c r="XDE841" s="3"/>
      <c r="XDF841" s="3"/>
      <c r="XDG841" s="3"/>
      <c r="XDH841" s="3"/>
      <c r="XDI841" s="3"/>
      <c r="XDJ841" s="3"/>
      <c r="XDK841" s="3"/>
      <c r="XDL841" s="3"/>
      <c r="XDM841" s="3"/>
      <c r="XDN841" s="3"/>
      <c r="XDO841" s="3"/>
      <c r="XDP841" s="3"/>
      <c r="XDQ841" s="3"/>
      <c r="XDR841" s="3"/>
      <c r="XDS841" s="3"/>
      <c r="XDT841" s="3"/>
      <c r="XDU841" s="3"/>
      <c r="XDV841" s="3"/>
      <c r="XDW841" s="3"/>
      <c r="XDX841" s="3"/>
      <c r="XDY841" s="3"/>
      <c r="XDZ841" s="3"/>
      <c r="XEA841" s="3"/>
      <c r="XEB841" s="3"/>
      <c r="XEC841" s="3"/>
      <c r="XED841" s="3"/>
      <c r="XEE841" s="3"/>
      <c r="XEF841" s="3"/>
      <c r="XEG841" s="3"/>
      <c r="XEH841" s="3"/>
      <c r="XEI841" s="3"/>
      <c r="XEJ841" s="3"/>
      <c r="XEK841" s="3"/>
      <c r="XEL841" s="3"/>
      <c r="XEM841" s="3"/>
      <c r="XEN841" s="3"/>
      <c r="XEO841" s="3"/>
      <c r="XEP841" s="3"/>
      <c r="XEQ841" s="3"/>
      <c r="XER841" s="15"/>
      <c r="XES841" s="15"/>
      <c r="XET841" s="15"/>
      <c r="XEU841" s="15"/>
      <c r="XEV841" s="15"/>
      <c r="XEW841" s="15"/>
      <c r="XEX841" s="15"/>
      <c r="XEY841" s="15"/>
      <c r="XEZ841" s="15"/>
      <c r="XFA841" s="15"/>
      <c r="XFB841" s="15"/>
      <c r="XFC841" s="15"/>
      <c r="XFD841" s="15"/>
    </row>
    <row r="842" s="2" customFormat="1" ht="20" customHeight="1" spans="1:4">
      <c r="A842" s="8">
        <v>841</v>
      </c>
      <c r="B842" s="8" t="s">
        <v>2520</v>
      </c>
      <c r="C842" s="9" t="s">
        <v>2521</v>
      </c>
      <c r="D842" s="10" t="s">
        <v>2522</v>
      </c>
    </row>
    <row r="843" s="2" customFormat="1" ht="20" customHeight="1" spans="1:5">
      <c r="A843" s="8">
        <v>842</v>
      </c>
      <c r="B843" s="8" t="s">
        <v>2523</v>
      </c>
      <c r="C843" s="9" t="s">
        <v>2524</v>
      </c>
      <c r="D843" s="10" t="s">
        <v>2525</v>
      </c>
      <c r="E843" s="17"/>
    </row>
    <row r="844" s="2" customFormat="1" ht="20" customHeight="1" spans="1:4">
      <c r="A844" s="8">
        <v>843</v>
      </c>
      <c r="B844" s="8" t="s">
        <v>2526</v>
      </c>
      <c r="C844" s="9" t="s">
        <v>2527</v>
      </c>
      <c r="D844" s="10" t="s">
        <v>2528</v>
      </c>
    </row>
    <row r="845" s="2" customFormat="1" ht="20" customHeight="1" spans="1:4">
      <c r="A845" s="8">
        <v>844</v>
      </c>
      <c r="B845" s="8" t="s">
        <v>2529</v>
      </c>
      <c r="C845" s="9" t="s">
        <v>2530</v>
      </c>
      <c r="D845" s="10" t="s">
        <v>2531</v>
      </c>
    </row>
    <row r="846" s="2" customFormat="1" ht="20" customHeight="1" spans="1:4">
      <c r="A846" s="8">
        <v>845</v>
      </c>
      <c r="B846" s="8" t="s">
        <v>2532</v>
      </c>
      <c r="C846" s="9" t="s">
        <v>2533</v>
      </c>
      <c r="D846" s="10" t="s">
        <v>2534</v>
      </c>
    </row>
    <row r="847" s="2" customFormat="1" ht="20" customHeight="1" spans="1:4">
      <c r="A847" s="8">
        <v>846</v>
      </c>
      <c r="B847" s="8" t="s">
        <v>2535</v>
      </c>
      <c r="C847" s="9" t="s">
        <v>2536</v>
      </c>
      <c r="D847" s="10" t="s">
        <v>2537</v>
      </c>
    </row>
    <row r="848" s="2" customFormat="1" ht="20" customHeight="1" spans="1:4">
      <c r="A848" s="8">
        <v>847</v>
      </c>
      <c r="B848" s="8" t="s">
        <v>2538</v>
      </c>
      <c r="C848" s="9" t="s">
        <v>2539</v>
      </c>
      <c r="D848" s="10" t="s">
        <v>2540</v>
      </c>
    </row>
    <row r="849" s="2" customFormat="1" ht="20" customHeight="1" spans="1:4">
      <c r="A849" s="8">
        <v>848</v>
      </c>
      <c r="B849" s="8" t="s">
        <v>2541</v>
      </c>
      <c r="C849" s="9" t="s">
        <v>2542</v>
      </c>
      <c r="D849" s="10" t="s">
        <v>2543</v>
      </c>
    </row>
    <row r="850" s="2" customFormat="1" ht="20" customHeight="1" spans="1:4">
      <c r="A850" s="8">
        <v>849</v>
      </c>
      <c r="B850" s="8" t="s">
        <v>2544</v>
      </c>
      <c r="C850" s="9" t="s">
        <v>2545</v>
      </c>
      <c r="D850" s="10" t="s">
        <v>2546</v>
      </c>
    </row>
    <row r="851" s="2" customFormat="1" ht="20" customHeight="1" spans="1:4">
      <c r="A851" s="8">
        <v>850</v>
      </c>
      <c r="B851" s="8" t="s">
        <v>2547</v>
      </c>
      <c r="C851" s="9" t="s">
        <v>2548</v>
      </c>
      <c r="D851" s="10" t="s">
        <v>2549</v>
      </c>
    </row>
    <row r="852" s="2" customFormat="1" ht="20" customHeight="1" spans="1:4">
      <c r="A852" s="8">
        <v>851</v>
      </c>
      <c r="B852" s="8" t="s">
        <v>2550</v>
      </c>
      <c r="C852" s="9" t="s">
        <v>2551</v>
      </c>
      <c r="D852" s="10" t="s">
        <v>2552</v>
      </c>
    </row>
    <row r="853" s="2" customFormat="1" ht="20" customHeight="1" spans="1:4">
      <c r="A853" s="8">
        <v>852</v>
      </c>
      <c r="B853" s="8" t="s">
        <v>2553</v>
      </c>
      <c r="C853" s="9" t="s">
        <v>2554</v>
      </c>
      <c r="D853" s="10" t="s">
        <v>2555</v>
      </c>
    </row>
    <row r="854" s="2" customFormat="1" ht="20" customHeight="1" spans="1:4">
      <c r="A854" s="8">
        <v>853</v>
      </c>
      <c r="B854" s="8" t="s">
        <v>2556</v>
      </c>
      <c r="C854" s="9" t="s">
        <v>2557</v>
      </c>
      <c r="D854" s="10" t="s">
        <v>2558</v>
      </c>
    </row>
    <row r="855" s="2" customFormat="1" ht="20" customHeight="1" spans="1:4">
      <c r="A855" s="8">
        <v>854</v>
      </c>
      <c r="B855" s="8" t="s">
        <v>2559</v>
      </c>
      <c r="C855" s="9" t="s">
        <v>2560</v>
      </c>
      <c r="D855" s="10" t="s">
        <v>2561</v>
      </c>
    </row>
    <row r="856" s="2" customFormat="1" ht="20" customHeight="1" spans="1:4">
      <c r="A856" s="8">
        <v>855</v>
      </c>
      <c r="B856" s="8" t="s">
        <v>2562</v>
      </c>
      <c r="C856" s="9" t="s">
        <v>2563</v>
      </c>
      <c r="D856" s="10" t="s">
        <v>2564</v>
      </c>
    </row>
    <row r="857" s="2" customFormat="1" ht="20" customHeight="1" spans="1:4">
      <c r="A857" s="8">
        <v>856</v>
      </c>
      <c r="B857" s="8" t="s">
        <v>2565</v>
      </c>
      <c r="C857" s="9" t="s">
        <v>2566</v>
      </c>
      <c r="D857" s="10" t="s">
        <v>2567</v>
      </c>
    </row>
    <row r="858" s="2" customFormat="1" ht="20" customHeight="1" spans="1:4">
      <c r="A858" s="8">
        <v>857</v>
      </c>
      <c r="B858" s="8" t="s">
        <v>2568</v>
      </c>
      <c r="C858" s="9" t="s">
        <v>2569</v>
      </c>
      <c r="D858" s="10" t="s">
        <v>2570</v>
      </c>
    </row>
    <row r="859" s="2" customFormat="1" ht="20" customHeight="1" spans="1:4">
      <c r="A859" s="8">
        <v>858</v>
      </c>
      <c r="B859" s="8" t="s">
        <v>2571</v>
      </c>
      <c r="C859" s="9" t="s">
        <v>2572</v>
      </c>
      <c r="D859" s="10" t="s">
        <v>2573</v>
      </c>
    </row>
    <row r="860" s="2" customFormat="1" ht="20" customHeight="1" spans="1:4">
      <c r="A860" s="8">
        <v>859</v>
      </c>
      <c r="B860" s="8" t="s">
        <v>2574</v>
      </c>
      <c r="C860" s="9" t="s">
        <v>2575</v>
      </c>
      <c r="D860" s="10" t="s">
        <v>2576</v>
      </c>
    </row>
    <row r="861" s="2" customFormat="1" ht="20" customHeight="1" spans="1:5">
      <c r="A861" s="8">
        <v>860</v>
      </c>
      <c r="B861" s="8" t="s">
        <v>2577</v>
      </c>
      <c r="C861" s="9" t="s">
        <v>2578</v>
      </c>
      <c r="D861" s="10" t="s">
        <v>2579</v>
      </c>
      <c r="E861" s="13"/>
    </row>
    <row r="862" s="2" customFormat="1" ht="20" customHeight="1" spans="1:5">
      <c r="A862" s="8">
        <v>861</v>
      </c>
      <c r="B862" s="8" t="s">
        <v>2580</v>
      </c>
      <c r="C862" s="9" t="s">
        <v>2581</v>
      </c>
      <c r="D862" s="10" t="s">
        <v>2582</v>
      </c>
      <c r="E862" s="13"/>
    </row>
    <row r="863" s="2" customFormat="1" ht="20" customHeight="1" spans="1:5">
      <c r="A863" s="8">
        <v>862</v>
      </c>
      <c r="B863" s="8" t="s">
        <v>2583</v>
      </c>
      <c r="C863" s="9" t="s">
        <v>2584</v>
      </c>
      <c r="D863" s="10" t="s">
        <v>2585</v>
      </c>
      <c r="E863" s="16"/>
    </row>
    <row r="864" s="3" customFormat="1" ht="20" customHeight="1" spans="1:16384">
      <c r="A864" s="8">
        <v>863</v>
      </c>
      <c r="B864" s="8" t="s">
        <v>2586</v>
      </c>
      <c r="C864" s="9" t="s">
        <v>2587</v>
      </c>
      <c r="D864" s="10" t="s">
        <v>2588</v>
      </c>
      <c r="E864" s="12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  <c r="AMI864" s="3"/>
      <c r="AMJ864" s="3"/>
      <c r="AMK864" s="3"/>
      <c r="AML864" s="3"/>
      <c r="AMM864" s="3"/>
      <c r="AMN864" s="3"/>
      <c r="AMO864" s="3"/>
      <c r="AMP864" s="3"/>
      <c r="AMQ864" s="3"/>
      <c r="AMR864" s="3"/>
      <c r="AMS864" s="3"/>
      <c r="AMT864" s="3"/>
      <c r="AMU864" s="3"/>
      <c r="AMV864" s="3"/>
      <c r="AMW864" s="3"/>
      <c r="AMX864" s="3"/>
      <c r="AMY864" s="3"/>
      <c r="AMZ864" s="3"/>
      <c r="ANA864" s="3"/>
      <c r="ANB864" s="3"/>
      <c r="ANC864" s="3"/>
      <c r="AND864" s="3"/>
      <c r="ANE864" s="3"/>
      <c r="ANF864" s="3"/>
      <c r="ANG864" s="3"/>
      <c r="ANH864" s="3"/>
      <c r="ANI864" s="3"/>
      <c r="ANJ864" s="3"/>
      <c r="ANK864" s="3"/>
      <c r="ANL864" s="3"/>
      <c r="ANM864" s="3"/>
      <c r="ANN864" s="3"/>
      <c r="ANO864" s="3"/>
      <c r="ANP864" s="3"/>
      <c r="ANQ864" s="3"/>
      <c r="ANR864" s="3"/>
      <c r="ANS864" s="3"/>
      <c r="ANT864" s="3"/>
      <c r="ANU864" s="3"/>
      <c r="ANV864" s="3"/>
      <c r="ANW864" s="3"/>
      <c r="ANX864" s="3"/>
      <c r="ANY864" s="3"/>
      <c r="ANZ864" s="3"/>
      <c r="AOA864" s="3"/>
      <c r="AOB864" s="3"/>
      <c r="AOC864" s="3"/>
      <c r="AOD864" s="3"/>
      <c r="AOE864" s="3"/>
      <c r="AOF864" s="3"/>
      <c r="AOG864" s="3"/>
      <c r="AOH864" s="3"/>
      <c r="AOI864" s="3"/>
      <c r="AOJ864" s="3"/>
      <c r="AOK864" s="3"/>
      <c r="AOL864" s="3"/>
      <c r="AOM864" s="3"/>
      <c r="AON864" s="3"/>
      <c r="AOO864" s="3"/>
      <c r="AOP864" s="3"/>
      <c r="AOQ864" s="3"/>
      <c r="AOR864" s="3"/>
      <c r="AOS864" s="3"/>
      <c r="AOT864" s="3"/>
      <c r="AOU864" s="3"/>
      <c r="AOV864" s="3"/>
      <c r="AOW864" s="3"/>
      <c r="AOX864" s="3"/>
      <c r="AOY864" s="3"/>
      <c r="AOZ864" s="3"/>
      <c r="APA864" s="3"/>
      <c r="APB864" s="3"/>
      <c r="APC864" s="3"/>
      <c r="APD864" s="3"/>
      <c r="APE864" s="3"/>
      <c r="APF864" s="3"/>
      <c r="APG864" s="3"/>
      <c r="APH864" s="3"/>
      <c r="API864" s="3"/>
      <c r="APJ864" s="3"/>
      <c r="APK864" s="3"/>
      <c r="APL864" s="3"/>
      <c r="APM864" s="3"/>
      <c r="APN864" s="3"/>
      <c r="APO864" s="3"/>
      <c r="APP864" s="3"/>
      <c r="APQ864" s="3"/>
      <c r="APR864" s="3"/>
      <c r="APS864" s="3"/>
      <c r="APT864" s="3"/>
      <c r="APU864" s="3"/>
      <c r="APV864" s="3"/>
      <c r="APW864" s="3"/>
      <c r="APX864" s="3"/>
      <c r="APY864" s="3"/>
      <c r="APZ864" s="3"/>
      <c r="AQA864" s="3"/>
      <c r="AQB864" s="3"/>
      <c r="AQC864" s="3"/>
      <c r="AQD864" s="3"/>
      <c r="AQE864" s="3"/>
      <c r="AQF864" s="3"/>
      <c r="AQG864" s="3"/>
      <c r="AQH864" s="3"/>
      <c r="AQI864" s="3"/>
      <c r="AQJ864" s="3"/>
      <c r="AQK864" s="3"/>
      <c r="AQL864" s="3"/>
      <c r="AQM864" s="3"/>
      <c r="AQN864" s="3"/>
      <c r="AQO864" s="3"/>
      <c r="AQP864" s="3"/>
      <c r="AQQ864" s="3"/>
      <c r="AQR864" s="3"/>
      <c r="AQS864" s="3"/>
      <c r="AQT864" s="3"/>
      <c r="AQU864" s="3"/>
      <c r="AQV864" s="3"/>
      <c r="AQW864" s="3"/>
      <c r="AQX864" s="3"/>
      <c r="AQY864" s="3"/>
      <c r="AQZ864" s="3"/>
      <c r="ARA864" s="3"/>
      <c r="ARB864" s="3"/>
      <c r="ARC864" s="3"/>
      <c r="ARD864" s="3"/>
      <c r="ARE864" s="3"/>
      <c r="ARF864" s="3"/>
      <c r="ARG864" s="3"/>
      <c r="ARH864" s="3"/>
      <c r="ARI864" s="3"/>
      <c r="ARJ864" s="3"/>
      <c r="ARK864" s="3"/>
      <c r="ARL864" s="3"/>
      <c r="ARM864" s="3"/>
      <c r="ARN864" s="3"/>
      <c r="ARO864" s="3"/>
      <c r="ARP864" s="3"/>
      <c r="ARQ864" s="3"/>
      <c r="ARR864" s="3"/>
      <c r="ARS864" s="3"/>
      <c r="ART864" s="3"/>
      <c r="ARU864" s="3"/>
      <c r="ARV864" s="3"/>
      <c r="ARW864" s="3"/>
      <c r="ARX864" s="3"/>
      <c r="ARY864" s="3"/>
      <c r="ARZ864" s="3"/>
      <c r="ASA864" s="3"/>
      <c r="ASB864" s="3"/>
      <c r="ASC864" s="3"/>
      <c r="ASD864" s="3"/>
      <c r="ASE864" s="3"/>
      <c r="ASF864" s="3"/>
      <c r="ASG864" s="3"/>
      <c r="ASH864" s="3"/>
      <c r="ASI864" s="3"/>
      <c r="ASJ864" s="3"/>
      <c r="ASK864" s="3"/>
      <c r="ASL864" s="3"/>
      <c r="ASM864" s="3"/>
      <c r="ASN864" s="3"/>
      <c r="ASO864" s="3"/>
      <c r="ASP864" s="3"/>
      <c r="ASQ864" s="3"/>
      <c r="ASR864" s="3"/>
      <c r="ASS864" s="3"/>
      <c r="AST864" s="3"/>
      <c r="ASU864" s="3"/>
      <c r="ASV864" s="3"/>
      <c r="ASW864" s="3"/>
      <c r="ASX864" s="3"/>
      <c r="ASY864" s="3"/>
      <c r="ASZ864" s="3"/>
      <c r="ATA864" s="3"/>
      <c r="ATB864" s="3"/>
      <c r="ATC864" s="3"/>
      <c r="ATD864" s="3"/>
      <c r="ATE864" s="3"/>
      <c r="ATF864" s="3"/>
      <c r="ATG864" s="3"/>
      <c r="ATH864" s="3"/>
      <c r="ATI864" s="3"/>
      <c r="ATJ864" s="3"/>
      <c r="ATK864" s="3"/>
      <c r="ATL864" s="3"/>
      <c r="ATM864" s="3"/>
      <c r="ATN864" s="3"/>
      <c r="ATO864" s="3"/>
      <c r="ATP864" s="3"/>
      <c r="ATQ864" s="3"/>
      <c r="ATR864" s="3"/>
      <c r="ATS864" s="3"/>
      <c r="ATT864" s="3"/>
      <c r="ATU864" s="3"/>
      <c r="ATV864" s="3"/>
      <c r="ATW864" s="3"/>
      <c r="ATX864" s="3"/>
      <c r="ATY864" s="3"/>
      <c r="ATZ864" s="3"/>
      <c r="AUA864" s="3"/>
      <c r="AUB864" s="3"/>
      <c r="AUC864" s="3"/>
      <c r="AUD864" s="3"/>
      <c r="AUE864" s="3"/>
      <c r="AUF864" s="3"/>
      <c r="AUG864" s="3"/>
      <c r="AUH864" s="3"/>
      <c r="AUI864" s="3"/>
      <c r="AUJ864" s="3"/>
      <c r="AUK864" s="3"/>
      <c r="AUL864" s="3"/>
      <c r="AUM864" s="3"/>
      <c r="AUN864" s="3"/>
      <c r="AUO864" s="3"/>
      <c r="AUP864" s="3"/>
      <c r="AUQ864" s="3"/>
      <c r="AUR864" s="3"/>
      <c r="AUS864" s="3"/>
      <c r="AUT864" s="3"/>
      <c r="AUU864" s="3"/>
      <c r="AUV864" s="3"/>
      <c r="AUW864" s="3"/>
      <c r="AUX864" s="3"/>
      <c r="AUY864" s="3"/>
      <c r="AUZ864" s="3"/>
      <c r="AVA864" s="3"/>
      <c r="AVB864" s="3"/>
      <c r="AVC864" s="3"/>
      <c r="AVD864" s="3"/>
      <c r="AVE864" s="3"/>
      <c r="AVF864" s="3"/>
      <c r="AVG864" s="3"/>
      <c r="AVH864" s="3"/>
      <c r="AVI864" s="3"/>
      <c r="AVJ864" s="3"/>
      <c r="AVK864" s="3"/>
      <c r="AVL864" s="3"/>
      <c r="AVM864" s="3"/>
      <c r="AVN864" s="3"/>
      <c r="AVO864" s="3"/>
      <c r="AVP864" s="3"/>
      <c r="AVQ864" s="3"/>
      <c r="AVR864" s="3"/>
      <c r="AVS864" s="3"/>
      <c r="AVT864" s="3"/>
      <c r="AVU864" s="3"/>
      <c r="AVV864" s="3"/>
      <c r="AVW864" s="3"/>
      <c r="AVX864" s="3"/>
      <c r="AVY864" s="3"/>
      <c r="AVZ864" s="3"/>
      <c r="AWA864" s="3"/>
      <c r="AWB864" s="3"/>
      <c r="AWC864" s="3"/>
      <c r="AWD864" s="3"/>
      <c r="AWE864" s="3"/>
      <c r="AWF864" s="3"/>
      <c r="AWG864" s="3"/>
      <c r="AWH864" s="3"/>
      <c r="AWI864" s="3"/>
      <c r="AWJ864" s="3"/>
      <c r="AWK864" s="3"/>
      <c r="AWL864" s="3"/>
      <c r="AWM864" s="3"/>
      <c r="AWN864" s="3"/>
      <c r="AWO864" s="3"/>
      <c r="AWP864" s="3"/>
      <c r="AWQ864" s="3"/>
      <c r="AWR864" s="3"/>
      <c r="AWS864" s="3"/>
      <c r="AWT864" s="3"/>
      <c r="AWU864" s="3"/>
      <c r="AWV864" s="3"/>
      <c r="AWW864" s="3"/>
      <c r="AWX864" s="3"/>
      <c r="AWY864" s="3"/>
      <c r="AWZ864" s="3"/>
      <c r="AXA864" s="3"/>
      <c r="AXB864" s="3"/>
      <c r="AXC864" s="3"/>
      <c r="AXD864" s="3"/>
      <c r="AXE864" s="3"/>
      <c r="AXF864" s="3"/>
      <c r="AXG864" s="3"/>
      <c r="AXH864" s="3"/>
      <c r="AXI864" s="3"/>
      <c r="AXJ864" s="3"/>
      <c r="AXK864" s="3"/>
      <c r="AXL864" s="3"/>
      <c r="AXM864" s="3"/>
      <c r="AXN864" s="3"/>
      <c r="AXO864" s="3"/>
      <c r="AXP864" s="3"/>
      <c r="AXQ864" s="3"/>
      <c r="AXR864" s="3"/>
      <c r="AXS864" s="3"/>
      <c r="AXT864" s="3"/>
      <c r="AXU864" s="3"/>
      <c r="AXV864" s="3"/>
      <c r="AXW864" s="3"/>
      <c r="AXX864" s="3"/>
      <c r="AXY864" s="3"/>
      <c r="AXZ864" s="3"/>
      <c r="AYA864" s="3"/>
      <c r="AYB864" s="3"/>
      <c r="AYC864" s="3"/>
      <c r="AYD864" s="3"/>
      <c r="AYE864" s="3"/>
      <c r="AYF864" s="3"/>
      <c r="AYG864" s="3"/>
      <c r="AYH864" s="3"/>
      <c r="AYI864" s="3"/>
      <c r="AYJ864" s="3"/>
      <c r="AYK864" s="3"/>
      <c r="AYL864" s="3"/>
      <c r="AYM864" s="3"/>
      <c r="AYN864" s="3"/>
      <c r="AYO864" s="3"/>
      <c r="AYP864" s="3"/>
      <c r="AYQ864" s="3"/>
      <c r="AYR864" s="3"/>
      <c r="AYS864" s="3"/>
      <c r="AYT864" s="3"/>
      <c r="AYU864" s="3"/>
      <c r="AYV864" s="3"/>
      <c r="AYW864" s="3"/>
      <c r="AYX864" s="3"/>
      <c r="AYY864" s="3"/>
      <c r="AYZ864" s="3"/>
      <c r="AZA864" s="3"/>
      <c r="AZB864" s="3"/>
      <c r="AZC864" s="3"/>
      <c r="AZD864" s="3"/>
      <c r="AZE864" s="3"/>
      <c r="AZF864" s="3"/>
      <c r="AZG864" s="3"/>
      <c r="AZH864" s="3"/>
      <c r="AZI864" s="3"/>
      <c r="AZJ864" s="3"/>
      <c r="AZK864" s="3"/>
      <c r="AZL864" s="3"/>
      <c r="AZM864" s="3"/>
      <c r="AZN864" s="3"/>
      <c r="AZO864" s="3"/>
      <c r="AZP864" s="3"/>
      <c r="AZQ864" s="3"/>
      <c r="AZR864" s="3"/>
      <c r="AZS864" s="3"/>
      <c r="AZT864" s="3"/>
      <c r="AZU864" s="3"/>
      <c r="AZV864" s="3"/>
      <c r="AZW864" s="3"/>
      <c r="AZX864" s="3"/>
      <c r="AZY864" s="3"/>
      <c r="AZZ864" s="3"/>
      <c r="BAA864" s="3"/>
      <c r="BAB864" s="3"/>
      <c r="BAC864" s="3"/>
      <c r="BAD864" s="3"/>
      <c r="BAE864" s="3"/>
      <c r="BAF864" s="3"/>
      <c r="BAG864" s="3"/>
      <c r="BAH864" s="3"/>
      <c r="BAI864" s="3"/>
      <c r="BAJ864" s="3"/>
      <c r="BAK864" s="3"/>
      <c r="BAL864" s="3"/>
      <c r="BAM864" s="3"/>
      <c r="BAN864" s="3"/>
      <c r="BAO864" s="3"/>
      <c r="BAP864" s="3"/>
      <c r="BAQ864" s="3"/>
      <c r="BAR864" s="3"/>
      <c r="BAS864" s="3"/>
      <c r="BAT864" s="3"/>
      <c r="BAU864" s="3"/>
      <c r="BAV864" s="3"/>
      <c r="BAW864" s="3"/>
      <c r="BAX864" s="3"/>
      <c r="BAY864" s="3"/>
      <c r="BAZ864" s="3"/>
      <c r="BBA864" s="3"/>
      <c r="BBB864" s="3"/>
      <c r="BBC864" s="3"/>
      <c r="BBD864" s="3"/>
      <c r="BBE864" s="3"/>
      <c r="BBF864" s="3"/>
      <c r="BBG864" s="3"/>
      <c r="BBH864" s="3"/>
      <c r="BBI864" s="3"/>
      <c r="BBJ864" s="3"/>
      <c r="BBK864" s="3"/>
      <c r="BBL864" s="3"/>
      <c r="BBM864" s="3"/>
      <c r="BBN864" s="3"/>
      <c r="BBO864" s="3"/>
      <c r="BBP864" s="3"/>
      <c r="BBQ864" s="3"/>
      <c r="BBR864" s="3"/>
      <c r="BBS864" s="3"/>
      <c r="BBT864" s="3"/>
      <c r="BBU864" s="3"/>
      <c r="BBV864" s="3"/>
      <c r="BBW864" s="3"/>
      <c r="BBX864" s="3"/>
      <c r="BBY864" s="3"/>
      <c r="BBZ864" s="3"/>
      <c r="BCA864" s="3"/>
      <c r="BCB864" s="3"/>
      <c r="BCC864" s="3"/>
      <c r="BCD864" s="3"/>
      <c r="BCE864" s="3"/>
      <c r="BCF864" s="3"/>
      <c r="BCG864" s="3"/>
      <c r="BCH864" s="3"/>
      <c r="BCI864" s="3"/>
      <c r="BCJ864" s="3"/>
      <c r="BCK864" s="3"/>
      <c r="BCL864" s="3"/>
      <c r="BCM864" s="3"/>
      <c r="BCN864" s="3"/>
      <c r="BCO864" s="3"/>
      <c r="BCP864" s="3"/>
      <c r="BCQ864" s="3"/>
      <c r="BCR864" s="3"/>
      <c r="BCS864" s="3"/>
      <c r="BCT864" s="3"/>
      <c r="BCU864" s="3"/>
      <c r="BCV864" s="3"/>
      <c r="BCW864" s="3"/>
      <c r="BCX864" s="3"/>
      <c r="BCY864" s="3"/>
      <c r="BCZ864" s="3"/>
      <c r="BDA864" s="3"/>
      <c r="BDB864" s="3"/>
      <c r="BDC864" s="3"/>
      <c r="BDD864" s="3"/>
      <c r="BDE864" s="3"/>
      <c r="BDF864" s="3"/>
      <c r="BDG864" s="3"/>
      <c r="BDH864" s="3"/>
      <c r="BDI864" s="3"/>
      <c r="BDJ864" s="3"/>
      <c r="BDK864" s="3"/>
      <c r="BDL864" s="3"/>
      <c r="BDM864" s="3"/>
      <c r="BDN864" s="3"/>
      <c r="BDO864" s="3"/>
      <c r="BDP864" s="3"/>
      <c r="BDQ864" s="3"/>
      <c r="BDR864" s="3"/>
      <c r="BDS864" s="3"/>
      <c r="BDT864" s="3"/>
      <c r="BDU864" s="3"/>
      <c r="BDV864" s="3"/>
      <c r="BDW864" s="3"/>
      <c r="BDX864" s="3"/>
      <c r="BDY864" s="3"/>
      <c r="BDZ864" s="3"/>
      <c r="BEA864" s="3"/>
      <c r="BEB864" s="3"/>
      <c r="BEC864" s="3"/>
      <c r="BED864" s="3"/>
      <c r="BEE864" s="3"/>
      <c r="BEF864" s="3"/>
      <c r="BEG864" s="3"/>
      <c r="BEH864" s="3"/>
      <c r="BEI864" s="3"/>
      <c r="BEJ864" s="3"/>
      <c r="BEK864" s="3"/>
      <c r="BEL864" s="3"/>
      <c r="BEM864" s="3"/>
      <c r="BEN864" s="3"/>
      <c r="BEO864" s="3"/>
      <c r="BEP864" s="3"/>
      <c r="BEQ864" s="3"/>
      <c r="BER864" s="3"/>
      <c r="BES864" s="3"/>
      <c r="BET864" s="3"/>
      <c r="BEU864" s="3"/>
      <c r="BEV864" s="3"/>
      <c r="BEW864" s="3"/>
      <c r="BEX864" s="3"/>
      <c r="BEY864" s="3"/>
      <c r="BEZ864" s="3"/>
      <c r="BFA864" s="3"/>
      <c r="BFB864" s="3"/>
      <c r="BFC864" s="3"/>
      <c r="BFD864" s="3"/>
      <c r="BFE864" s="3"/>
      <c r="BFF864" s="3"/>
      <c r="BFG864" s="3"/>
      <c r="BFH864" s="3"/>
      <c r="BFI864" s="3"/>
      <c r="BFJ864" s="3"/>
      <c r="BFK864" s="3"/>
      <c r="BFL864" s="3"/>
      <c r="BFM864" s="3"/>
      <c r="BFN864" s="3"/>
      <c r="BFO864" s="3"/>
      <c r="BFP864" s="3"/>
      <c r="BFQ864" s="3"/>
      <c r="BFR864" s="3"/>
      <c r="BFS864" s="3"/>
      <c r="BFT864" s="3"/>
      <c r="BFU864" s="3"/>
      <c r="BFV864" s="3"/>
      <c r="BFW864" s="3"/>
      <c r="BFX864" s="3"/>
      <c r="BFY864" s="3"/>
      <c r="BFZ864" s="3"/>
      <c r="BGA864" s="3"/>
      <c r="BGB864" s="3"/>
      <c r="BGC864" s="3"/>
      <c r="BGD864" s="3"/>
      <c r="BGE864" s="3"/>
      <c r="BGF864" s="3"/>
      <c r="BGG864" s="3"/>
      <c r="BGH864" s="3"/>
      <c r="BGI864" s="3"/>
      <c r="BGJ864" s="3"/>
      <c r="BGK864" s="3"/>
      <c r="BGL864" s="3"/>
      <c r="BGM864" s="3"/>
      <c r="BGN864" s="3"/>
      <c r="BGO864" s="3"/>
      <c r="BGP864" s="3"/>
      <c r="BGQ864" s="3"/>
      <c r="BGR864" s="3"/>
      <c r="BGS864" s="3"/>
      <c r="BGT864" s="3"/>
      <c r="BGU864" s="3"/>
      <c r="BGV864" s="3"/>
      <c r="BGW864" s="3"/>
      <c r="BGX864" s="3"/>
      <c r="BGY864" s="3"/>
      <c r="BGZ864" s="3"/>
      <c r="BHA864" s="3"/>
      <c r="BHB864" s="3"/>
      <c r="BHC864" s="3"/>
      <c r="BHD864" s="3"/>
      <c r="BHE864" s="3"/>
      <c r="BHF864" s="3"/>
      <c r="BHG864" s="3"/>
      <c r="BHH864" s="3"/>
      <c r="BHI864" s="3"/>
      <c r="BHJ864" s="3"/>
      <c r="BHK864" s="3"/>
      <c r="BHL864" s="3"/>
      <c r="BHM864" s="3"/>
      <c r="BHN864" s="3"/>
      <c r="BHO864" s="3"/>
      <c r="BHP864" s="3"/>
      <c r="BHQ864" s="3"/>
      <c r="BHR864" s="3"/>
      <c r="BHS864" s="3"/>
      <c r="BHT864" s="3"/>
      <c r="BHU864" s="3"/>
      <c r="BHV864" s="3"/>
      <c r="BHW864" s="3"/>
      <c r="BHX864" s="3"/>
      <c r="BHY864" s="3"/>
      <c r="BHZ864" s="3"/>
      <c r="BIA864" s="3"/>
      <c r="BIB864" s="3"/>
      <c r="BIC864" s="3"/>
      <c r="BID864" s="3"/>
      <c r="BIE864" s="3"/>
      <c r="BIF864" s="3"/>
      <c r="BIG864" s="3"/>
      <c r="BIH864" s="3"/>
      <c r="BII864" s="3"/>
      <c r="BIJ864" s="3"/>
      <c r="BIK864" s="3"/>
      <c r="BIL864" s="3"/>
      <c r="BIM864" s="3"/>
      <c r="BIN864" s="3"/>
      <c r="BIO864" s="3"/>
      <c r="BIP864" s="3"/>
      <c r="BIQ864" s="3"/>
      <c r="BIR864" s="3"/>
      <c r="BIS864" s="3"/>
      <c r="BIT864" s="3"/>
      <c r="BIU864" s="3"/>
      <c r="BIV864" s="3"/>
      <c r="BIW864" s="3"/>
      <c r="BIX864" s="3"/>
      <c r="BIY864" s="3"/>
      <c r="BIZ864" s="3"/>
      <c r="BJA864" s="3"/>
      <c r="BJB864" s="3"/>
      <c r="BJC864" s="3"/>
      <c r="BJD864" s="3"/>
      <c r="BJE864" s="3"/>
      <c r="BJF864" s="3"/>
      <c r="BJG864" s="3"/>
      <c r="BJH864" s="3"/>
      <c r="BJI864" s="3"/>
      <c r="BJJ864" s="3"/>
      <c r="BJK864" s="3"/>
      <c r="BJL864" s="3"/>
      <c r="BJM864" s="3"/>
      <c r="BJN864" s="3"/>
      <c r="BJO864" s="3"/>
      <c r="BJP864" s="3"/>
      <c r="BJQ864" s="3"/>
      <c r="BJR864" s="3"/>
      <c r="BJS864" s="3"/>
      <c r="BJT864" s="3"/>
      <c r="BJU864" s="3"/>
      <c r="BJV864" s="3"/>
      <c r="BJW864" s="3"/>
      <c r="BJX864" s="3"/>
      <c r="BJY864" s="3"/>
      <c r="BJZ864" s="3"/>
      <c r="BKA864" s="3"/>
      <c r="BKB864" s="3"/>
      <c r="BKC864" s="3"/>
      <c r="BKD864" s="3"/>
      <c r="BKE864" s="3"/>
      <c r="BKF864" s="3"/>
      <c r="BKG864" s="3"/>
      <c r="BKH864" s="3"/>
      <c r="BKI864" s="3"/>
      <c r="BKJ864" s="3"/>
      <c r="BKK864" s="3"/>
      <c r="BKL864" s="3"/>
      <c r="BKM864" s="3"/>
      <c r="BKN864" s="3"/>
      <c r="BKO864" s="3"/>
      <c r="BKP864" s="3"/>
      <c r="BKQ864" s="3"/>
      <c r="BKR864" s="3"/>
      <c r="BKS864" s="3"/>
      <c r="BKT864" s="3"/>
      <c r="BKU864" s="3"/>
      <c r="BKV864" s="3"/>
      <c r="BKW864" s="3"/>
      <c r="BKX864" s="3"/>
      <c r="BKY864" s="3"/>
      <c r="BKZ864" s="3"/>
      <c r="BLA864" s="3"/>
      <c r="BLB864" s="3"/>
      <c r="BLC864" s="3"/>
      <c r="BLD864" s="3"/>
      <c r="BLE864" s="3"/>
      <c r="BLF864" s="3"/>
      <c r="BLG864" s="3"/>
      <c r="BLH864" s="3"/>
      <c r="BLI864" s="3"/>
      <c r="BLJ864" s="3"/>
      <c r="BLK864" s="3"/>
      <c r="BLL864" s="3"/>
      <c r="BLM864" s="3"/>
      <c r="BLN864" s="3"/>
      <c r="BLO864" s="3"/>
      <c r="BLP864" s="3"/>
      <c r="BLQ864" s="3"/>
      <c r="BLR864" s="3"/>
      <c r="BLS864" s="3"/>
      <c r="BLT864" s="3"/>
      <c r="BLU864" s="3"/>
      <c r="BLV864" s="3"/>
      <c r="BLW864" s="3"/>
      <c r="BLX864" s="3"/>
      <c r="BLY864" s="3"/>
      <c r="BLZ864" s="3"/>
      <c r="BMA864" s="3"/>
      <c r="BMB864" s="3"/>
      <c r="BMC864" s="3"/>
      <c r="BMD864" s="3"/>
      <c r="BME864" s="3"/>
      <c r="BMF864" s="3"/>
      <c r="BMG864" s="3"/>
      <c r="BMH864" s="3"/>
      <c r="BMI864" s="3"/>
      <c r="BMJ864" s="3"/>
      <c r="BMK864" s="3"/>
      <c r="BML864" s="3"/>
      <c r="BMM864" s="3"/>
      <c r="BMN864" s="3"/>
      <c r="BMO864" s="3"/>
      <c r="BMP864" s="3"/>
      <c r="BMQ864" s="3"/>
      <c r="BMR864" s="3"/>
      <c r="BMS864" s="3"/>
      <c r="BMT864" s="3"/>
      <c r="BMU864" s="3"/>
      <c r="BMV864" s="3"/>
      <c r="BMW864" s="3"/>
      <c r="BMX864" s="3"/>
      <c r="BMY864" s="3"/>
      <c r="BMZ864" s="3"/>
      <c r="BNA864" s="3"/>
      <c r="BNB864" s="3"/>
      <c r="BNC864" s="3"/>
      <c r="BND864" s="3"/>
      <c r="BNE864" s="3"/>
      <c r="BNF864" s="3"/>
      <c r="BNG864" s="3"/>
      <c r="BNH864" s="3"/>
      <c r="BNI864" s="3"/>
      <c r="BNJ864" s="3"/>
      <c r="BNK864" s="3"/>
      <c r="BNL864" s="3"/>
      <c r="BNM864" s="3"/>
      <c r="BNN864" s="3"/>
      <c r="BNO864" s="3"/>
      <c r="BNP864" s="3"/>
      <c r="BNQ864" s="3"/>
      <c r="BNR864" s="3"/>
      <c r="BNS864" s="3"/>
      <c r="BNT864" s="3"/>
      <c r="BNU864" s="3"/>
      <c r="BNV864" s="3"/>
      <c r="BNW864" s="3"/>
      <c r="BNX864" s="3"/>
      <c r="BNY864" s="3"/>
      <c r="BNZ864" s="3"/>
      <c r="BOA864" s="3"/>
      <c r="BOB864" s="3"/>
      <c r="BOC864" s="3"/>
      <c r="BOD864" s="3"/>
      <c r="BOE864" s="3"/>
      <c r="BOF864" s="3"/>
      <c r="BOG864" s="3"/>
      <c r="BOH864" s="3"/>
      <c r="BOI864" s="3"/>
      <c r="BOJ864" s="3"/>
      <c r="BOK864" s="3"/>
      <c r="BOL864" s="3"/>
      <c r="BOM864" s="3"/>
      <c r="BON864" s="3"/>
      <c r="BOO864" s="3"/>
      <c r="BOP864" s="3"/>
      <c r="BOQ864" s="3"/>
      <c r="BOR864" s="3"/>
      <c r="BOS864" s="3"/>
      <c r="BOT864" s="3"/>
      <c r="BOU864" s="3"/>
      <c r="BOV864" s="3"/>
      <c r="BOW864" s="3"/>
      <c r="BOX864" s="3"/>
      <c r="BOY864" s="3"/>
      <c r="BOZ864" s="3"/>
      <c r="BPA864" s="3"/>
      <c r="BPB864" s="3"/>
      <c r="BPC864" s="3"/>
      <c r="BPD864" s="3"/>
      <c r="BPE864" s="3"/>
      <c r="BPF864" s="3"/>
      <c r="BPG864" s="3"/>
      <c r="BPH864" s="3"/>
      <c r="BPI864" s="3"/>
      <c r="BPJ864" s="3"/>
      <c r="BPK864" s="3"/>
      <c r="BPL864" s="3"/>
      <c r="BPM864" s="3"/>
      <c r="BPN864" s="3"/>
      <c r="BPO864" s="3"/>
      <c r="BPP864" s="3"/>
      <c r="BPQ864" s="3"/>
      <c r="BPR864" s="3"/>
      <c r="BPS864" s="3"/>
      <c r="BPT864" s="3"/>
      <c r="BPU864" s="3"/>
      <c r="BPV864" s="3"/>
      <c r="BPW864" s="3"/>
      <c r="BPX864" s="3"/>
      <c r="BPY864" s="3"/>
      <c r="BPZ864" s="3"/>
      <c r="BQA864" s="3"/>
      <c r="BQB864" s="3"/>
      <c r="BQC864" s="3"/>
      <c r="BQD864" s="3"/>
      <c r="BQE864" s="3"/>
      <c r="BQF864" s="3"/>
      <c r="BQG864" s="3"/>
      <c r="BQH864" s="3"/>
      <c r="BQI864" s="3"/>
      <c r="BQJ864" s="3"/>
      <c r="BQK864" s="3"/>
      <c r="BQL864" s="3"/>
      <c r="BQM864" s="3"/>
      <c r="BQN864" s="3"/>
      <c r="BQO864" s="3"/>
      <c r="BQP864" s="3"/>
      <c r="BQQ864" s="3"/>
      <c r="BQR864" s="3"/>
      <c r="BQS864" s="3"/>
      <c r="BQT864" s="3"/>
      <c r="BQU864" s="3"/>
      <c r="BQV864" s="3"/>
      <c r="BQW864" s="3"/>
      <c r="BQX864" s="3"/>
      <c r="BQY864" s="3"/>
      <c r="BQZ864" s="3"/>
      <c r="BRA864" s="3"/>
      <c r="BRB864" s="3"/>
      <c r="BRC864" s="3"/>
      <c r="BRD864" s="3"/>
      <c r="BRE864" s="3"/>
      <c r="BRF864" s="3"/>
      <c r="BRG864" s="3"/>
      <c r="BRH864" s="3"/>
      <c r="BRI864" s="3"/>
      <c r="BRJ864" s="3"/>
      <c r="BRK864" s="3"/>
      <c r="BRL864" s="3"/>
      <c r="BRM864" s="3"/>
      <c r="BRN864" s="3"/>
      <c r="BRO864" s="3"/>
      <c r="BRP864" s="3"/>
      <c r="BRQ864" s="3"/>
      <c r="BRR864" s="3"/>
      <c r="BRS864" s="3"/>
      <c r="BRT864" s="3"/>
      <c r="BRU864" s="3"/>
      <c r="BRV864" s="3"/>
      <c r="BRW864" s="3"/>
      <c r="BRX864" s="3"/>
      <c r="BRY864" s="3"/>
      <c r="BRZ864" s="3"/>
      <c r="BSA864" s="3"/>
      <c r="BSB864" s="3"/>
      <c r="BSC864" s="3"/>
      <c r="BSD864" s="3"/>
      <c r="BSE864" s="3"/>
      <c r="BSF864" s="3"/>
      <c r="BSG864" s="3"/>
      <c r="BSH864" s="3"/>
      <c r="BSI864" s="3"/>
      <c r="BSJ864" s="3"/>
      <c r="BSK864" s="3"/>
      <c r="BSL864" s="3"/>
      <c r="BSM864" s="3"/>
      <c r="BSN864" s="3"/>
      <c r="BSO864" s="3"/>
      <c r="BSP864" s="3"/>
      <c r="BSQ864" s="3"/>
      <c r="BSR864" s="3"/>
      <c r="BSS864" s="3"/>
      <c r="BST864" s="3"/>
      <c r="BSU864" s="3"/>
      <c r="BSV864" s="3"/>
      <c r="BSW864" s="3"/>
      <c r="BSX864" s="3"/>
      <c r="BSY864" s="3"/>
      <c r="BSZ864" s="3"/>
      <c r="BTA864" s="3"/>
      <c r="BTB864" s="3"/>
      <c r="BTC864" s="3"/>
      <c r="BTD864" s="3"/>
      <c r="BTE864" s="3"/>
      <c r="BTF864" s="3"/>
      <c r="BTG864" s="3"/>
      <c r="BTH864" s="3"/>
      <c r="BTI864" s="3"/>
      <c r="BTJ864" s="3"/>
      <c r="BTK864" s="3"/>
      <c r="BTL864" s="3"/>
      <c r="BTM864" s="3"/>
      <c r="BTN864" s="3"/>
      <c r="BTO864" s="3"/>
      <c r="BTP864" s="3"/>
      <c r="BTQ864" s="3"/>
      <c r="BTR864" s="3"/>
      <c r="BTS864" s="3"/>
      <c r="BTT864" s="3"/>
      <c r="BTU864" s="3"/>
      <c r="BTV864" s="3"/>
      <c r="BTW864" s="3"/>
      <c r="BTX864" s="3"/>
      <c r="BTY864" s="3"/>
      <c r="BTZ864" s="3"/>
      <c r="BUA864" s="3"/>
      <c r="BUB864" s="3"/>
      <c r="BUC864" s="3"/>
      <c r="BUD864" s="3"/>
      <c r="BUE864" s="3"/>
      <c r="BUF864" s="3"/>
      <c r="BUG864" s="3"/>
      <c r="BUH864" s="3"/>
      <c r="BUI864" s="3"/>
      <c r="BUJ864" s="3"/>
      <c r="BUK864" s="3"/>
      <c r="BUL864" s="3"/>
      <c r="BUM864" s="3"/>
      <c r="BUN864" s="3"/>
      <c r="BUO864" s="3"/>
      <c r="BUP864" s="3"/>
      <c r="BUQ864" s="3"/>
      <c r="BUR864" s="3"/>
      <c r="BUS864" s="3"/>
      <c r="BUT864" s="3"/>
      <c r="BUU864" s="3"/>
      <c r="BUV864" s="3"/>
      <c r="BUW864" s="3"/>
      <c r="BUX864" s="3"/>
      <c r="BUY864" s="3"/>
      <c r="BUZ864" s="3"/>
      <c r="BVA864" s="3"/>
      <c r="BVB864" s="3"/>
      <c r="BVC864" s="3"/>
      <c r="BVD864" s="3"/>
      <c r="BVE864" s="3"/>
      <c r="BVF864" s="3"/>
      <c r="BVG864" s="3"/>
      <c r="BVH864" s="3"/>
      <c r="BVI864" s="3"/>
      <c r="BVJ864" s="3"/>
      <c r="BVK864" s="3"/>
      <c r="BVL864" s="3"/>
      <c r="BVM864" s="3"/>
      <c r="BVN864" s="3"/>
      <c r="BVO864" s="3"/>
      <c r="BVP864" s="3"/>
      <c r="BVQ864" s="3"/>
      <c r="BVR864" s="3"/>
      <c r="BVS864" s="3"/>
      <c r="BVT864" s="3"/>
      <c r="BVU864" s="3"/>
      <c r="BVV864" s="3"/>
      <c r="BVW864" s="3"/>
      <c r="BVX864" s="3"/>
      <c r="BVY864" s="3"/>
      <c r="BVZ864" s="3"/>
      <c r="BWA864" s="3"/>
      <c r="BWB864" s="3"/>
      <c r="BWC864" s="3"/>
      <c r="BWD864" s="3"/>
      <c r="BWE864" s="3"/>
      <c r="BWF864" s="3"/>
      <c r="BWG864" s="3"/>
      <c r="BWH864" s="3"/>
      <c r="BWI864" s="3"/>
      <c r="BWJ864" s="3"/>
      <c r="BWK864" s="3"/>
      <c r="BWL864" s="3"/>
      <c r="BWM864" s="3"/>
      <c r="BWN864" s="3"/>
      <c r="BWO864" s="3"/>
      <c r="BWP864" s="3"/>
      <c r="BWQ864" s="3"/>
      <c r="BWR864" s="3"/>
      <c r="BWS864" s="3"/>
      <c r="BWT864" s="3"/>
      <c r="BWU864" s="3"/>
      <c r="BWV864" s="3"/>
      <c r="BWW864" s="3"/>
      <c r="BWX864" s="3"/>
      <c r="BWY864" s="3"/>
      <c r="BWZ864" s="3"/>
      <c r="BXA864" s="3"/>
      <c r="BXB864" s="3"/>
      <c r="BXC864" s="3"/>
      <c r="BXD864" s="3"/>
      <c r="BXE864" s="3"/>
      <c r="BXF864" s="3"/>
      <c r="BXG864" s="3"/>
      <c r="BXH864" s="3"/>
      <c r="BXI864" s="3"/>
      <c r="BXJ864" s="3"/>
      <c r="BXK864" s="3"/>
      <c r="BXL864" s="3"/>
      <c r="BXM864" s="3"/>
      <c r="BXN864" s="3"/>
      <c r="BXO864" s="3"/>
      <c r="BXP864" s="3"/>
      <c r="BXQ864" s="3"/>
      <c r="BXR864" s="3"/>
      <c r="BXS864" s="3"/>
      <c r="BXT864" s="3"/>
      <c r="BXU864" s="3"/>
      <c r="BXV864" s="3"/>
      <c r="BXW864" s="3"/>
      <c r="BXX864" s="3"/>
      <c r="BXY864" s="3"/>
      <c r="BXZ864" s="3"/>
      <c r="BYA864" s="3"/>
      <c r="BYB864" s="3"/>
      <c r="BYC864" s="3"/>
      <c r="BYD864" s="3"/>
      <c r="BYE864" s="3"/>
      <c r="BYF864" s="3"/>
      <c r="BYG864" s="3"/>
      <c r="BYH864" s="3"/>
      <c r="BYI864" s="3"/>
      <c r="BYJ864" s="3"/>
      <c r="BYK864" s="3"/>
      <c r="BYL864" s="3"/>
      <c r="BYM864" s="3"/>
      <c r="BYN864" s="3"/>
      <c r="BYO864" s="3"/>
      <c r="BYP864" s="3"/>
      <c r="BYQ864" s="3"/>
      <c r="BYR864" s="3"/>
      <c r="BYS864" s="3"/>
      <c r="BYT864" s="3"/>
      <c r="BYU864" s="3"/>
      <c r="BYV864" s="3"/>
      <c r="BYW864" s="3"/>
      <c r="BYX864" s="3"/>
      <c r="BYY864" s="3"/>
      <c r="BYZ864" s="3"/>
      <c r="BZA864" s="3"/>
      <c r="BZB864" s="3"/>
      <c r="BZC864" s="3"/>
      <c r="BZD864" s="3"/>
      <c r="BZE864" s="3"/>
      <c r="BZF864" s="3"/>
      <c r="BZG864" s="3"/>
      <c r="BZH864" s="3"/>
      <c r="BZI864" s="3"/>
      <c r="BZJ864" s="3"/>
      <c r="BZK864" s="3"/>
      <c r="BZL864" s="3"/>
      <c r="BZM864" s="3"/>
      <c r="BZN864" s="3"/>
      <c r="BZO864" s="3"/>
      <c r="BZP864" s="3"/>
      <c r="BZQ864" s="3"/>
      <c r="BZR864" s="3"/>
      <c r="BZS864" s="3"/>
      <c r="BZT864" s="3"/>
      <c r="BZU864" s="3"/>
      <c r="BZV864" s="3"/>
      <c r="BZW864" s="3"/>
      <c r="BZX864" s="3"/>
      <c r="BZY864" s="3"/>
      <c r="BZZ864" s="3"/>
      <c r="CAA864" s="3"/>
      <c r="CAB864" s="3"/>
      <c r="CAC864" s="3"/>
      <c r="CAD864" s="3"/>
      <c r="CAE864" s="3"/>
      <c r="CAF864" s="3"/>
      <c r="CAG864" s="3"/>
      <c r="CAH864" s="3"/>
      <c r="CAI864" s="3"/>
      <c r="CAJ864" s="3"/>
      <c r="CAK864" s="3"/>
      <c r="CAL864" s="3"/>
      <c r="CAM864" s="3"/>
      <c r="CAN864" s="3"/>
      <c r="CAO864" s="3"/>
      <c r="CAP864" s="3"/>
      <c r="CAQ864" s="3"/>
      <c r="CAR864" s="3"/>
      <c r="CAS864" s="3"/>
      <c r="CAT864" s="3"/>
      <c r="CAU864" s="3"/>
      <c r="CAV864" s="3"/>
      <c r="CAW864" s="3"/>
      <c r="CAX864" s="3"/>
      <c r="CAY864" s="3"/>
      <c r="CAZ864" s="3"/>
      <c r="CBA864" s="3"/>
      <c r="CBB864" s="3"/>
      <c r="CBC864" s="3"/>
      <c r="CBD864" s="3"/>
      <c r="CBE864" s="3"/>
      <c r="CBF864" s="3"/>
      <c r="CBG864" s="3"/>
      <c r="CBH864" s="3"/>
      <c r="CBI864" s="3"/>
      <c r="CBJ864" s="3"/>
      <c r="CBK864" s="3"/>
      <c r="CBL864" s="3"/>
      <c r="CBM864" s="3"/>
      <c r="CBN864" s="3"/>
      <c r="CBO864" s="3"/>
      <c r="CBP864" s="3"/>
      <c r="CBQ864" s="3"/>
      <c r="CBR864" s="3"/>
      <c r="CBS864" s="3"/>
      <c r="CBT864" s="3"/>
      <c r="CBU864" s="3"/>
      <c r="CBV864" s="3"/>
      <c r="CBW864" s="3"/>
      <c r="CBX864" s="3"/>
      <c r="CBY864" s="3"/>
      <c r="CBZ864" s="3"/>
      <c r="CCA864" s="3"/>
      <c r="CCB864" s="3"/>
      <c r="CCC864" s="3"/>
      <c r="CCD864" s="3"/>
      <c r="CCE864" s="3"/>
      <c r="CCF864" s="3"/>
      <c r="CCG864" s="3"/>
      <c r="CCH864" s="3"/>
      <c r="CCI864" s="3"/>
      <c r="CCJ864" s="3"/>
      <c r="CCK864" s="3"/>
      <c r="CCL864" s="3"/>
      <c r="CCM864" s="3"/>
      <c r="CCN864" s="3"/>
      <c r="CCO864" s="3"/>
      <c r="CCP864" s="3"/>
      <c r="CCQ864" s="3"/>
      <c r="CCR864" s="3"/>
      <c r="CCS864" s="3"/>
      <c r="CCT864" s="3"/>
      <c r="CCU864" s="3"/>
      <c r="CCV864" s="3"/>
      <c r="CCW864" s="3"/>
      <c r="CCX864" s="3"/>
      <c r="CCY864" s="3"/>
      <c r="CCZ864" s="3"/>
      <c r="CDA864" s="3"/>
      <c r="CDB864" s="3"/>
      <c r="CDC864" s="3"/>
      <c r="CDD864" s="3"/>
      <c r="CDE864" s="3"/>
      <c r="CDF864" s="3"/>
      <c r="CDG864" s="3"/>
      <c r="CDH864" s="3"/>
      <c r="CDI864" s="3"/>
      <c r="CDJ864" s="3"/>
      <c r="CDK864" s="3"/>
      <c r="CDL864" s="3"/>
      <c r="CDM864" s="3"/>
      <c r="CDN864" s="3"/>
      <c r="CDO864" s="3"/>
      <c r="CDP864" s="3"/>
      <c r="CDQ864" s="3"/>
      <c r="CDR864" s="3"/>
      <c r="CDS864" s="3"/>
      <c r="CDT864" s="3"/>
      <c r="CDU864" s="3"/>
      <c r="CDV864" s="3"/>
      <c r="CDW864" s="3"/>
      <c r="CDX864" s="3"/>
      <c r="CDY864" s="3"/>
      <c r="CDZ864" s="3"/>
      <c r="CEA864" s="3"/>
      <c r="CEB864" s="3"/>
      <c r="CEC864" s="3"/>
      <c r="CED864" s="3"/>
      <c r="CEE864" s="3"/>
      <c r="CEF864" s="3"/>
      <c r="CEG864" s="3"/>
      <c r="CEH864" s="3"/>
      <c r="CEI864" s="3"/>
      <c r="CEJ864" s="3"/>
      <c r="CEK864" s="3"/>
      <c r="CEL864" s="3"/>
      <c r="CEM864" s="3"/>
      <c r="CEN864" s="3"/>
      <c r="CEO864" s="3"/>
      <c r="CEP864" s="3"/>
      <c r="CEQ864" s="3"/>
      <c r="CER864" s="3"/>
      <c r="CES864" s="3"/>
      <c r="CET864" s="3"/>
      <c r="CEU864" s="3"/>
      <c r="CEV864" s="3"/>
      <c r="CEW864" s="3"/>
      <c r="CEX864" s="3"/>
      <c r="CEY864" s="3"/>
      <c r="CEZ864" s="3"/>
      <c r="CFA864" s="3"/>
      <c r="CFB864" s="3"/>
      <c r="CFC864" s="3"/>
      <c r="CFD864" s="3"/>
      <c r="CFE864" s="3"/>
      <c r="CFF864" s="3"/>
      <c r="CFG864" s="3"/>
      <c r="CFH864" s="3"/>
      <c r="CFI864" s="3"/>
      <c r="CFJ864" s="3"/>
      <c r="CFK864" s="3"/>
      <c r="CFL864" s="3"/>
      <c r="CFM864" s="3"/>
      <c r="CFN864" s="3"/>
      <c r="CFO864" s="3"/>
      <c r="CFP864" s="3"/>
      <c r="CFQ864" s="3"/>
      <c r="CFR864" s="3"/>
      <c r="CFS864" s="3"/>
      <c r="CFT864" s="3"/>
      <c r="CFU864" s="3"/>
      <c r="CFV864" s="3"/>
      <c r="CFW864" s="3"/>
      <c r="CFX864" s="3"/>
      <c r="CFY864" s="3"/>
      <c r="CFZ864" s="3"/>
      <c r="CGA864" s="3"/>
      <c r="CGB864" s="3"/>
      <c r="CGC864" s="3"/>
      <c r="CGD864" s="3"/>
      <c r="CGE864" s="3"/>
      <c r="CGF864" s="3"/>
      <c r="CGG864" s="3"/>
      <c r="CGH864" s="3"/>
      <c r="CGI864" s="3"/>
      <c r="CGJ864" s="3"/>
      <c r="CGK864" s="3"/>
      <c r="CGL864" s="3"/>
      <c r="CGM864" s="3"/>
      <c r="CGN864" s="3"/>
      <c r="CGO864" s="3"/>
      <c r="CGP864" s="3"/>
      <c r="CGQ864" s="3"/>
      <c r="CGR864" s="3"/>
      <c r="CGS864" s="3"/>
      <c r="CGT864" s="3"/>
      <c r="CGU864" s="3"/>
      <c r="CGV864" s="3"/>
      <c r="CGW864" s="3"/>
      <c r="CGX864" s="3"/>
      <c r="CGY864" s="3"/>
      <c r="CGZ864" s="3"/>
      <c r="CHA864" s="3"/>
      <c r="CHB864" s="3"/>
      <c r="CHC864" s="3"/>
      <c r="CHD864" s="3"/>
      <c r="CHE864" s="3"/>
      <c r="CHF864" s="3"/>
      <c r="CHG864" s="3"/>
      <c r="CHH864" s="3"/>
      <c r="CHI864" s="3"/>
      <c r="CHJ864" s="3"/>
      <c r="CHK864" s="3"/>
      <c r="CHL864" s="3"/>
      <c r="CHM864" s="3"/>
      <c r="CHN864" s="3"/>
      <c r="CHO864" s="3"/>
      <c r="CHP864" s="3"/>
      <c r="CHQ864" s="3"/>
      <c r="CHR864" s="3"/>
      <c r="CHS864" s="3"/>
      <c r="CHT864" s="3"/>
      <c r="CHU864" s="3"/>
      <c r="CHV864" s="3"/>
      <c r="CHW864" s="3"/>
      <c r="CHX864" s="3"/>
      <c r="CHY864" s="3"/>
      <c r="CHZ864" s="3"/>
      <c r="CIA864" s="3"/>
      <c r="CIB864" s="3"/>
      <c r="CIC864" s="3"/>
      <c r="CID864" s="3"/>
      <c r="CIE864" s="3"/>
      <c r="CIF864" s="3"/>
      <c r="CIG864" s="3"/>
      <c r="CIH864" s="3"/>
      <c r="CII864" s="3"/>
      <c r="CIJ864" s="3"/>
      <c r="CIK864" s="3"/>
      <c r="CIL864" s="3"/>
      <c r="CIM864" s="3"/>
      <c r="CIN864" s="3"/>
      <c r="CIO864" s="3"/>
      <c r="CIP864" s="3"/>
      <c r="CIQ864" s="3"/>
      <c r="CIR864" s="3"/>
      <c r="CIS864" s="3"/>
      <c r="CIT864" s="3"/>
      <c r="CIU864" s="3"/>
      <c r="CIV864" s="3"/>
      <c r="CIW864" s="3"/>
      <c r="CIX864" s="3"/>
      <c r="CIY864" s="3"/>
      <c r="CIZ864" s="3"/>
      <c r="CJA864" s="3"/>
      <c r="CJB864" s="3"/>
      <c r="CJC864" s="3"/>
      <c r="CJD864" s="3"/>
      <c r="CJE864" s="3"/>
      <c r="CJF864" s="3"/>
      <c r="CJG864" s="3"/>
      <c r="CJH864" s="3"/>
      <c r="CJI864" s="3"/>
      <c r="CJJ864" s="3"/>
      <c r="CJK864" s="3"/>
      <c r="CJL864" s="3"/>
      <c r="CJM864" s="3"/>
      <c r="CJN864" s="3"/>
      <c r="CJO864" s="3"/>
      <c r="CJP864" s="3"/>
      <c r="CJQ864" s="3"/>
      <c r="CJR864" s="3"/>
      <c r="CJS864" s="3"/>
      <c r="CJT864" s="3"/>
      <c r="CJU864" s="3"/>
      <c r="CJV864" s="3"/>
      <c r="CJW864" s="3"/>
      <c r="CJX864" s="3"/>
      <c r="CJY864" s="3"/>
      <c r="CJZ864" s="3"/>
      <c r="CKA864" s="3"/>
      <c r="CKB864" s="3"/>
      <c r="CKC864" s="3"/>
      <c r="CKD864" s="3"/>
      <c r="CKE864" s="3"/>
      <c r="CKF864" s="3"/>
      <c r="CKG864" s="3"/>
      <c r="CKH864" s="3"/>
      <c r="CKI864" s="3"/>
      <c r="CKJ864" s="3"/>
      <c r="CKK864" s="3"/>
      <c r="CKL864" s="3"/>
      <c r="CKM864" s="3"/>
      <c r="CKN864" s="3"/>
      <c r="CKO864" s="3"/>
      <c r="CKP864" s="3"/>
      <c r="CKQ864" s="3"/>
      <c r="CKR864" s="3"/>
      <c r="CKS864" s="3"/>
      <c r="CKT864" s="3"/>
      <c r="CKU864" s="3"/>
      <c r="CKV864" s="3"/>
      <c r="CKW864" s="3"/>
      <c r="CKX864" s="3"/>
      <c r="CKY864" s="3"/>
      <c r="CKZ864" s="3"/>
      <c r="CLA864" s="3"/>
      <c r="CLB864" s="3"/>
      <c r="CLC864" s="3"/>
      <c r="CLD864" s="3"/>
      <c r="CLE864" s="3"/>
      <c r="CLF864" s="3"/>
      <c r="CLG864" s="3"/>
      <c r="CLH864" s="3"/>
      <c r="CLI864" s="3"/>
      <c r="CLJ864" s="3"/>
      <c r="CLK864" s="3"/>
      <c r="CLL864" s="3"/>
      <c r="CLM864" s="3"/>
      <c r="CLN864" s="3"/>
      <c r="CLO864" s="3"/>
      <c r="CLP864" s="3"/>
      <c r="CLQ864" s="3"/>
      <c r="CLR864" s="3"/>
      <c r="CLS864" s="3"/>
      <c r="CLT864" s="3"/>
      <c r="CLU864" s="3"/>
      <c r="CLV864" s="3"/>
      <c r="CLW864" s="3"/>
      <c r="CLX864" s="3"/>
      <c r="CLY864" s="3"/>
      <c r="CLZ864" s="3"/>
      <c r="CMA864" s="3"/>
      <c r="CMB864" s="3"/>
      <c r="CMC864" s="3"/>
      <c r="CMD864" s="3"/>
      <c r="CME864" s="3"/>
      <c r="CMF864" s="3"/>
      <c r="CMG864" s="3"/>
      <c r="CMH864" s="3"/>
      <c r="CMI864" s="3"/>
      <c r="CMJ864" s="3"/>
      <c r="CMK864" s="3"/>
      <c r="CML864" s="3"/>
      <c r="CMM864" s="3"/>
      <c r="CMN864" s="3"/>
      <c r="CMO864" s="3"/>
      <c r="CMP864" s="3"/>
      <c r="CMQ864" s="3"/>
      <c r="CMR864" s="3"/>
      <c r="CMS864" s="3"/>
      <c r="CMT864" s="3"/>
      <c r="CMU864" s="3"/>
      <c r="CMV864" s="3"/>
      <c r="CMW864" s="3"/>
      <c r="CMX864" s="3"/>
      <c r="CMY864" s="3"/>
      <c r="CMZ864" s="3"/>
      <c r="CNA864" s="3"/>
      <c r="CNB864" s="3"/>
      <c r="CNC864" s="3"/>
      <c r="CND864" s="3"/>
      <c r="CNE864" s="3"/>
      <c r="CNF864" s="3"/>
      <c r="CNG864" s="3"/>
      <c r="CNH864" s="3"/>
      <c r="CNI864" s="3"/>
      <c r="CNJ864" s="3"/>
      <c r="CNK864" s="3"/>
      <c r="CNL864" s="3"/>
      <c r="CNM864" s="3"/>
      <c r="CNN864" s="3"/>
      <c r="CNO864" s="3"/>
      <c r="CNP864" s="3"/>
      <c r="CNQ864" s="3"/>
      <c r="CNR864" s="3"/>
      <c r="CNS864" s="3"/>
      <c r="CNT864" s="3"/>
      <c r="CNU864" s="3"/>
      <c r="CNV864" s="3"/>
      <c r="CNW864" s="3"/>
      <c r="CNX864" s="3"/>
      <c r="CNY864" s="3"/>
      <c r="CNZ864" s="3"/>
      <c r="COA864" s="3"/>
      <c r="COB864" s="3"/>
      <c r="COC864" s="3"/>
      <c r="COD864" s="3"/>
      <c r="COE864" s="3"/>
      <c r="COF864" s="3"/>
      <c r="COG864" s="3"/>
      <c r="COH864" s="3"/>
      <c r="COI864" s="3"/>
      <c r="COJ864" s="3"/>
      <c r="COK864" s="3"/>
      <c r="COL864" s="3"/>
      <c r="COM864" s="3"/>
      <c r="CON864" s="3"/>
      <c r="COO864" s="3"/>
      <c r="COP864" s="3"/>
      <c r="COQ864" s="3"/>
      <c r="COR864" s="3"/>
      <c r="COS864" s="3"/>
      <c r="COT864" s="3"/>
      <c r="COU864" s="3"/>
      <c r="COV864" s="3"/>
      <c r="COW864" s="3"/>
      <c r="COX864" s="3"/>
      <c r="COY864" s="3"/>
      <c r="COZ864" s="3"/>
      <c r="CPA864" s="3"/>
      <c r="CPB864" s="3"/>
      <c r="CPC864" s="3"/>
      <c r="CPD864" s="3"/>
      <c r="CPE864" s="3"/>
      <c r="CPF864" s="3"/>
      <c r="CPG864" s="3"/>
      <c r="CPH864" s="3"/>
      <c r="CPI864" s="3"/>
      <c r="CPJ864" s="3"/>
      <c r="CPK864" s="3"/>
      <c r="CPL864" s="3"/>
      <c r="CPM864" s="3"/>
      <c r="CPN864" s="3"/>
      <c r="CPO864" s="3"/>
      <c r="CPP864" s="3"/>
      <c r="CPQ864" s="3"/>
      <c r="CPR864" s="3"/>
      <c r="CPS864" s="3"/>
      <c r="CPT864" s="3"/>
      <c r="CPU864" s="3"/>
      <c r="CPV864" s="3"/>
      <c r="CPW864" s="3"/>
      <c r="CPX864" s="3"/>
      <c r="CPY864" s="3"/>
      <c r="CPZ864" s="3"/>
      <c r="CQA864" s="3"/>
      <c r="CQB864" s="3"/>
      <c r="CQC864" s="3"/>
      <c r="CQD864" s="3"/>
      <c r="CQE864" s="3"/>
      <c r="CQF864" s="3"/>
      <c r="CQG864" s="3"/>
      <c r="CQH864" s="3"/>
      <c r="CQI864" s="3"/>
      <c r="CQJ864" s="3"/>
      <c r="CQK864" s="3"/>
      <c r="CQL864" s="3"/>
      <c r="CQM864" s="3"/>
      <c r="CQN864" s="3"/>
      <c r="CQO864" s="3"/>
      <c r="CQP864" s="3"/>
      <c r="CQQ864" s="3"/>
      <c r="CQR864" s="3"/>
      <c r="CQS864" s="3"/>
      <c r="CQT864" s="3"/>
      <c r="CQU864" s="3"/>
      <c r="CQV864" s="3"/>
      <c r="CQW864" s="3"/>
      <c r="CQX864" s="3"/>
      <c r="CQY864" s="3"/>
      <c r="CQZ864" s="3"/>
      <c r="CRA864" s="3"/>
      <c r="CRB864" s="3"/>
      <c r="CRC864" s="3"/>
      <c r="CRD864" s="3"/>
      <c r="CRE864" s="3"/>
      <c r="CRF864" s="3"/>
      <c r="CRG864" s="3"/>
      <c r="CRH864" s="3"/>
      <c r="CRI864" s="3"/>
      <c r="CRJ864" s="3"/>
      <c r="CRK864" s="3"/>
      <c r="CRL864" s="3"/>
      <c r="CRM864" s="3"/>
      <c r="CRN864" s="3"/>
      <c r="CRO864" s="3"/>
      <c r="CRP864" s="3"/>
      <c r="CRQ864" s="3"/>
      <c r="CRR864" s="3"/>
      <c r="CRS864" s="3"/>
      <c r="CRT864" s="3"/>
      <c r="CRU864" s="3"/>
      <c r="CRV864" s="3"/>
      <c r="CRW864" s="3"/>
      <c r="CRX864" s="3"/>
      <c r="CRY864" s="3"/>
      <c r="CRZ864" s="3"/>
      <c r="CSA864" s="3"/>
      <c r="CSB864" s="3"/>
      <c r="CSC864" s="3"/>
      <c r="CSD864" s="3"/>
      <c r="CSE864" s="3"/>
      <c r="CSF864" s="3"/>
      <c r="CSG864" s="3"/>
      <c r="CSH864" s="3"/>
      <c r="CSI864" s="3"/>
      <c r="CSJ864" s="3"/>
      <c r="CSK864" s="3"/>
      <c r="CSL864" s="3"/>
      <c r="CSM864" s="3"/>
      <c r="CSN864" s="3"/>
      <c r="CSO864" s="3"/>
      <c r="CSP864" s="3"/>
      <c r="CSQ864" s="3"/>
      <c r="CSR864" s="3"/>
      <c r="CSS864" s="3"/>
      <c r="CST864" s="3"/>
      <c r="CSU864" s="3"/>
      <c r="CSV864" s="3"/>
      <c r="CSW864" s="3"/>
      <c r="CSX864" s="3"/>
      <c r="CSY864" s="3"/>
      <c r="CSZ864" s="3"/>
      <c r="CTA864" s="3"/>
      <c r="CTB864" s="3"/>
      <c r="CTC864" s="3"/>
      <c r="CTD864" s="3"/>
      <c r="CTE864" s="3"/>
      <c r="CTF864" s="3"/>
      <c r="CTG864" s="3"/>
      <c r="CTH864" s="3"/>
      <c r="CTI864" s="3"/>
      <c r="CTJ864" s="3"/>
      <c r="CTK864" s="3"/>
      <c r="CTL864" s="3"/>
      <c r="CTM864" s="3"/>
      <c r="CTN864" s="3"/>
      <c r="CTO864" s="3"/>
      <c r="CTP864" s="3"/>
      <c r="CTQ864" s="3"/>
      <c r="CTR864" s="3"/>
      <c r="CTS864" s="3"/>
      <c r="CTT864" s="3"/>
      <c r="CTU864" s="3"/>
      <c r="CTV864" s="3"/>
      <c r="CTW864" s="3"/>
      <c r="CTX864" s="3"/>
      <c r="CTY864" s="3"/>
      <c r="CTZ864" s="3"/>
      <c r="CUA864" s="3"/>
      <c r="CUB864" s="3"/>
      <c r="CUC864" s="3"/>
      <c r="CUD864" s="3"/>
      <c r="CUE864" s="3"/>
      <c r="CUF864" s="3"/>
      <c r="CUG864" s="3"/>
      <c r="CUH864" s="3"/>
      <c r="CUI864" s="3"/>
      <c r="CUJ864" s="3"/>
      <c r="CUK864" s="3"/>
      <c r="CUL864" s="3"/>
      <c r="CUM864" s="3"/>
      <c r="CUN864" s="3"/>
      <c r="CUO864" s="3"/>
      <c r="CUP864" s="3"/>
      <c r="CUQ864" s="3"/>
      <c r="CUR864" s="3"/>
      <c r="CUS864" s="3"/>
      <c r="CUT864" s="3"/>
      <c r="CUU864" s="3"/>
      <c r="CUV864" s="3"/>
      <c r="CUW864" s="3"/>
      <c r="CUX864" s="3"/>
      <c r="CUY864" s="3"/>
      <c r="CUZ864" s="3"/>
      <c r="CVA864" s="3"/>
      <c r="CVB864" s="3"/>
      <c r="CVC864" s="3"/>
      <c r="CVD864" s="3"/>
      <c r="CVE864" s="3"/>
      <c r="CVF864" s="3"/>
      <c r="CVG864" s="3"/>
      <c r="CVH864" s="3"/>
      <c r="CVI864" s="3"/>
      <c r="CVJ864" s="3"/>
      <c r="CVK864" s="3"/>
      <c r="CVL864" s="3"/>
      <c r="CVM864" s="3"/>
      <c r="CVN864" s="3"/>
      <c r="CVO864" s="3"/>
      <c r="CVP864" s="3"/>
      <c r="CVQ864" s="3"/>
      <c r="CVR864" s="3"/>
      <c r="CVS864" s="3"/>
      <c r="CVT864" s="3"/>
      <c r="CVU864" s="3"/>
      <c r="CVV864" s="3"/>
      <c r="CVW864" s="3"/>
      <c r="CVX864" s="3"/>
      <c r="CVY864" s="3"/>
      <c r="CVZ864" s="3"/>
      <c r="CWA864" s="3"/>
      <c r="CWB864" s="3"/>
      <c r="CWC864" s="3"/>
      <c r="CWD864" s="3"/>
      <c r="CWE864" s="3"/>
      <c r="CWF864" s="3"/>
      <c r="CWG864" s="3"/>
      <c r="CWH864" s="3"/>
      <c r="CWI864" s="3"/>
      <c r="CWJ864" s="3"/>
      <c r="CWK864" s="3"/>
      <c r="CWL864" s="3"/>
      <c r="CWM864" s="3"/>
      <c r="CWN864" s="3"/>
      <c r="CWO864" s="3"/>
      <c r="CWP864" s="3"/>
      <c r="CWQ864" s="3"/>
      <c r="CWR864" s="3"/>
      <c r="CWS864" s="3"/>
      <c r="CWT864" s="3"/>
      <c r="CWU864" s="3"/>
      <c r="CWV864" s="3"/>
      <c r="CWW864" s="3"/>
      <c r="CWX864" s="3"/>
      <c r="CWY864" s="3"/>
      <c r="CWZ864" s="3"/>
      <c r="CXA864" s="3"/>
      <c r="CXB864" s="3"/>
      <c r="CXC864" s="3"/>
      <c r="CXD864" s="3"/>
      <c r="CXE864" s="3"/>
      <c r="CXF864" s="3"/>
      <c r="CXG864" s="3"/>
      <c r="CXH864" s="3"/>
      <c r="CXI864" s="3"/>
      <c r="CXJ864" s="3"/>
      <c r="CXK864" s="3"/>
      <c r="CXL864" s="3"/>
      <c r="CXM864" s="3"/>
      <c r="CXN864" s="3"/>
      <c r="CXO864" s="3"/>
      <c r="CXP864" s="3"/>
      <c r="CXQ864" s="3"/>
      <c r="CXR864" s="3"/>
      <c r="CXS864" s="3"/>
      <c r="CXT864" s="3"/>
      <c r="CXU864" s="3"/>
      <c r="CXV864" s="3"/>
      <c r="CXW864" s="3"/>
      <c r="CXX864" s="3"/>
      <c r="CXY864" s="3"/>
      <c r="CXZ864" s="3"/>
      <c r="CYA864" s="3"/>
      <c r="CYB864" s="3"/>
      <c r="CYC864" s="3"/>
      <c r="CYD864" s="3"/>
      <c r="CYE864" s="3"/>
      <c r="CYF864" s="3"/>
      <c r="CYG864" s="3"/>
      <c r="CYH864" s="3"/>
      <c r="CYI864" s="3"/>
      <c r="CYJ864" s="3"/>
      <c r="CYK864" s="3"/>
      <c r="CYL864" s="3"/>
      <c r="CYM864" s="3"/>
      <c r="CYN864" s="3"/>
      <c r="CYO864" s="3"/>
      <c r="CYP864" s="3"/>
      <c r="CYQ864" s="3"/>
      <c r="CYR864" s="3"/>
      <c r="CYS864" s="3"/>
      <c r="CYT864" s="3"/>
      <c r="CYU864" s="3"/>
      <c r="CYV864" s="3"/>
      <c r="CYW864" s="3"/>
      <c r="CYX864" s="3"/>
      <c r="CYY864" s="3"/>
      <c r="CYZ864" s="3"/>
      <c r="CZA864" s="3"/>
      <c r="CZB864" s="3"/>
      <c r="CZC864" s="3"/>
      <c r="CZD864" s="3"/>
      <c r="CZE864" s="3"/>
      <c r="CZF864" s="3"/>
      <c r="CZG864" s="3"/>
      <c r="CZH864" s="3"/>
      <c r="CZI864" s="3"/>
      <c r="CZJ864" s="3"/>
      <c r="CZK864" s="3"/>
      <c r="CZL864" s="3"/>
      <c r="CZM864" s="3"/>
      <c r="CZN864" s="3"/>
      <c r="CZO864" s="3"/>
      <c r="CZP864" s="3"/>
      <c r="CZQ864" s="3"/>
      <c r="CZR864" s="3"/>
      <c r="CZS864" s="3"/>
      <c r="CZT864" s="3"/>
      <c r="CZU864" s="3"/>
      <c r="CZV864" s="3"/>
      <c r="CZW864" s="3"/>
      <c r="CZX864" s="3"/>
      <c r="CZY864" s="3"/>
      <c r="CZZ864" s="3"/>
      <c r="DAA864" s="3"/>
      <c r="DAB864" s="3"/>
      <c r="DAC864" s="3"/>
      <c r="DAD864" s="3"/>
      <c r="DAE864" s="3"/>
      <c r="DAF864" s="3"/>
      <c r="DAG864" s="3"/>
      <c r="DAH864" s="3"/>
      <c r="DAI864" s="3"/>
      <c r="DAJ864" s="3"/>
      <c r="DAK864" s="3"/>
      <c r="DAL864" s="3"/>
      <c r="DAM864" s="3"/>
      <c r="DAN864" s="3"/>
      <c r="DAO864" s="3"/>
      <c r="DAP864" s="3"/>
      <c r="DAQ864" s="3"/>
      <c r="DAR864" s="3"/>
      <c r="DAS864" s="3"/>
      <c r="DAT864" s="3"/>
      <c r="DAU864" s="3"/>
      <c r="DAV864" s="3"/>
      <c r="DAW864" s="3"/>
      <c r="DAX864" s="3"/>
      <c r="DAY864" s="3"/>
      <c r="DAZ864" s="3"/>
      <c r="DBA864" s="3"/>
      <c r="DBB864" s="3"/>
      <c r="DBC864" s="3"/>
      <c r="DBD864" s="3"/>
      <c r="DBE864" s="3"/>
      <c r="DBF864" s="3"/>
      <c r="DBG864" s="3"/>
      <c r="DBH864" s="3"/>
      <c r="DBI864" s="3"/>
      <c r="DBJ864" s="3"/>
      <c r="DBK864" s="3"/>
      <c r="DBL864" s="3"/>
      <c r="DBM864" s="3"/>
      <c r="DBN864" s="3"/>
      <c r="DBO864" s="3"/>
      <c r="DBP864" s="3"/>
      <c r="DBQ864" s="3"/>
      <c r="DBR864" s="3"/>
      <c r="DBS864" s="3"/>
      <c r="DBT864" s="3"/>
      <c r="DBU864" s="3"/>
      <c r="DBV864" s="3"/>
      <c r="DBW864" s="3"/>
      <c r="DBX864" s="3"/>
      <c r="DBY864" s="3"/>
      <c r="DBZ864" s="3"/>
      <c r="DCA864" s="3"/>
      <c r="DCB864" s="3"/>
      <c r="DCC864" s="3"/>
      <c r="DCD864" s="3"/>
      <c r="DCE864" s="3"/>
      <c r="DCF864" s="3"/>
      <c r="DCG864" s="3"/>
      <c r="DCH864" s="3"/>
      <c r="DCI864" s="3"/>
      <c r="DCJ864" s="3"/>
      <c r="DCK864" s="3"/>
      <c r="DCL864" s="3"/>
      <c r="DCM864" s="3"/>
      <c r="DCN864" s="3"/>
      <c r="DCO864" s="3"/>
      <c r="DCP864" s="3"/>
      <c r="DCQ864" s="3"/>
      <c r="DCR864" s="3"/>
      <c r="DCS864" s="3"/>
      <c r="DCT864" s="3"/>
      <c r="DCU864" s="3"/>
      <c r="DCV864" s="3"/>
      <c r="DCW864" s="3"/>
      <c r="DCX864" s="3"/>
      <c r="DCY864" s="3"/>
      <c r="DCZ864" s="3"/>
      <c r="DDA864" s="3"/>
      <c r="DDB864" s="3"/>
      <c r="DDC864" s="3"/>
      <c r="DDD864" s="3"/>
      <c r="DDE864" s="3"/>
      <c r="DDF864" s="3"/>
      <c r="DDG864" s="3"/>
      <c r="DDH864" s="3"/>
      <c r="DDI864" s="3"/>
      <c r="DDJ864" s="3"/>
      <c r="DDK864" s="3"/>
      <c r="DDL864" s="3"/>
      <c r="DDM864" s="3"/>
      <c r="DDN864" s="3"/>
      <c r="DDO864" s="3"/>
      <c r="DDP864" s="3"/>
      <c r="DDQ864" s="3"/>
      <c r="DDR864" s="3"/>
      <c r="DDS864" s="3"/>
      <c r="DDT864" s="3"/>
      <c r="DDU864" s="3"/>
      <c r="DDV864" s="3"/>
      <c r="DDW864" s="3"/>
      <c r="DDX864" s="3"/>
      <c r="DDY864" s="3"/>
      <c r="DDZ864" s="3"/>
      <c r="DEA864" s="3"/>
      <c r="DEB864" s="3"/>
      <c r="DEC864" s="3"/>
      <c r="DED864" s="3"/>
      <c r="DEE864" s="3"/>
      <c r="DEF864" s="3"/>
      <c r="DEG864" s="3"/>
      <c r="DEH864" s="3"/>
      <c r="DEI864" s="3"/>
      <c r="DEJ864" s="3"/>
      <c r="DEK864" s="3"/>
      <c r="DEL864" s="3"/>
      <c r="DEM864" s="3"/>
      <c r="DEN864" s="3"/>
      <c r="DEO864" s="3"/>
      <c r="DEP864" s="3"/>
      <c r="DEQ864" s="3"/>
      <c r="DER864" s="3"/>
      <c r="DES864" s="3"/>
      <c r="DET864" s="3"/>
      <c r="DEU864" s="3"/>
      <c r="DEV864" s="3"/>
      <c r="DEW864" s="3"/>
      <c r="DEX864" s="3"/>
      <c r="DEY864" s="3"/>
      <c r="DEZ864" s="3"/>
      <c r="DFA864" s="3"/>
      <c r="DFB864" s="3"/>
      <c r="DFC864" s="3"/>
      <c r="DFD864" s="3"/>
      <c r="DFE864" s="3"/>
      <c r="DFF864" s="3"/>
      <c r="DFG864" s="3"/>
      <c r="DFH864" s="3"/>
      <c r="DFI864" s="3"/>
      <c r="DFJ864" s="3"/>
      <c r="DFK864" s="3"/>
      <c r="DFL864" s="3"/>
      <c r="DFM864" s="3"/>
      <c r="DFN864" s="3"/>
      <c r="DFO864" s="3"/>
      <c r="DFP864" s="3"/>
      <c r="DFQ864" s="3"/>
      <c r="DFR864" s="3"/>
      <c r="DFS864" s="3"/>
      <c r="DFT864" s="3"/>
      <c r="DFU864" s="3"/>
      <c r="DFV864" s="3"/>
      <c r="DFW864" s="3"/>
      <c r="DFX864" s="3"/>
      <c r="DFY864" s="3"/>
      <c r="DFZ864" s="3"/>
      <c r="DGA864" s="3"/>
      <c r="DGB864" s="3"/>
      <c r="DGC864" s="3"/>
      <c r="DGD864" s="3"/>
      <c r="DGE864" s="3"/>
      <c r="DGF864" s="3"/>
      <c r="DGG864" s="3"/>
      <c r="DGH864" s="3"/>
      <c r="DGI864" s="3"/>
      <c r="DGJ864" s="3"/>
      <c r="DGK864" s="3"/>
      <c r="DGL864" s="3"/>
      <c r="DGM864" s="3"/>
      <c r="DGN864" s="3"/>
      <c r="DGO864" s="3"/>
      <c r="DGP864" s="3"/>
      <c r="DGQ864" s="3"/>
      <c r="DGR864" s="3"/>
      <c r="DGS864" s="3"/>
      <c r="DGT864" s="3"/>
      <c r="DGU864" s="3"/>
      <c r="DGV864" s="3"/>
      <c r="DGW864" s="3"/>
      <c r="DGX864" s="3"/>
      <c r="DGY864" s="3"/>
      <c r="DGZ864" s="3"/>
      <c r="DHA864" s="3"/>
      <c r="DHB864" s="3"/>
      <c r="DHC864" s="3"/>
      <c r="DHD864" s="3"/>
      <c r="DHE864" s="3"/>
      <c r="DHF864" s="3"/>
      <c r="DHG864" s="3"/>
      <c r="DHH864" s="3"/>
      <c r="DHI864" s="3"/>
      <c r="DHJ864" s="3"/>
      <c r="DHK864" s="3"/>
      <c r="DHL864" s="3"/>
      <c r="DHM864" s="3"/>
      <c r="DHN864" s="3"/>
      <c r="DHO864" s="3"/>
      <c r="DHP864" s="3"/>
      <c r="DHQ864" s="3"/>
      <c r="DHR864" s="3"/>
      <c r="DHS864" s="3"/>
      <c r="DHT864" s="3"/>
      <c r="DHU864" s="3"/>
      <c r="DHV864" s="3"/>
      <c r="DHW864" s="3"/>
      <c r="DHX864" s="3"/>
      <c r="DHY864" s="3"/>
      <c r="DHZ864" s="3"/>
      <c r="DIA864" s="3"/>
      <c r="DIB864" s="3"/>
      <c r="DIC864" s="3"/>
      <c r="DID864" s="3"/>
      <c r="DIE864" s="3"/>
      <c r="DIF864" s="3"/>
      <c r="DIG864" s="3"/>
      <c r="DIH864" s="3"/>
      <c r="DII864" s="3"/>
      <c r="DIJ864" s="3"/>
      <c r="DIK864" s="3"/>
      <c r="DIL864" s="3"/>
      <c r="DIM864" s="3"/>
      <c r="DIN864" s="3"/>
      <c r="DIO864" s="3"/>
      <c r="DIP864" s="3"/>
      <c r="DIQ864" s="3"/>
      <c r="DIR864" s="3"/>
      <c r="DIS864" s="3"/>
      <c r="DIT864" s="3"/>
      <c r="DIU864" s="3"/>
      <c r="DIV864" s="3"/>
      <c r="DIW864" s="3"/>
      <c r="DIX864" s="3"/>
      <c r="DIY864" s="3"/>
      <c r="DIZ864" s="3"/>
      <c r="DJA864" s="3"/>
      <c r="DJB864" s="3"/>
      <c r="DJC864" s="3"/>
      <c r="DJD864" s="3"/>
      <c r="DJE864" s="3"/>
      <c r="DJF864" s="3"/>
      <c r="DJG864" s="3"/>
      <c r="DJH864" s="3"/>
      <c r="DJI864" s="3"/>
      <c r="DJJ864" s="3"/>
      <c r="DJK864" s="3"/>
      <c r="DJL864" s="3"/>
      <c r="DJM864" s="3"/>
      <c r="DJN864" s="3"/>
      <c r="DJO864" s="3"/>
      <c r="DJP864" s="3"/>
      <c r="DJQ864" s="3"/>
      <c r="DJR864" s="3"/>
      <c r="DJS864" s="3"/>
      <c r="DJT864" s="3"/>
      <c r="DJU864" s="3"/>
      <c r="DJV864" s="3"/>
      <c r="DJW864" s="3"/>
      <c r="DJX864" s="3"/>
      <c r="DJY864" s="3"/>
      <c r="DJZ864" s="3"/>
      <c r="DKA864" s="3"/>
      <c r="DKB864" s="3"/>
      <c r="DKC864" s="3"/>
      <c r="DKD864" s="3"/>
      <c r="DKE864" s="3"/>
      <c r="DKF864" s="3"/>
      <c r="DKG864" s="3"/>
      <c r="DKH864" s="3"/>
      <c r="DKI864" s="3"/>
      <c r="DKJ864" s="3"/>
      <c r="DKK864" s="3"/>
      <c r="DKL864" s="3"/>
      <c r="DKM864" s="3"/>
      <c r="DKN864" s="3"/>
      <c r="DKO864" s="3"/>
      <c r="DKP864" s="3"/>
      <c r="DKQ864" s="3"/>
      <c r="DKR864" s="3"/>
      <c r="DKS864" s="3"/>
      <c r="DKT864" s="3"/>
      <c r="DKU864" s="3"/>
      <c r="DKV864" s="3"/>
      <c r="DKW864" s="3"/>
      <c r="DKX864" s="3"/>
      <c r="DKY864" s="3"/>
      <c r="DKZ864" s="3"/>
      <c r="DLA864" s="3"/>
      <c r="DLB864" s="3"/>
      <c r="DLC864" s="3"/>
      <c r="DLD864" s="3"/>
      <c r="DLE864" s="3"/>
      <c r="DLF864" s="3"/>
      <c r="DLG864" s="3"/>
      <c r="DLH864" s="3"/>
      <c r="DLI864" s="3"/>
      <c r="DLJ864" s="3"/>
      <c r="DLK864" s="3"/>
      <c r="DLL864" s="3"/>
      <c r="DLM864" s="3"/>
      <c r="DLN864" s="3"/>
      <c r="DLO864" s="3"/>
      <c r="DLP864" s="3"/>
      <c r="DLQ864" s="3"/>
      <c r="DLR864" s="3"/>
      <c r="DLS864" s="3"/>
      <c r="DLT864" s="3"/>
      <c r="DLU864" s="3"/>
      <c r="DLV864" s="3"/>
      <c r="DLW864" s="3"/>
      <c r="DLX864" s="3"/>
      <c r="DLY864" s="3"/>
      <c r="DLZ864" s="3"/>
      <c r="DMA864" s="3"/>
      <c r="DMB864" s="3"/>
      <c r="DMC864" s="3"/>
      <c r="DMD864" s="3"/>
      <c r="DME864" s="3"/>
      <c r="DMF864" s="3"/>
      <c r="DMG864" s="3"/>
      <c r="DMH864" s="3"/>
      <c r="DMI864" s="3"/>
      <c r="DMJ864" s="3"/>
      <c r="DMK864" s="3"/>
      <c r="DML864" s="3"/>
      <c r="DMM864" s="3"/>
      <c r="DMN864" s="3"/>
      <c r="DMO864" s="3"/>
      <c r="DMP864" s="3"/>
      <c r="DMQ864" s="3"/>
      <c r="DMR864" s="3"/>
      <c r="DMS864" s="3"/>
      <c r="DMT864" s="3"/>
      <c r="DMU864" s="3"/>
      <c r="DMV864" s="3"/>
      <c r="DMW864" s="3"/>
      <c r="DMX864" s="3"/>
      <c r="DMY864" s="3"/>
      <c r="DMZ864" s="3"/>
      <c r="DNA864" s="3"/>
      <c r="DNB864" s="3"/>
      <c r="DNC864" s="3"/>
      <c r="DND864" s="3"/>
      <c r="DNE864" s="3"/>
      <c r="DNF864" s="3"/>
      <c r="DNG864" s="3"/>
      <c r="DNH864" s="3"/>
      <c r="DNI864" s="3"/>
      <c r="DNJ864" s="3"/>
      <c r="DNK864" s="3"/>
      <c r="DNL864" s="3"/>
      <c r="DNM864" s="3"/>
      <c r="DNN864" s="3"/>
      <c r="DNO864" s="3"/>
      <c r="DNP864" s="3"/>
      <c r="DNQ864" s="3"/>
      <c r="DNR864" s="3"/>
      <c r="DNS864" s="3"/>
      <c r="DNT864" s="3"/>
      <c r="DNU864" s="3"/>
      <c r="DNV864" s="3"/>
      <c r="DNW864" s="3"/>
      <c r="DNX864" s="3"/>
      <c r="DNY864" s="3"/>
      <c r="DNZ864" s="3"/>
      <c r="DOA864" s="3"/>
      <c r="DOB864" s="3"/>
      <c r="DOC864" s="3"/>
      <c r="DOD864" s="3"/>
      <c r="DOE864" s="3"/>
      <c r="DOF864" s="3"/>
      <c r="DOG864" s="3"/>
      <c r="DOH864" s="3"/>
      <c r="DOI864" s="3"/>
      <c r="DOJ864" s="3"/>
      <c r="DOK864" s="3"/>
      <c r="DOL864" s="3"/>
      <c r="DOM864" s="3"/>
      <c r="DON864" s="3"/>
      <c r="DOO864" s="3"/>
      <c r="DOP864" s="3"/>
      <c r="DOQ864" s="3"/>
      <c r="DOR864" s="3"/>
      <c r="DOS864" s="3"/>
      <c r="DOT864" s="3"/>
      <c r="DOU864" s="3"/>
      <c r="DOV864" s="3"/>
      <c r="DOW864" s="3"/>
      <c r="DOX864" s="3"/>
      <c r="DOY864" s="3"/>
      <c r="DOZ864" s="3"/>
      <c r="DPA864" s="3"/>
      <c r="DPB864" s="3"/>
      <c r="DPC864" s="3"/>
      <c r="DPD864" s="3"/>
      <c r="DPE864" s="3"/>
      <c r="DPF864" s="3"/>
      <c r="DPG864" s="3"/>
      <c r="DPH864" s="3"/>
      <c r="DPI864" s="3"/>
      <c r="DPJ864" s="3"/>
      <c r="DPK864" s="3"/>
      <c r="DPL864" s="3"/>
      <c r="DPM864" s="3"/>
      <c r="DPN864" s="3"/>
      <c r="DPO864" s="3"/>
      <c r="DPP864" s="3"/>
      <c r="DPQ864" s="3"/>
      <c r="DPR864" s="3"/>
      <c r="DPS864" s="3"/>
      <c r="DPT864" s="3"/>
      <c r="DPU864" s="3"/>
      <c r="DPV864" s="3"/>
      <c r="DPW864" s="3"/>
      <c r="DPX864" s="3"/>
      <c r="DPY864" s="3"/>
      <c r="DPZ864" s="3"/>
      <c r="DQA864" s="3"/>
      <c r="DQB864" s="3"/>
      <c r="DQC864" s="3"/>
      <c r="DQD864" s="3"/>
      <c r="DQE864" s="3"/>
      <c r="DQF864" s="3"/>
      <c r="DQG864" s="3"/>
      <c r="DQH864" s="3"/>
      <c r="DQI864" s="3"/>
      <c r="DQJ864" s="3"/>
      <c r="DQK864" s="3"/>
      <c r="DQL864" s="3"/>
      <c r="DQM864" s="3"/>
      <c r="DQN864" s="3"/>
      <c r="DQO864" s="3"/>
      <c r="DQP864" s="3"/>
      <c r="DQQ864" s="3"/>
      <c r="DQR864" s="3"/>
      <c r="DQS864" s="3"/>
      <c r="DQT864" s="3"/>
      <c r="DQU864" s="3"/>
      <c r="DQV864" s="3"/>
      <c r="DQW864" s="3"/>
      <c r="DQX864" s="3"/>
      <c r="DQY864" s="3"/>
      <c r="DQZ864" s="3"/>
      <c r="DRA864" s="3"/>
      <c r="DRB864" s="3"/>
      <c r="DRC864" s="3"/>
      <c r="DRD864" s="3"/>
      <c r="DRE864" s="3"/>
      <c r="DRF864" s="3"/>
      <c r="DRG864" s="3"/>
      <c r="DRH864" s="3"/>
      <c r="DRI864" s="3"/>
      <c r="DRJ864" s="3"/>
      <c r="DRK864" s="3"/>
      <c r="DRL864" s="3"/>
      <c r="DRM864" s="3"/>
      <c r="DRN864" s="3"/>
      <c r="DRO864" s="3"/>
      <c r="DRP864" s="3"/>
      <c r="DRQ864" s="3"/>
      <c r="DRR864" s="3"/>
      <c r="DRS864" s="3"/>
      <c r="DRT864" s="3"/>
      <c r="DRU864" s="3"/>
      <c r="DRV864" s="3"/>
      <c r="DRW864" s="3"/>
      <c r="DRX864" s="3"/>
      <c r="DRY864" s="3"/>
      <c r="DRZ864" s="3"/>
      <c r="DSA864" s="3"/>
      <c r="DSB864" s="3"/>
      <c r="DSC864" s="3"/>
      <c r="DSD864" s="3"/>
      <c r="DSE864" s="3"/>
      <c r="DSF864" s="3"/>
      <c r="DSG864" s="3"/>
      <c r="DSH864" s="3"/>
      <c r="DSI864" s="3"/>
      <c r="DSJ864" s="3"/>
      <c r="DSK864" s="3"/>
      <c r="DSL864" s="3"/>
      <c r="DSM864" s="3"/>
      <c r="DSN864" s="3"/>
      <c r="DSO864" s="3"/>
      <c r="DSP864" s="3"/>
      <c r="DSQ864" s="3"/>
      <c r="DSR864" s="3"/>
      <c r="DSS864" s="3"/>
      <c r="DST864" s="3"/>
      <c r="DSU864" s="3"/>
      <c r="DSV864" s="3"/>
      <c r="DSW864" s="3"/>
      <c r="DSX864" s="3"/>
      <c r="DSY864" s="3"/>
      <c r="DSZ864" s="3"/>
      <c r="DTA864" s="3"/>
      <c r="DTB864" s="3"/>
      <c r="DTC864" s="3"/>
      <c r="DTD864" s="3"/>
      <c r="DTE864" s="3"/>
      <c r="DTF864" s="3"/>
      <c r="DTG864" s="3"/>
      <c r="DTH864" s="3"/>
      <c r="DTI864" s="3"/>
      <c r="DTJ864" s="3"/>
      <c r="DTK864" s="3"/>
      <c r="DTL864" s="3"/>
      <c r="DTM864" s="3"/>
      <c r="DTN864" s="3"/>
      <c r="DTO864" s="3"/>
      <c r="DTP864" s="3"/>
      <c r="DTQ864" s="3"/>
      <c r="DTR864" s="3"/>
      <c r="DTS864" s="3"/>
      <c r="DTT864" s="3"/>
      <c r="DTU864" s="3"/>
      <c r="DTV864" s="3"/>
      <c r="DTW864" s="3"/>
      <c r="DTX864" s="3"/>
      <c r="DTY864" s="3"/>
      <c r="DTZ864" s="3"/>
      <c r="DUA864" s="3"/>
      <c r="DUB864" s="3"/>
      <c r="DUC864" s="3"/>
      <c r="DUD864" s="3"/>
      <c r="DUE864" s="3"/>
      <c r="DUF864" s="3"/>
      <c r="DUG864" s="3"/>
      <c r="DUH864" s="3"/>
      <c r="DUI864" s="3"/>
      <c r="DUJ864" s="3"/>
      <c r="DUK864" s="3"/>
      <c r="DUL864" s="3"/>
      <c r="DUM864" s="3"/>
      <c r="DUN864" s="3"/>
      <c r="DUO864" s="3"/>
      <c r="DUP864" s="3"/>
      <c r="DUQ864" s="3"/>
      <c r="DUR864" s="3"/>
      <c r="DUS864" s="3"/>
      <c r="DUT864" s="3"/>
      <c r="DUU864" s="3"/>
      <c r="DUV864" s="3"/>
      <c r="DUW864" s="3"/>
      <c r="DUX864" s="3"/>
      <c r="DUY864" s="3"/>
      <c r="DUZ864" s="3"/>
      <c r="DVA864" s="3"/>
      <c r="DVB864" s="3"/>
      <c r="DVC864" s="3"/>
      <c r="DVD864" s="3"/>
      <c r="DVE864" s="3"/>
      <c r="DVF864" s="3"/>
      <c r="DVG864" s="3"/>
      <c r="DVH864" s="3"/>
      <c r="DVI864" s="3"/>
      <c r="DVJ864" s="3"/>
      <c r="DVK864" s="3"/>
      <c r="DVL864" s="3"/>
      <c r="DVM864" s="3"/>
      <c r="DVN864" s="3"/>
      <c r="DVO864" s="3"/>
      <c r="DVP864" s="3"/>
      <c r="DVQ864" s="3"/>
      <c r="DVR864" s="3"/>
      <c r="DVS864" s="3"/>
      <c r="DVT864" s="3"/>
      <c r="DVU864" s="3"/>
      <c r="DVV864" s="3"/>
      <c r="DVW864" s="3"/>
      <c r="DVX864" s="3"/>
      <c r="DVY864" s="3"/>
      <c r="DVZ864" s="3"/>
      <c r="DWA864" s="3"/>
      <c r="DWB864" s="3"/>
      <c r="DWC864" s="3"/>
      <c r="DWD864" s="3"/>
      <c r="DWE864" s="3"/>
      <c r="DWF864" s="3"/>
      <c r="DWG864" s="3"/>
      <c r="DWH864" s="3"/>
      <c r="DWI864" s="3"/>
      <c r="DWJ864" s="3"/>
      <c r="DWK864" s="3"/>
      <c r="DWL864" s="3"/>
      <c r="DWM864" s="3"/>
      <c r="DWN864" s="3"/>
      <c r="DWO864" s="3"/>
      <c r="DWP864" s="3"/>
      <c r="DWQ864" s="3"/>
      <c r="DWR864" s="3"/>
      <c r="DWS864" s="3"/>
      <c r="DWT864" s="3"/>
      <c r="DWU864" s="3"/>
      <c r="DWV864" s="3"/>
      <c r="DWW864" s="3"/>
      <c r="DWX864" s="3"/>
      <c r="DWY864" s="3"/>
      <c r="DWZ864" s="3"/>
      <c r="DXA864" s="3"/>
      <c r="DXB864" s="3"/>
      <c r="DXC864" s="3"/>
      <c r="DXD864" s="3"/>
      <c r="DXE864" s="3"/>
      <c r="DXF864" s="3"/>
      <c r="DXG864" s="3"/>
      <c r="DXH864" s="3"/>
      <c r="DXI864" s="3"/>
      <c r="DXJ864" s="3"/>
      <c r="DXK864" s="3"/>
      <c r="DXL864" s="3"/>
      <c r="DXM864" s="3"/>
      <c r="DXN864" s="3"/>
      <c r="DXO864" s="3"/>
      <c r="DXP864" s="3"/>
      <c r="DXQ864" s="3"/>
      <c r="DXR864" s="3"/>
      <c r="DXS864" s="3"/>
      <c r="DXT864" s="3"/>
      <c r="DXU864" s="3"/>
      <c r="DXV864" s="3"/>
      <c r="DXW864" s="3"/>
      <c r="DXX864" s="3"/>
      <c r="DXY864" s="3"/>
      <c r="DXZ864" s="3"/>
      <c r="DYA864" s="3"/>
      <c r="DYB864" s="3"/>
      <c r="DYC864" s="3"/>
      <c r="DYD864" s="3"/>
      <c r="DYE864" s="3"/>
      <c r="DYF864" s="3"/>
      <c r="DYG864" s="3"/>
      <c r="DYH864" s="3"/>
      <c r="DYI864" s="3"/>
      <c r="DYJ864" s="3"/>
      <c r="DYK864" s="3"/>
      <c r="DYL864" s="3"/>
      <c r="DYM864" s="3"/>
      <c r="DYN864" s="3"/>
      <c r="DYO864" s="3"/>
      <c r="DYP864" s="3"/>
      <c r="DYQ864" s="3"/>
      <c r="DYR864" s="3"/>
      <c r="DYS864" s="3"/>
      <c r="DYT864" s="3"/>
      <c r="DYU864" s="3"/>
      <c r="DYV864" s="3"/>
      <c r="DYW864" s="3"/>
      <c r="DYX864" s="3"/>
      <c r="DYY864" s="3"/>
      <c r="DYZ864" s="3"/>
      <c r="DZA864" s="3"/>
      <c r="DZB864" s="3"/>
      <c r="DZC864" s="3"/>
      <c r="DZD864" s="3"/>
      <c r="DZE864" s="3"/>
      <c r="DZF864" s="3"/>
      <c r="DZG864" s="3"/>
      <c r="DZH864" s="3"/>
      <c r="DZI864" s="3"/>
      <c r="DZJ864" s="3"/>
      <c r="DZK864" s="3"/>
      <c r="DZL864" s="3"/>
      <c r="DZM864" s="3"/>
      <c r="DZN864" s="3"/>
      <c r="DZO864" s="3"/>
      <c r="DZP864" s="3"/>
      <c r="DZQ864" s="3"/>
      <c r="DZR864" s="3"/>
      <c r="DZS864" s="3"/>
      <c r="DZT864" s="3"/>
      <c r="DZU864" s="3"/>
      <c r="DZV864" s="3"/>
      <c r="DZW864" s="3"/>
      <c r="DZX864" s="3"/>
      <c r="DZY864" s="3"/>
      <c r="DZZ864" s="3"/>
      <c r="EAA864" s="3"/>
      <c r="EAB864" s="3"/>
      <c r="EAC864" s="3"/>
      <c r="EAD864" s="3"/>
      <c r="EAE864" s="3"/>
      <c r="EAF864" s="3"/>
      <c r="EAG864" s="3"/>
      <c r="EAH864" s="3"/>
      <c r="EAI864" s="3"/>
      <c r="EAJ864" s="3"/>
      <c r="EAK864" s="3"/>
      <c r="EAL864" s="3"/>
      <c r="EAM864" s="3"/>
      <c r="EAN864" s="3"/>
      <c r="EAO864" s="3"/>
      <c r="EAP864" s="3"/>
      <c r="EAQ864" s="3"/>
      <c r="EAR864" s="3"/>
      <c r="EAS864" s="3"/>
      <c r="EAT864" s="3"/>
      <c r="EAU864" s="3"/>
      <c r="EAV864" s="3"/>
      <c r="EAW864" s="3"/>
      <c r="EAX864" s="3"/>
      <c r="EAY864" s="3"/>
      <c r="EAZ864" s="3"/>
      <c r="EBA864" s="3"/>
      <c r="EBB864" s="3"/>
      <c r="EBC864" s="3"/>
      <c r="EBD864" s="3"/>
      <c r="EBE864" s="3"/>
      <c r="EBF864" s="3"/>
      <c r="EBG864" s="3"/>
      <c r="EBH864" s="3"/>
      <c r="EBI864" s="3"/>
      <c r="EBJ864" s="3"/>
      <c r="EBK864" s="3"/>
      <c r="EBL864" s="3"/>
      <c r="EBM864" s="3"/>
      <c r="EBN864" s="3"/>
      <c r="EBO864" s="3"/>
      <c r="EBP864" s="3"/>
      <c r="EBQ864" s="3"/>
      <c r="EBR864" s="3"/>
      <c r="EBS864" s="3"/>
      <c r="EBT864" s="3"/>
      <c r="EBU864" s="3"/>
      <c r="EBV864" s="3"/>
      <c r="EBW864" s="3"/>
      <c r="EBX864" s="3"/>
      <c r="EBY864" s="3"/>
      <c r="EBZ864" s="3"/>
      <c r="ECA864" s="3"/>
      <c r="ECB864" s="3"/>
      <c r="ECC864" s="3"/>
      <c r="ECD864" s="3"/>
      <c r="ECE864" s="3"/>
      <c r="ECF864" s="3"/>
      <c r="ECG864" s="3"/>
      <c r="ECH864" s="3"/>
      <c r="ECI864" s="3"/>
      <c r="ECJ864" s="3"/>
      <c r="ECK864" s="3"/>
      <c r="ECL864" s="3"/>
      <c r="ECM864" s="3"/>
      <c r="ECN864" s="3"/>
      <c r="ECO864" s="3"/>
      <c r="ECP864" s="3"/>
      <c r="ECQ864" s="3"/>
      <c r="ECR864" s="3"/>
      <c r="ECS864" s="3"/>
      <c r="ECT864" s="3"/>
      <c r="ECU864" s="3"/>
      <c r="ECV864" s="3"/>
      <c r="ECW864" s="3"/>
      <c r="ECX864" s="3"/>
      <c r="ECY864" s="3"/>
      <c r="ECZ864" s="3"/>
      <c r="EDA864" s="3"/>
      <c r="EDB864" s="3"/>
      <c r="EDC864" s="3"/>
      <c r="EDD864" s="3"/>
      <c r="EDE864" s="3"/>
      <c r="EDF864" s="3"/>
      <c r="EDG864" s="3"/>
      <c r="EDH864" s="3"/>
      <c r="EDI864" s="3"/>
      <c r="EDJ864" s="3"/>
      <c r="EDK864" s="3"/>
      <c r="EDL864" s="3"/>
      <c r="EDM864" s="3"/>
      <c r="EDN864" s="3"/>
      <c r="EDO864" s="3"/>
      <c r="EDP864" s="3"/>
      <c r="EDQ864" s="3"/>
      <c r="EDR864" s="3"/>
      <c r="EDS864" s="3"/>
      <c r="EDT864" s="3"/>
      <c r="EDU864" s="3"/>
      <c r="EDV864" s="3"/>
      <c r="EDW864" s="3"/>
      <c r="EDX864" s="3"/>
      <c r="EDY864" s="3"/>
      <c r="EDZ864" s="3"/>
      <c r="EEA864" s="3"/>
      <c r="EEB864" s="3"/>
      <c r="EEC864" s="3"/>
      <c r="EED864" s="3"/>
      <c r="EEE864" s="3"/>
      <c r="EEF864" s="3"/>
      <c r="EEG864" s="3"/>
      <c r="EEH864" s="3"/>
      <c r="EEI864" s="3"/>
      <c r="EEJ864" s="3"/>
      <c r="EEK864" s="3"/>
      <c r="EEL864" s="3"/>
      <c r="EEM864" s="3"/>
      <c r="EEN864" s="3"/>
      <c r="EEO864" s="3"/>
      <c r="EEP864" s="3"/>
      <c r="EEQ864" s="3"/>
      <c r="EER864" s="3"/>
      <c r="EES864" s="3"/>
      <c r="EET864" s="3"/>
      <c r="EEU864" s="3"/>
      <c r="EEV864" s="3"/>
      <c r="EEW864" s="3"/>
      <c r="EEX864" s="3"/>
      <c r="EEY864" s="3"/>
      <c r="EEZ864" s="3"/>
      <c r="EFA864" s="3"/>
      <c r="EFB864" s="3"/>
      <c r="EFC864" s="3"/>
      <c r="EFD864" s="3"/>
      <c r="EFE864" s="3"/>
      <c r="EFF864" s="3"/>
      <c r="EFG864" s="3"/>
      <c r="EFH864" s="3"/>
      <c r="EFI864" s="3"/>
      <c r="EFJ864" s="3"/>
      <c r="EFK864" s="3"/>
      <c r="EFL864" s="3"/>
      <c r="EFM864" s="3"/>
      <c r="EFN864" s="3"/>
      <c r="EFO864" s="3"/>
      <c r="EFP864" s="3"/>
      <c r="EFQ864" s="3"/>
      <c r="EFR864" s="3"/>
      <c r="EFS864" s="3"/>
      <c r="EFT864" s="3"/>
      <c r="EFU864" s="3"/>
      <c r="EFV864" s="3"/>
      <c r="EFW864" s="3"/>
      <c r="EFX864" s="3"/>
      <c r="EFY864" s="3"/>
      <c r="EFZ864" s="3"/>
      <c r="EGA864" s="3"/>
      <c r="EGB864" s="3"/>
      <c r="EGC864" s="3"/>
      <c r="EGD864" s="3"/>
      <c r="EGE864" s="3"/>
      <c r="EGF864" s="3"/>
      <c r="EGG864" s="3"/>
      <c r="EGH864" s="3"/>
      <c r="EGI864" s="3"/>
      <c r="EGJ864" s="3"/>
      <c r="EGK864" s="3"/>
      <c r="EGL864" s="3"/>
      <c r="EGM864" s="3"/>
      <c r="EGN864" s="3"/>
      <c r="EGO864" s="3"/>
      <c r="EGP864" s="3"/>
      <c r="EGQ864" s="3"/>
      <c r="EGR864" s="3"/>
      <c r="EGS864" s="3"/>
      <c r="EGT864" s="3"/>
      <c r="EGU864" s="3"/>
      <c r="EGV864" s="3"/>
      <c r="EGW864" s="3"/>
      <c r="EGX864" s="3"/>
      <c r="EGY864" s="3"/>
      <c r="EGZ864" s="3"/>
      <c r="EHA864" s="3"/>
      <c r="EHB864" s="3"/>
      <c r="EHC864" s="3"/>
      <c r="EHD864" s="3"/>
      <c r="EHE864" s="3"/>
      <c r="EHF864" s="3"/>
      <c r="EHG864" s="3"/>
      <c r="EHH864" s="3"/>
      <c r="EHI864" s="3"/>
      <c r="EHJ864" s="3"/>
      <c r="EHK864" s="3"/>
      <c r="EHL864" s="3"/>
      <c r="EHM864" s="3"/>
      <c r="EHN864" s="3"/>
      <c r="EHO864" s="3"/>
      <c r="EHP864" s="3"/>
      <c r="EHQ864" s="3"/>
      <c r="EHR864" s="3"/>
      <c r="EHS864" s="3"/>
      <c r="EHT864" s="3"/>
      <c r="EHU864" s="3"/>
      <c r="EHV864" s="3"/>
      <c r="EHW864" s="3"/>
      <c r="EHX864" s="3"/>
      <c r="EHY864" s="3"/>
      <c r="EHZ864" s="3"/>
      <c r="EIA864" s="3"/>
      <c r="EIB864" s="3"/>
      <c r="EIC864" s="3"/>
      <c r="EID864" s="3"/>
      <c r="EIE864" s="3"/>
      <c r="EIF864" s="3"/>
      <c r="EIG864" s="3"/>
      <c r="EIH864" s="3"/>
      <c r="EII864" s="3"/>
      <c r="EIJ864" s="3"/>
      <c r="EIK864" s="3"/>
      <c r="EIL864" s="3"/>
      <c r="EIM864" s="3"/>
      <c r="EIN864" s="3"/>
      <c r="EIO864" s="3"/>
      <c r="EIP864" s="3"/>
      <c r="EIQ864" s="3"/>
      <c r="EIR864" s="3"/>
      <c r="EIS864" s="3"/>
      <c r="EIT864" s="3"/>
      <c r="EIU864" s="3"/>
      <c r="EIV864" s="3"/>
      <c r="EIW864" s="3"/>
      <c r="EIX864" s="3"/>
      <c r="EIY864" s="3"/>
      <c r="EIZ864" s="3"/>
      <c r="EJA864" s="3"/>
      <c r="EJB864" s="3"/>
      <c r="EJC864" s="3"/>
      <c r="EJD864" s="3"/>
      <c r="EJE864" s="3"/>
      <c r="EJF864" s="3"/>
      <c r="EJG864" s="3"/>
      <c r="EJH864" s="3"/>
      <c r="EJI864" s="3"/>
      <c r="EJJ864" s="3"/>
      <c r="EJK864" s="3"/>
      <c r="EJL864" s="3"/>
      <c r="EJM864" s="3"/>
      <c r="EJN864" s="3"/>
      <c r="EJO864" s="3"/>
      <c r="EJP864" s="3"/>
      <c r="EJQ864" s="3"/>
      <c r="EJR864" s="3"/>
      <c r="EJS864" s="3"/>
      <c r="EJT864" s="3"/>
      <c r="EJU864" s="3"/>
      <c r="EJV864" s="3"/>
      <c r="EJW864" s="3"/>
      <c r="EJX864" s="3"/>
      <c r="EJY864" s="3"/>
      <c r="EJZ864" s="3"/>
      <c r="EKA864" s="3"/>
      <c r="EKB864" s="3"/>
      <c r="EKC864" s="3"/>
      <c r="EKD864" s="3"/>
      <c r="EKE864" s="3"/>
      <c r="EKF864" s="3"/>
      <c r="EKG864" s="3"/>
      <c r="EKH864" s="3"/>
      <c r="EKI864" s="3"/>
      <c r="EKJ864" s="3"/>
      <c r="EKK864" s="3"/>
      <c r="EKL864" s="3"/>
      <c r="EKM864" s="3"/>
      <c r="EKN864" s="3"/>
      <c r="EKO864" s="3"/>
      <c r="EKP864" s="3"/>
      <c r="EKQ864" s="3"/>
      <c r="EKR864" s="3"/>
      <c r="EKS864" s="3"/>
      <c r="EKT864" s="3"/>
      <c r="EKU864" s="3"/>
      <c r="EKV864" s="3"/>
      <c r="EKW864" s="3"/>
      <c r="EKX864" s="3"/>
      <c r="EKY864" s="3"/>
      <c r="EKZ864" s="3"/>
      <c r="ELA864" s="3"/>
      <c r="ELB864" s="3"/>
      <c r="ELC864" s="3"/>
      <c r="ELD864" s="3"/>
      <c r="ELE864" s="3"/>
      <c r="ELF864" s="3"/>
      <c r="ELG864" s="3"/>
      <c r="ELH864" s="3"/>
      <c r="ELI864" s="3"/>
      <c r="ELJ864" s="3"/>
      <c r="ELK864" s="3"/>
      <c r="ELL864" s="3"/>
      <c r="ELM864" s="3"/>
      <c r="ELN864" s="3"/>
      <c r="ELO864" s="3"/>
      <c r="ELP864" s="3"/>
      <c r="ELQ864" s="3"/>
      <c r="ELR864" s="3"/>
      <c r="ELS864" s="3"/>
      <c r="ELT864" s="3"/>
      <c r="ELU864" s="3"/>
      <c r="ELV864" s="3"/>
      <c r="ELW864" s="3"/>
      <c r="ELX864" s="3"/>
      <c r="ELY864" s="3"/>
      <c r="ELZ864" s="3"/>
      <c r="EMA864" s="3"/>
      <c r="EMB864" s="3"/>
      <c r="EMC864" s="3"/>
      <c r="EMD864" s="3"/>
      <c r="EME864" s="3"/>
      <c r="EMF864" s="3"/>
      <c r="EMG864" s="3"/>
      <c r="EMH864" s="3"/>
      <c r="EMI864" s="3"/>
      <c r="EMJ864" s="3"/>
      <c r="EMK864" s="3"/>
      <c r="EML864" s="3"/>
      <c r="EMM864" s="3"/>
      <c r="EMN864" s="3"/>
      <c r="EMO864" s="3"/>
      <c r="EMP864" s="3"/>
      <c r="EMQ864" s="3"/>
      <c r="EMR864" s="3"/>
      <c r="EMS864" s="3"/>
      <c r="EMT864" s="3"/>
      <c r="EMU864" s="3"/>
      <c r="EMV864" s="3"/>
      <c r="EMW864" s="3"/>
      <c r="EMX864" s="3"/>
      <c r="EMY864" s="3"/>
      <c r="EMZ864" s="3"/>
      <c r="ENA864" s="3"/>
      <c r="ENB864" s="3"/>
      <c r="ENC864" s="3"/>
      <c r="END864" s="3"/>
      <c r="ENE864" s="3"/>
      <c r="ENF864" s="3"/>
      <c r="ENG864" s="3"/>
      <c r="ENH864" s="3"/>
      <c r="ENI864" s="3"/>
      <c r="ENJ864" s="3"/>
      <c r="ENK864" s="3"/>
      <c r="ENL864" s="3"/>
      <c r="ENM864" s="3"/>
      <c r="ENN864" s="3"/>
      <c r="ENO864" s="3"/>
      <c r="ENP864" s="3"/>
      <c r="ENQ864" s="3"/>
      <c r="ENR864" s="3"/>
      <c r="ENS864" s="3"/>
      <c r="ENT864" s="3"/>
      <c r="ENU864" s="3"/>
      <c r="ENV864" s="3"/>
      <c r="ENW864" s="3"/>
      <c r="ENX864" s="3"/>
      <c r="ENY864" s="3"/>
      <c r="ENZ864" s="3"/>
      <c r="EOA864" s="3"/>
      <c r="EOB864" s="3"/>
      <c r="EOC864" s="3"/>
      <c r="EOD864" s="3"/>
      <c r="EOE864" s="3"/>
      <c r="EOF864" s="3"/>
      <c r="EOG864" s="3"/>
      <c r="EOH864" s="3"/>
      <c r="EOI864" s="3"/>
      <c r="EOJ864" s="3"/>
      <c r="EOK864" s="3"/>
      <c r="EOL864" s="3"/>
      <c r="EOM864" s="3"/>
      <c r="EON864" s="3"/>
      <c r="EOO864" s="3"/>
      <c r="EOP864" s="3"/>
      <c r="EOQ864" s="3"/>
      <c r="EOR864" s="3"/>
      <c r="EOS864" s="3"/>
      <c r="EOT864" s="3"/>
      <c r="EOU864" s="3"/>
      <c r="EOV864" s="3"/>
      <c r="EOW864" s="3"/>
      <c r="EOX864" s="3"/>
      <c r="EOY864" s="3"/>
      <c r="EOZ864" s="3"/>
      <c r="EPA864" s="3"/>
      <c r="EPB864" s="3"/>
      <c r="EPC864" s="3"/>
      <c r="EPD864" s="3"/>
      <c r="EPE864" s="3"/>
      <c r="EPF864" s="3"/>
      <c r="EPG864" s="3"/>
      <c r="EPH864" s="3"/>
      <c r="EPI864" s="3"/>
      <c r="EPJ864" s="3"/>
      <c r="EPK864" s="3"/>
      <c r="EPL864" s="3"/>
      <c r="EPM864" s="3"/>
      <c r="EPN864" s="3"/>
      <c r="EPO864" s="3"/>
      <c r="EPP864" s="3"/>
      <c r="EPQ864" s="3"/>
      <c r="EPR864" s="3"/>
      <c r="EPS864" s="3"/>
      <c r="EPT864" s="3"/>
      <c r="EPU864" s="3"/>
      <c r="EPV864" s="3"/>
      <c r="EPW864" s="3"/>
      <c r="EPX864" s="3"/>
      <c r="EPY864" s="3"/>
      <c r="EPZ864" s="3"/>
      <c r="EQA864" s="3"/>
      <c r="EQB864" s="3"/>
      <c r="EQC864" s="3"/>
      <c r="EQD864" s="3"/>
      <c r="EQE864" s="3"/>
      <c r="EQF864" s="3"/>
      <c r="EQG864" s="3"/>
      <c r="EQH864" s="3"/>
      <c r="EQI864" s="3"/>
      <c r="EQJ864" s="3"/>
      <c r="EQK864" s="3"/>
      <c r="EQL864" s="3"/>
      <c r="EQM864" s="3"/>
      <c r="EQN864" s="3"/>
      <c r="EQO864" s="3"/>
      <c r="EQP864" s="3"/>
      <c r="EQQ864" s="3"/>
      <c r="EQR864" s="3"/>
      <c r="EQS864" s="3"/>
      <c r="EQT864" s="3"/>
      <c r="EQU864" s="3"/>
      <c r="EQV864" s="3"/>
      <c r="EQW864" s="3"/>
      <c r="EQX864" s="3"/>
      <c r="EQY864" s="3"/>
      <c r="EQZ864" s="3"/>
      <c r="ERA864" s="3"/>
      <c r="ERB864" s="3"/>
      <c r="ERC864" s="3"/>
      <c r="ERD864" s="3"/>
      <c r="ERE864" s="3"/>
      <c r="ERF864" s="3"/>
      <c r="ERG864" s="3"/>
      <c r="ERH864" s="3"/>
      <c r="ERI864" s="3"/>
      <c r="ERJ864" s="3"/>
      <c r="ERK864" s="3"/>
      <c r="ERL864" s="3"/>
      <c r="ERM864" s="3"/>
      <c r="ERN864" s="3"/>
      <c r="ERO864" s="3"/>
      <c r="ERP864" s="3"/>
      <c r="ERQ864" s="3"/>
      <c r="ERR864" s="3"/>
      <c r="ERS864" s="3"/>
      <c r="ERT864" s="3"/>
      <c r="ERU864" s="3"/>
      <c r="ERV864" s="3"/>
      <c r="ERW864" s="3"/>
      <c r="ERX864" s="3"/>
      <c r="ERY864" s="3"/>
      <c r="ERZ864" s="3"/>
      <c r="ESA864" s="3"/>
      <c r="ESB864" s="3"/>
      <c r="ESC864" s="3"/>
      <c r="ESD864" s="3"/>
      <c r="ESE864" s="3"/>
      <c r="ESF864" s="3"/>
      <c r="ESG864" s="3"/>
      <c r="ESH864" s="3"/>
      <c r="ESI864" s="3"/>
      <c r="ESJ864" s="3"/>
      <c r="ESK864" s="3"/>
      <c r="ESL864" s="3"/>
      <c r="ESM864" s="3"/>
      <c r="ESN864" s="3"/>
      <c r="ESO864" s="3"/>
      <c r="ESP864" s="3"/>
      <c r="ESQ864" s="3"/>
      <c r="ESR864" s="3"/>
      <c r="ESS864" s="3"/>
      <c r="EST864" s="3"/>
      <c r="ESU864" s="3"/>
      <c r="ESV864" s="3"/>
      <c r="ESW864" s="3"/>
      <c r="ESX864" s="3"/>
      <c r="ESY864" s="3"/>
      <c r="ESZ864" s="3"/>
      <c r="ETA864" s="3"/>
      <c r="ETB864" s="3"/>
      <c r="ETC864" s="3"/>
      <c r="ETD864" s="3"/>
      <c r="ETE864" s="3"/>
      <c r="ETF864" s="3"/>
      <c r="ETG864" s="3"/>
      <c r="ETH864" s="3"/>
      <c r="ETI864" s="3"/>
      <c r="ETJ864" s="3"/>
      <c r="ETK864" s="3"/>
      <c r="ETL864" s="3"/>
      <c r="ETM864" s="3"/>
      <c r="ETN864" s="3"/>
      <c r="ETO864" s="3"/>
      <c r="ETP864" s="3"/>
      <c r="ETQ864" s="3"/>
      <c r="ETR864" s="3"/>
      <c r="ETS864" s="3"/>
      <c r="ETT864" s="3"/>
      <c r="ETU864" s="3"/>
      <c r="ETV864" s="3"/>
      <c r="ETW864" s="3"/>
      <c r="ETX864" s="3"/>
      <c r="ETY864" s="3"/>
      <c r="ETZ864" s="3"/>
      <c r="EUA864" s="3"/>
      <c r="EUB864" s="3"/>
      <c r="EUC864" s="3"/>
      <c r="EUD864" s="3"/>
      <c r="EUE864" s="3"/>
      <c r="EUF864" s="3"/>
      <c r="EUG864" s="3"/>
      <c r="EUH864" s="3"/>
      <c r="EUI864" s="3"/>
      <c r="EUJ864" s="3"/>
      <c r="EUK864" s="3"/>
      <c r="EUL864" s="3"/>
      <c r="EUM864" s="3"/>
      <c r="EUN864" s="3"/>
      <c r="EUO864" s="3"/>
      <c r="EUP864" s="3"/>
      <c r="EUQ864" s="3"/>
      <c r="EUR864" s="3"/>
      <c r="EUS864" s="3"/>
      <c r="EUT864" s="3"/>
      <c r="EUU864" s="3"/>
      <c r="EUV864" s="3"/>
      <c r="EUW864" s="3"/>
      <c r="EUX864" s="3"/>
      <c r="EUY864" s="3"/>
      <c r="EUZ864" s="3"/>
      <c r="EVA864" s="3"/>
      <c r="EVB864" s="3"/>
      <c r="EVC864" s="3"/>
      <c r="EVD864" s="3"/>
      <c r="EVE864" s="3"/>
      <c r="EVF864" s="3"/>
      <c r="EVG864" s="3"/>
      <c r="EVH864" s="3"/>
      <c r="EVI864" s="3"/>
      <c r="EVJ864" s="3"/>
      <c r="EVK864" s="3"/>
      <c r="EVL864" s="3"/>
      <c r="EVM864" s="3"/>
      <c r="EVN864" s="3"/>
      <c r="EVO864" s="3"/>
      <c r="EVP864" s="3"/>
      <c r="EVQ864" s="3"/>
      <c r="EVR864" s="3"/>
      <c r="EVS864" s="3"/>
      <c r="EVT864" s="3"/>
      <c r="EVU864" s="3"/>
      <c r="EVV864" s="3"/>
      <c r="EVW864" s="3"/>
      <c r="EVX864" s="3"/>
      <c r="EVY864" s="3"/>
      <c r="EVZ864" s="3"/>
      <c r="EWA864" s="3"/>
      <c r="EWB864" s="3"/>
      <c r="EWC864" s="3"/>
      <c r="EWD864" s="3"/>
      <c r="EWE864" s="3"/>
      <c r="EWF864" s="3"/>
      <c r="EWG864" s="3"/>
      <c r="EWH864" s="3"/>
      <c r="EWI864" s="3"/>
      <c r="EWJ864" s="3"/>
      <c r="EWK864" s="3"/>
      <c r="EWL864" s="3"/>
      <c r="EWM864" s="3"/>
      <c r="EWN864" s="3"/>
      <c r="EWO864" s="3"/>
      <c r="EWP864" s="3"/>
      <c r="EWQ864" s="3"/>
      <c r="EWR864" s="3"/>
      <c r="EWS864" s="3"/>
      <c r="EWT864" s="3"/>
      <c r="EWU864" s="3"/>
      <c r="EWV864" s="3"/>
      <c r="EWW864" s="3"/>
      <c r="EWX864" s="3"/>
      <c r="EWY864" s="3"/>
      <c r="EWZ864" s="3"/>
      <c r="EXA864" s="3"/>
      <c r="EXB864" s="3"/>
      <c r="EXC864" s="3"/>
      <c r="EXD864" s="3"/>
      <c r="EXE864" s="3"/>
      <c r="EXF864" s="3"/>
      <c r="EXG864" s="3"/>
      <c r="EXH864" s="3"/>
      <c r="EXI864" s="3"/>
      <c r="EXJ864" s="3"/>
      <c r="EXK864" s="3"/>
      <c r="EXL864" s="3"/>
      <c r="EXM864" s="3"/>
      <c r="EXN864" s="3"/>
      <c r="EXO864" s="3"/>
      <c r="EXP864" s="3"/>
      <c r="EXQ864" s="3"/>
      <c r="EXR864" s="3"/>
      <c r="EXS864" s="3"/>
      <c r="EXT864" s="3"/>
      <c r="EXU864" s="3"/>
      <c r="EXV864" s="3"/>
      <c r="EXW864" s="3"/>
      <c r="EXX864" s="3"/>
      <c r="EXY864" s="3"/>
      <c r="EXZ864" s="3"/>
      <c r="EYA864" s="3"/>
      <c r="EYB864" s="3"/>
      <c r="EYC864" s="3"/>
      <c r="EYD864" s="3"/>
      <c r="EYE864" s="3"/>
      <c r="EYF864" s="3"/>
      <c r="EYG864" s="3"/>
      <c r="EYH864" s="3"/>
      <c r="EYI864" s="3"/>
      <c r="EYJ864" s="3"/>
      <c r="EYK864" s="3"/>
      <c r="EYL864" s="3"/>
      <c r="EYM864" s="3"/>
      <c r="EYN864" s="3"/>
      <c r="EYO864" s="3"/>
      <c r="EYP864" s="3"/>
      <c r="EYQ864" s="3"/>
      <c r="EYR864" s="3"/>
      <c r="EYS864" s="3"/>
      <c r="EYT864" s="3"/>
      <c r="EYU864" s="3"/>
      <c r="EYV864" s="3"/>
      <c r="EYW864" s="3"/>
      <c r="EYX864" s="3"/>
      <c r="EYY864" s="3"/>
      <c r="EYZ864" s="3"/>
      <c r="EZA864" s="3"/>
      <c r="EZB864" s="3"/>
      <c r="EZC864" s="3"/>
      <c r="EZD864" s="3"/>
      <c r="EZE864" s="3"/>
      <c r="EZF864" s="3"/>
      <c r="EZG864" s="3"/>
      <c r="EZH864" s="3"/>
      <c r="EZI864" s="3"/>
      <c r="EZJ864" s="3"/>
      <c r="EZK864" s="3"/>
      <c r="EZL864" s="3"/>
      <c r="EZM864" s="3"/>
      <c r="EZN864" s="3"/>
      <c r="EZO864" s="3"/>
      <c r="EZP864" s="3"/>
      <c r="EZQ864" s="3"/>
      <c r="EZR864" s="3"/>
      <c r="EZS864" s="3"/>
      <c r="EZT864" s="3"/>
      <c r="EZU864" s="3"/>
      <c r="EZV864" s="3"/>
      <c r="EZW864" s="3"/>
      <c r="EZX864" s="3"/>
      <c r="EZY864" s="3"/>
      <c r="EZZ864" s="3"/>
      <c r="FAA864" s="3"/>
      <c r="FAB864" s="3"/>
      <c r="FAC864" s="3"/>
      <c r="FAD864" s="3"/>
      <c r="FAE864" s="3"/>
      <c r="FAF864" s="3"/>
      <c r="FAG864" s="3"/>
      <c r="FAH864" s="3"/>
      <c r="FAI864" s="3"/>
      <c r="FAJ864" s="3"/>
      <c r="FAK864" s="3"/>
      <c r="FAL864" s="3"/>
      <c r="FAM864" s="3"/>
      <c r="FAN864" s="3"/>
      <c r="FAO864" s="3"/>
      <c r="FAP864" s="3"/>
      <c r="FAQ864" s="3"/>
      <c r="FAR864" s="3"/>
      <c r="FAS864" s="3"/>
      <c r="FAT864" s="3"/>
      <c r="FAU864" s="3"/>
      <c r="FAV864" s="3"/>
      <c r="FAW864" s="3"/>
      <c r="FAX864" s="3"/>
      <c r="FAY864" s="3"/>
      <c r="FAZ864" s="3"/>
      <c r="FBA864" s="3"/>
      <c r="FBB864" s="3"/>
      <c r="FBC864" s="3"/>
      <c r="FBD864" s="3"/>
      <c r="FBE864" s="3"/>
      <c r="FBF864" s="3"/>
      <c r="FBG864" s="3"/>
      <c r="FBH864" s="3"/>
      <c r="FBI864" s="3"/>
      <c r="FBJ864" s="3"/>
      <c r="FBK864" s="3"/>
      <c r="FBL864" s="3"/>
      <c r="FBM864" s="3"/>
      <c r="FBN864" s="3"/>
      <c r="FBO864" s="3"/>
      <c r="FBP864" s="3"/>
      <c r="FBQ864" s="3"/>
      <c r="FBR864" s="3"/>
      <c r="FBS864" s="3"/>
      <c r="FBT864" s="3"/>
      <c r="FBU864" s="3"/>
      <c r="FBV864" s="3"/>
      <c r="FBW864" s="3"/>
      <c r="FBX864" s="3"/>
      <c r="FBY864" s="3"/>
      <c r="FBZ864" s="3"/>
      <c r="FCA864" s="3"/>
      <c r="FCB864" s="3"/>
      <c r="FCC864" s="3"/>
      <c r="FCD864" s="3"/>
      <c r="FCE864" s="3"/>
      <c r="FCF864" s="3"/>
      <c r="FCG864" s="3"/>
      <c r="FCH864" s="3"/>
      <c r="FCI864" s="3"/>
      <c r="FCJ864" s="3"/>
      <c r="FCK864" s="3"/>
      <c r="FCL864" s="3"/>
      <c r="FCM864" s="3"/>
      <c r="FCN864" s="3"/>
      <c r="FCO864" s="3"/>
      <c r="FCP864" s="3"/>
      <c r="FCQ864" s="3"/>
      <c r="FCR864" s="3"/>
      <c r="FCS864" s="3"/>
      <c r="FCT864" s="3"/>
      <c r="FCU864" s="3"/>
      <c r="FCV864" s="3"/>
      <c r="FCW864" s="3"/>
      <c r="FCX864" s="3"/>
      <c r="FCY864" s="3"/>
      <c r="FCZ864" s="3"/>
      <c r="FDA864" s="3"/>
      <c r="FDB864" s="3"/>
      <c r="FDC864" s="3"/>
      <c r="FDD864" s="3"/>
      <c r="FDE864" s="3"/>
      <c r="FDF864" s="3"/>
      <c r="FDG864" s="3"/>
      <c r="FDH864" s="3"/>
      <c r="FDI864" s="3"/>
      <c r="FDJ864" s="3"/>
      <c r="FDK864" s="3"/>
      <c r="FDL864" s="3"/>
      <c r="FDM864" s="3"/>
      <c r="FDN864" s="3"/>
      <c r="FDO864" s="3"/>
      <c r="FDP864" s="3"/>
      <c r="FDQ864" s="3"/>
      <c r="FDR864" s="3"/>
      <c r="FDS864" s="3"/>
      <c r="FDT864" s="3"/>
      <c r="FDU864" s="3"/>
      <c r="FDV864" s="3"/>
      <c r="FDW864" s="3"/>
      <c r="FDX864" s="3"/>
      <c r="FDY864" s="3"/>
      <c r="FDZ864" s="3"/>
      <c r="FEA864" s="3"/>
      <c r="FEB864" s="3"/>
      <c r="FEC864" s="3"/>
      <c r="FED864" s="3"/>
      <c r="FEE864" s="3"/>
      <c r="FEF864" s="3"/>
      <c r="FEG864" s="3"/>
      <c r="FEH864" s="3"/>
      <c r="FEI864" s="3"/>
      <c r="FEJ864" s="3"/>
      <c r="FEK864" s="3"/>
      <c r="FEL864" s="3"/>
      <c r="FEM864" s="3"/>
      <c r="FEN864" s="3"/>
      <c r="FEO864" s="3"/>
      <c r="FEP864" s="3"/>
      <c r="FEQ864" s="3"/>
      <c r="FER864" s="3"/>
      <c r="FES864" s="3"/>
      <c r="FET864" s="3"/>
      <c r="FEU864" s="3"/>
      <c r="FEV864" s="3"/>
      <c r="FEW864" s="3"/>
      <c r="FEX864" s="3"/>
      <c r="FEY864" s="3"/>
      <c r="FEZ864" s="3"/>
      <c r="FFA864" s="3"/>
      <c r="FFB864" s="3"/>
      <c r="FFC864" s="3"/>
      <c r="FFD864" s="3"/>
      <c r="FFE864" s="3"/>
      <c r="FFF864" s="3"/>
      <c r="FFG864" s="3"/>
      <c r="FFH864" s="3"/>
      <c r="FFI864" s="3"/>
      <c r="FFJ864" s="3"/>
      <c r="FFK864" s="3"/>
      <c r="FFL864" s="3"/>
      <c r="FFM864" s="3"/>
      <c r="FFN864" s="3"/>
      <c r="FFO864" s="3"/>
      <c r="FFP864" s="3"/>
      <c r="FFQ864" s="3"/>
      <c r="FFR864" s="3"/>
      <c r="FFS864" s="3"/>
      <c r="FFT864" s="3"/>
      <c r="FFU864" s="3"/>
      <c r="FFV864" s="3"/>
      <c r="FFW864" s="3"/>
      <c r="FFX864" s="3"/>
      <c r="FFY864" s="3"/>
      <c r="FFZ864" s="3"/>
      <c r="FGA864" s="3"/>
      <c r="FGB864" s="3"/>
      <c r="FGC864" s="3"/>
      <c r="FGD864" s="3"/>
      <c r="FGE864" s="3"/>
      <c r="FGF864" s="3"/>
      <c r="FGG864" s="3"/>
      <c r="FGH864" s="3"/>
      <c r="FGI864" s="3"/>
      <c r="FGJ864" s="3"/>
      <c r="FGK864" s="3"/>
      <c r="FGL864" s="3"/>
      <c r="FGM864" s="3"/>
      <c r="FGN864" s="3"/>
      <c r="FGO864" s="3"/>
      <c r="FGP864" s="3"/>
      <c r="FGQ864" s="3"/>
      <c r="FGR864" s="3"/>
      <c r="FGS864" s="3"/>
      <c r="FGT864" s="3"/>
      <c r="FGU864" s="3"/>
      <c r="FGV864" s="3"/>
      <c r="FGW864" s="3"/>
      <c r="FGX864" s="3"/>
      <c r="FGY864" s="3"/>
      <c r="FGZ864" s="3"/>
      <c r="FHA864" s="3"/>
      <c r="FHB864" s="3"/>
      <c r="FHC864" s="3"/>
      <c r="FHD864" s="3"/>
      <c r="FHE864" s="3"/>
      <c r="FHF864" s="3"/>
      <c r="FHG864" s="3"/>
      <c r="FHH864" s="3"/>
      <c r="FHI864" s="3"/>
      <c r="FHJ864" s="3"/>
      <c r="FHK864" s="3"/>
      <c r="FHL864" s="3"/>
      <c r="FHM864" s="3"/>
      <c r="FHN864" s="3"/>
      <c r="FHO864" s="3"/>
      <c r="FHP864" s="3"/>
      <c r="FHQ864" s="3"/>
      <c r="FHR864" s="3"/>
      <c r="FHS864" s="3"/>
      <c r="FHT864" s="3"/>
      <c r="FHU864" s="3"/>
      <c r="FHV864" s="3"/>
      <c r="FHW864" s="3"/>
      <c r="FHX864" s="3"/>
      <c r="FHY864" s="3"/>
      <c r="FHZ864" s="3"/>
      <c r="FIA864" s="3"/>
      <c r="FIB864" s="3"/>
      <c r="FIC864" s="3"/>
      <c r="FID864" s="3"/>
      <c r="FIE864" s="3"/>
      <c r="FIF864" s="3"/>
      <c r="FIG864" s="3"/>
      <c r="FIH864" s="3"/>
      <c r="FII864" s="3"/>
      <c r="FIJ864" s="3"/>
      <c r="FIK864" s="3"/>
      <c r="FIL864" s="3"/>
      <c r="FIM864" s="3"/>
      <c r="FIN864" s="3"/>
      <c r="FIO864" s="3"/>
      <c r="FIP864" s="3"/>
      <c r="FIQ864" s="3"/>
      <c r="FIR864" s="3"/>
      <c r="FIS864" s="3"/>
      <c r="FIT864" s="3"/>
      <c r="FIU864" s="3"/>
      <c r="FIV864" s="3"/>
      <c r="FIW864" s="3"/>
      <c r="FIX864" s="3"/>
      <c r="FIY864" s="3"/>
      <c r="FIZ864" s="3"/>
      <c r="FJA864" s="3"/>
      <c r="FJB864" s="3"/>
      <c r="FJC864" s="3"/>
      <c r="FJD864" s="3"/>
      <c r="FJE864" s="3"/>
      <c r="FJF864" s="3"/>
      <c r="FJG864" s="3"/>
      <c r="FJH864" s="3"/>
      <c r="FJI864" s="3"/>
      <c r="FJJ864" s="3"/>
      <c r="FJK864" s="3"/>
      <c r="FJL864" s="3"/>
      <c r="FJM864" s="3"/>
      <c r="FJN864" s="3"/>
      <c r="FJO864" s="3"/>
      <c r="FJP864" s="3"/>
      <c r="FJQ864" s="3"/>
      <c r="FJR864" s="3"/>
      <c r="FJS864" s="3"/>
      <c r="FJT864" s="3"/>
      <c r="FJU864" s="3"/>
      <c r="FJV864" s="3"/>
      <c r="FJW864" s="3"/>
      <c r="FJX864" s="3"/>
      <c r="FJY864" s="3"/>
      <c r="FJZ864" s="3"/>
      <c r="FKA864" s="3"/>
      <c r="FKB864" s="3"/>
      <c r="FKC864" s="3"/>
      <c r="FKD864" s="3"/>
      <c r="FKE864" s="3"/>
      <c r="FKF864" s="3"/>
      <c r="FKG864" s="3"/>
      <c r="FKH864" s="3"/>
      <c r="FKI864" s="3"/>
      <c r="FKJ864" s="3"/>
      <c r="FKK864" s="3"/>
      <c r="FKL864" s="3"/>
      <c r="FKM864" s="3"/>
      <c r="FKN864" s="3"/>
      <c r="FKO864" s="3"/>
      <c r="FKP864" s="3"/>
      <c r="FKQ864" s="3"/>
      <c r="FKR864" s="3"/>
      <c r="FKS864" s="3"/>
      <c r="FKT864" s="3"/>
      <c r="FKU864" s="3"/>
      <c r="FKV864" s="3"/>
      <c r="FKW864" s="3"/>
      <c r="FKX864" s="3"/>
      <c r="FKY864" s="3"/>
      <c r="FKZ864" s="3"/>
      <c r="FLA864" s="3"/>
      <c r="FLB864" s="3"/>
      <c r="FLC864" s="3"/>
      <c r="FLD864" s="3"/>
      <c r="FLE864" s="3"/>
      <c r="FLF864" s="3"/>
      <c r="FLG864" s="3"/>
      <c r="FLH864" s="3"/>
      <c r="FLI864" s="3"/>
      <c r="FLJ864" s="3"/>
      <c r="FLK864" s="3"/>
      <c r="FLL864" s="3"/>
      <c r="FLM864" s="3"/>
      <c r="FLN864" s="3"/>
      <c r="FLO864" s="3"/>
      <c r="FLP864" s="3"/>
      <c r="FLQ864" s="3"/>
      <c r="FLR864" s="3"/>
      <c r="FLS864" s="3"/>
      <c r="FLT864" s="3"/>
      <c r="FLU864" s="3"/>
      <c r="FLV864" s="3"/>
      <c r="FLW864" s="3"/>
      <c r="FLX864" s="3"/>
      <c r="FLY864" s="3"/>
      <c r="FLZ864" s="3"/>
      <c r="FMA864" s="3"/>
      <c r="FMB864" s="3"/>
      <c r="FMC864" s="3"/>
      <c r="FMD864" s="3"/>
      <c r="FME864" s="3"/>
      <c r="FMF864" s="3"/>
      <c r="FMG864" s="3"/>
      <c r="FMH864" s="3"/>
      <c r="FMI864" s="3"/>
      <c r="FMJ864" s="3"/>
      <c r="FMK864" s="3"/>
      <c r="FML864" s="3"/>
      <c r="FMM864" s="3"/>
      <c r="FMN864" s="3"/>
      <c r="FMO864" s="3"/>
      <c r="FMP864" s="3"/>
      <c r="FMQ864" s="3"/>
      <c r="FMR864" s="3"/>
      <c r="FMS864" s="3"/>
      <c r="FMT864" s="3"/>
      <c r="FMU864" s="3"/>
      <c r="FMV864" s="3"/>
      <c r="FMW864" s="3"/>
      <c r="FMX864" s="3"/>
      <c r="FMY864" s="3"/>
      <c r="FMZ864" s="3"/>
      <c r="FNA864" s="3"/>
      <c r="FNB864" s="3"/>
      <c r="FNC864" s="3"/>
      <c r="FND864" s="3"/>
      <c r="FNE864" s="3"/>
      <c r="FNF864" s="3"/>
      <c r="FNG864" s="3"/>
      <c r="FNH864" s="3"/>
      <c r="FNI864" s="3"/>
      <c r="FNJ864" s="3"/>
      <c r="FNK864" s="3"/>
      <c r="FNL864" s="3"/>
      <c r="FNM864" s="3"/>
      <c r="FNN864" s="3"/>
      <c r="FNO864" s="3"/>
      <c r="FNP864" s="3"/>
      <c r="FNQ864" s="3"/>
      <c r="FNR864" s="3"/>
      <c r="FNS864" s="3"/>
      <c r="FNT864" s="3"/>
      <c r="FNU864" s="3"/>
      <c r="FNV864" s="3"/>
      <c r="FNW864" s="3"/>
      <c r="FNX864" s="3"/>
      <c r="FNY864" s="3"/>
      <c r="FNZ864" s="3"/>
      <c r="FOA864" s="3"/>
      <c r="FOB864" s="3"/>
      <c r="FOC864" s="3"/>
      <c r="FOD864" s="3"/>
      <c r="FOE864" s="3"/>
      <c r="FOF864" s="3"/>
      <c r="FOG864" s="3"/>
      <c r="FOH864" s="3"/>
      <c r="FOI864" s="3"/>
      <c r="FOJ864" s="3"/>
      <c r="FOK864" s="3"/>
      <c r="FOL864" s="3"/>
      <c r="FOM864" s="3"/>
      <c r="FON864" s="3"/>
      <c r="FOO864" s="3"/>
      <c r="FOP864" s="3"/>
      <c r="FOQ864" s="3"/>
      <c r="FOR864" s="3"/>
      <c r="FOS864" s="3"/>
      <c r="FOT864" s="3"/>
      <c r="FOU864" s="3"/>
      <c r="FOV864" s="3"/>
      <c r="FOW864" s="3"/>
      <c r="FOX864" s="3"/>
      <c r="FOY864" s="3"/>
      <c r="FOZ864" s="3"/>
      <c r="FPA864" s="3"/>
      <c r="FPB864" s="3"/>
      <c r="FPC864" s="3"/>
      <c r="FPD864" s="3"/>
      <c r="FPE864" s="3"/>
      <c r="FPF864" s="3"/>
      <c r="FPG864" s="3"/>
      <c r="FPH864" s="3"/>
      <c r="FPI864" s="3"/>
      <c r="FPJ864" s="3"/>
      <c r="FPK864" s="3"/>
      <c r="FPL864" s="3"/>
      <c r="FPM864" s="3"/>
      <c r="FPN864" s="3"/>
      <c r="FPO864" s="3"/>
      <c r="FPP864" s="3"/>
      <c r="FPQ864" s="3"/>
      <c r="FPR864" s="3"/>
      <c r="FPS864" s="3"/>
      <c r="FPT864" s="3"/>
      <c r="FPU864" s="3"/>
      <c r="FPV864" s="3"/>
      <c r="FPW864" s="3"/>
      <c r="FPX864" s="3"/>
      <c r="FPY864" s="3"/>
      <c r="FPZ864" s="3"/>
      <c r="FQA864" s="3"/>
      <c r="FQB864" s="3"/>
      <c r="FQC864" s="3"/>
      <c r="FQD864" s="3"/>
      <c r="FQE864" s="3"/>
      <c r="FQF864" s="3"/>
      <c r="FQG864" s="3"/>
      <c r="FQH864" s="3"/>
      <c r="FQI864" s="3"/>
      <c r="FQJ864" s="3"/>
      <c r="FQK864" s="3"/>
      <c r="FQL864" s="3"/>
      <c r="FQM864" s="3"/>
      <c r="FQN864" s="3"/>
      <c r="FQO864" s="3"/>
      <c r="FQP864" s="3"/>
      <c r="FQQ864" s="3"/>
      <c r="FQR864" s="3"/>
      <c r="FQS864" s="3"/>
      <c r="FQT864" s="3"/>
      <c r="FQU864" s="3"/>
      <c r="FQV864" s="3"/>
      <c r="FQW864" s="3"/>
      <c r="FQX864" s="3"/>
      <c r="FQY864" s="3"/>
      <c r="FQZ864" s="3"/>
      <c r="FRA864" s="3"/>
      <c r="FRB864" s="3"/>
      <c r="FRC864" s="3"/>
      <c r="FRD864" s="3"/>
      <c r="FRE864" s="3"/>
      <c r="FRF864" s="3"/>
      <c r="FRG864" s="3"/>
      <c r="FRH864" s="3"/>
      <c r="FRI864" s="3"/>
      <c r="FRJ864" s="3"/>
      <c r="FRK864" s="3"/>
      <c r="FRL864" s="3"/>
      <c r="FRM864" s="3"/>
      <c r="FRN864" s="3"/>
      <c r="FRO864" s="3"/>
      <c r="FRP864" s="3"/>
      <c r="FRQ864" s="3"/>
      <c r="FRR864" s="3"/>
      <c r="FRS864" s="3"/>
      <c r="FRT864" s="3"/>
      <c r="FRU864" s="3"/>
      <c r="FRV864" s="3"/>
      <c r="FRW864" s="3"/>
      <c r="FRX864" s="3"/>
      <c r="FRY864" s="3"/>
      <c r="FRZ864" s="3"/>
      <c r="FSA864" s="3"/>
      <c r="FSB864" s="3"/>
      <c r="FSC864" s="3"/>
      <c r="FSD864" s="3"/>
      <c r="FSE864" s="3"/>
      <c r="FSF864" s="3"/>
      <c r="FSG864" s="3"/>
      <c r="FSH864" s="3"/>
      <c r="FSI864" s="3"/>
      <c r="FSJ864" s="3"/>
      <c r="FSK864" s="3"/>
      <c r="FSL864" s="3"/>
      <c r="FSM864" s="3"/>
      <c r="FSN864" s="3"/>
      <c r="FSO864" s="3"/>
      <c r="FSP864" s="3"/>
      <c r="FSQ864" s="3"/>
      <c r="FSR864" s="3"/>
      <c r="FSS864" s="3"/>
      <c r="FST864" s="3"/>
      <c r="FSU864" s="3"/>
      <c r="FSV864" s="3"/>
      <c r="FSW864" s="3"/>
      <c r="FSX864" s="3"/>
      <c r="FSY864" s="3"/>
      <c r="FSZ864" s="3"/>
      <c r="FTA864" s="3"/>
      <c r="FTB864" s="3"/>
      <c r="FTC864" s="3"/>
      <c r="FTD864" s="3"/>
      <c r="FTE864" s="3"/>
      <c r="FTF864" s="3"/>
      <c r="FTG864" s="3"/>
      <c r="FTH864" s="3"/>
      <c r="FTI864" s="3"/>
      <c r="FTJ864" s="3"/>
      <c r="FTK864" s="3"/>
      <c r="FTL864" s="3"/>
      <c r="FTM864" s="3"/>
      <c r="FTN864" s="3"/>
      <c r="FTO864" s="3"/>
      <c r="FTP864" s="3"/>
      <c r="FTQ864" s="3"/>
      <c r="FTR864" s="3"/>
      <c r="FTS864" s="3"/>
      <c r="FTT864" s="3"/>
      <c r="FTU864" s="3"/>
      <c r="FTV864" s="3"/>
      <c r="FTW864" s="3"/>
      <c r="FTX864" s="3"/>
      <c r="FTY864" s="3"/>
      <c r="FTZ864" s="3"/>
      <c r="FUA864" s="3"/>
      <c r="FUB864" s="3"/>
      <c r="FUC864" s="3"/>
      <c r="FUD864" s="3"/>
      <c r="FUE864" s="3"/>
      <c r="FUF864" s="3"/>
      <c r="FUG864" s="3"/>
      <c r="FUH864" s="3"/>
      <c r="FUI864" s="3"/>
      <c r="FUJ864" s="3"/>
      <c r="FUK864" s="3"/>
      <c r="FUL864" s="3"/>
      <c r="FUM864" s="3"/>
      <c r="FUN864" s="3"/>
      <c r="FUO864" s="3"/>
      <c r="FUP864" s="3"/>
      <c r="FUQ864" s="3"/>
      <c r="FUR864" s="3"/>
      <c r="FUS864" s="3"/>
      <c r="FUT864" s="3"/>
      <c r="FUU864" s="3"/>
      <c r="FUV864" s="3"/>
      <c r="FUW864" s="3"/>
      <c r="FUX864" s="3"/>
      <c r="FUY864" s="3"/>
      <c r="FUZ864" s="3"/>
      <c r="FVA864" s="3"/>
      <c r="FVB864" s="3"/>
      <c r="FVC864" s="3"/>
      <c r="FVD864" s="3"/>
      <c r="FVE864" s="3"/>
      <c r="FVF864" s="3"/>
      <c r="FVG864" s="3"/>
      <c r="FVH864" s="3"/>
      <c r="FVI864" s="3"/>
      <c r="FVJ864" s="3"/>
      <c r="FVK864" s="3"/>
      <c r="FVL864" s="3"/>
      <c r="FVM864" s="3"/>
      <c r="FVN864" s="3"/>
      <c r="FVO864" s="3"/>
      <c r="FVP864" s="3"/>
      <c r="FVQ864" s="3"/>
      <c r="FVR864" s="3"/>
      <c r="FVS864" s="3"/>
      <c r="FVT864" s="3"/>
      <c r="FVU864" s="3"/>
      <c r="FVV864" s="3"/>
      <c r="FVW864" s="3"/>
      <c r="FVX864" s="3"/>
      <c r="FVY864" s="3"/>
      <c r="FVZ864" s="3"/>
      <c r="FWA864" s="3"/>
      <c r="FWB864" s="3"/>
      <c r="FWC864" s="3"/>
      <c r="FWD864" s="3"/>
      <c r="FWE864" s="3"/>
      <c r="FWF864" s="3"/>
      <c r="FWG864" s="3"/>
      <c r="FWH864" s="3"/>
      <c r="FWI864" s="3"/>
      <c r="FWJ864" s="3"/>
      <c r="FWK864" s="3"/>
      <c r="FWL864" s="3"/>
      <c r="FWM864" s="3"/>
      <c r="FWN864" s="3"/>
      <c r="FWO864" s="3"/>
      <c r="FWP864" s="3"/>
      <c r="FWQ864" s="3"/>
      <c r="FWR864" s="3"/>
      <c r="FWS864" s="3"/>
      <c r="FWT864" s="3"/>
      <c r="FWU864" s="3"/>
      <c r="FWV864" s="3"/>
      <c r="FWW864" s="3"/>
      <c r="FWX864" s="3"/>
      <c r="FWY864" s="3"/>
      <c r="FWZ864" s="3"/>
      <c r="FXA864" s="3"/>
      <c r="FXB864" s="3"/>
      <c r="FXC864" s="3"/>
      <c r="FXD864" s="3"/>
      <c r="FXE864" s="3"/>
      <c r="FXF864" s="3"/>
      <c r="FXG864" s="3"/>
      <c r="FXH864" s="3"/>
      <c r="FXI864" s="3"/>
      <c r="FXJ864" s="3"/>
      <c r="FXK864" s="3"/>
      <c r="FXL864" s="3"/>
      <c r="FXM864" s="3"/>
      <c r="FXN864" s="3"/>
      <c r="FXO864" s="3"/>
      <c r="FXP864" s="3"/>
      <c r="FXQ864" s="3"/>
      <c r="FXR864" s="3"/>
      <c r="FXS864" s="3"/>
      <c r="FXT864" s="3"/>
      <c r="FXU864" s="3"/>
      <c r="FXV864" s="3"/>
      <c r="FXW864" s="3"/>
      <c r="FXX864" s="3"/>
      <c r="FXY864" s="3"/>
      <c r="FXZ864" s="3"/>
      <c r="FYA864" s="3"/>
      <c r="FYB864" s="3"/>
      <c r="FYC864" s="3"/>
      <c r="FYD864" s="3"/>
      <c r="FYE864" s="3"/>
      <c r="FYF864" s="3"/>
      <c r="FYG864" s="3"/>
      <c r="FYH864" s="3"/>
      <c r="FYI864" s="3"/>
      <c r="FYJ864" s="3"/>
      <c r="FYK864" s="3"/>
      <c r="FYL864" s="3"/>
      <c r="FYM864" s="3"/>
      <c r="FYN864" s="3"/>
      <c r="FYO864" s="3"/>
      <c r="FYP864" s="3"/>
      <c r="FYQ864" s="3"/>
      <c r="FYR864" s="3"/>
      <c r="FYS864" s="3"/>
      <c r="FYT864" s="3"/>
      <c r="FYU864" s="3"/>
      <c r="FYV864" s="3"/>
      <c r="FYW864" s="3"/>
      <c r="FYX864" s="3"/>
      <c r="FYY864" s="3"/>
      <c r="FYZ864" s="3"/>
      <c r="FZA864" s="3"/>
      <c r="FZB864" s="3"/>
      <c r="FZC864" s="3"/>
      <c r="FZD864" s="3"/>
      <c r="FZE864" s="3"/>
      <c r="FZF864" s="3"/>
      <c r="FZG864" s="3"/>
      <c r="FZH864" s="3"/>
      <c r="FZI864" s="3"/>
      <c r="FZJ864" s="3"/>
      <c r="FZK864" s="3"/>
      <c r="FZL864" s="3"/>
      <c r="FZM864" s="3"/>
      <c r="FZN864" s="3"/>
      <c r="FZO864" s="3"/>
      <c r="FZP864" s="3"/>
      <c r="FZQ864" s="3"/>
      <c r="FZR864" s="3"/>
      <c r="FZS864" s="3"/>
      <c r="FZT864" s="3"/>
      <c r="FZU864" s="3"/>
      <c r="FZV864" s="3"/>
      <c r="FZW864" s="3"/>
      <c r="FZX864" s="3"/>
      <c r="FZY864" s="3"/>
      <c r="FZZ864" s="3"/>
      <c r="GAA864" s="3"/>
      <c r="GAB864" s="3"/>
      <c r="GAC864" s="3"/>
      <c r="GAD864" s="3"/>
      <c r="GAE864" s="3"/>
      <c r="GAF864" s="3"/>
      <c r="GAG864" s="3"/>
      <c r="GAH864" s="3"/>
      <c r="GAI864" s="3"/>
      <c r="GAJ864" s="3"/>
      <c r="GAK864" s="3"/>
      <c r="GAL864" s="3"/>
      <c r="GAM864" s="3"/>
      <c r="GAN864" s="3"/>
      <c r="GAO864" s="3"/>
      <c r="GAP864" s="3"/>
      <c r="GAQ864" s="3"/>
      <c r="GAR864" s="3"/>
      <c r="GAS864" s="3"/>
      <c r="GAT864" s="3"/>
      <c r="GAU864" s="3"/>
      <c r="GAV864" s="3"/>
      <c r="GAW864" s="3"/>
      <c r="GAX864" s="3"/>
      <c r="GAY864" s="3"/>
      <c r="GAZ864" s="3"/>
      <c r="GBA864" s="3"/>
      <c r="GBB864" s="3"/>
      <c r="GBC864" s="3"/>
      <c r="GBD864" s="3"/>
      <c r="GBE864" s="3"/>
      <c r="GBF864" s="3"/>
      <c r="GBG864" s="3"/>
      <c r="GBH864" s="3"/>
      <c r="GBI864" s="3"/>
      <c r="GBJ864" s="3"/>
      <c r="GBK864" s="3"/>
      <c r="GBL864" s="3"/>
      <c r="GBM864" s="3"/>
      <c r="GBN864" s="3"/>
      <c r="GBO864" s="3"/>
      <c r="GBP864" s="3"/>
      <c r="GBQ864" s="3"/>
      <c r="GBR864" s="3"/>
      <c r="GBS864" s="3"/>
      <c r="GBT864" s="3"/>
      <c r="GBU864" s="3"/>
      <c r="GBV864" s="3"/>
      <c r="GBW864" s="3"/>
      <c r="GBX864" s="3"/>
      <c r="GBY864" s="3"/>
      <c r="GBZ864" s="3"/>
      <c r="GCA864" s="3"/>
      <c r="GCB864" s="3"/>
      <c r="GCC864" s="3"/>
      <c r="GCD864" s="3"/>
      <c r="GCE864" s="3"/>
      <c r="GCF864" s="3"/>
      <c r="GCG864" s="3"/>
      <c r="GCH864" s="3"/>
      <c r="GCI864" s="3"/>
      <c r="GCJ864" s="3"/>
      <c r="GCK864" s="3"/>
      <c r="GCL864" s="3"/>
      <c r="GCM864" s="3"/>
      <c r="GCN864" s="3"/>
      <c r="GCO864" s="3"/>
      <c r="GCP864" s="3"/>
      <c r="GCQ864" s="3"/>
      <c r="GCR864" s="3"/>
      <c r="GCS864" s="3"/>
      <c r="GCT864" s="3"/>
      <c r="GCU864" s="3"/>
      <c r="GCV864" s="3"/>
      <c r="GCW864" s="3"/>
      <c r="GCX864" s="3"/>
      <c r="GCY864" s="3"/>
      <c r="GCZ864" s="3"/>
      <c r="GDA864" s="3"/>
      <c r="GDB864" s="3"/>
      <c r="GDC864" s="3"/>
      <c r="GDD864" s="3"/>
      <c r="GDE864" s="3"/>
      <c r="GDF864" s="3"/>
      <c r="GDG864" s="3"/>
      <c r="GDH864" s="3"/>
      <c r="GDI864" s="3"/>
      <c r="GDJ864" s="3"/>
      <c r="GDK864" s="3"/>
      <c r="GDL864" s="3"/>
      <c r="GDM864" s="3"/>
      <c r="GDN864" s="3"/>
      <c r="GDO864" s="3"/>
      <c r="GDP864" s="3"/>
      <c r="GDQ864" s="3"/>
      <c r="GDR864" s="3"/>
      <c r="GDS864" s="3"/>
      <c r="GDT864" s="3"/>
      <c r="GDU864" s="3"/>
      <c r="GDV864" s="3"/>
      <c r="GDW864" s="3"/>
      <c r="GDX864" s="3"/>
      <c r="GDY864" s="3"/>
      <c r="GDZ864" s="3"/>
      <c r="GEA864" s="3"/>
      <c r="GEB864" s="3"/>
      <c r="GEC864" s="3"/>
      <c r="GED864" s="3"/>
      <c r="GEE864" s="3"/>
      <c r="GEF864" s="3"/>
      <c r="GEG864" s="3"/>
      <c r="GEH864" s="3"/>
      <c r="GEI864" s="3"/>
      <c r="GEJ864" s="3"/>
      <c r="GEK864" s="3"/>
      <c r="GEL864" s="3"/>
      <c r="GEM864" s="3"/>
      <c r="GEN864" s="3"/>
      <c r="GEO864" s="3"/>
      <c r="GEP864" s="3"/>
      <c r="GEQ864" s="3"/>
      <c r="GER864" s="3"/>
      <c r="GES864" s="3"/>
      <c r="GET864" s="3"/>
      <c r="GEU864" s="3"/>
      <c r="GEV864" s="3"/>
      <c r="GEW864" s="3"/>
      <c r="GEX864" s="3"/>
      <c r="GEY864" s="3"/>
      <c r="GEZ864" s="3"/>
      <c r="GFA864" s="3"/>
      <c r="GFB864" s="3"/>
      <c r="GFC864" s="3"/>
      <c r="GFD864" s="3"/>
      <c r="GFE864" s="3"/>
      <c r="GFF864" s="3"/>
      <c r="GFG864" s="3"/>
      <c r="GFH864" s="3"/>
      <c r="GFI864" s="3"/>
      <c r="GFJ864" s="3"/>
      <c r="GFK864" s="3"/>
      <c r="GFL864" s="3"/>
      <c r="GFM864" s="3"/>
      <c r="GFN864" s="3"/>
      <c r="GFO864" s="3"/>
      <c r="GFP864" s="3"/>
      <c r="GFQ864" s="3"/>
      <c r="GFR864" s="3"/>
      <c r="GFS864" s="3"/>
      <c r="GFT864" s="3"/>
      <c r="GFU864" s="3"/>
      <c r="GFV864" s="3"/>
      <c r="GFW864" s="3"/>
      <c r="GFX864" s="3"/>
      <c r="GFY864" s="3"/>
      <c r="GFZ864" s="3"/>
      <c r="GGA864" s="3"/>
      <c r="GGB864" s="3"/>
      <c r="GGC864" s="3"/>
      <c r="GGD864" s="3"/>
      <c r="GGE864" s="3"/>
      <c r="GGF864" s="3"/>
      <c r="GGG864" s="3"/>
      <c r="GGH864" s="3"/>
      <c r="GGI864" s="3"/>
      <c r="GGJ864" s="3"/>
      <c r="GGK864" s="3"/>
      <c r="GGL864" s="3"/>
      <c r="GGM864" s="3"/>
      <c r="GGN864" s="3"/>
      <c r="GGO864" s="3"/>
      <c r="GGP864" s="3"/>
      <c r="GGQ864" s="3"/>
      <c r="GGR864" s="3"/>
      <c r="GGS864" s="3"/>
      <c r="GGT864" s="3"/>
      <c r="GGU864" s="3"/>
      <c r="GGV864" s="3"/>
      <c r="GGW864" s="3"/>
      <c r="GGX864" s="3"/>
      <c r="GGY864" s="3"/>
      <c r="GGZ864" s="3"/>
      <c r="GHA864" s="3"/>
      <c r="GHB864" s="3"/>
      <c r="GHC864" s="3"/>
      <c r="GHD864" s="3"/>
      <c r="GHE864" s="3"/>
      <c r="GHF864" s="3"/>
      <c r="GHG864" s="3"/>
      <c r="GHH864" s="3"/>
      <c r="GHI864" s="3"/>
      <c r="GHJ864" s="3"/>
      <c r="GHK864" s="3"/>
      <c r="GHL864" s="3"/>
      <c r="GHM864" s="3"/>
      <c r="GHN864" s="3"/>
      <c r="GHO864" s="3"/>
      <c r="GHP864" s="3"/>
      <c r="GHQ864" s="3"/>
      <c r="GHR864" s="3"/>
      <c r="GHS864" s="3"/>
      <c r="GHT864" s="3"/>
      <c r="GHU864" s="3"/>
      <c r="GHV864" s="3"/>
      <c r="GHW864" s="3"/>
      <c r="GHX864" s="3"/>
      <c r="GHY864" s="3"/>
      <c r="GHZ864" s="3"/>
      <c r="GIA864" s="3"/>
      <c r="GIB864" s="3"/>
      <c r="GIC864" s="3"/>
      <c r="GID864" s="3"/>
      <c r="GIE864" s="3"/>
      <c r="GIF864" s="3"/>
      <c r="GIG864" s="3"/>
      <c r="GIH864" s="3"/>
      <c r="GII864" s="3"/>
      <c r="GIJ864" s="3"/>
      <c r="GIK864" s="3"/>
      <c r="GIL864" s="3"/>
      <c r="GIM864" s="3"/>
      <c r="GIN864" s="3"/>
      <c r="GIO864" s="3"/>
      <c r="GIP864" s="3"/>
      <c r="GIQ864" s="3"/>
      <c r="GIR864" s="3"/>
      <c r="GIS864" s="3"/>
      <c r="GIT864" s="3"/>
      <c r="GIU864" s="3"/>
      <c r="GIV864" s="3"/>
      <c r="GIW864" s="3"/>
      <c r="GIX864" s="3"/>
      <c r="GIY864" s="3"/>
      <c r="GIZ864" s="3"/>
      <c r="GJA864" s="3"/>
      <c r="GJB864" s="3"/>
      <c r="GJC864" s="3"/>
      <c r="GJD864" s="3"/>
      <c r="GJE864" s="3"/>
      <c r="GJF864" s="3"/>
      <c r="GJG864" s="3"/>
      <c r="GJH864" s="3"/>
      <c r="GJI864" s="3"/>
      <c r="GJJ864" s="3"/>
      <c r="GJK864" s="3"/>
      <c r="GJL864" s="3"/>
      <c r="GJM864" s="3"/>
      <c r="GJN864" s="3"/>
      <c r="GJO864" s="3"/>
      <c r="GJP864" s="3"/>
      <c r="GJQ864" s="3"/>
      <c r="GJR864" s="3"/>
      <c r="GJS864" s="3"/>
      <c r="GJT864" s="3"/>
      <c r="GJU864" s="3"/>
      <c r="GJV864" s="3"/>
      <c r="GJW864" s="3"/>
      <c r="GJX864" s="3"/>
      <c r="GJY864" s="3"/>
      <c r="GJZ864" s="3"/>
      <c r="GKA864" s="3"/>
      <c r="GKB864" s="3"/>
      <c r="GKC864" s="3"/>
      <c r="GKD864" s="3"/>
      <c r="GKE864" s="3"/>
      <c r="GKF864" s="3"/>
      <c r="GKG864" s="3"/>
      <c r="GKH864" s="3"/>
      <c r="GKI864" s="3"/>
      <c r="GKJ864" s="3"/>
      <c r="GKK864" s="3"/>
      <c r="GKL864" s="3"/>
      <c r="GKM864" s="3"/>
      <c r="GKN864" s="3"/>
      <c r="GKO864" s="3"/>
      <c r="GKP864" s="3"/>
      <c r="GKQ864" s="3"/>
      <c r="GKR864" s="3"/>
      <c r="GKS864" s="3"/>
      <c r="GKT864" s="3"/>
      <c r="GKU864" s="3"/>
      <c r="GKV864" s="3"/>
      <c r="GKW864" s="3"/>
      <c r="GKX864" s="3"/>
      <c r="GKY864" s="3"/>
      <c r="GKZ864" s="3"/>
      <c r="GLA864" s="3"/>
      <c r="GLB864" s="3"/>
      <c r="GLC864" s="3"/>
      <c r="GLD864" s="3"/>
      <c r="GLE864" s="3"/>
      <c r="GLF864" s="3"/>
      <c r="GLG864" s="3"/>
      <c r="GLH864" s="3"/>
      <c r="GLI864" s="3"/>
      <c r="GLJ864" s="3"/>
      <c r="GLK864" s="3"/>
      <c r="GLL864" s="3"/>
      <c r="GLM864" s="3"/>
      <c r="GLN864" s="3"/>
      <c r="GLO864" s="3"/>
      <c r="GLP864" s="3"/>
      <c r="GLQ864" s="3"/>
      <c r="GLR864" s="3"/>
      <c r="GLS864" s="3"/>
      <c r="GLT864" s="3"/>
      <c r="GLU864" s="3"/>
      <c r="GLV864" s="3"/>
      <c r="GLW864" s="3"/>
      <c r="GLX864" s="3"/>
      <c r="GLY864" s="3"/>
      <c r="GLZ864" s="3"/>
      <c r="GMA864" s="3"/>
      <c r="GMB864" s="3"/>
      <c r="GMC864" s="3"/>
      <c r="GMD864" s="3"/>
      <c r="GME864" s="3"/>
      <c r="GMF864" s="3"/>
      <c r="GMG864" s="3"/>
      <c r="GMH864" s="3"/>
      <c r="GMI864" s="3"/>
      <c r="GMJ864" s="3"/>
      <c r="GMK864" s="3"/>
      <c r="GML864" s="3"/>
      <c r="GMM864" s="3"/>
      <c r="GMN864" s="3"/>
      <c r="GMO864" s="3"/>
      <c r="GMP864" s="3"/>
      <c r="GMQ864" s="3"/>
      <c r="GMR864" s="3"/>
      <c r="GMS864" s="3"/>
      <c r="GMT864" s="3"/>
      <c r="GMU864" s="3"/>
      <c r="GMV864" s="3"/>
      <c r="GMW864" s="3"/>
      <c r="GMX864" s="3"/>
      <c r="GMY864" s="3"/>
      <c r="GMZ864" s="3"/>
      <c r="GNA864" s="3"/>
      <c r="GNB864" s="3"/>
      <c r="GNC864" s="3"/>
      <c r="GND864" s="3"/>
      <c r="GNE864" s="3"/>
      <c r="GNF864" s="3"/>
      <c r="GNG864" s="3"/>
      <c r="GNH864" s="3"/>
      <c r="GNI864" s="3"/>
      <c r="GNJ864" s="3"/>
      <c r="GNK864" s="3"/>
      <c r="GNL864" s="3"/>
      <c r="GNM864" s="3"/>
      <c r="GNN864" s="3"/>
      <c r="GNO864" s="3"/>
      <c r="GNP864" s="3"/>
      <c r="GNQ864" s="3"/>
      <c r="GNR864" s="3"/>
      <c r="GNS864" s="3"/>
      <c r="GNT864" s="3"/>
      <c r="GNU864" s="3"/>
      <c r="GNV864" s="3"/>
      <c r="GNW864" s="3"/>
      <c r="GNX864" s="3"/>
      <c r="GNY864" s="3"/>
      <c r="GNZ864" s="3"/>
      <c r="GOA864" s="3"/>
      <c r="GOB864" s="3"/>
      <c r="GOC864" s="3"/>
      <c r="GOD864" s="3"/>
      <c r="GOE864" s="3"/>
      <c r="GOF864" s="3"/>
      <c r="GOG864" s="3"/>
      <c r="GOH864" s="3"/>
      <c r="GOI864" s="3"/>
      <c r="GOJ864" s="3"/>
      <c r="GOK864" s="3"/>
      <c r="GOL864" s="3"/>
      <c r="GOM864" s="3"/>
      <c r="GON864" s="3"/>
      <c r="GOO864" s="3"/>
      <c r="GOP864" s="3"/>
      <c r="GOQ864" s="3"/>
      <c r="GOR864" s="3"/>
      <c r="GOS864" s="3"/>
      <c r="GOT864" s="3"/>
      <c r="GOU864" s="3"/>
      <c r="GOV864" s="3"/>
      <c r="GOW864" s="3"/>
      <c r="GOX864" s="3"/>
      <c r="GOY864" s="3"/>
      <c r="GOZ864" s="3"/>
      <c r="GPA864" s="3"/>
      <c r="GPB864" s="3"/>
      <c r="GPC864" s="3"/>
      <c r="GPD864" s="3"/>
      <c r="GPE864" s="3"/>
      <c r="GPF864" s="3"/>
      <c r="GPG864" s="3"/>
      <c r="GPH864" s="3"/>
      <c r="GPI864" s="3"/>
      <c r="GPJ864" s="3"/>
      <c r="GPK864" s="3"/>
      <c r="GPL864" s="3"/>
      <c r="GPM864" s="3"/>
      <c r="GPN864" s="3"/>
      <c r="GPO864" s="3"/>
      <c r="GPP864" s="3"/>
      <c r="GPQ864" s="3"/>
      <c r="GPR864" s="3"/>
      <c r="GPS864" s="3"/>
      <c r="GPT864" s="3"/>
      <c r="GPU864" s="3"/>
      <c r="GPV864" s="3"/>
      <c r="GPW864" s="3"/>
      <c r="GPX864" s="3"/>
      <c r="GPY864" s="3"/>
      <c r="GPZ864" s="3"/>
      <c r="GQA864" s="3"/>
      <c r="GQB864" s="3"/>
      <c r="GQC864" s="3"/>
      <c r="GQD864" s="3"/>
      <c r="GQE864" s="3"/>
      <c r="GQF864" s="3"/>
      <c r="GQG864" s="3"/>
      <c r="GQH864" s="3"/>
      <c r="GQI864" s="3"/>
      <c r="GQJ864" s="3"/>
      <c r="GQK864" s="3"/>
      <c r="GQL864" s="3"/>
      <c r="GQM864" s="3"/>
      <c r="GQN864" s="3"/>
      <c r="GQO864" s="3"/>
      <c r="GQP864" s="3"/>
      <c r="GQQ864" s="3"/>
      <c r="GQR864" s="3"/>
      <c r="GQS864" s="3"/>
      <c r="GQT864" s="3"/>
      <c r="GQU864" s="3"/>
      <c r="GQV864" s="3"/>
      <c r="GQW864" s="3"/>
      <c r="GQX864" s="3"/>
      <c r="GQY864" s="3"/>
      <c r="GQZ864" s="3"/>
      <c r="GRA864" s="3"/>
      <c r="GRB864" s="3"/>
      <c r="GRC864" s="3"/>
      <c r="GRD864" s="3"/>
      <c r="GRE864" s="3"/>
      <c r="GRF864" s="3"/>
      <c r="GRG864" s="3"/>
      <c r="GRH864" s="3"/>
      <c r="GRI864" s="3"/>
      <c r="GRJ864" s="3"/>
      <c r="GRK864" s="3"/>
      <c r="GRL864" s="3"/>
      <c r="GRM864" s="3"/>
      <c r="GRN864" s="3"/>
      <c r="GRO864" s="3"/>
      <c r="GRP864" s="3"/>
      <c r="GRQ864" s="3"/>
      <c r="GRR864" s="3"/>
      <c r="GRS864" s="3"/>
      <c r="GRT864" s="3"/>
      <c r="GRU864" s="3"/>
      <c r="GRV864" s="3"/>
      <c r="GRW864" s="3"/>
      <c r="GRX864" s="3"/>
      <c r="GRY864" s="3"/>
      <c r="GRZ864" s="3"/>
      <c r="GSA864" s="3"/>
      <c r="GSB864" s="3"/>
      <c r="GSC864" s="3"/>
      <c r="GSD864" s="3"/>
      <c r="GSE864" s="3"/>
      <c r="GSF864" s="3"/>
      <c r="GSG864" s="3"/>
      <c r="GSH864" s="3"/>
      <c r="GSI864" s="3"/>
      <c r="GSJ864" s="3"/>
      <c r="GSK864" s="3"/>
      <c r="GSL864" s="3"/>
      <c r="GSM864" s="3"/>
      <c r="GSN864" s="3"/>
      <c r="GSO864" s="3"/>
      <c r="GSP864" s="3"/>
      <c r="GSQ864" s="3"/>
      <c r="GSR864" s="3"/>
      <c r="GSS864" s="3"/>
      <c r="GST864" s="3"/>
      <c r="GSU864" s="3"/>
      <c r="GSV864" s="3"/>
      <c r="GSW864" s="3"/>
      <c r="GSX864" s="3"/>
      <c r="GSY864" s="3"/>
      <c r="GSZ864" s="3"/>
      <c r="GTA864" s="3"/>
      <c r="GTB864" s="3"/>
      <c r="GTC864" s="3"/>
      <c r="GTD864" s="3"/>
      <c r="GTE864" s="3"/>
      <c r="GTF864" s="3"/>
      <c r="GTG864" s="3"/>
      <c r="GTH864" s="3"/>
      <c r="GTI864" s="3"/>
      <c r="GTJ864" s="3"/>
      <c r="GTK864" s="3"/>
      <c r="GTL864" s="3"/>
      <c r="GTM864" s="3"/>
      <c r="GTN864" s="3"/>
      <c r="GTO864" s="3"/>
      <c r="GTP864" s="3"/>
      <c r="GTQ864" s="3"/>
      <c r="GTR864" s="3"/>
      <c r="GTS864" s="3"/>
      <c r="GTT864" s="3"/>
      <c r="GTU864" s="3"/>
      <c r="GTV864" s="3"/>
      <c r="GTW864" s="3"/>
      <c r="GTX864" s="3"/>
      <c r="GTY864" s="3"/>
      <c r="GTZ864" s="3"/>
      <c r="GUA864" s="3"/>
      <c r="GUB864" s="3"/>
      <c r="GUC864" s="3"/>
      <c r="GUD864" s="3"/>
      <c r="GUE864" s="3"/>
      <c r="GUF864" s="3"/>
      <c r="GUG864" s="3"/>
      <c r="GUH864" s="3"/>
      <c r="GUI864" s="3"/>
      <c r="GUJ864" s="3"/>
      <c r="GUK864" s="3"/>
      <c r="GUL864" s="3"/>
      <c r="GUM864" s="3"/>
      <c r="GUN864" s="3"/>
      <c r="GUO864" s="3"/>
      <c r="GUP864" s="3"/>
      <c r="GUQ864" s="3"/>
      <c r="GUR864" s="3"/>
      <c r="GUS864" s="3"/>
      <c r="GUT864" s="3"/>
      <c r="GUU864" s="3"/>
      <c r="GUV864" s="3"/>
      <c r="GUW864" s="3"/>
      <c r="GUX864" s="3"/>
      <c r="GUY864" s="3"/>
      <c r="GUZ864" s="3"/>
      <c r="GVA864" s="3"/>
      <c r="GVB864" s="3"/>
      <c r="GVC864" s="3"/>
      <c r="GVD864" s="3"/>
      <c r="GVE864" s="3"/>
      <c r="GVF864" s="3"/>
      <c r="GVG864" s="3"/>
      <c r="GVH864" s="3"/>
      <c r="GVI864" s="3"/>
      <c r="GVJ864" s="3"/>
      <c r="GVK864" s="3"/>
      <c r="GVL864" s="3"/>
      <c r="GVM864" s="3"/>
      <c r="GVN864" s="3"/>
      <c r="GVO864" s="3"/>
      <c r="GVP864" s="3"/>
      <c r="GVQ864" s="3"/>
      <c r="GVR864" s="3"/>
      <c r="GVS864" s="3"/>
      <c r="GVT864" s="3"/>
      <c r="GVU864" s="3"/>
      <c r="GVV864" s="3"/>
      <c r="GVW864" s="3"/>
      <c r="GVX864" s="3"/>
      <c r="GVY864" s="3"/>
      <c r="GVZ864" s="3"/>
      <c r="GWA864" s="3"/>
      <c r="GWB864" s="3"/>
      <c r="GWC864" s="3"/>
      <c r="GWD864" s="3"/>
      <c r="GWE864" s="3"/>
      <c r="GWF864" s="3"/>
      <c r="GWG864" s="3"/>
      <c r="GWH864" s="3"/>
      <c r="GWI864" s="3"/>
      <c r="GWJ864" s="3"/>
      <c r="GWK864" s="3"/>
      <c r="GWL864" s="3"/>
      <c r="GWM864" s="3"/>
      <c r="GWN864" s="3"/>
      <c r="GWO864" s="3"/>
      <c r="GWP864" s="3"/>
      <c r="GWQ864" s="3"/>
      <c r="GWR864" s="3"/>
      <c r="GWS864" s="3"/>
      <c r="GWT864" s="3"/>
      <c r="GWU864" s="3"/>
      <c r="GWV864" s="3"/>
      <c r="GWW864" s="3"/>
      <c r="GWX864" s="3"/>
      <c r="GWY864" s="3"/>
      <c r="GWZ864" s="3"/>
      <c r="GXA864" s="3"/>
      <c r="GXB864" s="3"/>
      <c r="GXC864" s="3"/>
      <c r="GXD864" s="3"/>
      <c r="GXE864" s="3"/>
      <c r="GXF864" s="3"/>
      <c r="GXG864" s="3"/>
      <c r="GXH864" s="3"/>
      <c r="GXI864" s="3"/>
      <c r="GXJ864" s="3"/>
      <c r="GXK864" s="3"/>
      <c r="GXL864" s="3"/>
      <c r="GXM864" s="3"/>
      <c r="GXN864" s="3"/>
      <c r="GXO864" s="3"/>
      <c r="GXP864" s="3"/>
      <c r="GXQ864" s="3"/>
      <c r="GXR864" s="3"/>
      <c r="GXS864" s="3"/>
      <c r="GXT864" s="3"/>
      <c r="GXU864" s="3"/>
      <c r="GXV864" s="3"/>
      <c r="GXW864" s="3"/>
      <c r="GXX864" s="3"/>
      <c r="GXY864" s="3"/>
      <c r="GXZ864" s="3"/>
      <c r="GYA864" s="3"/>
      <c r="GYB864" s="3"/>
      <c r="GYC864" s="3"/>
      <c r="GYD864" s="3"/>
      <c r="GYE864" s="3"/>
      <c r="GYF864" s="3"/>
      <c r="GYG864" s="3"/>
      <c r="GYH864" s="3"/>
      <c r="GYI864" s="3"/>
      <c r="GYJ864" s="3"/>
      <c r="GYK864" s="3"/>
      <c r="GYL864" s="3"/>
      <c r="GYM864" s="3"/>
      <c r="GYN864" s="3"/>
      <c r="GYO864" s="3"/>
      <c r="GYP864" s="3"/>
      <c r="GYQ864" s="3"/>
      <c r="GYR864" s="3"/>
      <c r="GYS864" s="3"/>
      <c r="GYT864" s="3"/>
      <c r="GYU864" s="3"/>
      <c r="GYV864" s="3"/>
      <c r="GYW864" s="3"/>
      <c r="GYX864" s="3"/>
      <c r="GYY864" s="3"/>
      <c r="GYZ864" s="3"/>
      <c r="GZA864" s="3"/>
      <c r="GZB864" s="3"/>
      <c r="GZC864" s="3"/>
      <c r="GZD864" s="3"/>
      <c r="GZE864" s="3"/>
      <c r="GZF864" s="3"/>
      <c r="GZG864" s="3"/>
      <c r="GZH864" s="3"/>
      <c r="GZI864" s="3"/>
      <c r="GZJ864" s="3"/>
      <c r="GZK864" s="3"/>
      <c r="GZL864" s="3"/>
      <c r="GZM864" s="3"/>
      <c r="GZN864" s="3"/>
      <c r="GZO864" s="3"/>
      <c r="GZP864" s="3"/>
      <c r="GZQ864" s="3"/>
      <c r="GZR864" s="3"/>
      <c r="GZS864" s="3"/>
      <c r="GZT864" s="3"/>
      <c r="GZU864" s="3"/>
      <c r="GZV864" s="3"/>
      <c r="GZW864" s="3"/>
      <c r="GZX864" s="3"/>
      <c r="GZY864" s="3"/>
      <c r="GZZ864" s="3"/>
      <c r="HAA864" s="3"/>
      <c r="HAB864" s="3"/>
      <c r="HAC864" s="3"/>
      <c r="HAD864" s="3"/>
      <c r="HAE864" s="3"/>
      <c r="HAF864" s="3"/>
      <c r="HAG864" s="3"/>
      <c r="HAH864" s="3"/>
      <c r="HAI864" s="3"/>
      <c r="HAJ864" s="3"/>
      <c r="HAK864" s="3"/>
      <c r="HAL864" s="3"/>
      <c r="HAM864" s="3"/>
      <c r="HAN864" s="3"/>
      <c r="HAO864" s="3"/>
      <c r="HAP864" s="3"/>
      <c r="HAQ864" s="3"/>
      <c r="HAR864" s="3"/>
      <c r="HAS864" s="3"/>
      <c r="HAT864" s="3"/>
      <c r="HAU864" s="3"/>
      <c r="HAV864" s="3"/>
      <c r="HAW864" s="3"/>
      <c r="HAX864" s="3"/>
      <c r="HAY864" s="3"/>
      <c r="HAZ864" s="3"/>
      <c r="HBA864" s="3"/>
      <c r="HBB864" s="3"/>
      <c r="HBC864" s="3"/>
      <c r="HBD864" s="3"/>
      <c r="HBE864" s="3"/>
      <c r="HBF864" s="3"/>
      <c r="HBG864" s="3"/>
      <c r="HBH864" s="3"/>
      <c r="HBI864" s="3"/>
      <c r="HBJ864" s="3"/>
      <c r="HBK864" s="3"/>
      <c r="HBL864" s="3"/>
      <c r="HBM864" s="3"/>
      <c r="HBN864" s="3"/>
      <c r="HBO864" s="3"/>
      <c r="HBP864" s="3"/>
      <c r="HBQ864" s="3"/>
      <c r="HBR864" s="3"/>
      <c r="HBS864" s="3"/>
      <c r="HBT864" s="3"/>
      <c r="HBU864" s="3"/>
      <c r="HBV864" s="3"/>
      <c r="HBW864" s="3"/>
      <c r="HBX864" s="3"/>
      <c r="HBY864" s="3"/>
      <c r="HBZ864" s="3"/>
      <c r="HCA864" s="3"/>
      <c r="HCB864" s="3"/>
      <c r="HCC864" s="3"/>
      <c r="HCD864" s="3"/>
      <c r="HCE864" s="3"/>
      <c r="HCF864" s="3"/>
      <c r="HCG864" s="3"/>
      <c r="HCH864" s="3"/>
      <c r="HCI864" s="3"/>
      <c r="HCJ864" s="3"/>
      <c r="HCK864" s="3"/>
      <c r="HCL864" s="3"/>
      <c r="HCM864" s="3"/>
      <c r="HCN864" s="3"/>
      <c r="HCO864" s="3"/>
      <c r="HCP864" s="3"/>
      <c r="HCQ864" s="3"/>
      <c r="HCR864" s="3"/>
      <c r="HCS864" s="3"/>
      <c r="HCT864" s="3"/>
      <c r="HCU864" s="3"/>
      <c r="HCV864" s="3"/>
      <c r="HCW864" s="3"/>
      <c r="HCX864" s="3"/>
      <c r="HCY864" s="3"/>
      <c r="HCZ864" s="3"/>
      <c r="HDA864" s="3"/>
      <c r="HDB864" s="3"/>
      <c r="HDC864" s="3"/>
      <c r="HDD864" s="3"/>
      <c r="HDE864" s="3"/>
      <c r="HDF864" s="3"/>
      <c r="HDG864" s="3"/>
      <c r="HDH864" s="3"/>
      <c r="HDI864" s="3"/>
      <c r="HDJ864" s="3"/>
      <c r="HDK864" s="3"/>
      <c r="HDL864" s="3"/>
      <c r="HDM864" s="3"/>
      <c r="HDN864" s="3"/>
      <c r="HDO864" s="3"/>
      <c r="HDP864" s="3"/>
      <c r="HDQ864" s="3"/>
      <c r="HDR864" s="3"/>
      <c r="HDS864" s="3"/>
      <c r="HDT864" s="3"/>
      <c r="HDU864" s="3"/>
      <c r="HDV864" s="3"/>
      <c r="HDW864" s="3"/>
      <c r="HDX864" s="3"/>
      <c r="HDY864" s="3"/>
      <c r="HDZ864" s="3"/>
      <c r="HEA864" s="3"/>
      <c r="HEB864" s="3"/>
      <c r="HEC864" s="3"/>
      <c r="HED864" s="3"/>
      <c r="HEE864" s="3"/>
      <c r="HEF864" s="3"/>
      <c r="HEG864" s="3"/>
      <c r="HEH864" s="3"/>
      <c r="HEI864" s="3"/>
      <c r="HEJ864" s="3"/>
      <c r="HEK864" s="3"/>
      <c r="HEL864" s="3"/>
      <c r="HEM864" s="3"/>
      <c r="HEN864" s="3"/>
      <c r="HEO864" s="3"/>
      <c r="HEP864" s="3"/>
      <c r="HEQ864" s="3"/>
      <c r="HER864" s="3"/>
      <c r="HES864" s="3"/>
      <c r="HET864" s="3"/>
      <c r="HEU864" s="3"/>
      <c r="HEV864" s="3"/>
      <c r="HEW864" s="3"/>
      <c r="HEX864" s="3"/>
      <c r="HEY864" s="3"/>
      <c r="HEZ864" s="3"/>
      <c r="HFA864" s="3"/>
      <c r="HFB864" s="3"/>
      <c r="HFC864" s="3"/>
      <c r="HFD864" s="3"/>
      <c r="HFE864" s="3"/>
      <c r="HFF864" s="3"/>
      <c r="HFG864" s="3"/>
      <c r="HFH864" s="3"/>
      <c r="HFI864" s="3"/>
      <c r="HFJ864" s="3"/>
      <c r="HFK864" s="3"/>
      <c r="HFL864" s="3"/>
      <c r="HFM864" s="3"/>
      <c r="HFN864" s="3"/>
      <c r="HFO864" s="3"/>
      <c r="HFP864" s="3"/>
      <c r="HFQ864" s="3"/>
      <c r="HFR864" s="3"/>
      <c r="HFS864" s="3"/>
      <c r="HFT864" s="3"/>
      <c r="HFU864" s="3"/>
      <c r="HFV864" s="3"/>
      <c r="HFW864" s="3"/>
      <c r="HFX864" s="3"/>
      <c r="HFY864" s="3"/>
      <c r="HFZ864" s="3"/>
      <c r="HGA864" s="3"/>
      <c r="HGB864" s="3"/>
      <c r="HGC864" s="3"/>
      <c r="HGD864" s="3"/>
      <c r="HGE864" s="3"/>
      <c r="HGF864" s="3"/>
      <c r="HGG864" s="3"/>
      <c r="HGH864" s="3"/>
      <c r="HGI864" s="3"/>
      <c r="HGJ864" s="3"/>
      <c r="HGK864" s="3"/>
      <c r="HGL864" s="3"/>
      <c r="HGM864" s="3"/>
      <c r="HGN864" s="3"/>
      <c r="HGO864" s="3"/>
      <c r="HGP864" s="3"/>
      <c r="HGQ864" s="3"/>
      <c r="HGR864" s="3"/>
      <c r="HGS864" s="3"/>
      <c r="HGT864" s="3"/>
      <c r="HGU864" s="3"/>
      <c r="HGV864" s="3"/>
      <c r="HGW864" s="3"/>
      <c r="HGX864" s="3"/>
      <c r="HGY864" s="3"/>
      <c r="HGZ864" s="3"/>
      <c r="HHA864" s="3"/>
      <c r="HHB864" s="3"/>
      <c r="HHC864" s="3"/>
      <c r="HHD864" s="3"/>
      <c r="HHE864" s="3"/>
      <c r="HHF864" s="3"/>
      <c r="HHG864" s="3"/>
      <c r="HHH864" s="3"/>
      <c r="HHI864" s="3"/>
      <c r="HHJ864" s="3"/>
      <c r="HHK864" s="3"/>
      <c r="HHL864" s="3"/>
      <c r="HHM864" s="3"/>
      <c r="HHN864" s="3"/>
      <c r="HHO864" s="3"/>
      <c r="HHP864" s="3"/>
      <c r="HHQ864" s="3"/>
      <c r="HHR864" s="3"/>
      <c r="HHS864" s="3"/>
      <c r="HHT864" s="3"/>
      <c r="HHU864" s="3"/>
      <c r="HHV864" s="3"/>
      <c r="HHW864" s="3"/>
      <c r="HHX864" s="3"/>
      <c r="HHY864" s="3"/>
      <c r="HHZ864" s="3"/>
      <c r="HIA864" s="3"/>
      <c r="HIB864" s="3"/>
      <c r="HIC864" s="3"/>
      <c r="HID864" s="3"/>
      <c r="HIE864" s="3"/>
      <c r="HIF864" s="3"/>
      <c r="HIG864" s="3"/>
      <c r="HIH864" s="3"/>
      <c r="HII864" s="3"/>
      <c r="HIJ864" s="3"/>
      <c r="HIK864" s="3"/>
      <c r="HIL864" s="3"/>
      <c r="HIM864" s="3"/>
      <c r="HIN864" s="3"/>
      <c r="HIO864" s="3"/>
      <c r="HIP864" s="3"/>
      <c r="HIQ864" s="3"/>
      <c r="HIR864" s="3"/>
      <c r="HIS864" s="3"/>
      <c r="HIT864" s="3"/>
      <c r="HIU864" s="3"/>
      <c r="HIV864" s="3"/>
      <c r="HIW864" s="3"/>
      <c r="HIX864" s="3"/>
      <c r="HIY864" s="3"/>
      <c r="HIZ864" s="3"/>
      <c r="HJA864" s="3"/>
      <c r="HJB864" s="3"/>
      <c r="HJC864" s="3"/>
      <c r="HJD864" s="3"/>
      <c r="HJE864" s="3"/>
      <c r="HJF864" s="3"/>
      <c r="HJG864" s="3"/>
      <c r="HJH864" s="3"/>
      <c r="HJI864" s="3"/>
      <c r="HJJ864" s="3"/>
      <c r="HJK864" s="3"/>
      <c r="HJL864" s="3"/>
      <c r="HJM864" s="3"/>
      <c r="HJN864" s="3"/>
      <c r="HJO864" s="3"/>
      <c r="HJP864" s="3"/>
      <c r="HJQ864" s="3"/>
      <c r="HJR864" s="3"/>
      <c r="HJS864" s="3"/>
      <c r="HJT864" s="3"/>
      <c r="HJU864" s="3"/>
      <c r="HJV864" s="3"/>
      <c r="HJW864" s="3"/>
      <c r="HJX864" s="3"/>
      <c r="HJY864" s="3"/>
      <c r="HJZ864" s="3"/>
      <c r="HKA864" s="3"/>
      <c r="HKB864" s="3"/>
      <c r="HKC864" s="3"/>
      <c r="HKD864" s="3"/>
      <c r="HKE864" s="3"/>
      <c r="HKF864" s="3"/>
      <c r="HKG864" s="3"/>
      <c r="HKH864" s="3"/>
      <c r="HKI864" s="3"/>
      <c r="HKJ864" s="3"/>
      <c r="HKK864" s="3"/>
      <c r="HKL864" s="3"/>
      <c r="HKM864" s="3"/>
      <c r="HKN864" s="3"/>
      <c r="HKO864" s="3"/>
      <c r="HKP864" s="3"/>
      <c r="HKQ864" s="3"/>
      <c r="HKR864" s="3"/>
      <c r="HKS864" s="3"/>
      <c r="HKT864" s="3"/>
      <c r="HKU864" s="3"/>
      <c r="HKV864" s="3"/>
      <c r="HKW864" s="3"/>
      <c r="HKX864" s="3"/>
      <c r="HKY864" s="3"/>
      <c r="HKZ864" s="3"/>
      <c r="HLA864" s="3"/>
      <c r="HLB864" s="3"/>
      <c r="HLC864" s="3"/>
      <c r="HLD864" s="3"/>
      <c r="HLE864" s="3"/>
      <c r="HLF864" s="3"/>
      <c r="HLG864" s="3"/>
      <c r="HLH864" s="3"/>
      <c r="HLI864" s="3"/>
      <c r="HLJ864" s="3"/>
      <c r="HLK864" s="3"/>
      <c r="HLL864" s="3"/>
      <c r="HLM864" s="3"/>
      <c r="HLN864" s="3"/>
      <c r="HLO864" s="3"/>
      <c r="HLP864" s="3"/>
      <c r="HLQ864" s="3"/>
      <c r="HLR864" s="3"/>
      <c r="HLS864" s="3"/>
      <c r="HLT864" s="3"/>
      <c r="HLU864" s="3"/>
      <c r="HLV864" s="3"/>
      <c r="HLW864" s="3"/>
      <c r="HLX864" s="3"/>
      <c r="HLY864" s="3"/>
      <c r="HLZ864" s="3"/>
      <c r="HMA864" s="3"/>
      <c r="HMB864" s="3"/>
      <c r="HMC864" s="3"/>
      <c r="HMD864" s="3"/>
      <c r="HME864" s="3"/>
      <c r="HMF864" s="3"/>
      <c r="HMG864" s="3"/>
      <c r="HMH864" s="3"/>
      <c r="HMI864" s="3"/>
      <c r="HMJ864" s="3"/>
      <c r="HMK864" s="3"/>
      <c r="HML864" s="3"/>
      <c r="HMM864" s="3"/>
      <c r="HMN864" s="3"/>
      <c r="HMO864" s="3"/>
      <c r="HMP864" s="3"/>
      <c r="HMQ864" s="3"/>
      <c r="HMR864" s="3"/>
      <c r="HMS864" s="3"/>
      <c r="HMT864" s="3"/>
      <c r="HMU864" s="3"/>
      <c r="HMV864" s="3"/>
      <c r="HMW864" s="3"/>
      <c r="HMX864" s="3"/>
      <c r="HMY864" s="3"/>
      <c r="HMZ864" s="3"/>
      <c r="HNA864" s="3"/>
      <c r="HNB864" s="3"/>
      <c r="HNC864" s="3"/>
      <c r="HND864" s="3"/>
      <c r="HNE864" s="3"/>
      <c r="HNF864" s="3"/>
      <c r="HNG864" s="3"/>
      <c r="HNH864" s="3"/>
      <c r="HNI864" s="3"/>
      <c r="HNJ864" s="3"/>
      <c r="HNK864" s="3"/>
      <c r="HNL864" s="3"/>
      <c r="HNM864" s="3"/>
      <c r="HNN864" s="3"/>
      <c r="HNO864" s="3"/>
      <c r="HNP864" s="3"/>
      <c r="HNQ864" s="3"/>
      <c r="HNR864" s="3"/>
      <c r="HNS864" s="3"/>
      <c r="HNT864" s="3"/>
      <c r="HNU864" s="3"/>
      <c r="HNV864" s="3"/>
      <c r="HNW864" s="3"/>
      <c r="HNX864" s="3"/>
      <c r="HNY864" s="3"/>
      <c r="HNZ864" s="3"/>
      <c r="HOA864" s="3"/>
      <c r="HOB864" s="3"/>
      <c r="HOC864" s="3"/>
      <c r="HOD864" s="3"/>
      <c r="HOE864" s="3"/>
      <c r="HOF864" s="3"/>
      <c r="HOG864" s="3"/>
      <c r="HOH864" s="3"/>
      <c r="HOI864" s="3"/>
      <c r="HOJ864" s="3"/>
      <c r="HOK864" s="3"/>
      <c r="HOL864" s="3"/>
      <c r="HOM864" s="3"/>
      <c r="HON864" s="3"/>
      <c r="HOO864" s="3"/>
      <c r="HOP864" s="3"/>
      <c r="HOQ864" s="3"/>
      <c r="HOR864" s="3"/>
      <c r="HOS864" s="3"/>
      <c r="HOT864" s="3"/>
      <c r="HOU864" s="3"/>
      <c r="HOV864" s="3"/>
      <c r="HOW864" s="3"/>
      <c r="HOX864" s="3"/>
      <c r="HOY864" s="3"/>
      <c r="HOZ864" s="3"/>
      <c r="HPA864" s="3"/>
      <c r="HPB864" s="3"/>
      <c r="HPC864" s="3"/>
      <c r="HPD864" s="3"/>
      <c r="HPE864" s="3"/>
      <c r="HPF864" s="3"/>
      <c r="HPG864" s="3"/>
      <c r="HPH864" s="3"/>
      <c r="HPI864" s="3"/>
      <c r="HPJ864" s="3"/>
      <c r="HPK864" s="3"/>
      <c r="HPL864" s="3"/>
      <c r="HPM864" s="3"/>
      <c r="HPN864" s="3"/>
      <c r="HPO864" s="3"/>
      <c r="HPP864" s="3"/>
      <c r="HPQ864" s="3"/>
      <c r="HPR864" s="3"/>
      <c r="HPS864" s="3"/>
      <c r="HPT864" s="3"/>
      <c r="HPU864" s="3"/>
      <c r="HPV864" s="3"/>
      <c r="HPW864" s="3"/>
      <c r="HPX864" s="3"/>
      <c r="HPY864" s="3"/>
      <c r="HPZ864" s="3"/>
      <c r="HQA864" s="3"/>
      <c r="HQB864" s="3"/>
      <c r="HQC864" s="3"/>
      <c r="HQD864" s="3"/>
      <c r="HQE864" s="3"/>
      <c r="HQF864" s="3"/>
      <c r="HQG864" s="3"/>
      <c r="HQH864" s="3"/>
      <c r="HQI864" s="3"/>
      <c r="HQJ864" s="3"/>
      <c r="HQK864" s="3"/>
      <c r="HQL864" s="3"/>
      <c r="HQM864" s="3"/>
      <c r="HQN864" s="3"/>
      <c r="HQO864" s="3"/>
      <c r="HQP864" s="3"/>
      <c r="HQQ864" s="3"/>
      <c r="HQR864" s="3"/>
      <c r="HQS864" s="3"/>
      <c r="HQT864" s="3"/>
      <c r="HQU864" s="3"/>
      <c r="HQV864" s="3"/>
      <c r="HQW864" s="3"/>
      <c r="HQX864" s="3"/>
      <c r="HQY864" s="3"/>
      <c r="HQZ864" s="3"/>
      <c r="HRA864" s="3"/>
      <c r="HRB864" s="3"/>
      <c r="HRC864" s="3"/>
      <c r="HRD864" s="3"/>
      <c r="HRE864" s="3"/>
      <c r="HRF864" s="3"/>
      <c r="HRG864" s="3"/>
      <c r="HRH864" s="3"/>
      <c r="HRI864" s="3"/>
      <c r="HRJ864" s="3"/>
      <c r="HRK864" s="3"/>
      <c r="HRL864" s="3"/>
      <c r="HRM864" s="3"/>
      <c r="HRN864" s="3"/>
      <c r="HRO864" s="3"/>
      <c r="HRP864" s="3"/>
      <c r="HRQ864" s="3"/>
      <c r="HRR864" s="3"/>
      <c r="HRS864" s="3"/>
      <c r="HRT864" s="3"/>
      <c r="HRU864" s="3"/>
      <c r="HRV864" s="3"/>
      <c r="HRW864" s="3"/>
      <c r="HRX864" s="3"/>
      <c r="HRY864" s="3"/>
      <c r="HRZ864" s="3"/>
      <c r="HSA864" s="3"/>
      <c r="HSB864" s="3"/>
      <c r="HSC864" s="3"/>
      <c r="HSD864" s="3"/>
      <c r="HSE864" s="3"/>
      <c r="HSF864" s="3"/>
      <c r="HSG864" s="3"/>
      <c r="HSH864" s="3"/>
      <c r="HSI864" s="3"/>
      <c r="HSJ864" s="3"/>
      <c r="HSK864" s="3"/>
      <c r="HSL864" s="3"/>
      <c r="HSM864" s="3"/>
      <c r="HSN864" s="3"/>
      <c r="HSO864" s="3"/>
      <c r="HSP864" s="3"/>
      <c r="HSQ864" s="3"/>
      <c r="HSR864" s="3"/>
      <c r="HSS864" s="3"/>
      <c r="HST864" s="3"/>
      <c r="HSU864" s="3"/>
      <c r="HSV864" s="3"/>
      <c r="HSW864" s="3"/>
      <c r="HSX864" s="3"/>
      <c r="HSY864" s="3"/>
      <c r="HSZ864" s="3"/>
      <c r="HTA864" s="3"/>
      <c r="HTB864" s="3"/>
      <c r="HTC864" s="3"/>
      <c r="HTD864" s="3"/>
      <c r="HTE864" s="3"/>
      <c r="HTF864" s="3"/>
      <c r="HTG864" s="3"/>
      <c r="HTH864" s="3"/>
      <c r="HTI864" s="3"/>
      <c r="HTJ864" s="3"/>
      <c r="HTK864" s="3"/>
      <c r="HTL864" s="3"/>
      <c r="HTM864" s="3"/>
      <c r="HTN864" s="3"/>
      <c r="HTO864" s="3"/>
      <c r="HTP864" s="3"/>
      <c r="HTQ864" s="3"/>
      <c r="HTR864" s="3"/>
      <c r="HTS864" s="3"/>
      <c r="HTT864" s="3"/>
      <c r="HTU864" s="3"/>
      <c r="HTV864" s="3"/>
      <c r="HTW864" s="3"/>
      <c r="HTX864" s="3"/>
      <c r="HTY864" s="3"/>
      <c r="HTZ864" s="3"/>
      <c r="HUA864" s="3"/>
      <c r="HUB864" s="3"/>
      <c r="HUC864" s="3"/>
      <c r="HUD864" s="3"/>
      <c r="HUE864" s="3"/>
      <c r="HUF864" s="3"/>
      <c r="HUG864" s="3"/>
      <c r="HUH864" s="3"/>
      <c r="HUI864" s="3"/>
      <c r="HUJ864" s="3"/>
      <c r="HUK864" s="3"/>
      <c r="HUL864" s="3"/>
      <c r="HUM864" s="3"/>
      <c r="HUN864" s="3"/>
      <c r="HUO864" s="3"/>
      <c r="HUP864" s="3"/>
      <c r="HUQ864" s="3"/>
      <c r="HUR864" s="3"/>
      <c r="HUS864" s="3"/>
      <c r="HUT864" s="3"/>
      <c r="HUU864" s="3"/>
      <c r="HUV864" s="3"/>
      <c r="HUW864" s="3"/>
      <c r="HUX864" s="3"/>
      <c r="HUY864" s="3"/>
      <c r="HUZ864" s="3"/>
      <c r="HVA864" s="3"/>
      <c r="HVB864" s="3"/>
      <c r="HVC864" s="3"/>
      <c r="HVD864" s="3"/>
      <c r="HVE864" s="3"/>
      <c r="HVF864" s="3"/>
      <c r="HVG864" s="3"/>
      <c r="HVH864" s="3"/>
      <c r="HVI864" s="3"/>
      <c r="HVJ864" s="3"/>
      <c r="HVK864" s="3"/>
      <c r="HVL864" s="3"/>
      <c r="HVM864" s="3"/>
      <c r="HVN864" s="3"/>
      <c r="HVO864" s="3"/>
      <c r="HVP864" s="3"/>
      <c r="HVQ864" s="3"/>
      <c r="HVR864" s="3"/>
      <c r="HVS864" s="3"/>
      <c r="HVT864" s="3"/>
      <c r="HVU864" s="3"/>
      <c r="HVV864" s="3"/>
      <c r="HVW864" s="3"/>
      <c r="HVX864" s="3"/>
      <c r="HVY864" s="3"/>
      <c r="HVZ864" s="3"/>
      <c r="HWA864" s="3"/>
      <c r="HWB864" s="3"/>
      <c r="HWC864" s="3"/>
      <c r="HWD864" s="3"/>
      <c r="HWE864" s="3"/>
      <c r="HWF864" s="3"/>
      <c r="HWG864" s="3"/>
      <c r="HWH864" s="3"/>
      <c r="HWI864" s="3"/>
      <c r="HWJ864" s="3"/>
      <c r="HWK864" s="3"/>
      <c r="HWL864" s="3"/>
      <c r="HWM864" s="3"/>
      <c r="HWN864" s="3"/>
      <c r="HWO864" s="3"/>
      <c r="HWP864" s="3"/>
      <c r="HWQ864" s="3"/>
      <c r="HWR864" s="3"/>
      <c r="HWS864" s="3"/>
      <c r="HWT864" s="3"/>
      <c r="HWU864" s="3"/>
      <c r="HWV864" s="3"/>
      <c r="HWW864" s="3"/>
      <c r="HWX864" s="3"/>
      <c r="HWY864" s="3"/>
      <c r="HWZ864" s="3"/>
      <c r="HXA864" s="3"/>
      <c r="HXB864" s="3"/>
      <c r="HXC864" s="3"/>
      <c r="HXD864" s="3"/>
      <c r="HXE864" s="3"/>
      <c r="HXF864" s="3"/>
      <c r="HXG864" s="3"/>
      <c r="HXH864" s="3"/>
      <c r="HXI864" s="3"/>
      <c r="HXJ864" s="3"/>
      <c r="HXK864" s="3"/>
      <c r="HXL864" s="3"/>
      <c r="HXM864" s="3"/>
      <c r="HXN864" s="3"/>
      <c r="HXO864" s="3"/>
      <c r="HXP864" s="3"/>
      <c r="HXQ864" s="3"/>
      <c r="HXR864" s="3"/>
      <c r="HXS864" s="3"/>
      <c r="HXT864" s="3"/>
      <c r="HXU864" s="3"/>
      <c r="HXV864" s="3"/>
      <c r="HXW864" s="3"/>
      <c r="HXX864" s="3"/>
      <c r="HXY864" s="3"/>
      <c r="HXZ864" s="3"/>
      <c r="HYA864" s="3"/>
      <c r="HYB864" s="3"/>
      <c r="HYC864" s="3"/>
      <c r="HYD864" s="3"/>
      <c r="HYE864" s="3"/>
      <c r="HYF864" s="3"/>
      <c r="HYG864" s="3"/>
      <c r="HYH864" s="3"/>
      <c r="HYI864" s="3"/>
      <c r="HYJ864" s="3"/>
      <c r="HYK864" s="3"/>
      <c r="HYL864" s="3"/>
      <c r="HYM864" s="3"/>
      <c r="HYN864" s="3"/>
      <c r="HYO864" s="3"/>
      <c r="HYP864" s="3"/>
      <c r="HYQ864" s="3"/>
      <c r="HYR864" s="3"/>
      <c r="HYS864" s="3"/>
      <c r="HYT864" s="3"/>
      <c r="HYU864" s="3"/>
      <c r="HYV864" s="3"/>
      <c r="HYW864" s="3"/>
      <c r="HYX864" s="3"/>
      <c r="HYY864" s="3"/>
      <c r="HYZ864" s="3"/>
      <c r="HZA864" s="3"/>
      <c r="HZB864" s="3"/>
      <c r="HZC864" s="3"/>
      <c r="HZD864" s="3"/>
      <c r="HZE864" s="3"/>
      <c r="HZF864" s="3"/>
      <c r="HZG864" s="3"/>
      <c r="HZH864" s="3"/>
      <c r="HZI864" s="3"/>
      <c r="HZJ864" s="3"/>
      <c r="HZK864" s="3"/>
      <c r="HZL864" s="3"/>
      <c r="HZM864" s="3"/>
      <c r="HZN864" s="3"/>
      <c r="HZO864" s="3"/>
      <c r="HZP864" s="3"/>
      <c r="HZQ864" s="3"/>
      <c r="HZR864" s="3"/>
      <c r="HZS864" s="3"/>
      <c r="HZT864" s="3"/>
      <c r="HZU864" s="3"/>
      <c r="HZV864" s="3"/>
      <c r="HZW864" s="3"/>
      <c r="HZX864" s="3"/>
      <c r="HZY864" s="3"/>
      <c r="HZZ864" s="3"/>
      <c r="IAA864" s="3"/>
      <c r="IAB864" s="3"/>
      <c r="IAC864" s="3"/>
      <c r="IAD864" s="3"/>
      <c r="IAE864" s="3"/>
      <c r="IAF864" s="3"/>
      <c r="IAG864" s="3"/>
      <c r="IAH864" s="3"/>
      <c r="IAI864" s="3"/>
      <c r="IAJ864" s="3"/>
      <c r="IAK864" s="3"/>
      <c r="IAL864" s="3"/>
      <c r="IAM864" s="3"/>
      <c r="IAN864" s="3"/>
      <c r="IAO864" s="3"/>
      <c r="IAP864" s="3"/>
      <c r="IAQ864" s="3"/>
      <c r="IAR864" s="3"/>
      <c r="IAS864" s="3"/>
      <c r="IAT864" s="3"/>
      <c r="IAU864" s="3"/>
      <c r="IAV864" s="3"/>
      <c r="IAW864" s="3"/>
      <c r="IAX864" s="3"/>
      <c r="IAY864" s="3"/>
      <c r="IAZ864" s="3"/>
      <c r="IBA864" s="3"/>
      <c r="IBB864" s="3"/>
      <c r="IBC864" s="3"/>
      <c r="IBD864" s="3"/>
      <c r="IBE864" s="3"/>
      <c r="IBF864" s="3"/>
      <c r="IBG864" s="3"/>
      <c r="IBH864" s="3"/>
      <c r="IBI864" s="3"/>
      <c r="IBJ864" s="3"/>
      <c r="IBK864" s="3"/>
      <c r="IBL864" s="3"/>
      <c r="IBM864" s="3"/>
      <c r="IBN864" s="3"/>
      <c r="IBO864" s="3"/>
      <c r="IBP864" s="3"/>
      <c r="IBQ864" s="3"/>
      <c r="IBR864" s="3"/>
      <c r="IBS864" s="3"/>
      <c r="IBT864" s="3"/>
      <c r="IBU864" s="3"/>
      <c r="IBV864" s="3"/>
      <c r="IBW864" s="3"/>
      <c r="IBX864" s="3"/>
      <c r="IBY864" s="3"/>
      <c r="IBZ864" s="3"/>
      <c r="ICA864" s="3"/>
      <c r="ICB864" s="3"/>
      <c r="ICC864" s="3"/>
      <c r="ICD864" s="3"/>
      <c r="ICE864" s="3"/>
      <c r="ICF864" s="3"/>
      <c r="ICG864" s="3"/>
      <c r="ICH864" s="3"/>
      <c r="ICI864" s="3"/>
      <c r="ICJ864" s="3"/>
      <c r="ICK864" s="3"/>
      <c r="ICL864" s="3"/>
      <c r="ICM864" s="3"/>
      <c r="ICN864" s="3"/>
      <c r="ICO864" s="3"/>
      <c r="ICP864" s="3"/>
      <c r="ICQ864" s="3"/>
      <c r="ICR864" s="3"/>
      <c r="ICS864" s="3"/>
      <c r="ICT864" s="3"/>
      <c r="ICU864" s="3"/>
      <c r="ICV864" s="3"/>
      <c r="ICW864" s="3"/>
      <c r="ICX864" s="3"/>
      <c r="ICY864" s="3"/>
      <c r="ICZ864" s="3"/>
      <c r="IDA864" s="3"/>
      <c r="IDB864" s="3"/>
      <c r="IDC864" s="3"/>
      <c r="IDD864" s="3"/>
      <c r="IDE864" s="3"/>
      <c r="IDF864" s="3"/>
      <c r="IDG864" s="3"/>
      <c r="IDH864" s="3"/>
      <c r="IDI864" s="3"/>
      <c r="IDJ864" s="3"/>
      <c r="IDK864" s="3"/>
      <c r="IDL864" s="3"/>
      <c r="IDM864" s="3"/>
      <c r="IDN864" s="3"/>
      <c r="IDO864" s="3"/>
      <c r="IDP864" s="3"/>
      <c r="IDQ864" s="3"/>
      <c r="IDR864" s="3"/>
      <c r="IDS864" s="3"/>
      <c r="IDT864" s="3"/>
      <c r="IDU864" s="3"/>
      <c r="IDV864" s="3"/>
      <c r="IDW864" s="3"/>
      <c r="IDX864" s="3"/>
      <c r="IDY864" s="3"/>
      <c r="IDZ864" s="3"/>
      <c r="IEA864" s="3"/>
      <c r="IEB864" s="3"/>
      <c r="IEC864" s="3"/>
      <c r="IED864" s="3"/>
      <c r="IEE864" s="3"/>
      <c r="IEF864" s="3"/>
      <c r="IEG864" s="3"/>
      <c r="IEH864" s="3"/>
      <c r="IEI864" s="3"/>
      <c r="IEJ864" s="3"/>
      <c r="IEK864" s="3"/>
      <c r="IEL864" s="3"/>
      <c r="IEM864" s="3"/>
      <c r="IEN864" s="3"/>
      <c r="IEO864" s="3"/>
      <c r="IEP864" s="3"/>
      <c r="IEQ864" s="3"/>
      <c r="IER864" s="3"/>
      <c r="IES864" s="3"/>
      <c r="IET864" s="3"/>
      <c r="IEU864" s="3"/>
      <c r="IEV864" s="3"/>
      <c r="IEW864" s="3"/>
      <c r="IEX864" s="3"/>
      <c r="IEY864" s="3"/>
      <c r="IEZ864" s="3"/>
      <c r="IFA864" s="3"/>
      <c r="IFB864" s="3"/>
      <c r="IFC864" s="3"/>
      <c r="IFD864" s="3"/>
      <c r="IFE864" s="3"/>
      <c r="IFF864" s="3"/>
      <c r="IFG864" s="3"/>
      <c r="IFH864" s="3"/>
      <c r="IFI864" s="3"/>
      <c r="IFJ864" s="3"/>
      <c r="IFK864" s="3"/>
      <c r="IFL864" s="3"/>
      <c r="IFM864" s="3"/>
      <c r="IFN864" s="3"/>
      <c r="IFO864" s="3"/>
      <c r="IFP864" s="3"/>
      <c r="IFQ864" s="3"/>
      <c r="IFR864" s="3"/>
      <c r="IFS864" s="3"/>
      <c r="IFT864" s="3"/>
      <c r="IFU864" s="3"/>
      <c r="IFV864" s="3"/>
      <c r="IFW864" s="3"/>
      <c r="IFX864" s="3"/>
      <c r="IFY864" s="3"/>
      <c r="IFZ864" s="3"/>
      <c r="IGA864" s="3"/>
      <c r="IGB864" s="3"/>
      <c r="IGC864" s="3"/>
      <c r="IGD864" s="3"/>
      <c r="IGE864" s="3"/>
      <c r="IGF864" s="3"/>
      <c r="IGG864" s="3"/>
      <c r="IGH864" s="3"/>
      <c r="IGI864" s="3"/>
      <c r="IGJ864" s="3"/>
      <c r="IGK864" s="3"/>
      <c r="IGL864" s="3"/>
      <c r="IGM864" s="3"/>
      <c r="IGN864" s="3"/>
      <c r="IGO864" s="3"/>
      <c r="IGP864" s="3"/>
      <c r="IGQ864" s="3"/>
      <c r="IGR864" s="3"/>
      <c r="IGS864" s="3"/>
      <c r="IGT864" s="3"/>
      <c r="IGU864" s="3"/>
      <c r="IGV864" s="3"/>
      <c r="IGW864" s="3"/>
      <c r="IGX864" s="3"/>
      <c r="IGY864" s="3"/>
      <c r="IGZ864" s="3"/>
      <c r="IHA864" s="3"/>
      <c r="IHB864" s="3"/>
      <c r="IHC864" s="3"/>
      <c r="IHD864" s="3"/>
      <c r="IHE864" s="3"/>
      <c r="IHF864" s="3"/>
      <c r="IHG864" s="3"/>
      <c r="IHH864" s="3"/>
      <c r="IHI864" s="3"/>
      <c r="IHJ864" s="3"/>
      <c r="IHK864" s="3"/>
      <c r="IHL864" s="3"/>
      <c r="IHM864" s="3"/>
      <c r="IHN864" s="3"/>
      <c r="IHO864" s="3"/>
      <c r="IHP864" s="3"/>
      <c r="IHQ864" s="3"/>
      <c r="IHR864" s="3"/>
      <c r="IHS864" s="3"/>
      <c r="IHT864" s="3"/>
      <c r="IHU864" s="3"/>
      <c r="IHV864" s="3"/>
      <c r="IHW864" s="3"/>
      <c r="IHX864" s="3"/>
      <c r="IHY864" s="3"/>
      <c r="IHZ864" s="3"/>
      <c r="IIA864" s="3"/>
      <c r="IIB864" s="3"/>
      <c r="IIC864" s="3"/>
      <c r="IID864" s="3"/>
      <c r="IIE864" s="3"/>
      <c r="IIF864" s="3"/>
      <c r="IIG864" s="3"/>
      <c r="IIH864" s="3"/>
      <c r="III864" s="3"/>
      <c r="IIJ864" s="3"/>
      <c r="IIK864" s="3"/>
      <c r="IIL864" s="3"/>
      <c r="IIM864" s="3"/>
      <c r="IIN864" s="3"/>
      <c r="IIO864" s="3"/>
      <c r="IIP864" s="3"/>
      <c r="IIQ864" s="3"/>
      <c r="IIR864" s="3"/>
      <c r="IIS864" s="3"/>
      <c r="IIT864" s="3"/>
      <c r="IIU864" s="3"/>
      <c r="IIV864" s="3"/>
      <c r="IIW864" s="3"/>
      <c r="IIX864" s="3"/>
      <c r="IIY864" s="3"/>
      <c r="IIZ864" s="3"/>
      <c r="IJA864" s="3"/>
      <c r="IJB864" s="3"/>
      <c r="IJC864" s="3"/>
      <c r="IJD864" s="3"/>
      <c r="IJE864" s="3"/>
      <c r="IJF864" s="3"/>
      <c r="IJG864" s="3"/>
      <c r="IJH864" s="3"/>
      <c r="IJI864" s="3"/>
      <c r="IJJ864" s="3"/>
      <c r="IJK864" s="3"/>
      <c r="IJL864" s="3"/>
      <c r="IJM864" s="3"/>
      <c r="IJN864" s="3"/>
      <c r="IJO864" s="3"/>
      <c r="IJP864" s="3"/>
      <c r="IJQ864" s="3"/>
      <c r="IJR864" s="3"/>
      <c r="IJS864" s="3"/>
      <c r="IJT864" s="3"/>
      <c r="IJU864" s="3"/>
      <c r="IJV864" s="3"/>
      <c r="IJW864" s="3"/>
      <c r="IJX864" s="3"/>
      <c r="IJY864" s="3"/>
      <c r="IJZ864" s="3"/>
      <c r="IKA864" s="3"/>
      <c r="IKB864" s="3"/>
      <c r="IKC864" s="3"/>
      <c r="IKD864" s="3"/>
      <c r="IKE864" s="3"/>
      <c r="IKF864" s="3"/>
      <c r="IKG864" s="3"/>
      <c r="IKH864" s="3"/>
      <c r="IKI864" s="3"/>
      <c r="IKJ864" s="3"/>
      <c r="IKK864" s="3"/>
      <c r="IKL864" s="3"/>
      <c r="IKM864" s="3"/>
      <c r="IKN864" s="3"/>
      <c r="IKO864" s="3"/>
      <c r="IKP864" s="3"/>
      <c r="IKQ864" s="3"/>
      <c r="IKR864" s="3"/>
      <c r="IKS864" s="3"/>
      <c r="IKT864" s="3"/>
      <c r="IKU864" s="3"/>
      <c r="IKV864" s="3"/>
      <c r="IKW864" s="3"/>
      <c r="IKX864" s="3"/>
      <c r="IKY864" s="3"/>
      <c r="IKZ864" s="3"/>
      <c r="ILA864" s="3"/>
      <c r="ILB864" s="3"/>
      <c r="ILC864" s="3"/>
      <c r="ILD864" s="3"/>
      <c r="ILE864" s="3"/>
      <c r="ILF864" s="3"/>
      <c r="ILG864" s="3"/>
      <c r="ILH864" s="3"/>
      <c r="ILI864" s="3"/>
      <c r="ILJ864" s="3"/>
      <c r="ILK864" s="3"/>
      <c r="ILL864" s="3"/>
      <c r="ILM864" s="3"/>
      <c r="ILN864" s="3"/>
      <c r="ILO864" s="3"/>
      <c r="ILP864" s="3"/>
      <c r="ILQ864" s="3"/>
      <c r="ILR864" s="3"/>
      <c r="ILS864" s="3"/>
      <c r="ILT864" s="3"/>
      <c r="ILU864" s="3"/>
      <c r="ILV864" s="3"/>
      <c r="ILW864" s="3"/>
      <c r="ILX864" s="3"/>
      <c r="ILY864" s="3"/>
      <c r="ILZ864" s="3"/>
      <c r="IMA864" s="3"/>
      <c r="IMB864" s="3"/>
      <c r="IMC864" s="3"/>
      <c r="IMD864" s="3"/>
      <c r="IME864" s="3"/>
      <c r="IMF864" s="3"/>
      <c r="IMG864" s="3"/>
      <c r="IMH864" s="3"/>
      <c r="IMI864" s="3"/>
      <c r="IMJ864" s="3"/>
      <c r="IMK864" s="3"/>
      <c r="IML864" s="3"/>
      <c r="IMM864" s="3"/>
      <c r="IMN864" s="3"/>
      <c r="IMO864" s="3"/>
      <c r="IMP864" s="3"/>
      <c r="IMQ864" s="3"/>
      <c r="IMR864" s="3"/>
      <c r="IMS864" s="3"/>
      <c r="IMT864" s="3"/>
      <c r="IMU864" s="3"/>
      <c r="IMV864" s="3"/>
      <c r="IMW864" s="3"/>
      <c r="IMX864" s="3"/>
      <c r="IMY864" s="3"/>
      <c r="IMZ864" s="3"/>
      <c r="INA864" s="3"/>
      <c r="INB864" s="3"/>
      <c r="INC864" s="3"/>
      <c r="IND864" s="3"/>
      <c r="INE864" s="3"/>
      <c r="INF864" s="3"/>
      <c r="ING864" s="3"/>
      <c r="INH864" s="3"/>
      <c r="INI864" s="3"/>
      <c r="INJ864" s="3"/>
      <c r="INK864" s="3"/>
      <c r="INL864" s="3"/>
      <c r="INM864" s="3"/>
      <c r="INN864" s="3"/>
      <c r="INO864" s="3"/>
      <c r="INP864" s="3"/>
      <c r="INQ864" s="3"/>
      <c r="INR864" s="3"/>
      <c r="INS864" s="3"/>
      <c r="INT864" s="3"/>
      <c r="INU864" s="3"/>
      <c r="INV864" s="3"/>
      <c r="INW864" s="3"/>
      <c r="INX864" s="3"/>
      <c r="INY864" s="3"/>
      <c r="INZ864" s="3"/>
      <c r="IOA864" s="3"/>
      <c r="IOB864" s="3"/>
      <c r="IOC864" s="3"/>
      <c r="IOD864" s="3"/>
      <c r="IOE864" s="3"/>
      <c r="IOF864" s="3"/>
      <c r="IOG864" s="3"/>
      <c r="IOH864" s="3"/>
      <c r="IOI864" s="3"/>
      <c r="IOJ864" s="3"/>
      <c r="IOK864" s="3"/>
      <c r="IOL864" s="3"/>
      <c r="IOM864" s="3"/>
      <c r="ION864" s="3"/>
      <c r="IOO864" s="3"/>
      <c r="IOP864" s="3"/>
      <c r="IOQ864" s="3"/>
      <c r="IOR864" s="3"/>
      <c r="IOS864" s="3"/>
      <c r="IOT864" s="3"/>
      <c r="IOU864" s="3"/>
      <c r="IOV864" s="3"/>
      <c r="IOW864" s="3"/>
      <c r="IOX864" s="3"/>
      <c r="IOY864" s="3"/>
      <c r="IOZ864" s="3"/>
      <c r="IPA864" s="3"/>
      <c r="IPB864" s="3"/>
      <c r="IPC864" s="3"/>
      <c r="IPD864" s="3"/>
      <c r="IPE864" s="3"/>
      <c r="IPF864" s="3"/>
      <c r="IPG864" s="3"/>
      <c r="IPH864" s="3"/>
      <c r="IPI864" s="3"/>
      <c r="IPJ864" s="3"/>
      <c r="IPK864" s="3"/>
      <c r="IPL864" s="3"/>
      <c r="IPM864" s="3"/>
      <c r="IPN864" s="3"/>
      <c r="IPO864" s="3"/>
      <c r="IPP864" s="3"/>
      <c r="IPQ864" s="3"/>
      <c r="IPR864" s="3"/>
      <c r="IPS864" s="3"/>
      <c r="IPT864" s="3"/>
      <c r="IPU864" s="3"/>
      <c r="IPV864" s="3"/>
      <c r="IPW864" s="3"/>
      <c r="IPX864" s="3"/>
      <c r="IPY864" s="3"/>
      <c r="IPZ864" s="3"/>
      <c r="IQA864" s="3"/>
      <c r="IQB864" s="3"/>
      <c r="IQC864" s="3"/>
      <c r="IQD864" s="3"/>
      <c r="IQE864" s="3"/>
      <c r="IQF864" s="3"/>
      <c r="IQG864" s="3"/>
      <c r="IQH864" s="3"/>
      <c r="IQI864" s="3"/>
      <c r="IQJ864" s="3"/>
      <c r="IQK864" s="3"/>
      <c r="IQL864" s="3"/>
      <c r="IQM864" s="3"/>
      <c r="IQN864" s="3"/>
      <c r="IQO864" s="3"/>
      <c r="IQP864" s="3"/>
      <c r="IQQ864" s="3"/>
      <c r="IQR864" s="3"/>
      <c r="IQS864" s="3"/>
      <c r="IQT864" s="3"/>
      <c r="IQU864" s="3"/>
      <c r="IQV864" s="3"/>
      <c r="IQW864" s="3"/>
      <c r="IQX864" s="3"/>
      <c r="IQY864" s="3"/>
      <c r="IQZ864" s="3"/>
      <c r="IRA864" s="3"/>
      <c r="IRB864" s="3"/>
      <c r="IRC864" s="3"/>
      <c r="IRD864" s="3"/>
      <c r="IRE864" s="3"/>
      <c r="IRF864" s="3"/>
      <c r="IRG864" s="3"/>
      <c r="IRH864" s="3"/>
      <c r="IRI864" s="3"/>
      <c r="IRJ864" s="3"/>
      <c r="IRK864" s="3"/>
      <c r="IRL864" s="3"/>
      <c r="IRM864" s="3"/>
      <c r="IRN864" s="3"/>
      <c r="IRO864" s="3"/>
      <c r="IRP864" s="3"/>
      <c r="IRQ864" s="3"/>
      <c r="IRR864" s="3"/>
      <c r="IRS864" s="3"/>
      <c r="IRT864" s="3"/>
      <c r="IRU864" s="3"/>
      <c r="IRV864" s="3"/>
      <c r="IRW864" s="3"/>
      <c r="IRX864" s="3"/>
      <c r="IRY864" s="3"/>
      <c r="IRZ864" s="3"/>
      <c r="ISA864" s="3"/>
      <c r="ISB864" s="3"/>
      <c r="ISC864" s="3"/>
      <c r="ISD864" s="3"/>
      <c r="ISE864" s="3"/>
      <c r="ISF864" s="3"/>
      <c r="ISG864" s="3"/>
      <c r="ISH864" s="3"/>
      <c r="ISI864" s="3"/>
      <c r="ISJ864" s="3"/>
      <c r="ISK864" s="3"/>
      <c r="ISL864" s="3"/>
      <c r="ISM864" s="3"/>
      <c r="ISN864" s="3"/>
      <c r="ISO864" s="3"/>
      <c r="ISP864" s="3"/>
      <c r="ISQ864" s="3"/>
      <c r="ISR864" s="3"/>
      <c r="ISS864" s="3"/>
      <c r="IST864" s="3"/>
      <c r="ISU864" s="3"/>
      <c r="ISV864" s="3"/>
      <c r="ISW864" s="3"/>
      <c r="ISX864" s="3"/>
      <c r="ISY864" s="3"/>
      <c r="ISZ864" s="3"/>
      <c r="ITA864" s="3"/>
      <c r="ITB864" s="3"/>
      <c r="ITC864" s="3"/>
      <c r="ITD864" s="3"/>
      <c r="ITE864" s="3"/>
      <c r="ITF864" s="3"/>
      <c r="ITG864" s="3"/>
      <c r="ITH864" s="3"/>
      <c r="ITI864" s="3"/>
      <c r="ITJ864" s="3"/>
      <c r="ITK864" s="3"/>
      <c r="ITL864" s="3"/>
      <c r="ITM864" s="3"/>
      <c r="ITN864" s="3"/>
      <c r="ITO864" s="3"/>
      <c r="ITP864" s="3"/>
      <c r="ITQ864" s="3"/>
      <c r="ITR864" s="3"/>
      <c r="ITS864" s="3"/>
      <c r="ITT864" s="3"/>
      <c r="ITU864" s="3"/>
      <c r="ITV864" s="3"/>
      <c r="ITW864" s="3"/>
      <c r="ITX864" s="3"/>
      <c r="ITY864" s="3"/>
      <c r="ITZ864" s="3"/>
      <c r="IUA864" s="3"/>
      <c r="IUB864" s="3"/>
      <c r="IUC864" s="3"/>
      <c r="IUD864" s="3"/>
      <c r="IUE864" s="3"/>
      <c r="IUF864" s="3"/>
      <c r="IUG864" s="3"/>
      <c r="IUH864" s="3"/>
      <c r="IUI864" s="3"/>
      <c r="IUJ864" s="3"/>
      <c r="IUK864" s="3"/>
      <c r="IUL864" s="3"/>
      <c r="IUM864" s="3"/>
      <c r="IUN864" s="3"/>
      <c r="IUO864" s="3"/>
      <c r="IUP864" s="3"/>
      <c r="IUQ864" s="3"/>
      <c r="IUR864" s="3"/>
      <c r="IUS864" s="3"/>
      <c r="IUT864" s="3"/>
      <c r="IUU864" s="3"/>
      <c r="IUV864" s="3"/>
      <c r="IUW864" s="3"/>
      <c r="IUX864" s="3"/>
      <c r="IUY864" s="3"/>
      <c r="IUZ864" s="3"/>
      <c r="IVA864" s="3"/>
      <c r="IVB864" s="3"/>
      <c r="IVC864" s="3"/>
      <c r="IVD864" s="3"/>
      <c r="IVE864" s="3"/>
      <c r="IVF864" s="3"/>
      <c r="IVG864" s="3"/>
      <c r="IVH864" s="3"/>
      <c r="IVI864" s="3"/>
      <c r="IVJ864" s="3"/>
      <c r="IVK864" s="3"/>
      <c r="IVL864" s="3"/>
      <c r="IVM864" s="3"/>
      <c r="IVN864" s="3"/>
      <c r="IVO864" s="3"/>
      <c r="IVP864" s="3"/>
      <c r="IVQ864" s="3"/>
      <c r="IVR864" s="3"/>
      <c r="IVS864" s="3"/>
      <c r="IVT864" s="3"/>
      <c r="IVU864" s="3"/>
      <c r="IVV864" s="3"/>
      <c r="IVW864" s="3"/>
      <c r="IVX864" s="3"/>
      <c r="IVY864" s="3"/>
      <c r="IVZ864" s="3"/>
      <c r="IWA864" s="3"/>
      <c r="IWB864" s="3"/>
      <c r="IWC864" s="3"/>
      <c r="IWD864" s="3"/>
      <c r="IWE864" s="3"/>
      <c r="IWF864" s="3"/>
      <c r="IWG864" s="3"/>
      <c r="IWH864" s="3"/>
      <c r="IWI864" s="3"/>
      <c r="IWJ864" s="3"/>
      <c r="IWK864" s="3"/>
      <c r="IWL864" s="3"/>
      <c r="IWM864" s="3"/>
      <c r="IWN864" s="3"/>
      <c r="IWO864" s="3"/>
      <c r="IWP864" s="3"/>
      <c r="IWQ864" s="3"/>
      <c r="IWR864" s="3"/>
      <c r="IWS864" s="3"/>
      <c r="IWT864" s="3"/>
      <c r="IWU864" s="3"/>
      <c r="IWV864" s="3"/>
      <c r="IWW864" s="3"/>
      <c r="IWX864" s="3"/>
      <c r="IWY864" s="3"/>
      <c r="IWZ864" s="3"/>
      <c r="IXA864" s="3"/>
      <c r="IXB864" s="3"/>
      <c r="IXC864" s="3"/>
      <c r="IXD864" s="3"/>
      <c r="IXE864" s="3"/>
      <c r="IXF864" s="3"/>
      <c r="IXG864" s="3"/>
      <c r="IXH864" s="3"/>
      <c r="IXI864" s="3"/>
      <c r="IXJ864" s="3"/>
      <c r="IXK864" s="3"/>
      <c r="IXL864" s="3"/>
      <c r="IXM864" s="3"/>
      <c r="IXN864" s="3"/>
      <c r="IXO864" s="3"/>
      <c r="IXP864" s="3"/>
      <c r="IXQ864" s="3"/>
      <c r="IXR864" s="3"/>
      <c r="IXS864" s="3"/>
      <c r="IXT864" s="3"/>
      <c r="IXU864" s="3"/>
      <c r="IXV864" s="3"/>
      <c r="IXW864" s="3"/>
      <c r="IXX864" s="3"/>
      <c r="IXY864" s="3"/>
      <c r="IXZ864" s="3"/>
      <c r="IYA864" s="3"/>
      <c r="IYB864" s="3"/>
      <c r="IYC864" s="3"/>
      <c r="IYD864" s="3"/>
      <c r="IYE864" s="3"/>
      <c r="IYF864" s="3"/>
      <c r="IYG864" s="3"/>
      <c r="IYH864" s="3"/>
      <c r="IYI864" s="3"/>
      <c r="IYJ864" s="3"/>
      <c r="IYK864" s="3"/>
      <c r="IYL864" s="3"/>
      <c r="IYM864" s="3"/>
      <c r="IYN864" s="3"/>
      <c r="IYO864" s="3"/>
      <c r="IYP864" s="3"/>
      <c r="IYQ864" s="3"/>
      <c r="IYR864" s="3"/>
      <c r="IYS864" s="3"/>
      <c r="IYT864" s="3"/>
      <c r="IYU864" s="3"/>
      <c r="IYV864" s="3"/>
      <c r="IYW864" s="3"/>
      <c r="IYX864" s="3"/>
      <c r="IYY864" s="3"/>
      <c r="IYZ864" s="3"/>
      <c r="IZA864" s="3"/>
      <c r="IZB864" s="3"/>
      <c r="IZC864" s="3"/>
      <c r="IZD864" s="3"/>
      <c r="IZE864" s="3"/>
      <c r="IZF864" s="3"/>
      <c r="IZG864" s="3"/>
      <c r="IZH864" s="3"/>
      <c r="IZI864" s="3"/>
      <c r="IZJ864" s="3"/>
      <c r="IZK864" s="3"/>
      <c r="IZL864" s="3"/>
      <c r="IZM864" s="3"/>
      <c r="IZN864" s="3"/>
      <c r="IZO864" s="3"/>
      <c r="IZP864" s="3"/>
      <c r="IZQ864" s="3"/>
      <c r="IZR864" s="3"/>
      <c r="IZS864" s="3"/>
      <c r="IZT864" s="3"/>
      <c r="IZU864" s="3"/>
      <c r="IZV864" s="3"/>
      <c r="IZW864" s="3"/>
      <c r="IZX864" s="3"/>
      <c r="IZY864" s="3"/>
      <c r="IZZ864" s="3"/>
      <c r="JAA864" s="3"/>
      <c r="JAB864" s="3"/>
      <c r="JAC864" s="3"/>
      <c r="JAD864" s="3"/>
      <c r="JAE864" s="3"/>
      <c r="JAF864" s="3"/>
      <c r="JAG864" s="3"/>
      <c r="JAH864" s="3"/>
      <c r="JAI864" s="3"/>
      <c r="JAJ864" s="3"/>
      <c r="JAK864" s="3"/>
      <c r="JAL864" s="3"/>
      <c r="JAM864" s="3"/>
      <c r="JAN864" s="3"/>
      <c r="JAO864" s="3"/>
      <c r="JAP864" s="3"/>
      <c r="JAQ864" s="3"/>
      <c r="JAR864" s="3"/>
      <c r="JAS864" s="3"/>
      <c r="JAT864" s="3"/>
      <c r="JAU864" s="3"/>
      <c r="JAV864" s="3"/>
      <c r="JAW864" s="3"/>
      <c r="JAX864" s="3"/>
      <c r="JAY864" s="3"/>
      <c r="JAZ864" s="3"/>
      <c r="JBA864" s="3"/>
      <c r="JBB864" s="3"/>
      <c r="JBC864" s="3"/>
      <c r="JBD864" s="3"/>
      <c r="JBE864" s="3"/>
      <c r="JBF864" s="3"/>
      <c r="JBG864" s="3"/>
      <c r="JBH864" s="3"/>
      <c r="JBI864" s="3"/>
      <c r="JBJ864" s="3"/>
      <c r="JBK864" s="3"/>
      <c r="JBL864" s="3"/>
      <c r="JBM864" s="3"/>
      <c r="JBN864" s="3"/>
      <c r="JBO864" s="3"/>
      <c r="JBP864" s="3"/>
      <c r="JBQ864" s="3"/>
      <c r="JBR864" s="3"/>
      <c r="JBS864" s="3"/>
      <c r="JBT864" s="3"/>
      <c r="JBU864" s="3"/>
      <c r="JBV864" s="3"/>
      <c r="JBW864" s="3"/>
      <c r="JBX864" s="3"/>
      <c r="JBY864" s="3"/>
      <c r="JBZ864" s="3"/>
      <c r="JCA864" s="3"/>
      <c r="JCB864" s="3"/>
      <c r="JCC864" s="3"/>
      <c r="JCD864" s="3"/>
      <c r="JCE864" s="3"/>
      <c r="JCF864" s="3"/>
      <c r="JCG864" s="3"/>
      <c r="JCH864" s="3"/>
      <c r="JCI864" s="3"/>
      <c r="JCJ864" s="3"/>
      <c r="JCK864" s="3"/>
      <c r="JCL864" s="3"/>
      <c r="JCM864" s="3"/>
      <c r="JCN864" s="3"/>
      <c r="JCO864" s="3"/>
      <c r="JCP864" s="3"/>
      <c r="JCQ864" s="3"/>
      <c r="JCR864" s="3"/>
      <c r="JCS864" s="3"/>
      <c r="JCT864" s="3"/>
      <c r="JCU864" s="3"/>
      <c r="JCV864" s="3"/>
      <c r="JCW864" s="3"/>
      <c r="JCX864" s="3"/>
      <c r="JCY864" s="3"/>
      <c r="JCZ864" s="3"/>
      <c r="JDA864" s="3"/>
      <c r="JDB864" s="3"/>
      <c r="JDC864" s="3"/>
      <c r="JDD864" s="3"/>
      <c r="JDE864" s="3"/>
      <c r="JDF864" s="3"/>
      <c r="JDG864" s="3"/>
      <c r="JDH864" s="3"/>
      <c r="JDI864" s="3"/>
      <c r="JDJ864" s="3"/>
      <c r="JDK864" s="3"/>
      <c r="JDL864" s="3"/>
      <c r="JDM864" s="3"/>
      <c r="JDN864" s="3"/>
      <c r="JDO864" s="3"/>
      <c r="JDP864" s="3"/>
      <c r="JDQ864" s="3"/>
      <c r="JDR864" s="3"/>
      <c r="JDS864" s="3"/>
      <c r="JDT864" s="3"/>
      <c r="JDU864" s="3"/>
      <c r="JDV864" s="3"/>
      <c r="JDW864" s="3"/>
      <c r="JDX864" s="3"/>
      <c r="JDY864" s="3"/>
      <c r="JDZ864" s="3"/>
      <c r="JEA864" s="3"/>
      <c r="JEB864" s="3"/>
      <c r="JEC864" s="3"/>
      <c r="JED864" s="3"/>
      <c r="JEE864" s="3"/>
      <c r="JEF864" s="3"/>
      <c r="JEG864" s="3"/>
      <c r="JEH864" s="3"/>
      <c r="JEI864" s="3"/>
      <c r="JEJ864" s="3"/>
      <c r="JEK864" s="3"/>
      <c r="JEL864" s="3"/>
      <c r="JEM864" s="3"/>
      <c r="JEN864" s="3"/>
      <c r="JEO864" s="3"/>
      <c r="JEP864" s="3"/>
      <c r="JEQ864" s="3"/>
      <c r="JER864" s="3"/>
      <c r="JES864" s="3"/>
      <c r="JET864" s="3"/>
      <c r="JEU864" s="3"/>
      <c r="JEV864" s="3"/>
      <c r="JEW864" s="3"/>
      <c r="JEX864" s="3"/>
      <c r="JEY864" s="3"/>
      <c r="JEZ864" s="3"/>
      <c r="JFA864" s="3"/>
      <c r="JFB864" s="3"/>
      <c r="JFC864" s="3"/>
      <c r="JFD864" s="3"/>
      <c r="JFE864" s="3"/>
      <c r="JFF864" s="3"/>
      <c r="JFG864" s="3"/>
      <c r="JFH864" s="3"/>
      <c r="JFI864" s="3"/>
      <c r="JFJ864" s="3"/>
      <c r="JFK864" s="3"/>
      <c r="JFL864" s="3"/>
      <c r="JFM864" s="3"/>
      <c r="JFN864" s="3"/>
      <c r="JFO864" s="3"/>
      <c r="JFP864" s="3"/>
      <c r="JFQ864" s="3"/>
      <c r="JFR864" s="3"/>
      <c r="JFS864" s="3"/>
      <c r="JFT864" s="3"/>
      <c r="JFU864" s="3"/>
      <c r="JFV864" s="3"/>
      <c r="JFW864" s="3"/>
      <c r="JFX864" s="3"/>
      <c r="JFY864" s="3"/>
      <c r="JFZ864" s="3"/>
      <c r="JGA864" s="3"/>
      <c r="JGB864" s="3"/>
      <c r="JGC864" s="3"/>
      <c r="JGD864" s="3"/>
      <c r="JGE864" s="3"/>
      <c r="JGF864" s="3"/>
      <c r="JGG864" s="3"/>
      <c r="JGH864" s="3"/>
      <c r="JGI864" s="3"/>
      <c r="JGJ864" s="3"/>
      <c r="JGK864" s="3"/>
      <c r="JGL864" s="3"/>
      <c r="JGM864" s="3"/>
      <c r="JGN864" s="3"/>
      <c r="JGO864" s="3"/>
      <c r="JGP864" s="3"/>
      <c r="JGQ864" s="3"/>
      <c r="JGR864" s="3"/>
      <c r="JGS864" s="3"/>
      <c r="JGT864" s="3"/>
      <c r="JGU864" s="3"/>
      <c r="JGV864" s="3"/>
      <c r="JGW864" s="3"/>
      <c r="JGX864" s="3"/>
      <c r="JGY864" s="3"/>
      <c r="JGZ864" s="3"/>
      <c r="JHA864" s="3"/>
      <c r="JHB864" s="3"/>
      <c r="JHC864" s="3"/>
      <c r="JHD864" s="3"/>
      <c r="JHE864" s="3"/>
      <c r="JHF864" s="3"/>
      <c r="JHG864" s="3"/>
      <c r="JHH864" s="3"/>
      <c r="JHI864" s="3"/>
      <c r="JHJ864" s="3"/>
      <c r="JHK864" s="3"/>
      <c r="JHL864" s="3"/>
      <c r="JHM864" s="3"/>
      <c r="JHN864" s="3"/>
      <c r="JHO864" s="3"/>
      <c r="JHP864" s="3"/>
      <c r="JHQ864" s="3"/>
      <c r="JHR864" s="3"/>
      <c r="JHS864" s="3"/>
      <c r="JHT864" s="3"/>
      <c r="JHU864" s="3"/>
      <c r="JHV864" s="3"/>
      <c r="JHW864" s="3"/>
      <c r="JHX864" s="3"/>
      <c r="JHY864" s="3"/>
      <c r="JHZ864" s="3"/>
      <c r="JIA864" s="3"/>
      <c r="JIB864" s="3"/>
      <c r="JIC864" s="3"/>
      <c r="JID864" s="3"/>
      <c r="JIE864" s="3"/>
      <c r="JIF864" s="3"/>
      <c r="JIG864" s="3"/>
      <c r="JIH864" s="3"/>
      <c r="JII864" s="3"/>
      <c r="JIJ864" s="3"/>
      <c r="JIK864" s="3"/>
      <c r="JIL864" s="3"/>
      <c r="JIM864" s="3"/>
      <c r="JIN864" s="3"/>
      <c r="JIO864" s="3"/>
      <c r="JIP864" s="3"/>
      <c r="JIQ864" s="3"/>
      <c r="JIR864" s="3"/>
      <c r="JIS864" s="3"/>
      <c r="JIT864" s="3"/>
      <c r="JIU864" s="3"/>
      <c r="JIV864" s="3"/>
      <c r="JIW864" s="3"/>
      <c r="JIX864" s="3"/>
      <c r="JIY864" s="3"/>
      <c r="JIZ864" s="3"/>
      <c r="JJA864" s="3"/>
      <c r="JJB864" s="3"/>
      <c r="JJC864" s="3"/>
      <c r="JJD864" s="3"/>
      <c r="JJE864" s="3"/>
      <c r="JJF864" s="3"/>
      <c r="JJG864" s="3"/>
      <c r="JJH864" s="3"/>
      <c r="JJI864" s="3"/>
      <c r="JJJ864" s="3"/>
      <c r="JJK864" s="3"/>
      <c r="JJL864" s="3"/>
      <c r="JJM864" s="3"/>
      <c r="JJN864" s="3"/>
      <c r="JJO864" s="3"/>
      <c r="JJP864" s="3"/>
      <c r="JJQ864" s="3"/>
      <c r="JJR864" s="3"/>
      <c r="JJS864" s="3"/>
      <c r="JJT864" s="3"/>
      <c r="JJU864" s="3"/>
      <c r="JJV864" s="3"/>
      <c r="JJW864" s="3"/>
      <c r="JJX864" s="3"/>
      <c r="JJY864" s="3"/>
      <c r="JJZ864" s="3"/>
      <c r="JKA864" s="3"/>
      <c r="JKB864" s="3"/>
      <c r="JKC864" s="3"/>
      <c r="JKD864" s="3"/>
      <c r="JKE864" s="3"/>
      <c r="JKF864" s="3"/>
      <c r="JKG864" s="3"/>
      <c r="JKH864" s="3"/>
      <c r="JKI864" s="3"/>
      <c r="JKJ864" s="3"/>
      <c r="JKK864" s="3"/>
      <c r="JKL864" s="3"/>
      <c r="JKM864" s="3"/>
      <c r="JKN864" s="3"/>
      <c r="JKO864" s="3"/>
      <c r="JKP864" s="3"/>
      <c r="JKQ864" s="3"/>
      <c r="JKR864" s="3"/>
      <c r="JKS864" s="3"/>
      <c r="JKT864" s="3"/>
      <c r="JKU864" s="3"/>
      <c r="JKV864" s="3"/>
      <c r="JKW864" s="3"/>
      <c r="JKX864" s="3"/>
      <c r="JKY864" s="3"/>
      <c r="JKZ864" s="3"/>
      <c r="JLA864" s="3"/>
      <c r="JLB864" s="3"/>
      <c r="JLC864" s="3"/>
      <c r="JLD864" s="3"/>
      <c r="JLE864" s="3"/>
      <c r="JLF864" s="3"/>
      <c r="JLG864" s="3"/>
      <c r="JLH864" s="3"/>
      <c r="JLI864" s="3"/>
      <c r="JLJ864" s="3"/>
      <c r="JLK864" s="3"/>
      <c r="JLL864" s="3"/>
      <c r="JLM864" s="3"/>
      <c r="JLN864" s="3"/>
      <c r="JLO864" s="3"/>
      <c r="JLP864" s="3"/>
      <c r="JLQ864" s="3"/>
      <c r="JLR864" s="3"/>
      <c r="JLS864" s="3"/>
      <c r="JLT864" s="3"/>
      <c r="JLU864" s="3"/>
      <c r="JLV864" s="3"/>
      <c r="JLW864" s="3"/>
      <c r="JLX864" s="3"/>
      <c r="JLY864" s="3"/>
      <c r="JLZ864" s="3"/>
      <c r="JMA864" s="3"/>
      <c r="JMB864" s="3"/>
      <c r="JMC864" s="3"/>
      <c r="JMD864" s="3"/>
      <c r="JME864" s="3"/>
      <c r="JMF864" s="3"/>
      <c r="JMG864" s="3"/>
      <c r="JMH864" s="3"/>
      <c r="JMI864" s="3"/>
      <c r="JMJ864" s="3"/>
      <c r="JMK864" s="3"/>
      <c r="JML864" s="3"/>
      <c r="JMM864" s="3"/>
      <c r="JMN864" s="3"/>
      <c r="JMO864" s="3"/>
      <c r="JMP864" s="3"/>
      <c r="JMQ864" s="3"/>
      <c r="JMR864" s="3"/>
      <c r="JMS864" s="3"/>
      <c r="JMT864" s="3"/>
      <c r="JMU864" s="3"/>
      <c r="JMV864" s="3"/>
      <c r="JMW864" s="3"/>
      <c r="JMX864" s="3"/>
      <c r="JMY864" s="3"/>
      <c r="JMZ864" s="3"/>
      <c r="JNA864" s="3"/>
      <c r="JNB864" s="3"/>
      <c r="JNC864" s="3"/>
      <c r="JND864" s="3"/>
      <c r="JNE864" s="3"/>
      <c r="JNF864" s="3"/>
      <c r="JNG864" s="3"/>
      <c r="JNH864" s="3"/>
      <c r="JNI864" s="3"/>
      <c r="JNJ864" s="3"/>
      <c r="JNK864" s="3"/>
      <c r="JNL864" s="3"/>
      <c r="JNM864" s="3"/>
      <c r="JNN864" s="3"/>
      <c r="JNO864" s="3"/>
      <c r="JNP864" s="3"/>
      <c r="JNQ864" s="3"/>
      <c r="JNR864" s="3"/>
      <c r="JNS864" s="3"/>
      <c r="JNT864" s="3"/>
      <c r="JNU864" s="3"/>
      <c r="JNV864" s="3"/>
      <c r="JNW864" s="3"/>
      <c r="JNX864" s="3"/>
      <c r="JNY864" s="3"/>
      <c r="JNZ864" s="3"/>
      <c r="JOA864" s="3"/>
      <c r="JOB864" s="3"/>
      <c r="JOC864" s="3"/>
      <c r="JOD864" s="3"/>
      <c r="JOE864" s="3"/>
      <c r="JOF864" s="3"/>
      <c r="JOG864" s="3"/>
      <c r="JOH864" s="3"/>
      <c r="JOI864" s="3"/>
      <c r="JOJ864" s="3"/>
      <c r="JOK864" s="3"/>
      <c r="JOL864" s="3"/>
      <c r="JOM864" s="3"/>
      <c r="JON864" s="3"/>
      <c r="JOO864" s="3"/>
      <c r="JOP864" s="3"/>
      <c r="JOQ864" s="3"/>
      <c r="JOR864" s="3"/>
      <c r="JOS864" s="3"/>
      <c r="JOT864" s="3"/>
      <c r="JOU864" s="3"/>
      <c r="JOV864" s="3"/>
      <c r="JOW864" s="3"/>
      <c r="JOX864" s="3"/>
      <c r="JOY864" s="3"/>
      <c r="JOZ864" s="3"/>
      <c r="JPA864" s="3"/>
      <c r="JPB864" s="3"/>
      <c r="JPC864" s="3"/>
      <c r="JPD864" s="3"/>
      <c r="JPE864" s="3"/>
      <c r="JPF864" s="3"/>
      <c r="JPG864" s="3"/>
      <c r="JPH864" s="3"/>
      <c r="JPI864" s="3"/>
      <c r="JPJ864" s="3"/>
      <c r="JPK864" s="3"/>
      <c r="JPL864" s="3"/>
      <c r="JPM864" s="3"/>
      <c r="JPN864" s="3"/>
      <c r="JPO864" s="3"/>
      <c r="JPP864" s="3"/>
      <c r="JPQ864" s="3"/>
      <c r="JPR864" s="3"/>
      <c r="JPS864" s="3"/>
      <c r="JPT864" s="3"/>
      <c r="JPU864" s="3"/>
      <c r="JPV864" s="3"/>
      <c r="JPW864" s="3"/>
      <c r="JPX864" s="3"/>
      <c r="JPY864" s="3"/>
      <c r="JPZ864" s="3"/>
      <c r="JQA864" s="3"/>
      <c r="JQB864" s="3"/>
      <c r="JQC864" s="3"/>
      <c r="JQD864" s="3"/>
      <c r="JQE864" s="3"/>
      <c r="JQF864" s="3"/>
      <c r="JQG864" s="3"/>
      <c r="JQH864" s="3"/>
      <c r="JQI864" s="3"/>
      <c r="JQJ864" s="3"/>
      <c r="JQK864" s="3"/>
      <c r="JQL864" s="3"/>
      <c r="JQM864" s="3"/>
      <c r="JQN864" s="3"/>
      <c r="JQO864" s="3"/>
      <c r="JQP864" s="3"/>
      <c r="JQQ864" s="3"/>
      <c r="JQR864" s="3"/>
      <c r="JQS864" s="3"/>
      <c r="JQT864" s="3"/>
      <c r="JQU864" s="3"/>
      <c r="JQV864" s="3"/>
      <c r="JQW864" s="3"/>
      <c r="JQX864" s="3"/>
      <c r="JQY864" s="3"/>
      <c r="JQZ864" s="3"/>
      <c r="JRA864" s="3"/>
      <c r="JRB864" s="3"/>
      <c r="JRC864" s="3"/>
      <c r="JRD864" s="3"/>
      <c r="JRE864" s="3"/>
      <c r="JRF864" s="3"/>
      <c r="JRG864" s="3"/>
      <c r="JRH864" s="3"/>
      <c r="JRI864" s="3"/>
      <c r="JRJ864" s="3"/>
      <c r="JRK864" s="3"/>
      <c r="JRL864" s="3"/>
      <c r="JRM864" s="3"/>
      <c r="JRN864" s="3"/>
      <c r="JRO864" s="3"/>
      <c r="JRP864" s="3"/>
      <c r="JRQ864" s="3"/>
      <c r="JRR864" s="3"/>
      <c r="JRS864" s="3"/>
      <c r="JRT864" s="3"/>
      <c r="JRU864" s="3"/>
      <c r="JRV864" s="3"/>
      <c r="JRW864" s="3"/>
      <c r="JRX864" s="3"/>
      <c r="JRY864" s="3"/>
      <c r="JRZ864" s="3"/>
      <c r="JSA864" s="3"/>
      <c r="JSB864" s="3"/>
      <c r="JSC864" s="3"/>
      <c r="JSD864" s="3"/>
      <c r="JSE864" s="3"/>
      <c r="JSF864" s="3"/>
      <c r="JSG864" s="3"/>
      <c r="JSH864" s="3"/>
      <c r="JSI864" s="3"/>
      <c r="JSJ864" s="3"/>
      <c r="JSK864" s="3"/>
      <c r="JSL864" s="3"/>
      <c r="JSM864" s="3"/>
      <c r="JSN864" s="3"/>
      <c r="JSO864" s="3"/>
      <c r="JSP864" s="3"/>
      <c r="JSQ864" s="3"/>
      <c r="JSR864" s="3"/>
      <c r="JSS864" s="3"/>
      <c r="JST864" s="3"/>
      <c r="JSU864" s="3"/>
      <c r="JSV864" s="3"/>
      <c r="JSW864" s="3"/>
      <c r="JSX864" s="3"/>
      <c r="JSY864" s="3"/>
      <c r="JSZ864" s="3"/>
      <c r="JTA864" s="3"/>
      <c r="JTB864" s="3"/>
      <c r="JTC864" s="3"/>
      <c r="JTD864" s="3"/>
      <c r="JTE864" s="3"/>
      <c r="JTF864" s="3"/>
      <c r="JTG864" s="3"/>
      <c r="JTH864" s="3"/>
      <c r="JTI864" s="3"/>
      <c r="JTJ864" s="3"/>
      <c r="JTK864" s="3"/>
      <c r="JTL864" s="3"/>
      <c r="JTM864" s="3"/>
      <c r="JTN864" s="3"/>
      <c r="JTO864" s="3"/>
      <c r="JTP864" s="3"/>
      <c r="JTQ864" s="3"/>
      <c r="JTR864" s="3"/>
      <c r="JTS864" s="3"/>
      <c r="JTT864" s="3"/>
      <c r="JTU864" s="3"/>
      <c r="JTV864" s="3"/>
      <c r="JTW864" s="3"/>
      <c r="JTX864" s="3"/>
      <c r="JTY864" s="3"/>
      <c r="JTZ864" s="3"/>
      <c r="JUA864" s="3"/>
      <c r="JUB864" s="3"/>
      <c r="JUC864" s="3"/>
      <c r="JUD864" s="3"/>
      <c r="JUE864" s="3"/>
      <c r="JUF864" s="3"/>
      <c r="JUG864" s="3"/>
      <c r="JUH864" s="3"/>
      <c r="JUI864" s="3"/>
      <c r="JUJ864" s="3"/>
      <c r="JUK864" s="3"/>
      <c r="JUL864" s="3"/>
      <c r="JUM864" s="3"/>
      <c r="JUN864" s="3"/>
      <c r="JUO864" s="3"/>
      <c r="JUP864" s="3"/>
      <c r="JUQ864" s="3"/>
      <c r="JUR864" s="3"/>
      <c r="JUS864" s="3"/>
      <c r="JUT864" s="3"/>
      <c r="JUU864" s="3"/>
      <c r="JUV864" s="3"/>
      <c r="JUW864" s="3"/>
      <c r="JUX864" s="3"/>
      <c r="JUY864" s="3"/>
      <c r="JUZ864" s="3"/>
      <c r="JVA864" s="3"/>
      <c r="JVB864" s="3"/>
      <c r="JVC864" s="3"/>
      <c r="JVD864" s="3"/>
      <c r="JVE864" s="3"/>
      <c r="JVF864" s="3"/>
      <c r="JVG864" s="3"/>
      <c r="JVH864" s="3"/>
      <c r="JVI864" s="3"/>
      <c r="JVJ864" s="3"/>
      <c r="JVK864" s="3"/>
      <c r="JVL864" s="3"/>
      <c r="JVM864" s="3"/>
      <c r="JVN864" s="3"/>
      <c r="JVO864" s="3"/>
      <c r="JVP864" s="3"/>
      <c r="JVQ864" s="3"/>
      <c r="JVR864" s="3"/>
      <c r="JVS864" s="3"/>
      <c r="JVT864" s="3"/>
      <c r="JVU864" s="3"/>
      <c r="JVV864" s="3"/>
      <c r="JVW864" s="3"/>
      <c r="JVX864" s="3"/>
      <c r="JVY864" s="3"/>
      <c r="JVZ864" s="3"/>
      <c r="JWA864" s="3"/>
      <c r="JWB864" s="3"/>
      <c r="JWC864" s="3"/>
      <c r="JWD864" s="3"/>
      <c r="JWE864" s="3"/>
      <c r="JWF864" s="3"/>
      <c r="JWG864" s="3"/>
      <c r="JWH864" s="3"/>
      <c r="JWI864" s="3"/>
      <c r="JWJ864" s="3"/>
      <c r="JWK864" s="3"/>
      <c r="JWL864" s="3"/>
      <c r="JWM864" s="3"/>
      <c r="JWN864" s="3"/>
      <c r="JWO864" s="3"/>
      <c r="JWP864" s="3"/>
      <c r="JWQ864" s="3"/>
      <c r="JWR864" s="3"/>
      <c r="JWS864" s="3"/>
      <c r="JWT864" s="3"/>
      <c r="JWU864" s="3"/>
      <c r="JWV864" s="3"/>
      <c r="JWW864" s="3"/>
      <c r="JWX864" s="3"/>
      <c r="JWY864" s="3"/>
      <c r="JWZ864" s="3"/>
      <c r="JXA864" s="3"/>
      <c r="JXB864" s="3"/>
      <c r="JXC864" s="3"/>
      <c r="JXD864" s="3"/>
      <c r="JXE864" s="3"/>
      <c r="JXF864" s="3"/>
      <c r="JXG864" s="3"/>
      <c r="JXH864" s="3"/>
      <c r="JXI864" s="3"/>
      <c r="JXJ864" s="3"/>
      <c r="JXK864" s="3"/>
      <c r="JXL864" s="3"/>
      <c r="JXM864" s="3"/>
      <c r="JXN864" s="3"/>
      <c r="JXO864" s="3"/>
      <c r="JXP864" s="3"/>
      <c r="JXQ864" s="3"/>
      <c r="JXR864" s="3"/>
      <c r="JXS864" s="3"/>
      <c r="JXT864" s="3"/>
      <c r="JXU864" s="3"/>
      <c r="JXV864" s="3"/>
      <c r="JXW864" s="3"/>
      <c r="JXX864" s="3"/>
      <c r="JXY864" s="3"/>
      <c r="JXZ864" s="3"/>
      <c r="JYA864" s="3"/>
      <c r="JYB864" s="3"/>
      <c r="JYC864" s="3"/>
      <c r="JYD864" s="3"/>
      <c r="JYE864" s="3"/>
      <c r="JYF864" s="3"/>
      <c r="JYG864" s="3"/>
      <c r="JYH864" s="3"/>
      <c r="JYI864" s="3"/>
      <c r="JYJ864" s="3"/>
      <c r="JYK864" s="3"/>
      <c r="JYL864" s="3"/>
      <c r="JYM864" s="3"/>
      <c r="JYN864" s="3"/>
      <c r="JYO864" s="3"/>
      <c r="JYP864" s="3"/>
      <c r="JYQ864" s="3"/>
      <c r="JYR864" s="3"/>
      <c r="JYS864" s="3"/>
      <c r="JYT864" s="3"/>
      <c r="JYU864" s="3"/>
      <c r="JYV864" s="3"/>
      <c r="JYW864" s="3"/>
      <c r="JYX864" s="3"/>
      <c r="JYY864" s="3"/>
      <c r="JYZ864" s="3"/>
      <c r="JZA864" s="3"/>
      <c r="JZB864" s="3"/>
      <c r="JZC864" s="3"/>
      <c r="JZD864" s="3"/>
      <c r="JZE864" s="3"/>
      <c r="JZF864" s="3"/>
      <c r="JZG864" s="3"/>
      <c r="JZH864" s="3"/>
      <c r="JZI864" s="3"/>
      <c r="JZJ864" s="3"/>
      <c r="JZK864" s="3"/>
      <c r="JZL864" s="3"/>
      <c r="JZM864" s="3"/>
      <c r="JZN864" s="3"/>
      <c r="JZO864" s="3"/>
      <c r="JZP864" s="3"/>
      <c r="JZQ864" s="3"/>
      <c r="JZR864" s="3"/>
      <c r="JZS864" s="3"/>
      <c r="JZT864" s="3"/>
      <c r="JZU864" s="3"/>
      <c r="JZV864" s="3"/>
      <c r="JZW864" s="3"/>
      <c r="JZX864" s="3"/>
      <c r="JZY864" s="3"/>
      <c r="JZZ864" s="3"/>
      <c r="KAA864" s="3"/>
      <c r="KAB864" s="3"/>
      <c r="KAC864" s="3"/>
      <c r="KAD864" s="3"/>
      <c r="KAE864" s="3"/>
      <c r="KAF864" s="3"/>
      <c r="KAG864" s="3"/>
      <c r="KAH864" s="3"/>
      <c r="KAI864" s="3"/>
      <c r="KAJ864" s="3"/>
      <c r="KAK864" s="3"/>
      <c r="KAL864" s="3"/>
      <c r="KAM864" s="3"/>
      <c r="KAN864" s="3"/>
      <c r="KAO864" s="3"/>
      <c r="KAP864" s="3"/>
      <c r="KAQ864" s="3"/>
      <c r="KAR864" s="3"/>
      <c r="KAS864" s="3"/>
      <c r="KAT864" s="3"/>
      <c r="KAU864" s="3"/>
      <c r="KAV864" s="3"/>
      <c r="KAW864" s="3"/>
      <c r="KAX864" s="3"/>
      <c r="KAY864" s="3"/>
      <c r="KAZ864" s="3"/>
      <c r="KBA864" s="3"/>
      <c r="KBB864" s="3"/>
      <c r="KBC864" s="3"/>
      <c r="KBD864" s="3"/>
      <c r="KBE864" s="3"/>
      <c r="KBF864" s="3"/>
      <c r="KBG864" s="3"/>
      <c r="KBH864" s="3"/>
      <c r="KBI864" s="3"/>
      <c r="KBJ864" s="3"/>
      <c r="KBK864" s="3"/>
      <c r="KBL864" s="3"/>
      <c r="KBM864" s="3"/>
      <c r="KBN864" s="3"/>
      <c r="KBO864" s="3"/>
      <c r="KBP864" s="3"/>
      <c r="KBQ864" s="3"/>
      <c r="KBR864" s="3"/>
      <c r="KBS864" s="3"/>
      <c r="KBT864" s="3"/>
      <c r="KBU864" s="3"/>
      <c r="KBV864" s="3"/>
      <c r="KBW864" s="3"/>
      <c r="KBX864" s="3"/>
      <c r="KBY864" s="3"/>
      <c r="KBZ864" s="3"/>
      <c r="KCA864" s="3"/>
      <c r="KCB864" s="3"/>
      <c r="KCC864" s="3"/>
      <c r="KCD864" s="3"/>
      <c r="KCE864" s="3"/>
      <c r="KCF864" s="3"/>
      <c r="KCG864" s="3"/>
      <c r="KCH864" s="3"/>
      <c r="KCI864" s="3"/>
      <c r="KCJ864" s="3"/>
      <c r="KCK864" s="3"/>
      <c r="KCL864" s="3"/>
      <c r="KCM864" s="3"/>
      <c r="KCN864" s="3"/>
      <c r="KCO864" s="3"/>
      <c r="KCP864" s="3"/>
      <c r="KCQ864" s="3"/>
      <c r="KCR864" s="3"/>
      <c r="KCS864" s="3"/>
      <c r="KCT864" s="3"/>
      <c r="KCU864" s="3"/>
      <c r="KCV864" s="3"/>
      <c r="KCW864" s="3"/>
      <c r="KCX864" s="3"/>
      <c r="KCY864" s="3"/>
      <c r="KCZ864" s="3"/>
      <c r="KDA864" s="3"/>
      <c r="KDB864" s="3"/>
      <c r="KDC864" s="3"/>
      <c r="KDD864" s="3"/>
      <c r="KDE864" s="3"/>
      <c r="KDF864" s="3"/>
      <c r="KDG864" s="3"/>
      <c r="KDH864" s="3"/>
      <c r="KDI864" s="3"/>
      <c r="KDJ864" s="3"/>
      <c r="KDK864" s="3"/>
      <c r="KDL864" s="3"/>
      <c r="KDM864" s="3"/>
      <c r="KDN864" s="3"/>
      <c r="KDO864" s="3"/>
      <c r="KDP864" s="3"/>
      <c r="KDQ864" s="3"/>
      <c r="KDR864" s="3"/>
      <c r="KDS864" s="3"/>
      <c r="KDT864" s="3"/>
      <c r="KDU864" s="3"/>
      <c r="KDV864" s="3"/>
      <c r="KDW864" s="3"/>
      <c r="KDX864" s="3"/>
      <c r="KDY864" s="3"/>
      <c r="KDZ864" s="3"/>
      <c r="KEA864" s="3"/>
      <c r="KEB864" s="3"/>
      <c r="KEC864" s="3"/>
      <c r="KED864" s="3"/>
      <c r="KEE864" s="3"/>
      <c r="KEF864" s="3"/>
      <c r="KEG864" s="3"/>
      <c r="KEH864" s="3"/>
      <c r="KEI864" s="3"/>
      <c r="KEJ864" s="3"/>
      <c r="KEK864" s="3"/>
      <c r="KEL864" s="3"/>
      <c r="KEM864" s="3"/>
      <c r="KEN864" s="3"/>
      <c r="KEO864" s="3"/>
      <c r="KEP864" s="3"/>
      <c r="KEQ864" s="3"/>
      <c r="KER864" s="3"/>
      <c r="KES864" s="3"/>
      <c r="KET864" s="3"/>
      <c r="KEU864" s="3"/>
      <c r="KEV864" s="3"/>
      <c r="KEW864" s="3"/>
      <c r="KEX864" s="3"/>
      <c r="KEY864" s="3"/>
      <c r="KEZ864" s="3"/>
      <c r="KFA864" s="3"/>
      <c r="KFB864" s="3"/>
      <c r="KFC864" s="3"/>
      <c r="KFD864" s="3"/>
      <c r="KFE864" s="3"/>
      <c r="KFF864" s="3"/>
      <c r="KFG864" s="3"/>
      <c r="KFH864" s="3"/>
      <c r="KFI864" s="3"/>
      <c r="KFJ864" s="3"/>
      <c r="KFK864" s="3"/>
      <c r="KFL864" s="3"/>
      <c r="KFM864" s="3"/>
      <c r="KFN864" s="3"/>
      <c r="KFO864" s="3"/>
      <c r="KFP864" s="3"/>
      <c r="KFQ864" s="3"/>
      <c r="KFR864" s="3"/>
      <c r="KFS864" s="3"/>
      <c r="KFT864" s="3"/>
      <c r="KFU864" s="3"/>
      <c r="KFV864" s="3"/>
      <c r="KFW864" s="3"/>
      <c r="KFX864" s="3"/>
      <c r="KFY864" s="3"/>
      <c r="KFZ864" s="3"/>
      <c r="KGA864" s="3"/>
      <c r="KGB864" s="3"/>
      <c r="KGC864" s="3"/>
      <c r="KGD864" s="3"/>
      <c r="KGE864" s="3"/>
      <c r="KGF864" s="3"/>
      <c r="KGG864" s="3"/>
      <c r="KGH864" s="3"/>
      <c r="KGI864" s="3"/>
      <c r="KGJ864" s="3"/>
      <c r="KGK864" s="3"/>
      <c r="KGL864" s="3"/>
      <c r="KGM864" s="3"/>
      <c r="KGN864" s="3"/>
      <c r="KGO864" s="3"/>
      <c r="KGP864" s="3"/>
      <c r="KGQ864" s="3"/>
      <c r="KGR864" s="3"/>
      <c r="KGS864" s="3"/>
      <c r="KGT864" s="3"/>
      <c r="KGU864" s="3"/>
      <c r="KGV864" s="3"/>
      <c r="KGW864" s="3"/>
      <c r="KGX864" s="3"/>
      <c r="KGY864" s="3"/>
      <c r="KGZ864" s="3"/>
      <c r="KHA864" s="3"/>
      <c r="KHB864" s="3"/>
      <c r="KHC864" s="3"/>
      <c r="KHD864" s="3"/>
      <c r="KHE864" s="3"/>
      <c r="KHF864" s="3"/>
      <c r="KHG864" s="3"/>
      <c r="KHH864" s="3"/>
      <c r="KHI864" s="3"/>
      <c r="KHJ864" s="3"/>
      <c r="KHK864" s="3"/>
      <c r="KHL864" s="3"/>
      <c r="KHM864" s="3"/>
      <c r="KHN864" s="3"/>
      <c r="KHO864" s="3"/>
      <c r="KHP864" s="3"/>
      <c r="KHQ864" s="3"/>
      <c r="KHR864" s="3"/>
      <c r="KHS864" s="3"/>
      <c r="KHT864" s="3"/>
      <c r="KHU864" s="3"/>
      <c r="KHV864" s="3"/>
      <c r="KHW864" s="3"/>
      <c r="KHX864" s="3"/>
      <c r="KHY864" s="3"/>
      <c r="KHZ864" s="3"/>
      <c r="KIA864" s="3"/>
      <c r="KIB864" s="3"/>
      <c r="KIC864" s="3"/>
      <c r="KID864" s="3"/>
      <c r="KIE864" s="3"/>
      <c r="KIF864" s="3"/>
      <c r="KIG864" s="3"/>
      <c r="KIH864" s="3"/>
      <c r="KII864" s="3"/>
      <c r="KIJ864" s="3"/>
      <c r="KIK864" s="3"/>
      <c r="KIL864" s="3"/>
      <c r="KIM864" s="3"/>
      <c r="KIN864" s="3"/>
      <c r="KIO864" s="3"/>
      <c r="KIP864" s="3"/>
      <c r="KIQ864" s="3"/>
      <c r="KIR864" s="3"/>
      <c r="KIS864" s="3"/>
      <c r="KIT864" s="3"/>
      <c r="KIU864" s="3"/>
      <c r="KIV864" s="3"/>
      <c r="KIW864" s="3"/>
      <c r="KIX864" s="3"/>
      <c r="KIY864" s="3"/>
      <c r="KIZ864" s="3"/>
      <c r="KJA864" s="3"/>
      <c r="KJB864" s="3"/>
      <c r="KJC864" s="3"/>
      <c r="KJD864" s="3"/>
      <c r="KJE864" s="3"/>
      <c r="KJF864" s="3"/>
      <c r="KJG864" s="3"/>
      <c r="KJH864" s="3"/>
      <c r="KJI864" s="3"/>
      <c r="KJJ864" s="3"/>
      <c r="KJK864" s="3"/>
      <c r="KJL864" s="3"/>
      <c r="KJM864" s="3"/>
      <c r="KJN864" s="3"/>
      <c r="KJO864" s="3"/>
      <c r="KJP864" s="3"/>
      <c r="KJQ864" s="3"/>
      <c r="KJR864" s="3"/>
      <c r="KJS864" s="3"/>
      <c r="KJT864" s="3"/>
      <c r="KJU864" s="3"/>
      <c r="KJV864" s="3"/>
      <c r="KJW864" s="3"/>
      <c r="KJX864" s="3"/>
      <c r="KJY864" s="3"/>
      <c r="KJZ864" s="3"/>
      <c r="KKA864" s="3"/>
      <c r="KKB864" s="3"/>
      <c r="KKC864" s="3"/>
      <c r="KKD864" s="3"/>
      <c r="KKE864" s="3"/>
      <c r="KKF864" s="3"/>
      <c r="KKG864" s="3"/>
      <c r="KKH864" s="3"/>
      <c r="KKI864" s="3"/>
      <c r="KKJ864" s="3"/>
      <c r="KKK864" s="3"/>
      <c r="KKL864" s="3"/>
      <c r="KKM864" s="3"/>
      <c r="KKN864" s="3"/>
      <c r="KKO864" s="3"/>
      <c r="KKP864" s="3"/>
      <c r="KKQ864" s="3"/>
      <c r="KKR864" s="3"/>
      <c r="KKS864" s="3"/>
      <c r="KKT864" s="3"/>
      <c r="KKU864" s="3"/>
      <c r="KKV864" s="3"/>
      <c r="KKW864" s="3"/>
      <c r="KKX864" s="3"/>
      <c r="KKY864" s="3"/>
      <c r="KKZ864" s="3"/>
      <c r="KLA864" s="3"/>
      <c r="KLB864" s="3"/>
      <c r="KLC864" s="3"/>
      <c r="KLD864" s="3"/>
      <c r="KLE864" s="3"/>
      <c r="KLF864" s="3"/>
      <c r="KLG864" s="3"/>
      <c r="KLH864" s="3"/>
      <c r="KLI864" s="3"/>
      <c r="KLJ864" s="3"/>
      <c r="KLK864" s="3"/>
      <c r="KLL864" s="3"/>
      <c r="KLM864" s="3"/>
      <c r="KLN864" s="3"/>
      <c r="KLO864" s="3"/>
      <c r="KLP864" s="3"/>
      <c r="KLQ864" s="3"/>
      <c r="KLR864" s="3"/>
      <c r="KLS864" s="3"/>
      <c r="KLT864" s="3"/>
      <c r="KLU864" s="3"/>
      <c r="KLV864" s="3"/>
      <c r="KLW864" s="3"/>
      <c r="KLX864" s="3"/>
      <c r="KLY864" s="3"/>
      <c r="KLZ864" s="3"/>
      <c r="KMA864" s="3"/>
      <c r="KMB864" s="3"/>
      <c r="KMC864" s="3"/>
      <c r="KMD864" s="3"/>
      <c r="KME864" s="3"/>
      <c r="KMF864" s="3"/>
      <c r="KMG864" s="3"/>
      <c r="KMH864" s="3"/>
      <c r="KMI864" s="3"/>
      <c r="KMJ864" s="3"/>
      <c r="KMK864" s="3"/>
      <c r="KML864" s="3"/>
      <c r="KMM864" s="3"/>
      <c r="KMN864" s="3"/>
      <c r="KMO864" s="3"/>
      <c r="KMP864" s="3"/>
      <c r="KMQ864" s="3"/>
      <c r="KMR864" s="3"/>
      <c r="KMS864" s="3"/>
      <c r="KMT864" s="3"/>
      <c r="KMU864" s="3"/>
      <c r="KMV864" s="3"/>
      <c r="KMW864" s="3"/>
      <c r="KMX864" s="3"/>
      <c r="KMY864" s="3"/>
      <c r="KMZ864" s="3"/>
      <c r="KNA864" s="3"/>
      <c r="KNB864" s="3"/>
      <c r="KNC864" s="3"/>
      <c r="KND864" s="3"/>
      <c r="KNE864" s="3"/>
      <c r="KNF864" s="3"/>
      <c r="KNG864" s="3"/>
      <c r="KNH864" s="3"/>
      <c r="KNI864" s="3"/>
      <c r="KNJ864" s="3"/>
      <c r="KNK864" s="3"/>
      <c r="KNL864" s="3"/>
      <c r="KNM864" s="3"/>
      <c r="KNN864" s="3"/>
      <c r="KNO864" s="3"/>
      <c r="KNP864" s="3"/>
      <c r="KNQ864" s="3"/>
      <c r="KNR864" s="3"/>
      <c r="KNS864" s="3"/>
      <c r="KNT864" s="3"/>
      <c r="KNU864" s="3"/>
      <c r="KNV864" s="3"/>
      <c r="KNW864" s="3"/>
      <c r="KNX864" s="3"/>
      <c r="KNY864" s="3"/>
      <c r="KNZ864" s="3"/>
      <c r="KOA864" s="3"/>
      <c r="KOB864" s="3"/>
      <c r="KOC864" s="3"/>
      <c r="KOD864" s="3"/>
      <c r="KOE864" s="3"/>
      <c r="KOF864" s="3"/>
      <c r="KOG864" s="3"/>
      <c r="KOH864" s="3"/>
      <c r="KOI864" s="3"/>
      <c r="KOJ864" s="3"/>
      <c r="KOK864" s="3"/>
      <c r="KOL864" s="3"/>
      <c r="KOM864" s="3"/>
      <c r="KON864" s="3"/>
      <c r="KOO864" s="3"/>
      <c r="KOP864" s="3"/>
      <c r="KOQ864" s="3"/>
      <c r="KOR864" s="3"/>
      <c r="KOS864" s="3"/>
      <c r="KOT864" s="3"/>
      <c r="KOU864" s="3"/>
      <c r="KOV864" s="3"/>
      <c r="KOW864" s="3"/>
      <c r="KOX864" s="3"/>
      <c r="KOY864" s="3"/>
      <c r="KOZ864" s="3"/>
      <c r="KPA864" s="3"/>
      <c r="KPB864" s="3"/>
      <c r="KPC864" s="3"/>
      <c r="KPD864" s="3"/>
      <c r="KPE864" s="3"/>
      <c r="KPF864" s="3"/>
      <c r="KPG864" s="3"/>
      <c r="KPH864" s="3"/>
      <c r="KPI864" s="3"/>
      <c r="KPJ864" s="3"/>
      <c r="KPK864" s="3"/>
      <c r="KPL864" s="3"/>
      <c r="KPM864" s="3"/>
      <c r="KPN864" s="3"/>
      <c r="KPO864" s="3"/>
      <c r="KPP864" s="3"/>
      <c r="KPQ864" s="3"/>
      <c r="KPR864" s="3"/>
      <c r="KPS864" s="3"/>
      <c r="KPT864" s="3"/>
      <c r="KPU864" s="3"/>
      <c r="KPV864" s="3"/>
      <c r="KPW864" s="3"/>
      <c r="KPX864" s="3"/>
      <c r="KPY864" s="3"/>
      <c r="KPZ864" s="3"/>
      <c r="KQA864" s="3"/>
      <c r="KQB864" s="3"/>
      <c r="KQC864" s="3"/>
      <c r="KQD864" s="3"/>
      <c r="KQE864" s="3"/>
      <c r="KQF864" s="3"/>
      <c r="KQG864" s="3"/>
      <c r="KQH864" s="3"/>
      <c r="KQI864" s="3"/>
      <c r="KQJ864" s="3"/>
      <c r="KQK864" s="3"/>
      <c r="KQL864" s="3"/>
      <c r="KQM864" s="3"/>
      <c r="KQN864" s="3"/>
      <c r="KQO864" s="3"/>
      <c r="KQP864" s="3"/>
      <c r="KQQ864" s="3"/>
      <c r="KQR864" s="3"/>
      <c r="KQS864" s="3"/>
      <c r="KQT864" s="3"/>
      <c r="KQU864" s="3"/>
      <c r="KQV864" s="3"/>
      <c r="KQW864" s="3"/>
      <c r="KQX864" s="3"/>
      <c r="KQY864" s="3"/>
      <c r="KQZ864" s="3"/>
      <c r="KRA864" s="3"/>
      <c r="KRB864" s="3"/>
      <c r="KRC864" s="3"/>
      <c r="KRD864" s="3"/>
      <c r="KRE864" s="3"/>
      <c r="KRF864" s="3"/>
      <c r="KRG864" s="3"/>
      <c r="KRH864" s="3"/>
      <c r="KRI864" s="3"/>
      <c r="KRJ864" s="3"/>
      <c r="KRK864" s="3"/>
      <c r="KRL864" s="3"/>
      <c r="KRM864" s="3"/>
      <c r="KRN864" s="3"/>
      <c r="KRO864" s="3"/>
      <c r="KRP864" s="3"/>
      <c r="KRQ864" s="3"/>
      <c r="KRR864" s="3"/>
      <c r="KRS864" s="3"/>
      <c r="KRT864" s="3"/>
      <c r="KRU864" s="3"/>
      <c r="KRV864" s="3"/>
      <c r="KRW864" s="3"/>
      <c r="KRX864" s="3"/>
      <c r="KRY864" s="3"/>
      <c r="KRZ864" s="3"/>
      <c r="KSA864" s="3"/>
      <c r="KSB864" s="3"/>
      <c r="KSC864" s="3"/>
      <c r="KSD864" s="3"/>
      <c r="KSE864" s="3"/>
      <c r="KSF864" s="3"/>
      <c r="KSG864" s="3"/>
      <c r="KSH864" s="3"/>
      <c r="KSI864" s="3"/>
      <c r="KSJ864" s="3"/>
      <c r="KSK864" s="3"/>
      <c r="KSL864" s="3"/>
      <c r="KSM864" s="3"/>
      <c r="KSN864" s="3"/>
      <c r="KSO864" s="3"/>
      <c r="KSP864" s="3"/>
      <c r="KSQ864" s="3"/>
      <c r="KSR864" s="3"/>
      <c r="KSS864" s="3"/>
      <c r="KST864" s="3"/>
      <c r="KSU864" s="3"/>
      <c r="KSV864" s="3"/>
      <c r="KSW864" s="3"/>
      <c r="KSX864" s="3"/>
      <c r="KSY864" s="3"/>
      <c r="KSZ864" s="3"/>
      <c r="KTA864" s="3"/>
      <c r="KTB864" s="3"/>
      <c r="KTC864" s="3"/>
      <c r="KTD864" s="3"/>
      <c r="KTE864" s="3"/>
      <c r="KTF864" s="3"/>
      <c r="KTG864" s="3"/>
      <c r="KTH864" s="3"/>
      <c r="KTI864" s="3"/>
      <c r="KTJ864" s="3"/>
      <c r="KTK864" s="3"/>
      <c r="KTL864" s="3"/>
      <c r="KTM864" s="3"/>
      <c r="KTN864" s="3"/>
      <c r="KTO864" s="3"/>
      <c r="KTP864" s="3"/>
      <c r="KTQ864" s="3"/>
      <c r="KTR864" s="3"/>
      <c r="KTS864" s="3"/>
      <c r="KTT864" s="3"/>
      <c r="KTU864" s="3"/>
      <c r="KTV864" s="3"/>
      <c r="KTW864" s="3"/>
      <c r="KTX864" s="3"/>
      <c r="KTY864" s="3"/>
      <c r="KTZ864" s="3"/>
      <c r="KUA864" s="3"/>
      <c r="KUB864" s="3"/>
      <c r="KUC864" s="3"/>
      <c r="KUD864" s="3"/>
      <c r="KUE864" s="3"/>
      <c r="KUF864" s="3"/>
      <c r="KUG864" s="3"/>
      <c r="KUH864" s="3"/>
      <c r="KUI864" s="3"/>
      <c r="KUJ864" s="3"/>
      <c r="KUK864" s="3"/>
      <c r="KUL864" s="3"/>
      <c r="KUM864" s="3"/>
      <c r="KUN864" s="3"/>
      <c r="KUO864" s="3"/>
      <c r="KUP864" s="3"/>
      <c r="KUQ864" s="3"/>
      <c r="KUR864" s="3"/>
      <c r="KUS864" s="3"/>
      <c r="KUT864" s="3"/>
      <c r="KUU864" s="3"/>
      <c r="KUV864" s="3"/>
      <c r="KUW864" s="3"/>
      <c r="KUX864" s="3"/>
      <c r="KUY864" s="3"/>
      <c r="KUZ864" s="3"/>
      <c r="KVA864" s="3"/>
      <c r="KVB864" s="3"/>
      <c r="KVC864" s="3"/>
      <c r="KVD864" s="3"/>
      <c r="KVE864" s="3"/>
      <c r="KVF864" s="3"/>
      <c r="KVG864" s="3"/>
      <c r="KVH864" s="3"/>
      <c r="KVI864" s="3"/>
      <c r="KVJ864" s="3"/>
      <c r="KVK864" s="3"/>
      <c r="KVL864" s="3"/>
      <c r="KVM864" s="3"/>
      <c r="KVN864" s="3"/>
      <c r="KVO864" s="3"/>
      <c r="KVP864" s="3"/>
      <c r="KVQ864" s="3"/>
      <c r="KVR864" s="3"/>
      <c r="KVS864" s="3"/>
      <c r="KVT864" s="3"/>
      <c r="KVU864" s="3"/>
      <c r="KVV864" s="3"/>
      <c r="KVW864" s="3"/>
      <c r="KVX864" s="3"/>
      <c r="KVY864" s="3"/>
      <c r="KVZ864" s="3"/>
      <c r="KWA864" s="3"/>
      <c r="KWB864" s="3"/>
      <c r="KWC864" s="3"/>
      <c r="KWD864" s="3"/>
      <c r="KWE864" s="3"/>
      <c r="KWF864" s="3"/>
      <c r="KWG864" s="3"/>
      <c r="KWH864" s="3"/>
      <c r="KWI864" s="3"/>
      <c r="KWJ864" s="3"/>
      <c r="KWK864" s="3"/>
      <c r="KWL864" s="3"/>
      <c r="KWM864" s="3"/>
      <c r="KWN864" s="3"/>
      <c r="KWO864" s="3"/>
      <c r="KWP864" s="3"/>
      <c r="KWQ864" s="3"/>
      <c r="KWR864" s="3"/>
      <c r="KWS864" s="3"/>
      <c r="KWT864" s="3"/>
      <c r="KWU864" s="3"/>
      <c r="KWV864" s="3"/>
      <c r="KWW864" s="3"/>
      <c r="KWX864" s="3"/>
      <c r="KWY864" s="3"/>
      <c r="KWZ864" s="3"/>
      <c r="KXA864" s="3"/>
      <c r="KXB864" s="3"/>
      <c r="KXC864" s="3"/>
      <c r="KXD864" s="3"/>
      <c r="KXE864" s="3"/>
      <c r="KXF864" s="3"/>
      <c r="KXG864" s="3"/>
      <c r="KXH864" s="3"/>
      <c r="KXI864" s="3"/>
      <c r="KXJ864" s="3"/>
      <c r="KXK864" s="3"/>
      <c r="KXL864" s="3"/>
      <c r="KXM864" s="3"/>
      <c r="KXN864" s="3"/>
      <c r="KXO864" s="3"/>
      <c r="KXP864" s="3"/>
      <c r="KXQ864" s="3"/>
      <c r="KXR864" s="3"/>
      <c r="KXS864" s="3"/>
      <c r="KXT864" s="3"/>
      <c r="KXU864" s="3"/>
      <c r="KXV864" s="3"/>
      <c r="KXW864" s="3"/>
      <c r="KXX864" s="3"/>
      <c r="KXY864" s="3"/>
      <c r="KXZ864" s="3"/>
      <c r="KYA864" s="3"/>
      <c r="KYB864" s="3"/>
      <c r="KYC864" s="3"/>
      <c r="KYD864" s="3"/>
      <c r="KYE864" s="3"/>
      <c r="KYF864" s="3"/>
      <c r="KYG864" s="3"/>
      <c r="KYH864" s="3"/>
      <c r="KYI864" s="3"/>
      <c r="KYJ864" s="3"/>
      <c r="KYK864" s="3"/>
      <c r="KYL864" s="3"/>
      <c r="KYM864" s="3"/>
      <c r="KYN864" s="3"/>
      <c r="KYO864" s="3"/>
      <c r="KYP864" s="3"/>
      <c r="KYQ864" s="3"/>
      <c r="KYR864" s="3"/>
      <c r="KYS864" s="3"/>
      <c r="KYT864" s="3"/>
      <c r="KYU864" s="3"/>
      <c r="KYV864" s="3"/>
      <c r="KYW864" s="3"/>
      <c r="KYX864" s="3"/>
      <c r="KYY864" s="3"/>
      <c r="KYZ864" s="3"/>
      <c r="KZA864" s="3"/>
      <c r="KZB864" s="3"/>
      <c r="KZC864" s="3"/>
      <c r="KZD864" s="3"/>
      <c r="KZE864" s="3"/>
      <c r="KZF864" s="3"/>
      <c r="KZG864" s="3"/>
      <c r="KZH864" s="3"/>
      <c r="KZI864" s="3"/>
      <c r="KZJ864" s="3"/>
      <c r="KZK864" s="3"/>
      <c r="KZL864" s="3"/>
      <c r="KZM864" s="3"/>
      <c r="KZN864" s="3"/>
      <c r="KZO864" s="3"/>
      <c r="KZP864" s="3"/>
      <c r="KZQ864" s="3"/>
      <c r="KZR864" s="3"/>
      <c r="KZS864" s="3"/>
      <c r="KZT864" s="3"/>
      <c r="KZU864" s="3"/>
      <c r="KZV864" s="3"/>
      <c r="KZW864" s="3"/>
      <c r="KZX864" s="3"/>
      <c r="KZY864" s="3"/>
      <c r="KZZ864" s="3"/>
      <c r="LAA864" s="3"/>
      <c r="LAB864" s="3"/>
      <c r="LAC864" s="3"/>
      <c r="LAD864" s="3"/>
      <c r="LAE864" s="3"/>
      <c r="LAF864" s="3"/>
      <c r="LAG864" s="3"/>
      <c r="LAH864" s="3"/>
      <c r="LAI864" s="3"/>
      <c r="LAJ864" s="3"/>
      <c r="LAK864" s="3"/>
      <c r="LAL864" s="3"/>
      <c r="LAM864" s="3"/>
      <c r="LAN864" s="3"/>
      <c r="LAO864" s="3"/>
      <c r="LAP864" s="3"/>
      <c r="LAQ864" s="3"/>
      <c r="LAR864" s="3"/>
      <c r="LAS864" s="3"/>
      <c r="LAT864" s="3"/>
      <c r="LAU864" s="3"/>
      <c r="LAV864" s="3"/>
      <c r="LAW864" s="3"/>
      <c r="LAX864" s="3"/>
      <c r="LAY864" s="3"/>
      <c r="LAZ864" s="3"/>
      <c r="LBA864" s="3"/>
      <c r="LBB864" s="3"/>
      <c r="LBC864" s="3"/>
      <c r="LBD864" s="3"/>
      <c r="LBE864" s="3"/>
      <c r="LBF864" s="3"/>
      <c r="LBG864" s="3"/>
      <c r="LBH864" s="3"/>
      <c r="LBI864" s="3"/>
      <c r="LBJ864" s="3"/>
      <c r="LBK864" s="3"/>
      <c r="LBL864" s="3"/>
      <c r="LBM864" s="3"/>
      <c r="LBN864" s="3"/>
      <c r="LBO864" s="3"/>
      <c r="LBP864" s="3"/>
      <c r="LBQ864" s="3"/>
      <c r="LBR864" s="3"/>
      <c r="LBS864" s="3"/>
      <c r="LBT864" s="3"/>
      <c r="LBU864" s="3"/>
      <c r="LBV864" s="3"/>
      <c r="LBW864" s="3"/>
      <c r="LBX864" s="3"/>
      <c r="LBY864" s="3"/>
      <c r="LBZ864" s="3"/>
      <c r="LCA864" s="3"/>
      <c r="LCB864" s="3"/>
      <c r="LCC864" s="3"/>
      <c r="LCD864" s="3"/>
      <c r="LCE864" s="3"/>
      <c r="LCF864" s="3"/>
      <c r="LCG864" s="3"/>
      <c r="LCH864" s="3"/>
      <c r="LCI864" s="3"/>
      <c r="LCJ864" s="3"/>
      <c r="LCK864" s="3"/>
      <c r="LCL864" s="3"/>
      <c r="LCM864" s="3"/>
      <c r="LCN864" s="3"/>
      <c r="LCO864" s="3"/>
      <c r="LCP864" s="3"/>
      <c r="LCQ864" s="3"/>
      <c r="LCR864" s="3"/>
      <c r="LCS864" s="3"/>
      <c r="LCT864" s="3"/>
      <c r="LCU864" s="3"/>
      <c r="LCV864" s="3"/>
      <c r="LCW864" s="3"/>
      <c r="LCX864" s="3"/>
      <c r="LCY864" s="3"/>
      <c r="LCZ864" s="3"/>
      <c r="LDA864" s="3"/>
      <c r="LDB864" s="3"/>
      <c r="LDC864" s="3"/>
      <c r="LDD864" s="3"/>
      <c r="LDE864" s="3"/>
      <c r="LDF864" s="3"/>
      <c r="LDG864" s="3"/>
      <c r="LDH864" s="3"/>
      <c r="LDI864" s="3"/>
      <c r="LDJ864" s="3"/>
      <c r="LDK864" s="3"/>
      <c r="LDL864" s="3"/>
      <c r="LDM864" s="3"/>
      <c r="LDN864" s="3"/>
      <c r="LDO864" s="3"/>
      <c r="LDP864" s="3"/>
      <c r="LDQ864" s="3"/>
      <c r="LDR864" s="3"/>
      <c r="LDS864" s="3"/>
      <c r="LDT864" s="3"/>
      <c r="LDU864" s="3"/>
      <c r="LDV864" s="3"/>
      <c r="LDW864" s="3"/>
      <c r="LDX864" s="3"/>
      <c r="LDY864" s="3"/>
      <c r="LDZ864" s="3"/>
      <c r="LEA864" s="3"/>
      <c r="LEB864" s="3"/>
      <c r="LEC864" s="3"/>
      <c r="LED864" s="3"/>
      <c r="LEE864" s="3"/>
      <c r="LEF864" s="3"/>
      <c r="LEG864" s="3"/>
      <c r="LEH864" s="3"/>
      <c r="LEI864" s="3"/>
      <c r="LEJ864" s="3"/>
      <c r="LEK864" s="3"/>
      <c r="LEL864" s="3"/>
      <c r="LEM864" s="3"/>
      <c r="LEN864" s="3"/>
      <c r="LEO864" s="3"/>
      <c r="LEP864" s="3"/>
      <c r="LEQ864" s="3"/>
      <c r="LER864" s="3"/>
      <c r="LES864" s="3"/>
      <c r="LET864" s="3"/>
      <c r="LEU864" s="3"/>
      <c r="LEV864" s="3"/>
      <c r="LEW864" s="3"/>
      <c r="LEX864" s="3"/>
      <c r="LEY864" s="3"/>
      <c r="LEZ864" s="3"/>
      <c r="LFA864" s="3"/>
      <c r="LFB864" s="3"/>
      <c r="LFC864" s="3"/>
      <c r="LFD864" s="3"/>
      <c r="LFE864" s="3"/>
      <c r="LFF864" s="3"/>
      <c r="LFG864" s="3"/>
      <c r="LFH864" s="3"/>
      <c r="LFI864" s="3"/>
      <c r="LFJ864" s="3"/>
      <c r="LFK864" s="3"/>
      <c r="LFL864" s="3"/>
      <c r="LFM864" s="3"/>
      <c r="LFN864" s="3"/>
      <c r="LFO864" s="3"/>
      <c r="LFP864" s="3"/>
      <c r="LFQ864" s="3"/>
      <c r="LFR864" s="3"/>
      <c r="LFS864" s="3"/>
      <c r="LFT864" s="3"/>
      <c r="LFU864" s="3"/>
      <c r="LFV864" s="3"/>
      <c r="LFW864" s="3"/>
      <c r="LFX864" s="3"/>
      <c r="LFY864" s="3"/>
      <c r="LFZ864" s="3"/>
      <c r="LGA864" s="3"/>
      <c r="LGB864" s="3"/>
      <c r="LGC864" s="3"/>
      <c r="LGD864" s="3"/>
      <c r="LGE864" s="3"/>
      <c r="LGF864" s="3"/>
      <c r="LGG864" s="3"/>
      <c r="LGH864" s="3"/>
      <c r="LGI864" s="3"/>
      <c r="LGJ864" s="3"/>
      <c r="LGK864" s="3"/>
      <c r="LGL864" s="3"/>
      <c r="LGM864" s="3"/>
      <c r="LGN864" s="3"/>
      <c r="LGO864" s="3"/>
      <c r="LGP864" s="3"/>
      <c r="LGQ864" s="3"/>
      <c r="LGR864" s="3"/>
      <c r="LGS864" s="3"/>
      <c r="LGT864" s="3"/>
      <c r="LGU864" s="3"/>
      <c r="LGV864" s="3"/>
      <c r="LGW864" s="3"/>
      <c r="LGX864" s="3"/>
      <c r="LGY864" s="3"/>
      <c r="LGZ864" s="3"/>
      <c r="LHA864" s="3"/>
      <c r="LHB864" s="3"/>
      <c r="LHC864" s="3"/>
      <c r="LHD864" s="3"/>
      <c r="LHE864" s="3"/>
      <c r="LHF864" s="3"/>
      <c r="LHG864" s="3"/>
      <c r="LHH864" s="3"/>
      <c r="LHI864" s="3"/>
      <c r="LHJ864" s="3"/>
      <c r="LHK864" s="3"/>
      <c r="LHL864" s="3"/>
      <c r="LHM864" s="3"/>
      <c r="LHN864" s="3"/>
      <c r="LHO864" s="3"/>
      <c r="LHP864" s="3"/>
      <c r="LHQ864" s="3"/>
      <c r="LHR864" s="3"/>
      <c r="LHS864" s="3"/>
      <c r="LHT864" s="3"/>
      <c r="LHU864" s="3"/>
      <c r="LHV864" s="3"/>
      <c r="LHW864" s="3"/>
      <c r="LHX864" s="3"/>
      <c r="LHY864" s="3"/>
      <c r="LHZ864" s="3"/>
      <c r="LIA864" s="3"/>
      <c r="LIB864" s="3"/>
      <c r="LIC864" s="3"/>
      <c r="LID864" s="3"/>
      <c r="LIE864" s="3"/>
      <c r="LIF864" s="3"/>
      <c r="LIG864" s="3"/>
      <c r="LIH864" s="3"/>
      <c r="LII864" s="3"/>
      <c r="LIJ864" s="3"/>
      <c r="LIK864" s="3"/>
      <c r="LIL864" s="3"/>
      <c r="LIM864" s="3"/>
      <c r="LIN864" s="3"/>
      <c r="LIO864" s="3"/>
      <c r="LIP864" s="3"/>
      <c r="LIQ864" s="3"/>
      <c r="LIR864" s="3"/>
      <c r="LIS864" s="3"/>
      <c r="LIT864" s="3"/>
      <c r="LIU864" s="3"/>
      <c r="LIV864" s="3"/>
      <c r="LIW864" s="3"/>
      <c r="LIX864" s="3"/>
      <c r="LIY864" s="3"/>
      <c r="LIZ864" s="3"/>
      <c r="LJA864" s="3"/>
      <c r="LJB864" s="3"/>
      <c r="LJC864" s="3"/>
      <c r="LJD864" s="3"/>
      <c r="LJE864" s="3"/>
      <c r="LJF864" s="3"/>
      <c r="LJG864" s="3"/>
      <c r="LJH864" s="3"/>
      <c r="LJI864" s="3"/>
      <c r="LJJ864" s="3"/>
      <c r="LJK864" s="3"/>
      <c r="LJL864" s="3"/>
      <c r="LJM864" s="3"/>
      <c r="LJN864" s="3"/>
      <c r="LJO864" s="3"/>
      <c r="LJP864" s="3"/>
      <c r="LJQ864" s="3"/>
      <c r="LJR864" s="3"/>
      <c r="LJS864" s="3"/>
      <c r="LJT864" s="3"/>
      <c r="LJU864" s="3"/>
      <c r="LJV864" s="3"/>
      <c r="LJW864" s="3"/>
      <c r="LJX864" s="3"/>
      <c r="LJY864" s="3"/>
      <c r="LJZ864" s="3"/>
      <c r="LKA864" s="3"/>
      <c r="LKB864" s="3"/>
      <c r="LKC864" s="3"/>
      <c r="LKD864" s="3"/>
      <c r="LKE864" s="3"/>
      <c r="LKF864" s="3"/>
      <c r="LKG864" s="3"/>
      <c r="LKH864" s="3"/>
      <c r="LKI864" s="3"/>
      <c r="LKJ864" s="3"/>
      <c r="LKK864" s="3"/>
      <c r="LKL864" s="3"/>
      <c r="LKM864" s="3"/>
      <c r="LKN864" s="3"/>
      <c r="LKO864" s="3"/>
      <c r="LKP864" s="3"/>
      <c r="LKQ864" s="3"/>
      <c r="LKR864" s="3"/>
      <c r="LKS864" s="3"/>
      <c r="LKT864" s="3"/>
      <c r="LKU864" s="3"/>
      <c r="LKV864" s="3"/>
      <c r="LKW864" s="3"/>
      <c r="LKX864" s="3"/>
      <c r="LKY864" s="3"/>
      <c r="LKZ864" s="3"/>
      <c r="LLA864" s="3"/>
      <c r="LLB864" s="3"/>
      <c r="LLC864" s="3"/>
      <c r="LLD864" s="3"/>
      <c r="LLE864" s="3"/>
      <c r="LLF864" s="3"/>
      <c r="LLG864" s="3"/>
      <c r="LLH864" s="3"/>
      <c r="LLI864" s="3"/>
      <c r="LLJ864" s="3"/>
      <c r="LLK864" s="3"/>
      <c r="LLL864" s="3"/>
      <c r="LLM864" s="3"/>
      <c r="LLN864" s="3"/>
      <c r="LLO864" s="3"/>
      <c r="LLP864" s="3"/>
      <c r="LLQ864" s="3"/>
      <c r="LLR864" s="3"/>
      <c r="LLS864" s="3"/>
      <c r="LLT864" s="3"/>
      <c r="LLU864" s="3"/>
      <c r="LLV864" s="3"/>
      <c r="LLW864" s="3"/>
      <c r="LLX864" s="3"/>
      <c r="LLY864" s="3"/>
      <c r="LLZ864" s="3"/>
      <c r="LMA864" s="3"/>
      <c r="LMB864" s="3"/>
      <c r="LMC864" s="3"/>
      <c r="LMD864" s="3"/>
      <c r="LME864" s="3"/>
      <c r="LMF864" s="3"/>
      <c r="LMG864" s="3"/>
      <c r="LMH864" s="3"/>
      <c r="LMI864" s="3"/>
      <c r="LMJ864" s="3"/>
      <c r="LMK864" s="3"/>
      <c r="LML864" s="3"/>
      <c r="LMM864" s="3"/>
      <c r="LMN864" s="3"/>
      <c r="LMO864" s="3"/>
      <c r="LMP864" s="3"/>
      <c r="LMQ864" s="3"/>
      <c r="LMR864" s="3"/>
      <c r="LMS864" s="3"/>
      <c r="LMT864" s="3"/>
      <c r="LMU864" s="3"/>
      <c r="LMV864" s="3"/>
      <c r="LMW864" s="3"/>
      <c r="LMX864" s="3"/>
      <c r="LMY864" s="3"/>
      <c r="LMZ864" s="3"/>
      <c r="LNA864" s="3"/>
      <c r="LNB864" s="3"/>
      <c r="LNC864" s="3"/>
      <c r="LND864" s="3"/>
      <c r="LNE864" s="3"/>
      <c r="LNF864" s="3"/>
      <c r="LNG864" s="3"/>
      <c r="LNH864" s="3"/>
      <c r="LNI864" s="3"/>
      <c r="LNJ864" s="3"/>
      <c r="LNK864" s="3"/>
      <c r="LNL864" s="3"/>
      <c r="LNM864" s="3"/>
      <c r="LNN864" s="3"/>
      <c r="LNO864" s="3"/>
      <c r="LNP864" s="3"/>
      <c r="LNQ864" s="3"/>
      <c r="LNR864" s="3"/>
      <c r="LNS864" s="3"/>
      <c r="LNT864" s="3"/>
      <c r="LNU864" s="3"/>
      <c r="LNV864" s="3"/>
      <c r="LNW864" s="3"/>
      <c r="LNX864" s="3"/>
      <c r="LNY864" s="3"/>
      <c r="LNZ864" s="3"/>
      <c r="LOA864" s="3"/>
      <c r="LOB864" s="3"/>
      <c r="LOC864" s="3"/>
      <c r="LOD864" s="3"/>
      <c r="LOE864" s="3"/>
      <c r="LOF864" s="3"/>
      <c r="LOG864" s="3"/>
      <c r="LOH864" s="3"/>
      <c r="LOI864" s="3"/>
      <c r="LOJ864" s="3"/>
      <c r="LOK864" s="3"/>
      <c r="LOL864" s="3"/>
      <c r="LOM864" s="3"/>
      <c r="LON864" s="3"/>
      <c r="LOO864" s="3"/>
      <c r="LOP864" s="3"/>
      <c r="LOQ864" s="3"/>
      <c r="LOR864" s="3"/>
      <c r="LOS864" s="3"/>
      <c r="LOT864" s="3"/>
      <c r="LOU864" s="3"/>
      <c r="LOV864" s="3"/>
      <c r="LOW864" s="3"/>
      <c r="LOX864" s="3"/>
      <c r="LOY864" s="3"/>
      <c r="LOZ864" s="3"/>
      <c r="LPA864" s="3"/>
      <c r="LPB864" s="3"/>
      <c r="LPC864" s="3"/>
      <c r="LPD864" s="3"/>
      <c r="LPE864" s="3"/>
      <c r="LPF864" s="3"/>
      <c r="LPG864" s="3"/>
      <c r="LPH864" s="3"/>
      <c r="LPI864" s="3"/>
      <c r="LPJ864" s="3"/>
      <c r="LPK864" s="3"/>
      <c r="LPL864" s="3"/>
      <c r="LPM864" s="3"/>
      <c r="LPN864" s="3"/>
      <c r="LPO864" s="3"/>
      <c r="LPP864" s="3"/>
      <c r="LPQ864" s="3"/>
      <c r="LPR864" s="3"/>
      <c r="LPS864" s="3"/>
      <c r="LPT864" s="3"/>
      <c r="LPU864" s="3"/>
      <c r="LPV864" s="3"/>
      <c r="LPW864" s="3"/>
      <c r="LPX864" s="3"/>
      <c r="LPY864" s="3"/>
      <c r="LPZ864" s="3"/>
      <c r="LQA864" s="3"/>
      <c r="LQB864" s="3"/>
      <c r="LQC864" s="3"/>
      <c r="LQD864" s="3"/>
      <c r="LQE864" s="3"/>
      <c r="LQF864" s="3"/>
      <c r="LQG864" s="3"/>
      <c r="LQH864" s="3"/>
      <c r="LQI864" s="3"/>
      <c r="LQJ864" s="3"/>
      <c r="LQK864" s="3"/>
      <c r="LQL864" s="3"/>
      <c r="LQM864" s="3"/>
      <c r="LQN864" s="3"/>
      <c r="LQO864" s="3"/>
      <c r="LQP864" s="3"/>
      <c r="LQQ864" s="3"/>
      <c r="LQR864" s="3"/>
      <c r="LQS864" s="3"/>
      <c r="LQT864" s="3"/>
      <c r="LQU864" s="3"/>
      <c r="LQV864" s="3"/>
      <c r="LQW864" s="3"/>
      <c r="LQX864" s="3"/>
      <c r="LQY864" s="3"/>
      <c r="LQZ864" s="3"/>
      <c r="LRA864" s="3"/>
      <c r="LRB864" s="3"/>
      <c r="LRC864" s="3"/>
      <c r="LRD864" s="3"/>
      <c r="LRE864" s="3"/>
      <c r="LRF864" s="3"/>
      <c r="LRG864" s="3"/>
      <c r="LRH864" s="3"/>
      <c r="LRI864" s="3"/>
      <c r="LRJ864" s="3"/>
      <c r="LRK864" s="3"/>
      <c r="LRL864" s="3"/>
      <c r="LRM864" s="3"/>
      <c r="LRN864" s="3"/>
      <c r="LRO864" s="3"/>
      <c r="LRP864" s="3"/>
      <c r="LRQ864" s="3"/>
      <c r="LRR864" s="3"/>
      <c r="LRS864" s="3"/>
      <c r="LRT864" s="3"/>
      <c r="LRU864" s="3"/>
      <c r="LRV864" s="3"/>
      <c r="LRW864" s="3"/>
      <c r="LRX864" s="3"/>
      <c r="LRY864" s="3"/>
      <c r="LRZ864" s="3"/>
      <c r="LSA864" s="3"/>
      <c r="LSB864" s="3"/>
      <c r="LSC864" s="3"/>
      <c r="LSD864" s="3"/>
      <c r="LSE864" s="3"/>
      <c r="LSF864" s="3"/>
      <c r="LSG864" s="3"/>
      <c r="LSH864" s="3"/>
      <c r="LSI864" s="3"/>
      <c r="LSJ864" s="3"/>
      <c r="LSK864" s="3"/>
      <c r="LSL864" s="3"/>
      <c r="LSM864" s="3"/>
      <c r="LSN864" s="3"/>
      <c r="LSO864" s="3"/>
      <c r="LSP864" s="3"/>
      <c r="LSQ864" s="3"/>
      <c r="LSR864" s="3"/>
      <c r="LSS864" s="3"/>
      <c r="LST864" s="3"/>
      <c r="LSU864" s="3"/>
      <c r="LSV864" s="3"/>
      <c r="LSW864" s="3"/>
      <c r="LSX864" s="3"/>
      <c r="LSY864" s="3"/>
      <c r="LSZ864" s="3"/>
      <c r="LTA864" s="3"/>
      <c r="LTB864" s="3"/>
      <c r="LTC864" s="3"/>
      <c r="LTD864" s="3"/>
      <c r="LTE864" s="3"/>
      <c r="LTF864" s="3"/>
      <c r="LTG864" s="3"/>
      <c r="LTH864" s="3"/>
      <c r="LTI864" s="3"/>
      <c r="LTJ864" s="3"/>
      <c r="LTK864" s="3"/>
      <c r="LTL864" s="3"/>
      <c r="LTM864" s="3"/>
      <c r="LTN864" s="3"/>
      <c r="LTO864" s="3"/>
      <c r="LTP864" s="3"/>
      <c r="LTQ864" s="3"/>
      <c r="LTR864" s="3"/>
      <c r="LTS864" s="3"/>
      <c r="LTT864" s="3"/>
      <c r="LTU864" s="3"/>
      <c r="LTV864" s="3"/>
      <c r="LTW864" s="3"/>
      <c r="LTX864" s="3"/>
      <c r="LTY864" s="3"/>
      <c r="LTZ864" s="3"/>
      <c r="LUA864" s="3"/>
      <c r="LUB864" s="3"/>
      <c r="LUC864" s="3"/>
      <c r="LUD864" s="3"/>
      <c r="LUE864" s="3"/>
      <c r="LUF864" s="3"/>
      <c r="LUG864" s="3"/>
      <c r="LUH864" s="3"/>
      <c r="LUI864" s="3"/>
      <c r="LUJ864" s="3"/>
      <c r="LUK864" s="3"/>
      <c r="LUL864" s="3"/>
      <c r="LUM864" s="3"/>
      <c r="LUN864" s="3"/>
      <c r="LUO864" s="3"/>
      <c r="LUP864" s="3"/>
      <c r="LUQ864" s="3"/>
      <c r="LUR864" s="3"/>
      <c r="LUS864" s="3"/>
      <c r="LUT864" s="3"/>
      <c r="LUU864" s="3"/>
      <c r="LUV864" s="3"/>
      <c r="LUW864" s="3"/>
      <c r="LUX864" s="3"/>
      <c r="LUY864" s="3"/>
      <c r="LUZ864" s="3"/>
      <c r="LVA864" s="3"/>
      <c r="LVB864" s="3"/>
      <c r="LVC864" s="3"/>
      <c r="LVD864" s="3"/>
      <c r="LVE864" s="3"/>
      <c r="LVF864" s="3"/>
      <c r="LVG864" s="3"/>
      <c r="LVH864" s="3"/>
      <c r="LVI864" s="3"/>
      <c r="LVJ864" s="3"/>
      <c r="LVK864" s="3"/>
      <c r="LVL864" s="3"/>
      <c r="LVM864" s="3"/>
      <c r="LVN864" s="3"/>
      <c r="LVO864" s="3"/>
      <c r="LVP864" s="3"/>
      <c r="LVQ864" s="3"/>
      <c r="LVR864" s="3"/>
      <c r="LVS864" s="3"/>
      <c r="LVT864" s="3"/>
      <c r="LVU864" s="3"/>
      <c r="LVV864" s="3"/>
      <c r="LVW864" s="3"/>
      <c r="LVX864" s="3"/>
      <c r="LVY864" s="3"/>
      <c r="LVZ864" s="3"/>
      <c r="LWA864" s="3"/>
      <c r="LWB864" s="3"/>
      <c r="LWC864" s="3"/>
      <c r="LWD864" s="3"/>
      <c r="LWE864" s="3"/>
      <c r="LWF864" s="3"/>
      <c r="LWG864" s="3"/>
      <c r="LWH864" s="3"/>
      <c r="LWI864" s="3"/>
      <c r="LWJ864" s="3"/>
      <c r="LWK864" s="3"/>
      <c r="LWL864" s="3"/>
      <c r="LWM864" s="3"/>
      <c r="LWN864" s="3"/>
      <c r="LWO864" s="3"/>
      <c r="LWP864" s="3"/>
      <c r="LWQ864" s="3"/>
      <c r="LWR864" s="3"/>
      <c r="LWS864" s="3"/>
      <c r="LWT864" s="3"/>
      <c r="LWU864" s="3"/>
      <c r="LWV864" s="3"/>
      <c r="LWW864" s="3"/>
      <c r="LWX864" s="3"/>
      <c r="LWY864" s="3"/>
      <c r="LWZ864" s="3"/>
      <c r="LXA864" s="3"/>
      <c r="LXB864" s="3"/>
      <c r="LXC864" s="3"/>
      <c r="LXD864" s="3"/>
      <c r="LXE864" s="3"/>
      <c r="LXF864" s="3"/>
      <c r="LXG864" s="3"/>
      <c r="LXH864" s="3"/>
      <c r="LXI864" s="3"/>
      <c r="LXJ864" s="3"/>
      <c r="LXK864" s="3"/>
      <c r="LXL864" s="3"/>
      <c r="LXM864" s="3"/>
      <c r="LXN864" s="3"/>
      <c r="LXO864" s="3"/>
      <c r="LXP864" s="3"/>
      <c r="LXQ864" s="3"/>
      <c r="LXR864" s="3"/>
      <c r="LXS864" s="3"/>
      <c r="LXT864" s="3"/>
      <c r="LXU864" s="3"/>
      <c r="LXV864" s="3"/>
      <c r="LXW864" s="3"/>
      <c r="LXX864" s="3"/>
      <c r="LXY864" s="3"/>
      <c r="LXZ864" s="3"/>
      <c r="LYA864" s="3"/>
      <c r="LYB864" s="3"/>
      <c r="LYC864" s="3"/>
      <c r="LYD864" s="3"/>
      <c r="LYE864" s="3"/>
      <c r="LYF864" s="3"/>
      <c r="LYG864" s="3"/>
      <c r="LYH864" s="3"/>
      <c r="LYI864" s="3"/>
      <c r="LYJ864" s="3"/>
      <c r="LYK864" s="3"/>
      <c r="LYL864" s="3"/>
      <c r="LYM864" s="3"/>
      <c r="LYN864" s="3"/>
      <c r="LYO864" s="3"/>
      <c r="LYP864" s="3"/>
      <c r="LYQ864" s="3"/>
      <c r="LYR864" s="3"/>
      <c r="LYS864" s="3"/>
      <c r="LYT864" s="3"/>
      <c r="LYU864" s="3"/>
      <c r="LYV864" s="3"/>
      <c r="LYW864" s="3"/>
      <c r="LYX864" s="3"/>
      <c r="LYY864" s="3"/>
      <c r="LYZ864" s="3"/>
      <c r="LZA864" s="3"/>
      <c r="LZB864" s="3"/>
      <c r="LZC864" s="3"/>
      <c r="LZD864" s="3"/>
      <c r="LZE864" s="3"/>
      <c r="LZF864" s="3"/>
      <c r="LZG864" s="3"/>
      <c r="LZH864" s="3"/>
      <c r="LZI864" s="3"/>
      <c r="LZJ864" s="3"/>
      <c r="LZK864" s="3"/>
      <c r="LZL864" s="3"/>
      <c r="LZM864" s="3"/>
      <c r="LZN864" s="3"/>
      <c r="LZO864" s="3"/>
      <c r="LZP864" s="3"/>
      <c r="LZQ864" s="3"/>
      <c r="LZR864" s="3"/>
      <c r="LZS864" s="3"/>
      <c r="LZT864" s="3"/>
      <c r="LZU864" s="3"/>
      <c r="LZV864" s="3"/>
      <c r="LZW864" s="3"/>
      <c r="LZX864" s="3"/>
      <c r="LZY864" s="3"/>
      <c r="LZZ864" s="3"/>
      <c r="MAA864" s="3"/>
      <c r="MAB864" s="3"/>
      <c r="MAC864" s="3"/>
      <c r="MAD864" s="3"/>
      <c r="MAE864" s="3"/>
      <c r="MAF864" s="3"/>
      <c r="MAG864" s="3"/>
      <c r="MAH864" s="3"/>
      <c r="MAI864" s="3"/>
      <c r="MAJ864" s="3"/>
      <c r="MAK864" s="3"/>
      <c r="MAL864" s="3"/>
      <c r="MAM864" s="3"/>
      <c r="MAN864" s="3"/>
      <c r="MAO864" s="3"/>
      <c r="MAP864" s="3"/>
      <c r="MAQ864" s="3"/>
      <c r="MAR864" s="3"/>
      <c r="MAS864" s="3"/>
      <c r="MAT864" s="3"/>
      <c r="MAU864" s="3"/>
      <c r="MAV864" s="3"/>
      <c r="MAW864" s="3"/>
      <c r="MAX864" s="3"/>
      <c r="MAY864" s="3"/>
      <c r="MAZ864" s="3"/>
      <c r="MBA864" s="3"/>
      <c r="MBB864" s="3"/>
      <c r="MBC864" s="3"/>
      <c r="MBD864" s="3"/>
      <c r="MBE864" s="3"/>
      <c r="MBF864" s="3"/>
      <c r="MBG864" s="3"/>
      <c r="MBH864" s="3"/>
      <c r="MBI864" s="3"/>
      <c r="MBJ864" s="3"/>
      <c r="MBK864" s="3"/>
      <c r="MBL864" s="3"/>
      <c r="MBM864" s="3"/>
      <c r="MBN864" s="3"/>
      <c r="MBO864" s="3"/>
      <c r="MBP864" s="3"/>
      <c r="MBQ864" s="3"/>
      <c r="MBR864" s="3"/>
      <c r="MBS864" s="3"/>
      <c r="MBT864" s="3"/>
      <c r="MBU864" s="3"/>
      <c r="MBV864" s="3"/>
      <c r="MBW864" s="3"/>
      <c r="MBX864" s="3"/>
      <c r="MBY864" s="3"/>
      <c r="MBZ864" s="3"/>
      <c r="MCA864" s="3"/>
      <c r="MCB864" s="3"/>
      <c r="MCC864" s="3"/>
      <c r="MCD864" s="3"/>
      <c r="MCE864" s="3"/>
      <c r="MCF864" s="3"/>
      <c r="MCG864" s="3"/>
      <c r="MCH864" s="3"/>
      <c r="MCI864" s="3"/>
      <c r="MCJ864" s="3"/>
      <c r="MCK864" s="3"/>
      <c r="MCL864" s="3"/>
      <c r="MCM864" s="3"/>
      <c r="MCN864" s="3"/>
      <c r="MCO864" s="3"/>
      <c r="MCP864" s="3"/>
      <c r="MCQ864" s="3"/>
      <c r="MCR864" s="3"/>
      <c r="MCS864" s="3"/>
      <c r="MCT864" s="3"/>
      <c r="MCU864" s="3"/>
      <c r="MCV864" s="3"/>
      <c r="MCW864" s="3"/>
      <c r="MCX864" s="3"/>
      <c r="MCY864" s="3"/>
      <c r="MCZ864" s="3"/>
      <c r="MDA864" s="3"/>
      <c r="MDB864" s="3"/>
      <c r="MDC864" s="3"/>
      <c r="MDD864" s="3"/>
      <c r="MDE864" s="3"/>
      <c r="MDF864" s="3"/>
      <c r="MDG864" s="3"/>
      <c r="MDH864" s="3"/>
      <c r="MDI864" s="3"/>
      <c r="MDJ864" s="3"/>
      <c r="MDK864" s="3"/>
      <c r="MDL864" s="3"/>
      <c r="MDM864" s="3"/>
      <c r="MDN864" s="3"/>
      <c r="MDO864" s="3"/>
      <c r="MDP864" s="3"/>
      <c r="MDQ864" s="3"/>
      <c r="MDR864" s="3"/>
      <c r="MDS864" s="3"/>
      <c r="MDT864" s="3"/>
      <c r="MDU864" s="3"/>
      <c r="MDV864" s="3"/>
      <c r="MDW864" s="3"/>
      <c r="MDX864" s="3"/>
      <c r="MDY864" s="3"/>
      <c r="MDZ864" s="3"/>
      <c r="MEA864" s="3"/>
      <c r="MEB864" s="3"/>
      <c r="MEC864" s="3"/>
      <c r="MED864" s="3"/>
      <c r="MEE864" s="3"/>
      <c r="MEF864" s="3"/>
      <c r="MEG864" s="3"/>
      <c r="MEH864" s="3"/>
      <c r="MEI864" s="3"/>
      <c r="MEJ864" s="3"/>
      <c r="MEK864" s="3"/>
      <c r="MEL864" s="3"/>
      <c r="MEM864" s="3"/>
      <c r="MEN864" s="3"/>
      <c r="MEO864" s="3"/>
      <c r="MEP864" s="3"/>
      <c r="MEQ864" s="3"/>
      <c r="MER864" s="3"/>
      <c r="MES864" s="3"/>
      <c r="MET864" s="3"/>
      <c r="MEU864" s="3"/>
      <c r="MEV864" s="3"/>
      <c r="MEW864" s="3"/>
      <c r="MEX864" s="3"/>
      <c r="MEY864" s="3"/>
      <c r="MEZ864" s="3"/>
      <c r="MFA864" s="3"/>
      <c r="MFB864" s="3"/>
      <c r="MFC864" s="3"/>
      <c r="MFD864" s="3"/>
      <c r="MFE864" s="3"/>
      <c r="MFF864" s="3"/>
      <c r="MFG864" s="3"/>
      <c r="MFH864" s="3"/>
      <c r="MFI864" s="3"/>
      <c r="MFJ864" s="3"/>
      <c r="MFK864" s="3"/>
      <c r="MFL864" s="3"/>
      <c r="MFM864" s="3"/>
      <c r="MFN864" s="3"/>
      <c r="MFO864" s="3"/>
      <c r="MFP864" s="3"/>
      <c r="MFQ864" s="3"/>
      <c r="MFR864" s="3"/>
      <c r="MFS864" s="3"/>
      <c r="MFT864" s="3"/>
      <c r="MFU864" s="3"/>
      <c r="MFV864" s="3"/>
      <c r="MFW864" s="3"/>
      <c r="MFX864" s="3"/>
      <c r="MFY864" s="3"/>
      <c r="MFZ864" s="3"/>
      <c r="MGA864" s="3"/>
      <c r="MGB864" s="3"/>
      <c r="MGC864" s="3"/>
      <c r="MGD864" s="3"/>
      <c r="MGE864" s="3"/>
      <c r="MGF864" s="3"/>
      <c r="MGG864" s="3"/>
      <c r="MGH864" s="3"/>
      <c r="MGI864" s="3"/>
      <c r="MGJ864" s="3"/>
      <c r="MGK864" s="3"/>
      <c r="MGL864" s="3"/>
      <c r="MGM864" s="3"/>
      <c r="MGN864" s="3"/>
      <c r="MGO864" s="3"/>
      <c r="MGP864" s="3"/>
      <c r="MGQ864" s="3"/>
      <c r="MGR864" s="3"/>
      <c r="MGS864" s="3"/>
      <c r="MGT864" s="3"/>
      <c r="MGU864" s="3"/>
      <c r="MGV864" s="3"/>
      <c r="MGW864" s="3"/>
      <c r="MGX864" s="3"/>
      <c r="MGY864" s="3"/>
      <c r="MGZ864" s="3"/>
      <c r="MHA864" s="3"/>
      <c r="MHB864" s="3"/>
      <c r="MHC864" s="3"/>
      <c r="MHD864" s="3"/>
      <c r="MHE864" s="3"/>
      <c r="MHF864" s="3"/>
      <c r="MHG864" s="3"/>
      <c r="MHH864" s="3"/>
      <c r="MHI864" s="3"/>
      <c r="MHJ864" s="3"/>
      <c r="MHK864" s="3"/>
      <c r="MHL864" s="3"/>
      <c r="MHM864" s="3"/>
      <c r="MHN864" s="3"/>
      <c r="MHO864" s="3"/>
      <c r="MHP864" s="3"/>
      <c r="MHQ864" s="3"/>
      <c r="MHR864" s="3"/>
      <c r="MHS864" s="3"/>
      <c r="MHT864" s="3"/>
      <c r="MHU864" s="3"/>
      <c r="MHV864" s="3"/>
      <c r="MHW864" s="3"/>
      <c r="MHX864" s="3"/>
      <c r="MHY864" s="3"/>
      <c r="MHZ864" s="3"/>
      <c r="MIA864" s="3"/>
      <c r="MIB864" s="3"/>
      <c r="MIC864" s="3"/>
      <c r="MID864" s="3"/>
      <c r="MIE864" s="3"/>
      <c r="MIF864" s="3"/>
      <c r="MIG864" s="3"/>
      <c r="MIH864" s="3"/>
      <c r="MII864" s="3"/>
      <c r="MIJ864" s="3"/>
      <c r="MIK864" s="3"/>
      <c r="MIL864" s="3"/>
      <c r="MIM864" s="3"/>
      <c r="MIN864" s="3"/>
      <c r="MIO864" s="3"/>
      <c r="MIP864" s="3"/>
      <c r="MIQ864" s="3"/>
      <c r="MIR864" s="3"/>
      <c r="MIS864" s="3"/>
      <c r="MIT864" s="3"/>
      <c r="MIU864" s="3"/>
      <c r="MIV864" s="3"/>
      <c r="MIW864" s="3"/>
      <c r="MIX864" s="3"/>
      <c r="MIY864" s="3"/>
      <c r="MIZ864" s="3"/>
      <c r="MJA864" s="3"/>
      <c r="MJB864" s="3"/>
      <c r="MJC864" s="3"/>
      <c r="MJD864" s="3"/>
      <c r="MJE864" s="3"/>
      <c r="MJF864" s="3"/>
      <c r="MJG864" s="3"/>
      <c r="MJH864" s="3"/>
      <c r="MJI864" s="3"/>
      <c r="MJJ864" s="3"/>
      <c r="MJK864" s="3"/>
      <c r="MJL864" s="3"/>
      <c r="MJM864" s="3"/>
      <c r="MJN864" s="3"/>
      <c r="MJO864" s="3"/>
      <c r="MJP864" s="3"/>
      <c r="MJQ864" s="3"/>
      <c r="MJR864" s="3"/>
      <c r="MJS864" s="3"/>
      <c r="MJT864" s="3"/>
      <c r="MJU864" s="3"/>
      <c r="MJV864" s="3"/>
      <c r="MJW864" s="3"/>
      <c r="MJX864" s="3"/>
      <c r="MJY864" s="3"/>
      <c r="MJZ864" s="3"/>
      <c r="MKA864" s="3"/>
      <c r="MKB864" s="3"/>
      <c r="MKC864" s="3"/>
      <c r="MKD864" s="3"/>
      <c r="MKE864" s="3"/>
      <c r="MKF864" s="3"/>
      <c r="MKG864" s="3"/>
      <c r="MKH864" s="3"/>
      <c r="MKI864" s="3"/>
      <c r="MKJ864" s="3"/>
      <c r="MKK864" s="3"/>
      <c r="MKL864" s="3"/>
      <c r="MKM864" s="3"/>
      <c r="MKN864" s="3"/>
      <c r="MKO864" s="3"/>
      <c r="MKP864" s="3"/>
      <c r="MKQ864" s="3"/>
      <c r="MKR864" s="3"/>
      <c r="MKS864" s="3"/>
      <c r="MKT864" s="3"/>
      <c r="MKU864" s="3"/>
      <c r="MKV864" s="3"/>
      <c r="MKW864" s="3"/>
      <c r="MKX864" s="3"/>
      <c r="MKY864" s="3"/>
      <c r="MKZ864" s="3"/>
      <c r="MLA864" s="3"/>
      <c r="MLB864" s="3"/>
      <c r="MLC864" s="3"/>
      <c r="MLD864" s="3"/>
      <c r="MLE864" s="3"/>
      <c r="MLF864" s="3"/>
      <c r="MLG864" s="3"/>
      <c r="MLH864" s="3"/>
      <c r="MLI864" s="3"/>
      <c r="MLJ864" s="3"/>
      <c r="MLK864" s="3"/>
      <c r="MLL864" s="3"/>
      <c r="MLM864" s="3"/>
      <c r="MLN864" s="3"/>
      <c r="MLO864" s="3"/>
      <c r="MLP864" s="3"/>
      <c r="MLQ864" s="3"/>
      <c r="MLR864" s="3"/>
      <c r="MLS864" s="3"/>
      <c r="MLT864" s="3"/>
      <c r="MLU864" s="3"/>
      <c r="MLV864" s="3"/>
      <c r="MLW864" s="3"/>
      <c r="MLX864" s="3"/>
      <c r="MLY864" s="3"/>
      <c r="MLZ864" s="3"/>
      <c r="MMA864" s="3"/>
      <c r="MMB864" s="3"/>
      <c r="MMC864" s="3"/>
      <c r="MMD864" s="3"/>
      <c r="MME864" s="3"/>
      <c r="MMF864" s="3"/>
      <c r="MMG864" s="3"/>
      <c r="MMH864" s="3"/>
      <c r="MMI864" s="3"/>
      <c r="MMJ864" s="3"/>
      <c r="MMK864" s="3"/>
      <c r="MML864" s="3"/>
      <c r="MMM864" s="3"/>
      <c r="MMN864" s="3"/>
      <c r="MMO864" s="3"/>
      <c r="MMP864" s="3"/>
      <c r="MMQ864" s="3"/>
      <c r="MMR864" s="3"/>
      <c r="MMS864" s="3"/>
      <c r="MMT864" s="3"/>
      <c r="MMU864" s="3"/>
      <c r="MMV864" s="3"/>
      <c r="MMW864" s="3"/>
      <c r="MMX864" s="3"/>
      <c r="MMY864" s="3"/>
      <c r="MMZ864" s="3"/>
      <c r="MNA864" s="3"/>
      <c r="MNB864" s="3"/>
      <c r="MNC864" s="3"/>
      <c r="MND864" s="3"/>
      <c r="MNE864" s="3"/>
      <c r="MNF864" s="3"/>
      <c r="MNG864" s="3"/>
      <c r="MNH864" s="3"/>
      <c r="MNI864" s="3"/>
      <c r="MNJ864" s="3"/>
      <c r="MNK864" s="3"/>
      <c r="MNL864" s="3"/>
      <c r="MNM864" s="3"/>
      <c r="MNN864" s="3"/>
      <c r="MNO864" s="3"/>
      <c r="MNP864" s="3"/>
      <c r="MNQ864" s="3"/>
      <c r="MNR864" s="3"/>
      <c r="MNS864" s="3"/>
      <c r="MNT864" s="3"/>
      <c r="MNU864" s="3"/>
      <c r="MNV864" s="3"/>
      <c r="MNW864" s="3"/>
      <c r="MNX864" s="3"/>
      <c r="MNY864" s="3"/>
      <c r="MNZ864" s="3"/>
      <c r="MOA864" s="3"/>
      <c r="MOB864" s="3"/>
      <c r="MOC864" s="3"/>
      <c r="MOD864" s="3"/>
      <c r="MOE864" s="3"/>
      <c r="MOF864" s="3"/>
      <c r="MOG864" s="3"/>
      <c r="MOH864" s="3"/>
      <c r="MOI864" s="3"/>
      <c r="MOJ864" s="3"/>
      <c r="MOK864" s="3"/>
      <c r="MOL864" s="3"/>
      <c r="MOM864" s="3"/>
      <c r="MON864" s="3"/>
      <c r="MOO864" s="3"/>
      <c r="MOP864" s="3"/>
      <c r="MOQ864" s="3"/>
      <c r="MOR864" s="3"/>
      <c r="MOS864" s="3"/>
      <c r="MOT864" s="3"/>
      <c r="MOU864" s="3"/>
      <c r="MOV864" s="3"/>
      <c r="MOW864" s="3"/>
      <c r="MOX864" s="3"/>
      <c r="MOY864" s="3"/>
      <c r="MOZ864" s="3"/>
      <c r="MPA864" s="3"/>
      <c r="MPB864" s="3"/>
      <c r="MPC864" s="3"/>
      <c r="MPD864" s="3"/>
      <c r="MPE864" s="3"/>
      <c r="MPF864" s="3"/>
      <c r="MPG864" s="3"/>
      <c r="MPH864" s="3"/>
      <c r="MPI864" s="3"/>
      <c r="MPJ864" s="3"/>
      <c r="MPK864" s="3"/>
      <c r="MPL864" s="3"/>
      <c r="MPM864" s="3"/>
      <c r="MPN864" s="3"/>
      <c r="MPO864" s="3"/>
      <c r="MPP864" s="3"/>
      <c r="MPQ864" s="3"/>
      <c r="MPR864" s="3"/>
      <c r="MPS864" s="3"/>
      <c r="MPT864" s="3"/>
      <c r="MPU864" s="3"/>
      <c r="MPV864" s="3"/>
      <c r="MPW864" s="3"/>
      <c r="MPX864" s="3"/>
      <c r="MPY864" s="3"/>
      <c r="MPZ864" s="3"/>
      <c r="MQA864" s="3"/>
      <c r="MQB864" s="3"/>
      <c r="MQC864" s="3"/>
      <c r="MQD864" s="3"/>
      <c r="MQE864" s="3"/>
      <c r="MQF864" s="3"/>
      <c r="MQG864" s="3"/>
      <c r="MQH864" s="3"/>
      <c r="MQI864" s="3"/>
      <c r="MQJ864" s="3"/>
      <c r="MQK864" s="3"/>
      <c r="MQL864" s="3"/>
      <c r="MQM864" s="3"/>
      <c r="MQN864" s="3"/>
      <c r="MQO864" s="3"/>
      <c r="MQP864" s="3"/>
      <c r="MQQ864" s="3"/>
      <c r="MQR864" s="3"/>
      <c r="MQS864" s="3"/>
      <c r="MQT864" s="3"/>
      <c r="MQU864" s="3"/>
      <c r="MQV864" s="3"/>
      <c r="MQW864" s="3"/>
      <c r="MQX864" s="3"/>
      <c r="MQY864" s="3"/>
      <c r="MQZ864" s="3"/>
      <c r="MRA864" s="3"/>
      <c r="MRB864" s="3"/>
      <c r="MRC864" s="3"/>
      <c r="MRD864" s="3"/>
      <c r="MRE864" s="3"/>
      <c r="MRF864" s="3"/>
      <c r="MRG864" s="3"/>
      <c r="MRH864" s="3"/>
      <c r="MRI864" s="3"/>
      <c r="MRJ864" s="3"/>
      <c r="MRK864" s="3"/>
      <c r="MRL864" s="3"/>
      <c r="MRM864" s="3"/>
      <c r="MRN864" s="3"/>
      <c r="MRO864" s="3"/>
      <c r="MRP864" s="3"/>
      <c r="MRQ864" s="3"/>
      <c r="MRR864" s="3"/>
      <c r="MRS864" s="3"/>
      <c r="MRT864" s="3"/>
      <c r="MRU864" s="3"/>
      <c r="MRV864" s="3"/>
      <c r="MRW864" s="3"/>
      <c r="MRX864" s="3"/>
      <c r="MRY864" s="3"/>
      <c r="MRZ864" s="3"/>
      <c r="MSA864" s="3"/>
      <c r="MSB864" s="3"/>
      <c r="MSC864" s="3"/>
      <c r="MSD864" s="3"/>
      <c r="MSE864" s="3"/>
      <c r="MSF864" s="3"/>
      <c r="MSG864" s="3"/>
      <c r="MSH864" s="3"/>
      <c r="MSI864" s="3"/>
      <c r="MSJ864" s="3"/>
      <c r="MSK864" s="3"/>
      <c r="MSL864" s="3"/>
      <c r="MSM864" s="3"/>
      <c r="MSN864" s="3"/>
      <c r="MSO864" s="3"/>
      <c r="MSP864" s="3"/>
      <c r="MSQ864" s="3"/>
      <c r="MSR864" s="3"/>
      <c r="MSS864" s="3"/>
      <c r="MST864" s="3"/>
      <c r="MSU864" s="3"/>
      <c r="MSV864" s="3"/>
      <c r="MSW864" s="3"/>
      <c r="MSX864" s="3"/>
      <c r="MSY864" s="3"/>
      <c r="MSZ864" s="3"/>
      <c r="MTA864" s="3"/>
      <c r="MTB864" s="3"/>
      <c r="MTC864" s="3"/>
      <c r="MTD864" s="3"/>
      <c r="MTE864" s="3"/>
      <c r="MTF864" s="3"/>
      <c r="MTG864" s="3"/>
      <c r="MTH864" s="3"/>
      <c r="MTI864" s="3"/>
      <c r="MTJ864" s="3"/>
      <c r="MTK864" s="3"/>
      <c r="MTL864" s="3"/>
      <c r="MTM864" s="3"/>
      <c r="MTN864" s="3"/>
      <c r="MTO864" s="3"/>
      <c r="MTP864" s="3"/>
      <c r="MTQ864" s="3"/>
      <c r="MTR864" s="3"/>
      <c r="MTS864" s="3"/>
      <c r="MTT864" s="3"/>
      <c r="MTU864" s="3"/>
      <c r="MTV864" s="3"/>
      <c r="MTW864" s="3"/>
      <c r="MTX864" s="3"/>
      <c r="MTY864" s="3"/>
      <c r="MTZ864" s="3"/>
      <c r="MUA864" s="3"/>
      <c r="MUB864" s="3"/>
      <c r="MUC864" s="3"/>
      <c r="MUD864" s="3"/>
      <c r="MUE864" s="3"/>
      <c r="MUF864" s="3"/>
      <c r="MUG864" s="3"/>
      <c r="MUH864" s="3"/>
      <c r="MUI864" s="3"/>
      <c r="MUJ864" s="3"/>
      <c r="MUK864" s="3"/>
      <c r="MUL864" s="3"/>
      <c r="MUM864" s="3"/>
      <c r="MUN864" s="3"/>
      <c r="MUO864" s="3"/>
      <c r="MUP864" s="3"/>
      <c r="MUQ864" s="3"/>
      <c r="MUR864" s="3"/>
      <c r="MUS864" s="3"/>
      <c r="MUT864" s="3"/>
      <c r="MUU864" s="3"/>
      <c r="MUV864" s="3"/>
      <c r="MUW864" s="3"/>
      <c r="MUX864" s="3"/>
      <c r="MUY864" s="3"/>
      <c r="MUZ864" s="3"/>
      <c r="MVA864" s="3"/>
      <c r="MVB864" s="3"/>
      <c r="MVC864" s="3"/>
      <c r="MVD864" s="3"/>
      <c r="MVE864" s="3"/>
      <c r="MVF864" s="3"/>
      <c r="MVG864" s="3"/>
      <c r="MVH864" s="3"/>
      <c r="MVI864" s="3"/>
      <c r="MVJ864" s="3"/>
      <c r="MVK864" s="3"/>
      <c r="MVL864" s="3"/>
      <c r="MVM864" s="3"/>
      <c r="MVN864" s="3"/>
      <c r="MVO864" s="3"/>
      <c r="MVP864" s="3"/>
      <c r="MVQ864" s="3"/>
      <c r="MVR864" s="3"/>
      <c r="MVS864" s="3"/>
      <c r="MVT864" s="3"/>
      <c r="MVU864" s="3"/>
      <c r="MVV864" s="3"/>
      <c r="MVW864" s="3"/>
      <c r="MVX864" s="3"/>
      <c r="MVY864" s="3"/>
      <c r="MVZ864" s="3"/>
      <c r="MWA864" s="3"/>
      <c r="MWB864" s="3"/>
      <c r="MWC864" s="3"/>
      <c r="MWD864" s="3"/>
      <c r="MWE864" s="3"/>
      <c r="MWF864" s="3"/>
      <c r="MWG864" s="3"/>
      <c r="MWH864" s="3"/>
      <c r="MWI864" s="3"/>
      <c r="MWJ864" s="3"/>
      <c r="MWK864" s="3"/>
      <c r="MWL864" s="3"/>
      <c r="MWM864" s="3"/>
      <c r="MWN864" s="3"/>
      <c r="MWO864" s="3"/>
      <c r="MWP864" s="3"/>
      <c r="MWQ864" s="3"/>
      <c r="MWR864" s="3"/>
      <c r="MWS864" s="3"/>
      <c r="MWT864" s="3"/>
      <c r="MWU864" s="3"/>
      <c r="MWV864" s="3"/>
      <c r="MWW864" s="3"/>
      <c r="MWX864" s="3"/>
      <c r="MWY864" s="3"/>
      <c r="MWZ864" s="3"/>
      <c r="MXA864" s="3"/>
      <c r="MXB864" s="3"/>
      <c r="MXC864" s="3"/>
      <c r="MXD864" s="3"/>
      <c r="MXE864" s="3"/>
      <c r="MXF864" s="3"/>
      <c r="MXG864" s="3"/>
      <c r="MXH864" s="3"/>
      <c r="MXI864" s="3"/>
      <c r="MXJ864" s="3"/>
      <c r="MXK864" s="3"/>
      <c r="MXL864" s="3"/>
      <c r="MXM864" s="3"/>
      <c r="MXN864" s="3"/>
      <c r="MXO864" s="3"/>
      <c r="MXP864" s="3"/>
      <c r="MXQ864" s="3"/>
      <c r="MXR864" s="3"/>
      <c r="MXS864" s="3"/>
      <c r="MXT864" s="3"/>
      <c r="MXU864" s="3"/>
      <c r="MXV864" s="3"/>
      <c r="MXW864" s="3"/>
      <c r="MXX864" s="3"/>
      <c r="MXY864" s="3"/>
      <c r="MXZ864" s="3"/>
      <c r="MYA864" s="3"/>
      <c r="MYB864" s="3"/>
      <c r="MYC864" s="3"/>
      <c r="MYD864" s="3"/>
      <c r="MYE864" s="3"/>
      <c r="MYF864" s="3"/>
      <c r="MYG864" s="3"/>
      <c r="MYH864" s="3"/>
      <c r="MYI864" s="3"/>
      <c r="MYJ864" s="3"/>
      <c r="MYK864" s="3"/>
      <c r="MYL864" s="3"/>
      <c r="MYM864" s="3"/>
      <c r="MYN864" s="3"/>
      <c r="MYO864" s="3"/>
      <c r="MYP864" s="3"/>
      <c r="MYQ864" s="3"/>
      <c r="MYR864" s="3"/>
      <c r="MYS864" s="3"/>
      <c r="MYT864" s="3"/>
      <c r="MYU864" s="3"/>
      <c r="MYV864" s="3"/>
      <c r="MYW864" s="3"/>
      <c r="MYX864" s="3"/>
      <c r="MYY864" s="3"/>
      <c r="MYZ864" s="3"/>
      <c r="MZA864" s="3"/>
      <c r="MZB864" s="3"/>
      <c r="MZC864" s="3"/>
      <c r="MZD864" s="3"/>
      <c r="MZE864" s="3"/>
      <c r="MZF864" s="3"/>
      <c r="MZG864" s="3"/>
      <c r="MZH864" s="3"/>
      <c r="MZI864" s="3"/>
      <c r="MZJ864" s="3"/>
      <c r="MZK864" s="3"/>
      <c r="MZL864" s="3"/>
      <c r="MZM864" s="3"/>
      <c r="MZN864" s="3"/>
      <c r="MZO864" s="3"/>
      <c r="MZP864" s="3"/>
      <c r="MZQ864" s="3"/>
      <c r="MZR864" s="3"/>
      <c r="MZS864" s="3"/>
      <c r="MZT864" s="3"/>
      <c r="MZU864" s="3"/>
      <c r="MZV864" s="3"/>
      <c r="MZW864" s="3"/>
      <c r="MZX864" s="3"/>
      <c r="MZY864" s="3"/>
      <c r="MZZ864" s="3"/>
      <c r="NAA864" s="3"/>
      <c r="NAB864" s="3"/>
      <c r="NAC864" s="3"/>
      <c r="NAD864" s="3"/>
      <c r="NAE864" s="3"/>
      <c r="NAF864" s="3"/>
      <c r="NAG864" s="3"/>
      <c r="NAH864" s="3"/>
      <c r="NAI864" s="3"/>
      <c r="NAJ864" s="3"/>
      <c r="NAK864" s="3"/>
      <c r="NAL864" s="3"/>
      <c r="NAM864" s="3"/>
      <c r="NAN864" s="3"/>
      <c r="NAO864" s="3"/>
      <c r="NAP864" s="3"/>
      <c r="NAQ864" s="3"/>
      <c r="NAR864" s="3"/>
      <c r="NAS864" s="3"/>
      <c r="NAT864" s="3"/>
      <c r="NAU864" s="3"/>
      <c r="NAV864" s="3"/>
      <c r="NAW864" s="3"/>
      <c r="NAX864" s="3"/>
      <c r="NAY864" s="3"/>
      <c r="NAZ864" s="3"/>
      <c r="NBA864" s="3"/>
      <c r="NBB864" s="3"/>
      <c r="NBC864" s="3"/>
      <c r="NBD864" s="3"/>
      <c r="NBE864" s="3"/>
      <c r="NBF864" s="3"/>
      <c r="NBG864" s="3"/>
      <c r="NBH864" s="3"/>
      <c r="NBI864" s="3"/>
      <c r="NBJ864" s="3"/>
      <c r="NBK864" s="3"/>
      <c r="NBL864" s="3"/>
      <c r="NBM864" s="3"/>
      <c r="NBN864" s="3"/>
      <c r="NBO864" s="3"/>
      <c r="NBP864" s="3"/>
      <c r="NBQ864" s="3"/>
      <c r="NBR864" s="3"/>
      <c r="NBS864" s="3"/>
      <c r="NBT864" s="3"/>
      <c r="NBU864" s="3"/>
      <c r="NBV864" s="3"/>
      <c r="NBW864" s="3"/>
      <c r="NBX864" s="3"/>
      <c r="NBY864" s="3"/>
      <c r="NBZ864" s="3"/>
      <c r="NCA864" s="3"/>
      <c r="NCB864" s="3"/>
      <c r="NCC864" s="3"/>
      <c r="NCD864" s="3"/>
      <c r="NCE864" s="3"/>
      <c r="NCF864" s="3"/>
      <c r="NCG864" s="3"/>
      <c r="NCH864" s="3"/>
      <c r="NCI864" s="3"/>
      <c r="NCJ864" s="3"/>
      <c r="NCK864" s="3"/>
      <c r="NCL864" s="3"/>
      <c r="NCM864" s="3"/>
      <c r="NCN864" s="3"/>
      <c r="NCO864" s="3"/>
      <c r="NCP864" s="3"/>
      <c r="NCQ864" s="3"/>
      <c r="NCR864" s="3"/>
      <c r="NCS864" s="3"/>
      <c r="NCT864" s="3"/>
      <c r="NCU864" s="3"/>
      <c r="NCV864" s="3"/>
      <c r="NCW864" s="3"/>
      <c r="NCX864" s="3"/>
      <c r="NCY864" s="3"/>
      <c r="NCZ864" s="3"/>
      <c r="NDA864" s="3"/>
      <c r="NDB864" s="3"/>
      <c r="NDC864" s="3"/>
      <c r="NDD864" s="3"/>
      <c r="NDE864" s="3"/>
      <c r="NDF864" s="3"/>
      <c r="NDG864" s="3"/>
      <c r="NDH864" s="3"/>
      <c r="NDI864" s="3"/>
      <c r="NDJ864" s="3"/>
      <c r="NDK864" s="3"/>
      <c r="NDL864" s="3"/>
      <c r="NDM864" s="3"/>
      <c r="NDN864" s="3"/>
      <c r="NDO864" s="3"/>
      <c r="NDP864" s="3"/>
      <c r="NDQ864" s="3"/>
      <c r="NDR864" s="3"/>
      <c r="NDS864" s="3"/>
      <c r="NDT864" s="3"/>
      <c r="NDU864" s="3"/>
      <c r="NDV864" s="3"/>
      <c r="NDW864" s="3"/>
      <c r="NDX864" s="3"/>
      <c r="NDY864" s="3"/>
      <c r="NDZ864" s="3"/>
      <c r="NEA864" s="3"/>
      <c r="NEB864" s="3"/>
      <c r="NEC864" s="3"/>
      <c r="NED864" s="3"/>
      <c r="NEE864" s="3"/>
      <c r="NEF864" s="3"/>
      <c r="NEG864" s="3"/>
      <c r="NEH864" s="3"/>
      <c r="NEI864" s="3"/>
      <c r="NEJ864" s="3"/>
      <c r="NEK864" s="3"/>
      <c r="NEL864" s="3"/>
      <c r="NEM864" s="3"/>
      <c r="NEN864" s="3"/>
      <c r="NEO864" s="3"/>
      <c r="NEP864" s="3"/>
      <c r="NEQ864" s="3"/>
      <c r="NER864" s="3"/>
      <c r="NES864" s="3"/>
      <c r="NET864" s="3"/>
      <c r="NEU864" s="3"/>
      <c r="NEV864" s="3"/>
      <c r="NEW864" s="3"/>
      <c r="NEX864" s="3"/>
      <c r="NEY864" s="3"/>
      <c r="NEZ864" s="3"/>
      <c r="NFA864" s="3"/>
      <c r="NFB864" s="3"/>
      <c r="NFC864" s="3"/>
      <c r="NFD864" s="3"/>
      <c r="NFE864" s="3"/>
      <c r="NFF864" s="3"/>
      <c r="NFG864" s="3"/>
      <c r="NFH864" s="3"/>
      <c r="NFI864" s="3"/>
      <c r="NFJ864" s="3"/>
      <c r="NFK864" s="3"/>
      <c r="NFL864" s="3"/>
      <c r="NFM864" s="3"/>
      <c r="NFN864" s="3"/>
      <c r="NFO864" s="3"/>
      <c r="NFP864" s="3"/>
      <c r="NFQ864" s="3"/>
      <c r="NFR864" s="3"/>
      <c r="NFS864" s="3"/>
      <c r="NFT864" s="3"/>
      <c r="NFU864" s="3"/>
      <c r="NFV864" s="3"/>
      <c r="NFW864" s="3"/>
      <c r="NFX864" s="3"/>
      <c r="NFY864" s="3"/>
      <c r="NFZ864" s="3"/>
      <c r="NGA864" s="3"/>
      <c r="NGB864" s="3"/>
      <c r="NGC864" s="3"/>
      <c r="NGD864" s="3"/>
      <c r="NGE864" s="3"/>
      <c r="NGF864" s="3"/>
      <c r="NGG864" s="3"/>
      <c r="NGH864" s="3"/>
      <c r="NGI864" s="3"/>
      <c r="NGJ864" s="3"/>
      <c r="NGK864" s="3"/>
      <c r="NGL864" s="3"/>
      <c r="NGM864" s="3"/>
      <c r="NGN864" s="3"/>
      <c r="NGO864" s="3"/>
      <c r="NGP864" s="3"/>
      <c r="NGQ864" s="3"/>
      <c r="NGR864" s="3"/>
      <c r="NGS864" s="3"/>
      <c r="NGT864" s="3"/>
      <c r="NGU864" s="3"/>
      <c r="NGV864" s="3"/>
      <c r="NGW864" s="3"/>
      <c r="NGX864" s="3"/>
      <c r="NGY864" s="3"/>
      <c r="NGZ864" s="3"/>
      <c r="NHA864" s="3"/>
      <c r="NHB864" s="3"/>
      <c r="NHC864" s="3"/>
      <c r="NHD864" s="3"/>
      <c r="NHE864" s="3"/>
      <c r="NHF864" s="3"/>
      <c r="NHG864" s="3"/>
      <c r="NHH864" s="3"/>
      <c r="NHI864" s="3"/>
      <c r="NHJ864" s="3"/>
      <c r="NHK864" s="3"/>
      <c r="NHL864" s="3"/>
      <c r="NHM864" s="3"/>
      <c r="NHN864" s="3"/>
      <c r="NHO864" s="3"/>
      <c r="NHP864" s="3"/>
      <c r="NHQ864" s="3"/>
      <c r="NHR864" s="3"/>
      <c r="NHS864" s="3"/>
      <c r="NHT864" s="3"/>
      <c r="NHU864" s="3"/>
      <c r="NHV864" s="3"/>
      <c r="NHW864" s="3"/>
      <c r="NHX864" s="3"/>
      <c r="NHY864" s="3"/>
      <c r="NHZ864" s="3"/>
      <c r="NIA864" s="3"/>
      <c r="NIB864" s="3"/>
      <c r="NIC864" s="3"/>
      <c r="NID864" s="3"/>
      <c r="NIE864" s="3"/>
      <c r="NIF864" s="3"/>
      <c r="NIG864" s="3"/>
      <c r="NIH864" s="3"/>
      <c r="NII864" s="3"/>
      <c r="NIJ864" s="3"/>
      <c r="NIK864" s="3"/>
      <c r="NIL864" s="3"/>
      <c r="NIM864" s="3"/>
      <c r="NIN864" s="3"/>
      <c r="NIO864" s="3"/>
      <c r="NIP864" s="3"/>
      <c r="NIQ864" s="3"/>
      <c r="NIR864" s="3"/>
      <c r="NIS864" s="3"/>
      <c r="NIT864" s="3"/>
      <c r="NIU864" s="3"/>
      <c r="NIV864" s="3"/>
      <c r="NIW864" s="3"/>
      <c r="NIX864" s="3"/>
      <c r="NIY864" s="3"/>
      <c r="NIZ864" s="3"/>
      <c r="NJA864" s="3"/>
      <c r="NJB864" s="3"/>
      <c r="NJC864" s="3"/>
      <c r="NJD864" s="3"/>
      <c r="NJE864" s="3"/>
      <c r="NJF864" s="3"/>
      <c r="NJG864" s="3"/>
      <c r="NJH864" s="3"/>
      <c r="NJI864" s="3"/>
      <c r="NJJ864" s="3"/>
      <c r="NJK864" s="3"/>
      <c r="NJL864" s="3"/>
      <c r="NJM864" s="3"/>
      <c r="NJN864" s="3"/>
      <c r="NJO864" s="3"/>
      <c r="NJP864" s="3"/>
      <c r="NJQ864" s="3"/>
      <c r="NJR864" s="3"/>
      <c r="NJS864" s="3"/>
      <c r="NJT864" s="3"/>
      <c r="NJU864" s="3"/>
      <c r="NJV864" s="3"/>
      <c r="NJW864" s="3"/>
      <c r="NJX864" s="3"/>
      <c r="NJY864" s="3"/>
      <c r="NJZ864" s="3"/>
      <c r="NKA864" s="3"/>
      <c r="NKB864" s="3"/>
      <c r="NKC864" s="3"/>
      <c r="NKD864" s="3"/>
      <c r="NKE864" s="3"/>
      <c r="NKF864" s="3"/>
      <c r="NKG864" s="3"/>
      <c r="NKH864" s="3"/>
      <c r="NKI864" s="3"/>
      <c r="NKJ864" s="3"/>
      <c r="NKK864" s="3"/>
      <c r="NKL864" s="3"/>
      <c r="NKM864" s="3"/>
      <c r="NKN864" s="3"/>
      <c r="NKO864" s="3"/>
      <c r="NKP864" s="3"/>
      <c r="NKQ864" s="3"/>
      <c r="NKR864" s="3"/>
      <c r="NKS864" s="3"/>
      <c r="NKT864" s="3"/>
      <c r="NKU864" s="3"/>
      <c r="NKV864" s="3"/>
      <c r="NKW864" s="3"/>
      <c r="NKX864" s="3"/>
      <c r="NKY864" s="3"/>
      <c r="NKZ864" s="3"/>
      <c r="NLA864" s="3"/>
      <c r="NLB864" s="3"/>
      <c r="NLC864" s="3"/>
      <c r="NLD864" s="3"/>
      <c r="NLE864" s="3"/>
      <c r="NLF864" s="3"/>
      <c r="NLG864" s="3"/>
      <c r="NLH864" s="3"/>
      <c r="NLI864" s="3"/>
      <c r="NLJ864" s="3"/>
      <c r="NLK864" s="3"/>
      <c r="NLL864" s="3"/>
      <c r="NLM864" s="3"/>
      <c r="NLN864" s="3"/>
      <c r="NLO864" s="3"/>
      <c r="NLP864" s="3"/>
      <c r="NLQ864" s="3"/>
      <c r="NLR864" s="3"/>
      <c r="NLS864" s="3"/>
      <c r="NLT864" s="3"/>
      <c r="NLU864" s="3"/>
      <c r="NLV864" s="3"/>
      <c r="NLW864" s="3"/>
      <c r="NLX864" s="3"/>
      <c r="NLY864" s="3"/>
      <c r="NLZ864" s="3"/>
      <c r="NMA864" s="3"/>
      <c r="NMB864" s="3"/>
      <c r="NMC864" s="3"/>
      <c r="NMD864" s="3"/>
      <c r="NME864" s="3"/>
      <c r="NMF864" s="3"/>
      <c r="NMG864" s="3"/>
      <c r="NMH864" s="3"/>
      <c r="NMI864" s="3"/>
      <c r="NMJ864" s="3"/>
      <c r="NMK864" s="3"/>
      <c r="NML864" s="3"/>
      <c r="NMM864" s="3"/>
      <c r="NMN864" s="3"/>
      <c r="NMO864" s="3"/>
      <c r="NMP864" s="3"/>
      <c r="NMQ864" s="3"/>
      <c r="NMR864" s="3"/>
      <c r="NMS864" s="3"/>
      <c r="NMT864" s="3"/>
      <c r="NMU864" s="3"/>
      <c r="NMV864" s="3"/>
      <c r="NMW864" s="3"/>
      <c r="NMX864" s="3"/>
      <c r="NMY864" s="3"/>
      <c r="NMZ864" s="3"/>
      <c r="NNA864" s="3"/>
      <c r="NNB864" s="3"/>
      <c r="NNC864" s="3"/>
      <c r="NND864" s="3"/>
      <c r="NNE864" s="3"/>
      <c r="NNF864" s="3"/>
      <c r="NNG864" s="3"/>
      <c r="NNH864" s="3"/>
      <c r="NNI864" s="3"/>
      <c r="NNJ864" s="3"/>
      <c r="NNK864" s="3"/>
      <c r="NNL864" s="3"/>
      <c r="NNM864" s="3"/>
      <c r="NNN864" s="3"/>
      <c r="NNO864" s="3"/>
      <c r="NNP864" s="3"/>
      <c r="NNQ864" s="3"/>
      <c r="NNR864" s="3"/>
      <c r="NNS864" s="3"/>
      <c r="NNT864" s="3"/>
      <c r="NNU864" s="3"/>
      <c r="NNV864" s="3"/>
      <c r="NNW864" s="3"/>
      <c r="NNX864" s="3"/>
      <c r="NNY864" s="3"/>
      <c r="NNZ864" s="3"/>
      <c r="NOA864" s="3"/>
      <c r="NOB864" s="3"/>
      <c r="NOC864" s="3"/>
      <c r="NOD864" s="3"/>
      <c r="NOE864" s="3"/>
      <c r="NOF864" s="3"/>
      <c r="NOG864" s="3"/>
      <c r="NOH864" s="3"/>
      <c r="NOI864" s="3"/>
      <c r="NOJ864" s="3"/>
      <c r="NOK864" s="3"/>
      <c r="NOL864" s="3"/>
      <c r="NOM864" s="3"/>
      <c r="NON864" s="3"/>
      <c r="NOO864" s="3"/>
      <c r="NOP864" s="3"/>
      <c r="NOQ864" s="3"/>
      <c r="NOR864" s="3"/>
      <c r="NOS864" s="3"/>
      <c r="NOT864" s="3"/>
      <c r="NOU864" s="3"/>
      <c r="NOV864" s="3"/>
      <c r="NOW864" s="3"/>
      <c r="NOX864" s="3"/>
      <c r="NOY864" s="3"/>
      <c r="NOZ864" s="3"/>
      <c r="NPA864" s="3"/>
      <c r="NPB864" s="3"/>
      <c r="NPC864" s="3"/>
      <c r="NPD864" s="3"/>
      <c r="NPE864" s="3"/>
      <c r="NPF864" s="3"/>
      <c r="NPG864" s="3"/>
      <c r="NPH864" s="3"/>
      <c r="NPI864" s="3"/>
      <c r="NPJ864" s="3"/>
      <c r="NPK864" s="3"/>
      <c r="NPL864" s="3"/>
      <c r="NPM864" s="3"/>
      <c r="NPN864" s="3"/>
      <c r="NPO864" s="3"/>
      <c r="NPP864" s="3"/>
      <c r="NPQ864" s="3"/>
      <c r="NPR864" s="3"/>
      <c r="NPS864" s="3"/>
      <c r="NPT864" s="3"/>
      <c r="NPU864" s="3"/>
      <c r="NPV864" s="3"/>
      <c r="NPW864" s="3"/>
      <c r="NPX864" s="3"/>
      <c r="NPY864" s="3"/>
      <c r="NPZ864" s="3"/>
      <c r="NQA864" s="3"/>
      <c r="NQB864" s="3"/>
      <c r="NQC864" s="3"/>
      <c r="NQD864" s="3"/>
      <c r="NQE864" s="3"/>
      <c r="NQF864" s="3"/>
      <c r="NQG864" s="3"/>
      <c r="NQH864" s="3"/>
      <c r="NQI864" s="3"/>
      <c r="NQJ864" s="3"/>
      <c r="NQK864" s="3"/>
      <c r="NQL864" s="3"/>
      <c r="NQM864" s="3"/>
      <c r="NQN864" s="3"/>
      <c r="NQO864" s="3"/>
      <c r="NQP864" s="3"/>
      <c r="NQQ864" s="3"/>
      <c r="NQR864" s="3"/>
      <c r="NQS864" s="3"/>
      <c r="NQT864" s="3"/>
      <c r="NQU864" s="3"/>
      <c r="NQV864" s="3"/>
      <c r="NQW864" s="3"/>
      <c r="NQX864" s="3"/>
      <c r="NQY864" s="3"/>
      <c r="NQZ864" s="3"/>
      <c r="NRA864" s="3"/>
      <c r="NRB864" s="3"/>
      <c r="NRC864" s="3"/>
      <c r="NRD864" s="3"/>
      <c r="NRE864" s="3"/>
      <c r="NRF864" s="3"/>
      <c r="NRG864" s="3"/>
      <c r="NRH864" s="3"/>
      <c r="NRI864" s="3"/>
      <c r="NRJ864" s="3"/>
      <c r="NRK864" s="3"/>
      <c r="NRL864" s="3"/>
      <c r="NRM864" s="3"/>
      <c r="NRN864" s="3"/>
      <c r="NRO864" s="3"/>
      <c r="NRP864" s="3"/>
      <c r="NRQ864" s="3"/>
      <c r="NRR864" s="3"/>
      <c r="NRS864" s="3"/>
      <c r="NRT864" s="3"/>
      <c r="NRU864" s="3"/>
      <c r="NRV864" s="3"/>
      <c r="NRW864" s="3"/>
      <c r="NRX864" s="3"/>
      <c r="NRY864" s="3"/>
      <c r="NRZ864" s="3"/>
      <c r="NSA864" s="3"/>
      <c r="NSB864" s="3"/>
      <c r="NSC864" s="3"/>
      <c r="NSD864" s="3"/>
      <c r="NSE864" s="3"/>
      <c r="NSF864" s="3"/>
      <c r="NSG864" s="3"/>
      <c r="NSH864" s="3"/>
      <c r="NSI864" s="3"/>
      <c r="NSJ864" s="3"/>
      <c r="NSK864" s="3"/>
      <c r="NSL864" s="3"/>
      <c r="NSM864" s="3"/>
      <c r="NSN864" s="3"/>
      <c r="NSO864" s="3"/>
      <c r="NSP864" s="3"/>
      <c r="NSQ864" s="3"/>
      <c r="NSR864" s="3"/>
      <c r="NSS864" s="3"/>
      <c r="NST864" s="3"/>
      <c r="NSU864" s="3"/>
      <c r="NSV864" s="3"/>
      <c r="NSW864" s="3"/>
      <c r="NSX864" s="3"/>
      <c r="NSY864" s="3"/>
      <c r="NSZ864" s="3"/>
      <c r="NTA864" s="3"/>
      <c r="NTB864" s="3"/>
      <c r="NTC864" s="3"/>
      <c r="NTD864" s="3"/>
      <c r="NTE864" s="3"/>
      <c r="NTF864" s="3"/>
      <c r="NTG864" s="3"/>
      <c r="NTH864" s="3"/>
      <c r="NTI864" s="3"/>
      <c r="NTJ864" s="3"/>
      <c r="NTK864" s="3"/>
      <c r="NTL864" s="3"/>
      <c r="NTM864" s="3"/>
      <c r="NTN864" s="3"/>
      <c r="NTO864" s="3"/>
      <c r="NTP864" s="3"/>
      <c r="NTQ864" s="3"/>
      <c r="NTR864" s="3"/>
      <c r="NTS864" s="3"/>
      <c r="NTT864" s="3"/>
      <c r="NTU864" s="3"/>
      <c r="NTV864" s="3"/>
      <c r="NTW864" s="3"/>
      <c r="NTX864" s="3"/>
      <c r="NTY864" s="3"/>
      <c r="NTZ864" s="3"/>
      <c r="NUA864" s="3"/>
      <c r="NUB864" s="3"/>
      <c r="NUC864" s="3"/>
      <c r="NUD864" s="3"/>
      <c r="NUE864" s="3"/>
      <c r="NUF864" s="3"/>
      <c r="NUG864" s="3"/>
      <c r="NUH864" s="3"/>
      <c r="NUI864" s="3"/>
      <c r="NUJ864" s="3"/>
      <c r="NUK864" s="3"/>
      <c r="NUL864" s="3"/>
      <c r="NUM864" s="3"/>
      <c r="NUN864" s="3"/>
      <c r="NUO864" s="3"/>
      <c r="NUP864" s="3"/>
      <c r="NUQ864" s="3"/>
      <c r="NUR864" s="3"/>
      <c r="NUS864" s="3"/>
      <c r="NUT864" s="3"/>
      <c r="NUU864" s="3"/>
      <c r="NUV864" s="3"/>
      <c r="NUW864" s="3"/>
      <c r="NUX864" s="3"/>
      <c r="NUY864" s="3"/>
      <c r="NUZ864" s="3"/>
      <c r="NVA864" s="3"/>
      <c r="NVB864" s="3"/>
      <c r="NVC864" s="3"/>
      <c r="NVD864" s="3"/>
      <c r="NVE864" s="3"/>
      <c r="NVF864" s="3"/>
      <c r="NVG864" s="3"/>
      <c r="NVH864" s="3"/>
      <c r="NVI864" s="3"/>
      <c r="NVJ864" s="3"/>
      <c r="NVK864" s="3"/>
      <c r="NVL864" s="3"/>
      <c r="NVM864" s="3"/>
      <c r="NVN864" s="3"/>
      <c r="NVO864" s="3"/>
      <c r="NVP864" s="3"/>
      <c r="NVQ864" s="3"/>
      <c r="NVR864" s="3"/>
      <c r="NVS864" s="3"/>
      <c r="NVT864" s="3"/>
      <c r="NVU864" s="3"/>
      <c r="NVV864" s="3"/>
      <c r="NVW864" s="3"/>
      <c r="NVX864" s="3"/>
      <c r="NVY864" s="3"/>
      <c r="NVZ864" s="3"/>
      <c r="NWA864" s="3"/>
      <c r="NWB864" s="3"/>
      <c r="NWC864" s="3"/>
      <c r="NWD864" s="3"/>
      <c r="NWE864" s="3"/>
      <c r="NWF864" s="3"/>
      <c r="NWG864" s="3"/>
      <c r="NWH864" s="3"/>
      <c r="NWI864" s="3"/>
      <c r="NWJ864" s="3"/>
      <c r="NWK864" s="3"/>
      <c r="NWL864" s="3"/>
      <c r="NWM864" s="3"/>
      <c r="NWN864" s="3"/>
      <c r="NWO864" s="3"/>
      <c r="NWP864" s="3"/>
      <c r="NWQ864" s="3"/>
      <c r="NWR864" s="3"/>
      <c r="NWS864" s="3"/>
      <c r="NWT864" s="3"/>
      <c r="NWU864" s="3"/>
      <c r="NWV864" s="3"/>
      <c r="NWW864" s="3"/>
      <c r="NWX864" s="3"/>
      <c r="NWY864" s="3"/>
      <c r="NWZ864" s="3"/>
      <c r="NXA864" s="3"/>
      <c r="NXB864" s="3"/>
      <c r="NXC864" s="3"/>
      <c r="NXD864" s="3"/>
      <c r="NXE864" s="3"/>
      <c r="NXF864" s="3"/>
      <c r="NXG864" s="3"/>
      <c r="NXH864" s="3"/>
      <c r="NXI864" s="3"/>
      <c r="NXJ864" s="3"/>
      <c r="NXK864" s="3"/>
      <c r="NXL864" s="3"/>
      <c r="NXM864" s="3"/>
      <c r="NXN864" s="3"/>
      <c r="NXO864" s="3"/>
      <c r="NXP864" s="3"/>
      <c r="NXQ864" s="3"/>
      <c r="NXR864" s="3"/>
      <c r="NXS864" s="3"/>
      <c r="NXT864" s="3"/>
      <c r="NXU864" s="3"/>
      <c r="NXV864" s="3"/>
      <c r="NXW864" s="3"/>
      <c r="NXX864" s="3"/>
      <c r="NXY864" s="3"/>
      <c r="NXZ864" s="3"/>
      <c r="NYA864" s="3"/>
      <c r="NYB864" s="3"/>
      <c r="NYC864" s="3"/>
      <c r="NYD864" s="3"/>
      <c r="NYE864" s="3"/>
      <c r="NYF864" s="3"/>
      <c r="NYG864" s="3"/>
      <c r="NYH864" s="3"/>
      <c r="NYI864" s="3"/>
      <c r="NYJ864" s="3"/>
      <c r="NYK864" s="3"/>
      <c r="NYL864" s="3"/>
      <c r="NYM864" s="3"/>
      <c r="NYN864" s="3"/>
      <c r="NYO864" s="3"/>
      <c r="NYP864" s="3"/>
      <c r="NYQ864" s="3"/>
      <c r="NYR864" s="3"/>
      <c r="NYS864" s="3"/>
      <c r="NYT864" s="3"/>
      <c r="NYU864" s="3"/>
      <c r="NYV864" s="3"/>
      <c r="NYW864" s="3"/>
      <c r="NYX864" s="3"/>
      <c r="NYY864" s="3"/>
      <c r="NYZ864" s="3"/>
      <c r="NZA864" s="3"/>
      <c r="NZB864" s="3"/>
      <c r="NZC864" s="3"/>
      <c r="NZD864" s="3"/>
      <c r="NZE864" s="3"/>
      <c r="NZF864" s="3"/>
      <c r="NZG864" s="3"/>
      <c r="NZH864" s="3"/>
      <c r="NZI864" s="3"/>
      <c r="NZJ864" s="3"/>
      <c r="NZK864" s="3"/>
      <c r="NZL864" s="3"/>
      <c r="NZM864" s="3"/>
      <c r="NZN864" s="3"/>
      <c r="NZO864" s="3"/>
      <c r="NZP864" s="3"/>
      <c r="NZQ864" s="3"/>
      <c r="NZR864" s="3"/>
      <c r="NZS864" s="3"/>
      <c r="NZT864" s="3"/>
      <c r="NZU864" s="3"/>
      <c r="NZV864" s="3"/>
      <c r="NZW864" s="3"/>
      <c r="NZX864" s="3"/>
      <c r="NZY864" s="3"/>
      <c r="NZZ864" s="3"/>
      <c r="OAA864" s="3"/>
      <c r="OAB864" s="3"/>
      <c r="OAC864" s="3"/>
      <c r="OAD864" s="3"/>
      <c r="OAE864" s="3"/>
      <c r="OAF864" s="3"/>
      <c r="OAG864" s="3"/>
      <c r="OAH864" s="3"/>
      <c r="OAI864" s="3"/>
      <c r="OAJ864" s="3"/>
      <c r="OAK864" s="3"/>
      <c r="OAL864" s="3"/>
      <c r="OAM864" s="3"/>
      <c r="OAN864" s="3"/>
      <c r="OAO864" s="3"/>
      <c r="OAP864" s="3"/>
      <c r="OAQ864" s="3"/>
      <c r="OAR864" s="3"/>
      <c r="OAS864" s="3"/>
      <c r="OAT864" s="3"/>
      <c r="OAU864" s="3"/>
      <c r="OAV864" s="3"/>
      <c r="OAW864" s="3"/>
      <c r="OAX864" s="3"/>
      <c r="OAY864" s="3"/>
      <c r="OAZ864" s="3"/>
      <c r="OBA864" s="3"/>
      <c r="OBB864" s="3"/>
      <c r="OBC864" s="3"/>
      <c r="OBD864" s="3"/>
      <c r="OBE864" s="3"/>
      <c r="OBF864" s="3"/>
      <c r="OBG864" s="3"/>
      <c r="OBH864" s="3"/>
      <c r="OBI864" s="3"/>
      <c r="OBJ864" s="3"/>
      <c r="OBK864" s="3"/>
      <c r="OBL864" s="3"/>
      <c r="OBM864" s="3"/>
      <c r="OBN864" s="3"/>
      <c r="OBO864" s="3"/>
      <c r="OBP864" s="3"/>
      <c r="OBQ864" s="3"/>
      <c r="OBR864" s="3"/>
      <c r="OBS864" s="3"/>
      <c r="OBT864" s="3"/>
      <c r="OBU864" s="3"/>
      <c r="OBV864" s="3"/>
      <c r="OBW864" s="3"/>
      <c r="OBX864" s="3"/>
      <c r="OBY864" s="3"/>
      <c r="OBZ864" s="3"/>
      <c r="OCA864" s="3"/>
      <c r="OCB864" s="3"/>
      <c r="OCC864" s="3"/>
      <c r="OCD864" s="3"/>
      <c r="OCE864" s="3"/>
      <c r="OCF864" s="3"/>
      <c r="OCG864" s="3"/>
      <c r="OCH864" s="3"/>
      <c r="OCI864" s="3"/>
      <c r="OCJ864" s="3"/>
      <c r="OCK864" s="3"/>
      <c r="OCL864" s="3"/>
      <c r="OCM864" s="3"/>
      <c r="OCN864" s="3"/>
      <c r="OCO864" s="3"/>
      <c r="OCP864" s="3"/>
      <c r="OCQ864" s="3"/>
      <c r="OCR864" s="3"/>
      <c r="OCS864" s="3"/>
      <c r="OCT864" s="3"/>
      <c r="OCU864" s="3"/>
      <c r="OCV864" s="3"/>
      <c r="OCW864" s="3"/>
      <c r="OCX864" s="3"/>
      <c r="OCY864" s="3"/>
      <c r="OCZ864" s="3"/>
      <c r="ODA864" s="3"/>
      <c r="ODB864" s="3"/>
      <c r="ODC864" s="3"/>
      <c r="ODD864" s="3"/>
      <c r="ODE864" s="3"/>
      <c r="ODF864" s="3"/>
      <c r="ODG864" s="3"/>
      <c r="ODH864" s="3"/>
      <c r="ODI864" s="3"/>
      <c r="ODJ864" s="3"/>
      <c r="ODK864" s="3"/>
      <c r="ODL864" s="3"/>
      <c r="ODM864" s="3"/>
      <c r="ODN864" s="3"/>
      <c r="ODO864" s="3"/>
      <c r="ODP864" s="3"/>
      <c r="ODQ864" s="3"/>
      <c r="ODR864" s="3"/>
      <c r="ODS864" s="3"/>
      <c r="ODT864" s="3"/>
      <c r="ODU864" s="3"/>
      <c r="ODV864" s="3"/>
      <c r="ODW864" s="3"/>
      <c r="ODX864" s="3"/>
      <c r="ODY864" s="3"/>
      <c r="ODZ864" s="3"/>
      <c r="OEA864" s="3"/>
      <c r="OEB864" s="3"/>
      <c r="OEC864" s="3"/>
      <c r="OED864" s="3"/>
      <c r="OEE864" s="3"/>
      <c r="OEF864" s="3"/>
      <c r="OEG864" s="3"/>
      <c r="OEH864" s="3"/>
      <c r="OEI864" s="3"/>
      <c r="OEJ864" s="3"/>
      <c r="OEK864" s="3"/>
      <c r="OEL864" s="3"/>
      <c r="OEM864" s="3"/>
      <c r="OEN864" s="3"/>
      <c r="OEO864" s="3"/>
      <c r="OEP864" s="3"/>
      <c r="OEQ864" s="3"/>
      <c r="OER864" s="3"/>
      <c r="OES864" s="3"/>
      <c r="OET864" s="3"/>
      <c r="OEU864" s="3"/>
      <c r="OEV864" s="3"/>
      <c r="OEW864" s="3"/>
      <c r="OEX864" s="3"/>
      <c r="OEY864" s="3"/>
      <c r="OEZ864" s="3"/>
      <c r="OFA864" s="3"/>
      <c r="OFB864" s="3"/>
      <c r="OFC864" s="3"/>
      <c r="OFD864" s="3"/>
      <c r="OFE864" s="3"/>
      <c r="OFF864" s="3"/>
      <c r="OFG864" s="3"/>
      <c r="OFH864" s="3"/>
      <c r="OFI864" s="3"/>
      <c r="OFJ864" s="3"/>
      <c r="OFK864" s="3"/>
      <c r="OFL864" s="3"/>
      <c r="OFM864" s="3"/>
      <c r="OFN864" s="3"/>
      <c r="OFO864" s="3"/>
      <c r="OFP864" s="3"/>
      <c r="OFQ864" s="3"/>
      <c r="OFR864" s="3"/>
      <c r="OFS864" s="3"/>
      <c r="OFT864" s="3"/>
      <c r="OFU864" s="3"/>
      <c r="OFV864" s="3"/>
      <c r="OFW864" s="3"/>
      <c r="OFX864" s="3"/>
      <c r="OFY864" s="3"/>
      <c r="OFZ864" s="3"/>
      <c r="OGA864" s="3"/>
      <c r="OGB864" s="3"/>
      <c r="OGC864" s="3"/>
      <c r="OGD864" s="3"/>
      <c r="OGE864" s="3"/>
      <c r="OGF864" s="3"/>
      <c r="OGG864" s="3"/>
      <c r="OGH864" s="3"/>
      <c r="OGI864" s="3"/>
      <c r="OGJ864" s="3"/>
      <c r="OGK864" s="3"/>
      <c r="OGL864" s="3"/>
      <c r="OGM864" s="3"/>
      <c r="OGN864" s="3"/>
      <c r="OGO864" s="3"/>
      <c r="OGP864" s="3"/>
      <c r="OGQ864" s="3"/>
      <c r="OGR864" s="3"/>
      <c r="OGS864" s="3"/>
      <c r="OGT864" s="3"/>
      <c r="OGU864" s="3"/>
      <c r="OGV864" s="3"/>
      <c r="OGW864" s="3"/>
      <c r="OGX864" s="3"/>
      <c r="OGY864" s="3"/>
      <c r="OGZ864" s="3"/>
      <c r="OHA864" s="3"/>
      <c r="OHB864" s="3"/>
      <c r="OHC864" s="3"/>
      <c r="OHD864" s="3"/>
      <c r="OHE864" s="3"/>
      <c r="OHF864" s="3"/>
      <c r="OHG864" s="3"/>
      <c r="OHH864" s="3"/>
      <c r="OHI864" s="3"/>
      <c r="OHJ864" s="3"/>
      <c r="OHK864" s="3"/>
      <c r="OHL864" s="3"/>
      <c r="OHM864" s="3"/>
      <c r="OHN864" s="3"/>
      <c r="OHO864" s="3"/>
      <c r="OHP864" s="3"/>
      <c r="OHQ864" s="3"/>
      <c r="OHR864" s="3"/>
      <c r="OHS864" s="3"/>
      <c r="OHT864" s="3"/>
      <c r="OHU864" s="3"/>
      <c r="OHV864" s="3"/>
      <c r="OHW864" s="3"/>
      <c r="OHX864" s="3"/>
      <c r="OHY864" s="3"/>
      <c r="OHZ864" s="3"/>
      <c r="OIA864" s="3"/>
      <c r="OIB864" s="3"/>
      <c r="OIC864" s="3"/>
      <c r="OID864" s="3"/>
      <c r="OIE864" s="3"/>
      <c r="OIF864" s="3"/>
      <c r="OIG864" s="3"/>
      <c r="OIH864" s="3"/>
      <c r="OII864" s="3"/>
      <c r="OIJ864" s="3"/>
      <c r="OIK864" s="3"/>
      <c r="OIL864" s="3"/>
      <c r="OIM864" s="3"/>
      <c r="OIN864" s="3"/>
      <c r="OIO864" s="3"/>
      <c r="OIP864" s="3"/>
      <c r="OIQ864" s="3"/>
      <c r="OIR864" s="3"/>
      <c r="OIS864" s="3"/>
      <c r="OIT864" s="3"/>
      <c r="OIU864" s="3"/>
      <c r="OIV864" s="3"/>
      <c r="OIW864" s="3"/>
      <c r="OIX864" s="3"/>
      <c r="OIY864" s="3"/>
      <c r="OIZ864" s="3"/>
      <c r="OJA864" s="3"/>
      <c r="OJB864" s="3"/>
      <c r="OJC864" s="3"/>
      <c r="OJD864" s="3"/>
      <c r="OJE864" s="3"/>
      <c r="OJF864" s="3"/>
      <c r="OJG864" s="3"/>
      <c r="OJH864" s="3"/>
      <c r="OJI864" s="3"/>
      <c r="OJJ864" s="3"/>
      <c r="OJK864" s="3"/>
      <c r="OJL864" s="3"/>
      <c r="OJM864" s="3"/>
      <c r="OJN864" s="3"/>
      <c r="OJO864" s="3"/>
      <c r="OJP864" s="3"/>
      <c r="OJQ864" s="3"/>
      <c r="OJR864" s="3"/>
      <c r="OJS864" s="3"/>
      <c r="OJT864" s="3"/>
      <c r="OJU864" s="3"/>
      <c r="OJV864" s="3"/>
      <c r="OJW864" s="3"/>
      <c r="OJX864" s="3"/>
      <c r="OJY864" s="3"/>
      <c r="OJZ864" s="3"/>
      <c r="OKA864" s="3"/>
      <c r="OKB864" s="3"/>
      <c r="OKC864" s="3"/>
      <c r="OKD864" s="3"/>
      <c r="OKE864" s="3"/>
      <c r="OKF864" s="3"/>
      <c r="OKG864" s="3"/>
      <c r="OKH864" s="3"/>
      <c r="OKI864" s="3"/>
      <c r="OKJ864" s="3"/>
      <c r="OKK864" s="3"/>
      <c r="OKL864" s="3"/>
      <c r="OKM864" s="3"/>
      <c r="OKN864" s="3"/>
      <c r="OKO864" s="3"/>
      <c r="OKP864" s="3"/>
      <c r="OKQ864" s="3"/>
      <c r="OKR864" s="3"/>
      <c r="OKS864" s="3"/>
      <c r="OKT864" s="3"/>
      <c r="OKU864" s="3"/>
      <c r="OKV864" s="3"/>
      <c r="OKW864" s="3"/>
      <c r="OKX864" s="3"/>
      <c r="OKY864" s="3"/>
      <c r="OKZ864" s="3"/>
      <c r="OLA864" s="3"/>
      <c r="OLB864" s="3"/>
      <c r="OLC864" s="3"/>
      <c r="OLD864" s="3"/>
      <c r="OLE864" s="3"/>
      <c r="OLF864" s="3"/>
      <c r="OLG864" s="3"/>
      <c r="OLH864" s="3"/>
      <c r="OLI864" s="3"/>
      <c r="OLJ864" s="3"/>
      <c r="OLK864" s="3"/>
      <c r="OLL864" s="3"/>
      <c r="OLM864" s="3"/>
      <c r="OLN864" s="3"/>
      <c r="OLO864" s="3"/>
      <c r="OLP864" s="3"/>
      <c r="OLQ864" s="3"/>
      <c r="OLR864" s="3"/>
      <c r="OLS864" s="3"/>
      <c r="OLT864" s="3"/>
      <c r="OLU864" s="3"/>
      <c r="OLV864" s="3"/>
      <c r="OLW864" s="3"/>
      <c r="OLX864" s="3"/>
      <c r="OLY864" s="3"/>
      <c r="OLZ864" s="3"/>
      <c r="OMA864" s="3"/>
      <c r="OMB864" s="3"/>
      <c r="OMC864" s="3"/>
      <c r="OMD864" s="3"/>
      <c r="OME864" s="3"/>
      <c r="OMF864" s="3"/>
      <c r="OMG864" s="3"/>
      <c r="OMH864" s="3"/>
      <c r="OMI864" s="3"/>
      <c r="OMJ864" s="3"/>
      <c r="OMK864" s="3"/>
      <c r="OML864" s="3"/>
      <c r="OMM864" s="3"/>
      <c r="OMN864" s="3"/>
      <c r="OMO864" s="3"/>
      <c r="OMP864" s="3"/>
      <c r="OMQ864" s="3"/>
      <c r="OMR864" s="3"/>
      <c r="OMS864" s="3"/>
      <c r="OMT864" s="3"/>
      <c r="OMU864" s="3"/>
      <c r="OMV864" s="3"/>
      <c r="OMW864" s="3"/>
      <c r="OMX864" s="3"/>
      <c r="OMY864" s="3"/>
      <c r="OMZ864" s="3"/>
      <c r="ONA864" s="3"/>
      <c r="ONB864" s="3"/>
      <c r="ONC864" s="3"/>
      <c r="OND864" s="3"/>
      <c r="ONE864" s="3"/>
      <c r="ONF864" s="3"/>
      <c r="ONG864" s="3"/>
      <c r="ONH864" s="3"/>
      <c r="ONI864" s="3"/>
      <c r="ONJ864" s="3"/>
      <c r="ONK864" s="3"/>
      <c r="ONL864" s="3"/>
      <c r="ONM864" s="3"/>
      <c r="ONN864" s="3"/>
      <c r="ONO864" s="3"/>
      <c r="ONP864" s="3"/>
      <c r="ONQ864" s="3"/>
      <c r="ONR864" s="3"/>
      <c r="ONS864" s="3"/>
      <c r="ONT864" s="3"/>
      <c r="ONU864" s="3"/>
      <c r="ONV864" s="3"/>
      <c r="ONW864" s="3"/>
      <c r="ONX864" s="3"/>
      <c r="ONY864" s="3"/>
      <c r="ONZ864" s="3"/>
      <c r="OOA864" s="3"/>
      <c r="OOB864" s="3"/>
      <c r="OOC864" s="3"/>
      <c r="OOD864" s="3"/>
      <c r="OOE864" s="3"/>
      <c r="OOF864" s="3"/>
      <c r="OOG864" s="3"/>
      <c r="OOH864" s="3"/>
      <c r="OOI864" s="3"/>
      <c r="OOJ864" s="3"/>
      <c r="OOK864" s="3"/>
      <c r="OOL864" s="3"/>
      <c r="OOM864" s="3"/>
      <c r="OON864" s="3"/>
      <c r="OOO864" s="3"/>
      <c r="OOP864" s="3"/>
      <c r="OOQ864" s="3"/>
      <c r="OOR864" s="3"/>
      <c r="OOS864" s="3"/>
      <c r="OOT864" s="3"/>
      <c r="OOU864" s="3"/>
      <c r="OOV864" s="3"/>
      <c r="OOW864" s="3"/>
      <c r="OOX864" s="3"/>
      <c r="OOY864" s="3"/>
      <c r="OOZ864" s="3"/>
      <c r="OPA864" s="3"/>
      <c r="OPB864" s="3"/>
      <c r="OPC864" s="3"/>
      <c r="OPD864" s="3"/>
      <c r="OPE864" s="3"/>
      <c r="OPF864" s="3"/>
      <c r="OPG864" s="3"/>
      <c r="OPH864" s="3"/>
      <c r="OPI864" s="3"/>
      <c r="OPJ864" s="3"/>
      <c r="OPK864" s="3"/>
      <c r="OPL864" s="3"/>
      <c r="OPM864" s="3"/>
      <c r="OPN864" s="3"/>
      <c r="OPO864" s="3"/>
      <c r="OPP864" s="3"/>
      <c r="OPQ864" s="3"/>
      <c r="OPR864" s="3"/>
      <c r="OPS864" s="3"/>
      <c r="OPT864" s="3"/>
      <c r="OPU864" s="3"/>
      <c r="OPV864" s="3"/>
      <c r="OPW864" s="3"/>
      <c r="OPX864" s="3"/>
      <c r="OPY864" s="3"/>
      <c r="OPZ864" s="3"/>
      <c r="OQA864" s="3"/>
      <c r="OQB864" s="3"/>
      <c r="OQC864" s="3"/>
      <c r="OQD864" s="3"/>
      <c r="OQE864" s="3"/>
      <c r="OQF864" s="3"/>
      <c r="OQG864" s="3"/>
      <c r="OQH864" s="3"/>
      <c r="OQI864" s="3"/>
      <c r="OQJ864" s="3"/>
      <c r="OQK864" s="3"/>
      <c r="OQL864" s="3"/>
      <c r="OQM864" s="3"/>
      <c r="OQN864" s="3"/>
      <c r="OQO864" s="3"/>
      <c r="OQP864" s="3"/>
      <c r="OQQ864" s="3"/>
      <c r="OQR864" s="3"/>
      <c r="OQS864" s="3"/>
      <c r="OQT864" s="3"/>
      <c r="OQU864" s="3"/>
      <c r="OQV864" s="3"/>
      <c r="OQW864" s="3"/>
      <c r="OQX864" s="3"/>
      <c r="OQY864" s="3"/>
      <c r="OQZ864" s="3"/>
      <c r="ORA864" s="3"/>
      <c r="ORB864" s="3"/>
      <c r="ORC864" s="3"/>
      <c r="ORD864" s="3"/>
      <c r="ORE864" s="3"/>
      <c r="ORF864" s="3"/>
      <c r="ORG864" s="3"/>
      <c r="ORH864" s="3"/>
      <c r="ORI864" s="3"/>
      <c r="ORJ864" s="3"/>
      <c r="ORK864" s="3"/>
      <c r="ORL864" s="3"/>
      <c r="ORM864" s="3"/>
      <c r="ORN864" s="3"/>
      <c r="ORO864" s="3"/>
      <c r="ORP864" s="3"/>
      <c r="ORQ864" s="3"/>
      <c r="ORR864" s="3"/>
      <c r="ORS864" s="3"/>
      <c r="ORT864" s="3"/>
      <c r="ORU864" s="3"/>
      <c r="ORV864" s="3"/>
      <c r="ORW864" s="3"/>
      <c r="ORX864" s="3"/>
      <c r="ORY864" s="3"/>
      <c r="ORZ864" s="3"/>
      <c r="OSA864" s="3"/>
      <c r="OSB864" s="3"/>
      <c r="OSC864" s="3"/>
      <c r="OSD864" s="3"/>
      <c r="OSE864" s="3"/>
      <c r="OSF864" s="3"/>
      <c r="OSG864" s="3"/>
      <c r="OSH864" s="3"/>
      <c r="OSI864" s="3"/>
      <c r="OSJ864" s="3"/>
      <c r="OSK864" s="3"/>
      <c r="OSL864" s="3"/>
      <c r="OSM864" s="3"/>
      <c r="OSN864" s="3"/>
      <c r="OSO864" s="3"/>
      <c r="OSP864" s="3"/>
      <c r="OSQ864" s="3"/>
      <c r="OSR864" s="3"/>
      <c r="OSS864" s="3"/>
      <c r="OST864" s="3"/>
      <c r="OSU864" s="3"/>
      <c r="OSV864" s="3"/>
      <c r="OSW864" s="3"/>
      <c r="OSX864" s="3"/>
      <c r="OSY864" s="3"/>
      <c r="OSZ864" s="3"/>
      <c r="OTA864" s="3"/>
      <c r="OTB864" s="3"/>
      <c r="OTC864" s="3"/>
      <c r="OTD864" s="3"/>
      <c r="OTE864" s="3"/>
      <c r="OTF864" s="3"/>
      <c r="OTG864" s="3"/>
      <c r="OTH864" s="3"/>
      <c r="OTI864" s="3"/>
      <c r="OTJ864" s="3"/>
      <c r="OTK864" s="3"/>
      <c r="OTL864" s="3"/>
      <c r="OTM864" s="3"/>
      <c r="OTN864" s="3"/>
      <c r="OTO864" s="3"/>
      <c r="OTP864" s="3"/>
      <c r="OTQ864" s="3"/>
      <c r="OTR864" s="3"/>
      <c r="OTS864" s="3"/>
      <c r="OTT864" s="3"/>
      <c r="OTU864" s="3"/>
      <c r="OTV864" s="3"/>
      <c r="OTW864" s="3"/>
      <c r="OTX864" s="3"/>
      <c r="OTY864" s="3"/>
      <c r="OTZ864" s="3"/>
      <c r="OUA864" s="3"/>
      <c r="OUB864" s="3"/>
      <c r="OUC864" s="3"/>
      <c r="OUD864" s="3"/>
      <c r="OUE864" s="3"/>
      <c r="OUF864" s="3"/>
      <c r="OUG864" s="3"/>
      <c r="OUH864" s="3"/>
      <c r="OUI864" s="3"/>
      <c r="OUJ864" s="3"/>
      <c r="OUK864" s="3"/>
      <c r="OUL864" s="3"/>
      <c r="OUM864" s="3"/>
      <c r="OUN864" s="3"/>
      <c r="OUO864" s="3"/>
      <c r="OUP864" s="3"/>
      <c r="OUQ864" s="3"/>
      <c r="OUR864" s="3"/>
      <c r="OUS864" s="3"/>
      <c r="OUT864" s="3"/>
      <c r="OUU864" s="3"/>
      <c r="OUV864" s="3"/>
      <c r="OUW864" s="3"/>
      <c r="OUX864" s="3"/>
      <c r="OUY864" s="3"/>
      <c r="OUZ864" s="3"/>
      <c r="OVA864" s="3"/>
      <c r="OVB864" s="3"/>
      <c r="OVC864" s="3"/>
      <c r="OVD864" s="3"/>
      <c r="OVE864" s="3"/>
      <c r="OVF864" s="3"/>
      <c r="OVG864" s="3"/>
      <c r="OVH864" s="3"/>
      <c r="OVI864" s="3"/>
      <c r="OVJ864" s="3"/>
      <c r="OVK864" s="3"/>
      <c r="OVL864" s="3"/>
      <c r="OVM864" s="3"/>
      <c r="OVN864" s="3"/>
      <c r="OVO864" s="3"/>
      <c r="OVP864" s="3"/>
      <c r="OVQ864" s="3"/>
      <c r="OVR864" s="3"/>
      <c r="OVS864" s="3"/>
      <c r="OVT864" s="3"/>
      <c r="OVU864" s="3"/>
      <c r="OVV864" s="3"/>
      <c r="OVW864" s="3"/>
      <c r="OVX864" s="3"/>
      <c r="OVY864" s="3"/>
      <c r="OVZ864" s="3"/>
      <c r="OWA864" s="3"/>
      <c r="OWB864" s="3"/>
      <c r="OWC864" s="3"/>
      <c r="OWD864" s="3"/>
      <c r="OWE864" s="3"/>
      <c r="OWF864" s="3"/>
      <c r="OWG864" s="3"/>
      <c r="OWH864" s="3"/>
      <c r="OWI864" s="3"/>
      <c r="OWJ864" s="3"/>
      <c r="OWK864" s="3"/>
      <c r="OWL864" s="3"/>
      <c r="OWM864" s="3"/>
      <c r="OWN864" s="3"/>
      <c r="OWO864" s="3"/>
      <c r="OWP864" s="3"/>
      <c r="OWQ864" s="3"/>
      <c r="OWR864" s="3"/>
      <c r="OWS864" s="3"/>
      <c r="OWT864" s="3"/>
      <c r="OWU864" s="3"/>
      <c r="OWV864" s="3"/>
      <c r="OWW864" s="3"/>
      <c r="OWX864" s="3"/>
      <c r="OWY864" s="3"/>
      <c r="OWZ864" s="3"/>
      <c r="OXA864" s="3"/>
      <c r="OXB864" s="3"/>
      <c r="OXC864" s="3"/>
      <c r="OXD864" s="3"/>
      <c r="OXE864" s="3"/>
      <c r="OXF864" s="3"/>
      <c r="OXG864" s="3"/>
      <c r="OXH864" s="3"/>
      <c r="OXI864" s="3"/>
      <c r="OXJ864" s="3"/>
      <c r="OXK864" s="3"/>
      <c r="OXL864" s="3"/>
      <c r="OXM864" s="3"/>
      <c r="OXN864" s="3"/>
      <c r="OXO864" s="3"/>
      <c r="OXP864" s="3"/>
      <c r="OXQ864" s="3"/>
      <c r="OXR864" s="3"/>
      <c r="OXS864" s="3"/>
      <c r="OXT864" s="3"/>
      <c r="OXU864" s="3"/>
      <c r="OXV864" s="3"/>
      <c r="OXW864" s="3"/>
      <c r="OXX864" s="3"/>
      <c r="OXY864" s="3"/>
      <c r="OXZ864" s="3"/>
      <c r="OYA864" s="3"/>
      <c r="OYB864" s="3"/>
      <c r="OYC864" s="3"/>
      <c r="OYD864" s="3"/>
      <c r="OYE864" s="3"/>
      <c r="OYF864" s="3"/>
      <c r="OYG864" s="3"/>
      <c r="OYH864" s="3"/>
      <c r="OYI864" s="3"/>
      <c r="OYJ864" s="3"/>
      <c r="OYK864" s="3"/>
      <c r="OYL864" s="3"/>
      <c r="OYM864" s="3"/>
      <c r="OYN864" s="3"/>
      <c r="OYO864" s="3"/>
      <c r="OYP864" s="3"/>
      <c r="OYQ864" s="3"/>
      <c r="OYR864" s="3"/>
      <c r="OYS864" s="3"/>
      <c r="OYT864" s="3"/>
      <c r="OYU864" s="3"/>
      <c r="OYV864" s="3"/>
      <c r="OYW864" s="3"/>
      <c r="OYX864" s="3"/>
      <c r="OYY864" s="3"/>
      <c r="OYZ864" s="3"/>
      <c r="OZA864" s="3"/>
      <c r="OZB864" s="3"/>
      <c r="OZC864" s="3"/>
      <c r="OZD864" s="3"/>
      <c r="OZE864" s="3"/>
      <c r="OZF864" s="3"/>
      <c r="OZG864" s="3"/>
      <c r="OZH864" s="3"/>
      <c r="OZI864" s="3"/>
      <c r="OZJ864" s="3"/>
      <c r="OZK864" s="3"/>
      <c r="OZL864" s="3"/>
      <c r="OZM864" s="3"/>
      <c r="OZN864" s="3"/>
      <c r="OZO864" s="3"/>
      <c r="OZP864" s="3"/>
      <c r="OZQ864" s="3"/>
      <c r="OZR864" s="3"/>
      <c r="OZS864" s="3"/>
      <c r="OZT864" s="3"/>
      <c r="OZU864" s="3"/>
      <c r="OZV864" s="3"/>
      <c r="OZW864" s="3"/>
      <c r="OZX864" s="3"/>
      <c r="OZY864" s="3"/>
      <c r="OZZ864" s="3"/>
      <c r="PAA864" s="3"/>
      <c r="PAB864" s="3"/>
      <c r="PAC864" s="3"/>
      <c r="PAD864" s="3"/>
      <c r="PAE864" s="3"/>
      <c r="PAF864" s="3"/>
      <c r="PAG864" s="3"/>
      <c r="PAH864" s="3"/>
      <c r="PAI864" s="3"/>
      <c r="PAJ864" s="3"/>
      <c r="PAK864" s="3"/>
      <c r="PAL864" s="3"/>
      <c r="PAM864" s="3"/>
      <c r="PAN864" s="3"/>
      <c r="PAO864" s="3"/>
      <c r="PAP864" s="3"/>
      <c r="PAQ864" s="3"/>
      <c r="PAR864" s="3"/>
      <c r="PAS864" s="3"/>
      <c r="PAT864" s="3"/>
      <c r="PAU864" s="3"/>
      <c r="PAV864" s="3"/>
      <c r="PAW864" s="3"/>
      <c r="PAX864" s="3"/>
      <c r="PAY864" s="3"/>
      <c r="PAZ864" s="3"/>
      <c r="PBA864" s="3"/>
      <c r="PBB864" s="3"/>
      <c r="PBC864" s="3"/>
      <c r="PBD864" s="3"/>
      <c r="PBE864" s="3"/>
      <c r="PBF864" s="3"/>
      <c r="PBG864" s="3"/>
      <c r="PBH864" s="3"/>
      <c r="PBI864" s="3"/>
      <c r="PBJ864" s="3"/>
      <c r="PBK864" s="3"/>
      <c r="PBL864" s="3"/>
      <c r="PBM864" s="3"/>
      <c r="PBN864" s="3"/>
      <c r="PBO864" s="3"/>
      <c r="PBP864" s="3"/>
      <c r="PBQ864" s="3"/>
      <c r="PBR864" s="3"/>
      <c r="PBS864" s="3"/>
      <c r="PBT864" s="3"/>
      <c r="PBU864" s="3"/>
      <c r="PBV864" s="3"/>
      <c r="PBW864" s="3"/>
      <c r="PBX864" s="3"/>
      <c r="PBY864" s="3"/>
      <c r="PBZ864" s="3"/>
      <c r="PCA864" s="3"/>
      <c r="PCB864" s="3"/>
      <c r="PCC864" s="3"/>
      <c r="PCD864" s="3"/>
      <c r="PCE864" s="3"/>
      <c r="PCF864" s="3"/>
      <c r="PCG864" s="3"/>
      <c r="PCH864" s="3"/>
      <c r="PCI864" s="3"/>
      <c r="PCJ864" s="3"/>
      <c r="PCK864" s="3"/>
      <c r="PCL864" s="3"/>
      <c r="PCM864" s="3"/>
      <c r="PCN864" s="3"/>
      <c r="PCO864" s="3"/>
      <c r="PCP864" s="3"/>
      <c r="PCQ864" s="3"/>
      <c r="PCR864" s="3"/>
      <c r="PCS864" s="3"/>
      <c r="PCT864" s="3"/>
      <c r="PCU864" s="3"/>
      <c r="PCV864" s="3"/>
      <c r="PCW864" s="3"/>
      <c r="PCX864" s="3"/>
      <c r="PCY864" s="3"/>
      <c r="PCZ864" s="3"/>
      <c r="PDA864" s="3"/>
      <c r="PDB864" s="3"/>
      <c r="PDC864" s="3"/>
      <c r="PDD864" s="3"/>
      <c r="PDE864" s="3"/>
      <c r="PDF864" s="3"/>
      <c r="PDG864" s="3"/>
      <c r="PDH864" s="3"/>
      <c r="PDI864" s="3"/>
      <c r="PDJ864" s="3"/>
      <c r="PDK864" s="3"/>
      <c r="PDL864" s="3"/>
      <c r="PDM864" s="3"/>
      <c r="PDN864" s="3"/>
      <c r="PDO864" s="3"/>
      <c r="PDP864" s="3"/>
      <c r="PDQ864" s="3"/>
      <c r="PDR864" s="3"/>
      <c r="PDS864" s="3"/>
      <c r="PDT864" s="3"/>
      <c r="PDU864" s="3"/>
      <c r="PDV864" s="3"/>
      <c r="PDW864" s="3"/>
      <c r="PDX864" s="3"/>
      <c r="PDY864" s="3"/>
      <c r="PDZ864" s="3"/>
      <c r="PEA864" s="3"/>
      <c r="PEB864" s="3"/>
      <c r="PEC864" s="3"/>
      <c r="PED864" s="3"/>
      <c r="PEE864" s="3"/>
      <c r="PEF864" s="3"/>
      <c r="PEG864" s="3"/>
      <c r="PEH864" s="3"/>
      <c r="PEI864" s="3"/>
      <c r="PEJ864" s="3"/>
      <c r="PEK864" s="3"/>
      <c r="PEL864" s="3"/>
      <c r="PEM864" s="3"/>
      <c r="PEN864" s="3"/>
      <c r="PEO864" s="3"/>
      <c r="PEP864" s="3"/>
      <c r="PEQ864" s="3"/>
      <c r="PER864" s="3"/>
      <c r="PES864" s="3"/>
      <c r="PET864" s="3"/>
      <c r="PEU864" s="3"/>
      <c r="PEV864" s="3"/>
      <c r="PEW864" s="3"/>
      <c r="PEX864" s="3"/>
      <c r="PEY864" s="3"/>
      <c r="PEZ864" s="3"/>
      <c r="PFA864" s="3"/>
      <c r="PFB864" s="3"/>
      <c r="PFC864" s="3"/>
      <c r="PFD864" s="3"/>
      <c r="PFE864" s="3"/>
      <c r="PFF864" s="3"/>
      <c r="PFG864" s="3"/>
      <c r="PFH864" s="3"/>
      <c r="PFI864" s="3"/>
      <c r="PFJ864" s="3"/>
      <c r="PFK864" s="3"/>
      <c r="PFL864" s="3"/>
      <c r="PFM864" s="3"/>
      <c r="PFN864" s="3"/>
      <c r="PFO864" s="3"/>
      <c r="PFP864" s="3"/>
      <c r="PFQ864" s="3"/>
      <c r="PFR864" s="3"/>
      <c r="PFS864" s="3"/>
      <c r="PFT864" s="3"/>
      <c r="PFU864" s="3"/>
      <c r="PFV864" s="3"/>
      <c r="PFW864" s="3"/>
      <c r="PFX864" s="3"/>
      <c r="PFY864" s="3"/>
      <c r="PFZ864" s="3"/>
      <c r="PGA864" s="3"/>
      <c r="PGB864" s="3"/>
      <c r="PGC864" s="3"/>
      <c r="PGD864" s="3"/>
      <c r="PGE864" s="3"/>
      <c r="PGF864" s="3"/>
      <c r="PGG864" s="3"/>
      <c r="PGH864" s="3"/>
      <c r="PGI864" s="3"/>
      <c r="PGJ864" s="3"/>
      <c r="PGK864" s="3"/>
      <c r="PGL864" s="3"/>
      <c r="PGM864" s="3"/>
      <c r="PGN864" s="3"/>
      <c r="PGO864" s="3"/>
      <c r="PGP864" s="3"/>
      <c r="PGQ864" s="3"/>
      <c r="PGR864" s="3"/>
      <c r="PGS864" s="3"/>
      <c r="PGT864" s="3"/>
      <c r="PGU864" s="3"/>
      <c r="PGV864" s="3"/>
      <c r="PGW864" s="3"/>
      <c r="PGX864" s="3"/>
      <c r="PGY864" s="3"/>
      <c r="PGZ864" s="3"/>
      <c r="PHA864" s="3"/>
      <c r="PHB864" s="3"/>
      <c r="PHC864" s="3"/>
      <c r="PHD864" s="3"/>
      <c r="PHE864" s="3"/>
      <c r="PHF864" s="3"/>
      <c r="PHG864" s="3"/>
      <c r="PHH864" s="3"/>
      <c r="PHI864" s="3"/>
      <c r="PHJ864" s="3"/>
      <c r="PHK864" s="3"/>
      <c r="PHL864" s="3"/>
      <c r="PHM864" s="3"/>
      <c r="PHN864" s="3"/>
      <c r="PHO864" s="3"/>
      <c r="PHP864" s="3"/>
      <c r="PHQ864" s="3"/>
      <c r="PHR864" s="3"/>
      <c r="PHS864" s="3"/>
      <c r="PHT864" s="3"/>
      <c r="PHU864" s="3"/>
      <c r="PHV864" s="3"/>
      <c r="PHW864" s="3"/>
      <c r="PHX864" s="3"/>
      <c r="PHY864" s="3"/>
      <c r="PHZ864" s="3"/>
      <c r="PIA864" s="3"/>
      <c r="PIB864" s="3"/>
      <c r="PIC864" s="3"/>
      <c r="PID864" s="3"/>
      <c r="PIE864" s="3"/>
      <c r="PIF864" s="3"/>
      <c r="PIG864" s="3"/>
      <c r="PIH864" s="3"/>
      <c r="PII864" s="3"/>
      <c r="PIJ864" s="3"/>
      <c r="PIK864" s="3"/>
      <c r="PIL864" s="3"/>
      <c r="PIM864" s="3"/>
      <c r="PIN864" s="3"/>
      <c r="PIO864" s="3"/>
      <c r="PIP864" s="3"/>
      <c r="PIQ864" s="3"/>
      <c r="PIR864" s="3"/>
      <c r="PIS864" s="3"/>
      <c r="PIT864" s="3"/>
      <c r="PIU864" s="3"/>
      <c r="PIV864" s="3"/>
      <c r="PIW864" s="3"/>
      <c r="PIX864" s="3"/>
      <c r="PIY864" s="3"/>
      <c r="PIZ864" s="3"/>
      <c r="PJA864" s="3"/>
      <c r="PJB864" s="3"/>
      <c r="PJC864" s="3"/>
      <c r="PJD864" s="3"/>
      <c r="PJE864" s="3"/>
      <c r="PJF864" s="3"/>
      <c r="PJG864" s="3"/>
      <c r="PJH864" s="3"/>
      <c r="PJI864" s="3"/>
      <c r="PJJ864" s="3"/>
      <c r="PJK864" s="3"/>
      <c r="PJL864" s="3"/>
      <c r="PJM864" s="3"/>
      <c r="PJN864" s="3"/>
      <c r="PJO864" s="3"/>
      <c r="PJP864" s="3"/>
      <c r="PJQ864" s="3"/>
      <c r="PJR864" s="3"/>
      <c r="PJS864" s="3"/>
      <c r="PJT864" s="3"/>
      <c r="PJU864" s="3"/>
      <c r="PJV864" s="3"/>
      <c r="PJW864" s="3"/>
      <c r="PJX864" s="3"/>
      <c r="PJY864" s="3"/>
      <c r="PJZ864" s="3"/>
      <c r="PKA864" s="3"/>
      <c r="PKB864" s="3"/>
      <c r="PKC864" s="3"/>
      <c r="PKD864" s="3"/>
      <c r="PKE864" s="3"/>
      <c r="PKF864" s="3"/>
      <c r="PKG864" s="3"/>
      <c r="PKH864" s="3"/>
      <c r="PKI864" s="3"/>
      <c r="PKJ864" s="3"/>
      <c r="PKK864" s="3"/>
      <c r="PKL864" s="3"/>
      <c r="PKM864" s="3"/>
      <c r="PKN864" s="3"/>
      <c r="PKO864" s="3"/>
      <c r="PKP864" s="3"/>
      <c r="PKQ864" s="3"/>
      <c r="PKR864" s="3"/>
      <c r="PKS864" s="3"/>
      <c r="PKT864" s="3"/>
      <c r="PKU864" s="3"/>
      <c r="PKV864" s="3"/>
      <c r="PKW864" s="3"/>
      <c r="PKX864" s="3"/>
      <c r="PKY864" s="3"/>
      <c r="PKZ864" s="3"/>
      <c r="PLA864" s="3"/>
      <c r="PLB864" s="3"/>
      <c r="PLC864" s="3"/>
      <c r="PLD864" s="3"/>
      <c r="PLE864" s="3"/>
      <c r="PLF864" s="3"/>
      <c r="PLG864" s="3"/>
      <c r="PLH864" s="3"/>
      <c r="PLI864" s="3"/>
      <c r="PLJ864" s="3"/>
      <c r="PLK864" s="3"/>
      <c r="PLL864" s="3"/>
      <c r="PLM864" s="3"/>
      <c r="PLN864" s="3"/>
      <c r="PLO864" s="3"/>
      <c r="PLP864" s="3"/>
      <c r="PLQ864" s="3"/>
      <c r="PLR864" s="3"/>
      <c r="PLS864" s="3"/>
      <c r="PLT864" s="3"/>
      <c r="PLU864" s="3"/>
      <c r="PLV864" s="3"/>
      <c r="PLW864" s="3"/>
      <c r="PLX864" s="3"/>
      <c r="PLY864" s="3"/>
      <c r="PLZ864" s="3"/>
      <c r="PMA864" s="3"/>
      <c r="PMB864" s="3"/>
      <c r="PMC864" s="3"/>
      <c r="PMD864" s="3"/>
      <c r="PME864" s="3"/>
      <c r="PMF864" s="3"/>
      <c r="PMG864" s="3"/>
      <c r="PMH864" s="3"/>
      <c r="PMI864" s="3"/>
      <c r="PMJ864" s="3"/>
      <c r="PMK864" s="3"/>
      <c r="PML864" s="3"/>
      <c r="PMM864" s="3"/>
      <c r="PMN864" s="3"/>
      <c r="PMO864" s="3"/>
      <c r="PMP864" s="3"/>
      <c r="PMQ864" s="3"/>
      <c r="PMR864" s="3"/>
      <c r="PMS864" s="3"/>
      <c r="PMT864" s="3"/>
      <c r="PMU864" s="3"/>
      <c r="PMV864" s="3"/>
      <c r="PMW864" s="3"/>
      <c r="PMX864" s="3"/>
      <c r="PMY864" s="3"/>
      <c r="PMZ864" s="3"/>
      <c r="PNA864" s="3"/>
      <c r="PNB864" s="3"/>
      <c r="PNC864" s="3"/>
      <c r="PND864" s="3"/>
      <c r="PNE864" s="3"/>
      <c r="PNF864" s="3"/>
      <c r="PNG864" s="3"/>
      <c r="PNH864" s="3"/>
      <c r="PNI864" s="3"/>
      <c r="PNJ864" s="3"/>
      <c r="PNK864" s="3"/>
      <c r="PNL864" s="3"/>
      <c r="PNM864" s="3"/>
      <c r="PNN864" s="3"/>
      <c r="PNO864" s="3"/>
      <c r="PNP864" s="3"/>
      <c r="PNQ864" s="3"/>
      <c r="PNR864" s="3"/>
      <c r="PNS864" s="3"/>
      <c r="PNT864" s="3"/>
      <c r="PNU864" s="3"/>
      <c r="PNV864" s="3"/>
      <c r="PNW864" s="3"/>
      <c r="PNX864" s="3"/>
      <c r="PNY864" s="3"/>
      <c r="PNZ864" s="3"/>
      <c r="POA864" s="3"/>
      <c r="POB864" s="3"/>
      <c r="POC864" s="3"/>
      <c r="POD864" s="3"/>
      <c r="POE864" s="3"/>
      <c r="POF864" s="3"/>
      <c r="POG864" s="3"/>
      <c r="POH864" s="3"/>
      <c r="POI864" s="3"/>
      <c r="POJ864" s="3"/>
      <c r="POK864" s="3"/>
      <c r="POL864" s="3"/>
      <c r="POM864" s="3"/>
      <c r="PON864" s="3"/>
      <c r="POO864" s="3"/>
      <c r="POP864" s="3"/>
      <c r="POQ864" s="3"/>
      <c r="POR864" s="3"/>
      <c r="POS864" s="3"/>
      <c r="POT864" s="3"/>
      <c r="POU864" s="3"/>
      <c r="POV864" s="3"/>
      <c r="POW864" s="3"/>
      <c r="POX864" s="3"/>
      <c r="POY864" s="3"/>
      <c r="POZ864" s="3"/>
      <c r="PPA864" s="3"/>
      <c r="PPB864" s="3"/>
      <c r="PPC864" s="3"/>
      <c r="PPD864" s="3"/>
      <c r="PPE864" s="3"/>
      <c r="PPF864" s="3"/>
      <c r="PPG864" s="3"/>
      <c r="PPH864" s="3"/>
      <c r="PPI864" s="3"/>
      <c r="PPJ864" s="3"/>
      <c r="PPK864" s="3"/>
      <c r="PPL864" s="3"/>
      <c r="PPM864" s="3"/>
      <c r="PPN864" s="3"/>
      <c r="PPO864" s="3"/>
      <c r="PPP864" s="3"/>
      <c r="PPQ864" s="3"/>
      <c r="PPR864" s="3"/>
      <c r="PPS864" s="3"/>
      <c r="PPT864" s="3"/>
      <c r="PPU864" s="3"/>
      <c r="PPV864" s="3"/>
      <c r="PPW864" s="3"/>
      <c r="PPX864" s="3"/>
      <c r="PPY864" s="3"/>
      <c r="PPZ864" s="3"/>
      <c r="PQA864" s="3"/>
      <c r="PQB864" s="3"/>
      <c r="PQC864" s="3"/>
      <c r="PQD864" s="3"/>
      <c r="PQE864" s="3"/>
      <c r="PQF864" s="3"/>
      <c r="PQG864" s="3"/>
      <c r="PQH864" s="3"/>
      <c r="PQI864" s="3"/>
      <c r="PQJ864" s="3"/>
      <c r="PQK864" s="3"/>
      <c r="PQL864" s="3"/>
      <c r="PQM864" s="3"/>
      <c r="PQN864" s="3"/>
      <c r="PQO864" s="3"/>
      <c r="PQP864" s="3"/>
      <c r="PQQ864" s="3"/>
      <c r="PQR864" s="3"/>
      <c r="PQS864" s="3"/>
      <c r="PQT864" s="3"/>
      <c r="PQU864" s="3"/>
      <c r="PQV864" s="3"/>
      <c r="PQW864" s="3"/>
      <c r="PQX864" s="3"/>
      <c r="PQY864" s="3"/>
      <c r="PQZ864" s="3"/>
      <c r="PRA864" s="3"/>
      <c r="PRB864" s="3"/>
      <c r="PRC864" s="3"/>
      <c r="PRD864" s="3"/>
      <c r="PRE864" s="3"/>
      <c r="PRF864" s="3"/>
      <c r="PRG864" s="3"/>
      <c r="PRH864" s="3"/>
      <c r="PRI864" s="3"/>
      <c r="PRJ864" s="3"/>
      <c r="PRK864" s="3"/>
      <c r="PRL864" s="3"/>
      <c r="PRM864" s="3"/>
      <c r="PRN864" s="3"/>
      <c r="PRO864" s="3"/>
      <c r="PRP864" s="3"/>
      <c r="PRQ864" s="3"/>
      <c r="PRR864" s="3"/>
      <c r="PRS864" s="3"/>
      <c r="PRT864" s="3"/>
      <c r="PRU864" s="3"/>
      <c r="PRV864" s="3"/>
      <c r="PRW864" s="3"/>
      <c r="PRX864" s="3"/>
      <c r="PRY864" s="3"/>
      <c r="PRZ864" s="3"/>
      <c r="PSA864" s="3"/>
      <c r="PSB864" s="3"/>
      <c r="PSC864" s="3"/>
      <c r="PSD864" s="3"/>
      <c r="PSE864" s="3"/>
      <c r="PSF864" s="3"/>
      <c r="PSG864" s="3"/>
      <c r="PSH864" s="3"/>
      <c r="PSI864" s="3"/>
      <c r="PSJ864" s="3"/>
      <c r="PSK864" s="3"/>
      <c r="PSL864" s="3"/>
      <c r="PSM864" s="3"/>
      <c r="PSN864" s="3"/>
      <c r="PSO864" s="3"/>
      <c r="PSP864" s="3"/>
      <c r="PSQ864" s="3"/>
      <c r="PSR864" s="3"/>
      <c r="PSS864" s="3"/>
      <c r="PST864" s="3"/>
      <c r="PSU864" s="3"/>
      <c r="PSV864" s="3"/>
      <c r="PSW864" s="3"/>
      <c r="PSX864" s="3"/>
      <c r="PSY864" s="3"/>
      <c r="PSZ864" s="3"/>
      <c r="PTA864" s="3"/>
      <c r="PTB864" s="3"/>
      <c r="PTC864" s="3"/>
      <c r="PTD864" s="3"/>
      <c r="PTE864" s="3"/>
      <c r="PTF864" s="3"/>
      <c r="PTG864" s="3"/>
      <c r="PTH864" s="3"/>
      <c r="PTI864" s="3"/>
      <c r="PTJ864" s="3"/>
      <c r="PTK864" s="3"/>
      <c r="PTL864" s="3"/>
      <c r="PTM864" s="3"/>
      <c r="PTN864" s="3"/>
      <c r="PTO864" s="3"/>
      <c r="PTP864" s="3"/>
      <c r="PTQ864" s="3"/>
      <c r="PTR864" s="3"/>
      <c r="PTS864" s="3"/>
      <c r="PTT864" s="3"/>
      <c r="PTU864" s="3"/>
      <c r="PTV864" s="3"/>
      <c r="PTW864" s="3"/>
      <c r="PTX864" s="3"/>
      <c r="PTY864" s="3"/>
      <c r="PTZ864" s="3"/>
      <c r="PUA864" s="3"/>
      <c r="PUB864" s="3"/>
      <c r="PUC864" s="3"/>
      <c r="PUD864" s="3"/>
      <c r="PUE864" s="3"/>
      <c r="PUF864" s="3"/>
      <c r="PUG864" s="3"/>
      <c r="PUH864" s="3"/>
      <c r="PUI864" s="3"/>
      <c r="PUJ864" s="3"/>
      <c r="PUK864" s="3"/>
      <c r="PUL864" s="3"/>
      <c r="PUM864" s="3"/>
      <c r="PUN864" s="3"/>
      <c r="PUO864" s="3"/>
      <c r="PUP864" s="3"/>
      <c r="PUQ864" s="3"/>
      <c r="PUR864" s="3"/>
      <c r="PUS864" s="3"/>
      <c r="PUT864" s="3"/>
      <c r="PUU864" s="3"/>
      <c r="PUV864" s="3"/>
      <c r="PUW864" s="3"/>
      <c r="PUX864" s="3"/>
      <c r="PUY864" s="3"/>
      <c r="PUZ864" s="3"/>
      <c r="PVA864" s="3"/>
      <c r="PVB864" s="3"/>
      <c r="PVC864" s="3"/>
      <c r="PVD864" s="3"/>
      <c r="PVE864" s="3"/>
      <c r="PVF864" s="3"/>
      <c r="PVG864" s="3"/>
      <c r="PVH864" s="3"/>
      <c r="PVI864" s="3"/>
      <c r="PVJ864" s="3"/>
      <c r="PVK864" s="3"/>
      <c r="PVL864" s="3"/>
      <c r="PVM864" s="3"/>
      <c r="PVN864" s="3"/>
      <c r="PVO864" s="3"/>
      <c r="PVP864" s="3"/>
      <c r="PVQ864" s="3"/>
      <c r="PVR864" s="3"/>
      <c r="PVS864" s="3"/>
      <c r="PVT864" s="3"/>
      <c r="PVU864" s="3"/>
      <c r="PVV864" s="3"/>
      <c r="PVW864" s="3"/>
      <c r="PVX864" s="3"/>
      <c r="PVY864" s="3"/>
      <c r="PVZ864" s="3"/>
      <c r="PWA864" s="3"/>
      <c r="PWB864" s="3"/>
      <c r="PWC864" s="3"/>
      <c r="PWD864" s="3"/>
      <c r="PWE864" s="3"/>
      <c r="PWF864" s="3"/>
      <c r="PWG864" s="3"/>
      <c r="PWH864" s="3"/>
      <c r="PWI864" s="3"/>
      <c r="PWJ864" s="3"/>
      <c r="PWK864" s="3"/>
      <c r="PWL864" s="3"/>
      <c r="PWM864" s="3"/>
      <c r="PWN864" s="3"/>
      <c r="PWO864" s="3"/>
      <c r="PWP864" s="3"/>
      <c r="PWQ864" s="3"/>
      <c r="PWR864" s="3"/>
      <c r="PWS864" s="3"/>
      <c r="PWT864" s="3"/>
      <c r="PWU864" s="3"/>
      <c r="PWV864" s="3"/>
      <c r="PWW864" s="3"/>
      <c r="PWX864" s="3"/>
      <c r="PWY864" s="3"/>
      <c r="PWZ864" s="3"/>
      <c r="PXA864" s="3"/>
      <c r="PXB864" s="3"/>
      <c r="PXC864" s="3"/>
      <c r="PXD864" s="3"/>
      <c r="PXE864" s="3"/>
      <c r="PXF864" s="3"/>
      <c r="PXG864" s="3"/>
      <c r="PXH864" s="3"/>
      <c r="PXI864" s="3"/>
      <c r="PXJ864" s="3"/>
      <c r="PXK864" s="3"/>
      <c r="PXL864" s="3"/>
      <c r="PXM864" s="3"/>
      <c r="PXN864" s="3"/>
      <c r="PXO864" s="3"/>
      <c r="PXP864" s="3"/>
      <c r="PXQ864" s="3"/>
      <c r="PXR864" s="3"/>
      <c r="PXS864" s="3"/>
      <c r="PXT864" s="3"/>
      <c r="PXU864" s="3"/>
      <c r="PXV864" s="3"/>
      <c r="PXW864" s="3"/>
      <c r="PXX864" s="3"/>
      <c r="PXY864" s="3"/>
      <c r="PXZ864" s="3"/>
      <c r="PYA864" s="3"/>
      <c r="PYB864" s="3"/>
      <c r="PYC864" s="3"/>
      <c r="PYD864" s="3"/>
      <c r="PYE864" s="3"/>
      <c r="PYF864" s="3"/>
      <c r="PYG864" s="3"/>
      <c r="PYH864" s="3"/>
      <c r="PYI864" s="3"/>
      <c r="PYJ864" s="3"/>
      <c r="PYK864" s="3"/>
      <c r="PYL864" s="3"/>
      <c r="PYM864" s="3"/>
      <c r="PYN864" s="3"/>
      <c r="PYO864" s="3"/>
      <c r="PYP864" s="3"/>
      <c r="PYQ864" s="3"/>
      <c r="PYR864" s="3"/>
      <c r="PYS864" s="3"/>
      <c r="PYT864" s="3"/>
      <c r="PYU864" s="3"/>
      <c r="PYV864" s="3"/>
      <c r="PYW864" s="3"/>
      <c r="PYX864" s="3"/>
      <c r="PYY864" s="3"/>
      <c r="PYZ864" s="3"/>
      <c r="PZA864" s="3"/>
      <c r="PZB864" s="3"/>
      <c r="PZC864" s="3"/>
      <c r="PZD864" s="3"/>
      <c r="PZE864" s="3"/>
      <c r="PZF864" s="3"/>
      <c r="PZG864" s="3"/>
      <c r="PZH864" s="3"/>
      <c r="PZI864" s="3"/>
      <c r="PZJ864" s="3"/>
      <c r="PZK864" s="3"/>
      <c r="PZL864" s="3"/>
      <c r="PZM864" s="3"/>
      <c r="PZN864" s="3"/>
      <c r="PZO864" s="3"/>
      <c r="PZP864" s="3"/>
      <c r="PZQ864" s="3"/>
      <c r="PZR864" s="3"/>
      <c r="PZS864" s="3"/>
      <c r="PZT864" s="3"/>
      <c r="PZU864" s="3"/>
      <c r="PZV864" s="3"/>
      <c r="PZW864" s="3"/>
      <c r="PZX864" s="3"/>
      <c r="PZY864" s="3"/>
      <c r="PZZ864" s="3"/>
      <c r="QAA864" s="3"/>
      <c r="QAB864" s="3"/>
      <c r="QAC864" s="3"/>
      <c r="QAD864" s="3"/>
      <c r="QAE864" s="3"/>
      <c r="QAF864" s="3"/>
      <c r="QAG864" s="3"/>
      <c r="QAH864" s="3"/>
      <c r="QAI864" s="3"/>
      <c r="QAJ864" s="3"/>
      <c r="QAK864" s="3"/>
      <c r="QAL864" s="3"/>
      <c r="QAM864" s="3"/>
      <c r="QAN864" s="3"/>
      <c r="QAO864" s="3"/>
      <c r="QAP864" s="3"/>
      <c r="QAQ864" s="3"/>
      <c r="QAR864" s="3"/>
      <c r="QAS864" s="3"/>
      <c r="QAT864" s="3"/>
      <c r="QAU864" s="3"/>
      <c r="QAV864" s="3"/>
      <c r="QAW864" s="3"/>
      <c r="QAX864" s="3"/>
      <c r="QAY864" s="3"/>
      <c r="QAZ864" s="3"/>
      <c r="QBA864" s="3"/>
      <c r="QBB864" s="3"/>
      <c r="QBC864" s="3"/>
      <c r="QBD864" s="3"/>
      <c r="QBE864" s="3"/>
      <c r="QBF864" s="3"/>
      <c r="QBG864" s="3"/>
      <c r="QBH864" s="3"/>
      <c r="QBI864" s="3"/>
      <c r="QBJ864" s="3"/>
      <c r="QBK864" s="3"/>
      <c r="QBL864" s="3"/>
      <c r="QBM864" s="3"/>
      <c r="QBN864" s="3"/>
      <c r="QBO864" s="3"/>
      <c r="QBP864" s="3"/>
      <c r="QBQ864" s="3"/>
      <c r="QBR864" s="3"/>
      <c r="QBS864" s="3"/>
      <c r="QBT864" s="3"/>
      <c r="QBU864" s="3"/>
      <c r="QBV864" s="3"/>
      <c r="QBW864" s="3"/>
      <c r="QBX864" s="3"/>
      <c r="QBY864" s="3"/>
      <c r="QBZ864" s="3"/>
      <c r="QCA864" s="3"/>
      <c r="QCB864" s="3"/>
      <c r="QCC864" s="3"/>
      <c r="QCD864" s="3"/>
      <c r="QCE864" s="3"/>
      <c r="QCF864" s="3"/>
      <c r="QCG864" s="3"/>
      <c r="QCH864" s="3"/>
      <c r="QCI864" s="3"/>
      <c r="QCJ864" s="3"/>
      <c r="QCK864" s="3"/>
      <c r="QCL864" s="3"/>
      <c r="QCM864" s="3"/>
      <c r="QCN864" s="3"/>
      <c r="QCO864" s="3"/>
      <c r="QCP864" s="3"/>
      <c r="QCQ864" s="3"/>
      <c r="QCR864" s="3"/>
      <c r="QCS864" s="3"/>
      <c r="QCT864" s="3"/>
      <c r="QCU864" s="3"/>
      <c r="QCV864" s="3"/>
      <c r="QCW864" s="3"/>
      <c r="QCX864" s="3"/>
      <c r="QCY864" s="3"/>
      <c r="QCZ864" s="3"/>
      <c r="QDA864" s="3"/>
      <c r="QDB864" s="3"/>
      <c r="QDC864" s="3"/>
      <c r="QDD864" s="3"/>
      <c r="QDE864" s="3"/>
      <c r="QDF864" s="3"/>
      <c r="QDG864" s="3"/>
      <c r="QDH864" s="3"/>
      <c r="QDI864" s="3"/>
      <c r="QDJ864" s="3"/>
      <c r="QDK864" s="3"/>
      <c r="QDL864" s="3"/>
      <c r="QDM864" s="3"/>
      <c r="QDN864" s="3"/>
      <c r="QDO864" s="3"/>
      <c r="QDP864" s="3"/>
      <c r="QDQ864" s="3"/>
      <c r="QDR864" s="3"/>
      <c r="QDS864" s="3"/>
      <c r="QDT864" s="3"/>
      <c r="QDU864" s="3"/>
      <c r="QDV864" s="3"/>
      <c r="QDW864" s="3"/>
      <c r="QDX864" s="3"/>
      <c r="QDY864" s="3"/>
      <c r="QDZ864" s="3"/>
      <c r="QEA864" s="3"/>
      <c r="QEB864" s="3"/>
      <c r="QEC864" s="3"/>
      <c r="QED864" s="3"/>
      <c r="QEE864" s="3"/>
      <c r="QEF864" s="3"/>
      <c r="QEG864" s="3"/>
      <c r="QEH864" s="3"/>
      <c r="QEI864" s="3"/>
      <c r="QEJ864" s="3"/>
      <c r="QEK864" s="3"/>
      <c r="QEL864" s="3"/>
      <c r="QEM864" s="3"/>
      <c r="QEN864" s="3"/>
      <c r="QEO864" s="3"/>
      <c r="QEP864" s="3"/>
      <c r="QEQ864" s="3"/>
      <c r="QER864" s="3"/>
      <c r="QES864" s="3"/>
      <c r="QET864" s="3"/>
      <c r="QEU864" s="3"/>
      <c r="QEV864" s="3"/>
      <c r="QEW864" s="3"/>
      <c r="QEX864" s="3"/>
      <c r="QEY864" s="3"/>
      <c r="QEZ864" s="3"/>
      <c r="QFA864" s="3"/>
      <c r="QFB864" s="3"/>
      <c r="QFC864" s="3"/>
      <c r="QFD864" s="3"/>
      <c r="QFE864" s="3"/>
      <c r="QFF864" s="3"/>
      <c r="QFG864" s="3"/>
      <c r="QFH864" s="3"/>
      <c r="QFI864" s="3"/>
      <c r="QFJ864" s="3"/>
      <c r="QFK864" s="3"/>
      <c r="QFL864" s="3"/>
      <c r="QFM864" s="3"/>
      <c r="QFN864" s="3"/>
      <c r="QFO864" s="3"/>
      <c r="QFP864" s="3"/>
      <c r="QFQ864" s="3"/>
      <c r="QFR864" s="3"/>
      <c r="QFS864" s="3"/>
      <c r="QFT864" s="3"/>
      <c r="QFU864" s="3"/>
      <c r="QFV864" s="3"/>
      <c r="QFW864" s="3"/>
      <c r="QFX864" s="3"/>
      <c r="QFY864" s="3"/>
      <c r="QFZ864" s="3"/>
      <c r="QGA864" s="3"/>
      <c r="QGB864" s="3"/>
      <c r="QGC864" s="3"/>
      <c r="QGD864" s="3"/>
      <c r="QGE864" s="3"/>
      <c r="QGF864" s="3"/>
      <c r="QGG864" s="3"/>
      <c r="QGH864" s="3"/>
      <c r="QGI864" s="3"/>
      <c r="QGJ864" s="3"/>
      <c r="QGK864" s="3"/>
      <c r="QGL864" s="3"/>
      <c r="QGM864" s="3"/>
      <c r="QGN864" s="3"/>
      <c r="QGO864" s="3"/>
      <c r="QGP864" s="3"/>
      <c r="QGQ864" s="3"/>
      <c r="QGR864" s="3"/>
      <c r="QGS864" s="3"/>
      <c r="QGT864" s="3"/>
      <c r="QGU864" s="3"/>
      <c r="QGV864" s="3"/>
      <c r="QGW864" s="3"/>
      <c r="QGX864" s="3"/>
      <c r="QGY864" s="3"/>
      <c r="QGZ864" s="3"/>
      <c r="QHA864" s="3"/>
      <c r="QHB864" s="3"/>
      <c r="QHC864" s="3"/>
      <c r="QHD864" s="3"/>
      <c r="QHE864" s="3"/>
      <c r="QHF864" s="3"/>
      <c r="QHG864" s="3"/>
      <c r="QHH864" s="3"/>
      <c r="QHI864" s="3"/>
      <c r="QHJ864" s="3"/>
      <c r="QHK864" s="3"/>
      <c r="QHL864" s="3"/>
      <c r="QHM864" s="3"/>
      <c r="QHN864" s="3"/>
      <c r="QHO864" s="3"/>
      <c r="QHP864" s="3"/>
      <c r="QHQ864" s="3"/>
      <c r="QHR864" s="3"/>
      <c r="QHS864" s="3"/>
      <c r="QHT864" s="3"/>
      <c r="QHU864" s="3"/>
      <c r="QHV864" s="3"/>
      <c r="QHW864" s="3"/>
      <c r="QHX864" s="3"/>
      <c r="QHY864" s="3"/>
      <c r="QHZ864" s="3"/>
      <c r="QIA864" s="3"/>
      <c r="QIB864" s="3"/>
      <c r="QIC864" s="3"/>
      <c r="QID864" s="3"/>
      <c r="QIE864" s="3"/>
      <c r="QIF864" s="3"/>
      <c r="QIG864" s="3"/>
      <c r="QIH864" s="3"/>
      <c r="QII864" s="3"/>
      <c r="QIJ864" s="3"/>
      <c r="QIK864" s="3"/>
      <c r="QIL864" s="3"/>
      <c r="QIM864" s="3"/>
      <c r="QIN864" s="3"/>
      <c r="QIO864" s="3"/>
      <c r="QIP864" s="3"/>
      <c r="QIQ864" s="3"/>
      <c r="QIR864" s="3"/>
      <c r="QIS864" s="3"/>
      <c r="QIT864" s="3"/>
      <c r="QIU864" s="3"/>
      <c r="QIV864" s="3"/>
      <c r="QIW864" s="3"/>
      <c r="QIX864" s="3"/>
      <c r="QIY864" s="3"/>
      <c r="QIZ864" s="3"/>
      <c r="QJA864" s="3"/>
      <c r="QJB864" s="3"/>
      <c r="QJC864" s="3"/>
      <c r="QJD864" s="3"/>
      <c r="QJE864" s="3"/>
      <c r="QJF864" s="3"/>
      <c r="QJG864" s="3"/>
      <c r="QJH864" s="3"/>
      <c r="QJI864" s="3"/>
      <c r="QJJ864" s="3"/>
      <c r="QJK864" s="3"/>
      <c r="QJL864" s="3"/>
      <c r="QJM864" s="3"/>
      <c r="QJN864" s="3"/>
      <c r="QJO864" s="3"/>
      <c r="QJP864" s="3"/>
      <c r="QJQ864" s="3"/>
      <c r="QJR864" s="3"/>
      <c r="QJS864" s="3"/>
      <c r="QJT864" s="3"/>
      <c r="QJU864" s="3"/>
      <c r="QJV864" s="3"/>
      <c r="QJW864" s="3"/>
      <c r="QJX864" s="3"/>
      <c r="QJY864" s="3"/>
      <c r="QJZ864" s="3"/>
      <c r="QKA864" s="3"/>
      <c r="QKB864" s="3"/>
      <c r="QKC864" s="3"/>
      <c r="QKD864" s="3"/>
      <c r="QKE864" s="3"/>
      <c r="QKF864" s="3"/>
      <c r="QKG864" s="3"/>
      <c r="QKH864" s="3"/>
      <c r="QKI864" s="3"/>
      <c r="QKJ864" s="3"/>
      <c r="QKK864" s="3"/>
      <c r="QKL864" s="3"/>
      <c r="QKM864" s="3"/>
      <c r="QKN864" s="3"/>
      <c r="QKO864" s="3"/>
      <c r="QKP864" s="3"/>
      <c r="QKQ864" s="3"/>
      <c r="QKR864" s="3"/>
      <c r="QKS864" s="3"/>
      <c r="QKT864" s="3"/>
      <c r="QKU864" s="3"/>
      <c r="QKV864" s="3"/>
      <c r="QKW864" s="3"/>
      <c r="QKX864" s="3"/>
      <c r="QKY864" s="3"/>
      <c r="QKZ864" s="3"/>
      <c r="QLA864" s="3"/>
      <c r="QLB864" s="3"/>
      <c r="QLC864" s="3"/>
      <c r="QLD864" s="3"/>
      <c r="QLE864" s="3"/>
      <c r="QLF864" s="3"/>
      <c r="QLG864" s="3"/>
      <c r="QLH864" s="3"/>
      <c r="QLI864" s="3"/>
      <c r="QLJ864" s="3"/>
      <c r="QLK864" s="3"/>
      <c r="QLL864" s="3"/>
      <c r="QLM864" s="3"/>
      <c r="QLN864" s="3"/>
      <c r="QLO864" s="3"/>
      <c r="QLP864" s="3"/>
      <c r="QLQ864" s="3"/>
      <c r="QLR864" s="3"/>
      <c r="QLS864" s="3"/>
      <c r="QLT864" s="3"/>
      <c r="QLU864" s="3"/>
      <c r="QLV864" s="3"/>
      <c r="QLW864" s="3"/>
      <c r="QLX864" s="3"/>
      <c r="QLY864" s="3"/>
      <c r="QLZ864" s="3"/>
      <c r="QMA864" s="3"/>
      <c r="QMB864" s="3"/>
      <c r="QMC864" s="3"/>
      <c r="QMD864" s="3"/>
      <c r="QME864" s="3"/>
      <c r="QMF864" s="3"/>
      <c r="QMG864" s="3"/>
      <c r="QMH864" s="3"/>
      <c r="QMI864" s="3"/>
      <c r="QMJ864" s="3"/>
      <c r="QMK864" s="3"/>
      <c r="QML864" s="3"/>
      <c r="QMM864" s="3"/>
      <c r="QMN864" s="3"/>
      <c r="QMO864" s="3"/>
      <c r="QMP864" s="3"/>
      <c r="QMQ864" s="3"/>
      <c r="QMR864" s="3"/>
      <c r="QMS864" s="3"/>
      <c r="QMT864" s="3"/>
      <c r="QMU864" s="3"/>
      <c r="QMV864" s="3"/>
      <c r="QMW864" s="3"/>
      <c r="QMX864" s="3"/>
      <c r="QMY864" s="3"/>
      <c r="QMZ864" s="3"/>
      <c r="QNA864" s="3"/>
      <c r="QNB864" s="3"/>
      <c r="QNC864" s="3"/>
      <c r="QND864" s="3"/>
      <c r="QNE864" s="3"/>
      <c r="QNF864" s="3"/>
      <c r="QNG864" s="3"/>
      <c r="QNH864" s="3"/>
      <c r="QNI864" s="3"/>
      <c r="QNJ864" s="3"/>
      <c r="QNK864" s="3"/>
      <c r="QNL864" s="3"/>
      <c r="QNM864" s="3"/>
      <c r="QNN864" s="3"/>
      <c r="QNO864" s="3"/>
      <c r="QNP864" s="3"/>
      <c r="QNQ864" s="3"/>
      <c r="QNR864" s="3"/>
      <c r="QNS864" s="3"/>
      <c r="QNT864" s="3"/>
      <c r="QNU864" s="3"/>
      <c r="QNV864" s="3"/>
      <c r="QNW864" s="3"/>
      <c r="QNX864" s="3"/>
      <c r="QNY864" s="3"/>
      <c r="QNZ864" s="3"/>
      <c r="QOA864" s="3"/>
      <c r="QOB864" s="3"/>
      <c r="QOC864" s="3"/>
      <c r="QOD864" s="3"/>
      <c r="QOE864" s="3"/>
      <c r="QOF864" s="3"/>
      <c r="QOG864" s="3"/>
      <c r="QOH864" s="3"/>
      <c r="QOI864" s="3"/>
      <c r="QOJ864" s="3"/>
      <c r="QOK864" s="3"/>
      <c r="QOL864" s="3"/>
      <c r="QOM864" s="3"/>
      <c r="QON864" s="3"/>
      <c r="QOO864" s="3"/>
      <c r="QOP864" s="3"/>
      <c r="QOQ864" s="3"/>
      <c r="QOR864" s="3"/>
      <c r="QOS864" s="3"/>
      <c r="QOT864" s="3"/>
      <c r="QOU864" s="3"/>
      <c r="QOV864" s="3"/>
      <c r="QOW864" s="3"/>
      <c r="QOX864" s="3"/>
      <c r="QOY864" s="3"/>
      <c r="QOZ864" s="3"/>
      <c r="QPA864" s="3"/>
      <c r="QPB864" s="3"/>
      <c r="QPC864" s="3"/>
      <c r="QPD864" s="3"/>
      <c r="QPE864" s="3"/>
      <c r="QPF864" s="3"/>
      <c r="QPG864" s="3"/>
      <c r="QPH864" s="3"/>
      <c r="QPI864" s="3"/>
      <c r="QPJ864" s="3"/>
      <c r="QPK864" s="3"/>
      <c r="QPL864" s="3"/>
      <c r="QPM864" s="3"/>
      <c r="QPN864" s="3"/>
      <c r="QPO864" s="3"/>
      <c r="QPP864" s="3"/>
      <c r="QPQ864" s="3"/>
      <c r="QPR864" s="3"/>
      <c r="QPS864" s="3"/>
      <c r="QPT864" s="3"/>
      <c r="QPU864" s="3"/>
      <c r="QPV864" s="3"/>
      <c r="QPW864" s="3"/>
      <c r="QPX864" s="3"/>
      <c r="QPY864" s="3"/>
      <c r="QPZ864" s="3"/>
      <c r="QQA864" s="3"/>
      <c r="QQB864" s="3"/>
      <c r="QQC864" s="3"/>
      <c r="QQD864" s="3"/>
      <c r="QQE864" s="3"/>
      <c r="QQF864" s="3"/>
      <c r="QQG864" s="3"/>
      <c r="QQH864" s="3"/>
      <c r="QQI864" s="3"/>
      <c r="QQJ864" s="3"/>
      <c r="QQK864" s="3"/>
      <c r="QQL864" s="3"/>
      <c r="QQM864" s="3"/>
      <c r="QQN864" s="3"/>
      <c r="QQO864" s="3"/>
      <c r="QQP864" s="3"/>
      <c r="QQQ864" s="3"/>
      <c r="QQR864" s="3"/>
      <c r="QQS864" s="3"/>
      <c r="QQT864" s="3"/>
      <c r="QQU864" s="3"/>
      <c r="QQV864" s="3"/>
      <c r="QQW864" s="3"/>
      <c r="QQX864" s="3"/>
      <c r="QQY864" s="3"/>
      <c r="QQZ864" s="3"/>
      <c r="QRA864" s="3"/>
      <c r="QRB864" s="3"/>
      <c r="QRC864" s="3"/>
      <c r="QRD864" s="3"/>
      <c r="QRE864" s="3"/>
      <c r="QRF864" s="3"/>
      <c r="QRG864" s="3"/>
      <c r="QRH864" s="3"/>
      <c r="QRI864" s="3"/>
      <c r="QRJ864" s="3"/>
      <c r="QRK864" s="3"/>
      <c r="QRL864" s="3"/>
      <c r="QRM864" s="3"/>
      <c r="QRN864" s="3"/>
      <c r="QRO864" s="3"/>
      <c r="QRP864" s="3"/>
      <c r="QRQ864" s="3"/>
      <c r="QRR864" s="3"/>
      <c r="QRS864" s="3"/>
      <c r="QRT864" s="3"/>
      <c r="QRU864" s="3"/>
      <c r="QRV864" s="3"/>
      <c r="QRW864" s="3"/>
      <c r="QRX864" s="3"/>
      <c r="QRY864" s="3"/>
      <c r="QRZ864" s="3"/>
      <c r="QSA864" s="3"/>
      <c r="QSB864" s="3"/>
      <c r="QSC864" s="3"/>
      <c r="QSD864" s="3"/>
      <c r="QSE864" s="3"/>
      <c r="QSF864" s="3"/>
      <c r="QSG864" s="3"/>
      <c r="QSH864" s="3"/>
      <c r="QSI864" s="3"/>
      <c r="QSJ864" s="3"/>
      <c r="QSK864" s="3"/>
      <c r="QSL864" s="3"/>
      <c r="QSM864" s="3"/>
      <c r="QSN864" s="3"/>
      <c r="QSO864" s="3"/>
      <c r="QSP864" s="3"/>
      <c r="QSQ864" s="3"/>
      <c r="QSR864" s="3"/>
      <c r="QSS864" s="3"/>
      <c r="QST864" s="3"/>
      <c r="QSU864" s="3"/>
      <c r="QSV864" s="3"/>
      <c r="QSW864" s="3"/>
      <c r="QSX864" s="3"/>
      <c r="QSY864" s="3"/>
      <c r="QSZ864" s="3"/>
      <c r="QTA864" s="3"/>
      <c r="QTB864" s="3"/>
      <c r="QTC864" s="3"/>
      <c r="QTD864" s="3"/>
      <c r="QTE864" s="3"/>
      <c r="QTF864" s="3"/>
      <c r="QTG864" s="3"/>
      <c r="QTH864" s="3"/>
      <c r="QTI864" s="3"/>
      <c r="QTJ864" s="3"/>
      <c r="QTK864" s="3"/>
      <c r="QTL864" s="3"/>
      <c r="QTM864" s="3"/>
      <c r="QTN864" s="3"/>
      <c r="QTO864" s="3"/>
      <c r="QTP864" s="3"/>
      <c r="QTQ864" s="3"/>
      <c r="QTR864" s="3"/>
      <c r="QTS864" s="3"/>
      <c r="QTT864" s="3"/>
      <c r="QTU864" s="3"/>
      <c r="QTV864" s="3"/>
      <c r="QTW864" s="3"/>
      <c r="QTX864" s="3"/>
      <c r="QTY864" s="3"/>
      <c r="QTZ864" s="3"/>
      <c r="QUA864" s="3"/>
      <c r="QUB864" s="3"/>
      <c r="QUC864" s="3"/>
      <c r="QUD864" s="3"/>
      <c r="QUE864" s="3"/>
      <c r="QUF864" s="3"/>
      <c r="QUG864" s="3"/>
      <c r="QUH864" s="3"/>
      <c r="QUI864" s="3"/>
      <c r="QUJ864" s="3"/>
      <c r="QUK864" s="3"/>
      <c r="QUL864" s="3"/>
      <c r="QUM864" s="3"/>
      <c r="QUN864" s="3"/>
      <c r="QUO864" s="3"/>
      <c r="QUP864" s="3"/>
      <c r="QUQ864" s="3"/>
      <c r="QUR864" s="3"/>
      <c r="QUS864" s="3"/>
      <c r="QUT864" s="3"/>
      <c r="QUU864" s="3"/>
      <c r="QUV864" s="3"/>
      <c r="QUW864" s="3"/>
      <c r="QUX864" s="3"/>
      <c r="QUY864" s="3"/>
      <c r="QUZ864" s="3"/>
      <c r="QVA864" s="3"/>
      <c r="QVB864" s="3"/>
      <c r="QVC864" s="3"/>
      <c r="QVD864" s="3"/>
      <c r="QVE864" s="3"/>
      <c r="QVF864" s="3"/>
      <c r="QVG864" s="3"/>
      <c r="QVH864" s="3"/>
      <c r="QVI864" s="3"/>
      <c r="QVJ864" s="3"/>
      <c r="QVK864" s="3"/>
      <c r="QVL864" s="3"/>
      <c r="QVM864" s="3"/>
      <c r="QVN864" s="3"/>
      <c r="QVO864" s="3"/>
      <c r="QVP864" s="3"/>
      <c r="QVQ864" s="3"/>
      <c r="QVR864" s="3"/>
      <c r="QVS864" s="3"/>
      <c r="QVT864" s="3"/>
      <c r="QVU864" s="3"/>
      <c r="QVV864" s="3"/>
      <c r="QVW864" s="3"/>
      <c r="QVX864" s="3"/>
      <c r="QVY864" s="3"/>
      <c r="QVZ864" s="3"/>
      <c r="QWA864" s="3"/>
      <c r="QWB864" s="3"/>
      <c r="QWC864" s="3"/>
      <c r="QWD864" s="3"/>
      <c r="QWE864" s="3"/>
      <c r="QWF864" s="3"/>
      <c r="QWG864" s="3"/>
      <c r="QWH864" s="3"/>
      <c r="QWI864" s="3"/>
      <c r="QWJ864" s="3"/>
      <c r="QWK864" s="3"/>
      <c r="QWL864" s="3"/>
      <c r="QWM864" s="3"/>
      <c r="QWN864" s="3"/>
      <c r="QWO864" s="3"/>
      <c r="QWP864" s="3"/>
      <c r="QWQ864" s="3"/>
      <c r="QWR864" s="3"/>
      <c r="QWS864" s="3"/>
      <c r="QWT864" s="3"/>
      <c r="QWU864" s="3"/>
      <c r="QWV864" s="3"/>
      <c r="QWW864" s="3"/>
      <c r="QWX864" s="3"/>
      <c r="QWY864" s="3"/>
      <c r="QWZ864" s="3"/>
      <c r="QXA864" s="3"/>
      <c r="QXB864" s="3"/>
      <c r="QXC864" s="3"/>
      <c r="QXD864" s="3"/>
      <c r="QXE864" s="3"/>
      <c r="QXF864" s="3"/>
      <c r="QXG864" s="3"/>
      <c r="QXH864" s="3"/>
      <c r="QXI864" s="3"/>
      <c r="QXJ864" s="3"/>
      <c r="QXK864" s="3"/>
      <c r="QXL864" s="3"/>
      <c r="QXM864" s="3"/>
      <c r="QXN864" s="3"/>
      <c r="QXO864" s="3"/>
      <c r="QXP864" s="3"/>
      <c r="QXQ864" s="3"/>
      <c r="QXR864" s="3"/>
      <c r="QXS864" s="3"/>
      <c r="QXT864" s="3"/>
      <c r="QXU864" s="3"/>
      <c r="QXV864" s="3"/>
      <c r="QXW864" s="3"/>
      <c r="QXX864" s="3"/>
      <c r="QXY864" s="3"/>
      <c r="QXZ864" s="3"/>
      <c r="QYA864" s="3"/>
      <c r="QYB864" s="3"/>
      <c r="QYC864" s="3"/>
      <c r="QYD864" s="3"/>
      <c r="QYE864" s="3"/>
      <c r="QYF864" s="3"/>
      <c r="QYG864" s="3"/>
      <c r="QYH864" s="3"/>
      <c r="QYI864" s="3"/>
      <c r="QYJ864" s="3"/>
      <c r="QYK864" s="3"/>
      <c r="QYL864" s="3"/>
      <c r="QYM864" s="3"/>
      <c r="QYN864" s="3"/>
      <c r="QYO864" s="3"/>
      <c r="QYP864" s="3"/>
      <c r="QYQ864" s="3"/>
      <c r="QYR864" s="3"/>
      <c r="QYS864" s="3"/>
      <c r="QYT864" s="3"/>
      <c r="QYU864" s="3"/>
      <c r="QYV864" s="3"/>
      <c r="QYW864" s="3"/>
      <c r="QYX864" s="3"/>
      <c r="QYY864" s="3"/>
      <c r="QYZ864" s="3"/>
      <c r="QZA864" s="3"/>
      <c r="QZB864" s="3"/>
      <c r="QZC864" s="3"/>
      <c r="QZD864" s="3"/>
      <c r="QZE864" s="3"/>
      <c r="QZF864" s="3"/>
      <c r="QZG864" s="3"/>
      <c r="QZH864" s="3"/>
      <c r="QZI864" s="3"/>
      <c r="QZJ864" s="3"/>
      <c r="QZK864" s="3"/>
      <c r="QZL864" s="3"/>
      <c r="QZM864" s="3"/>
      <c r="QZN864" s="3"/>
      <c r="QZO864" s="3"/>
      <c r="QZP864" s="3"/>
      <c r="QZQ864" s="3"/>
      <c r="QZR864" s="3"/>
      <c r="QZS864" s="3"/>
      <c r="QZT864" s="3"/>
      <c r="QZU864" s="3"/>
      <c r="QZV864" s="3"/>
      <c r="QZW864" s="3"/>
      <c r="QZX864" s="3"/>
      <c r="QZY864" s="3"/>
      <c r="QZZ864" s="3"/>
      <c r="RAA864" s="3"/>
      <c r="RAB864" s="3"/>
      <c r="RAC864" s="3"/>
      <c r="RAD864" s="3"/>
      <c r="RAE864" s="3"/>
      <c r="RAF864" s="3"/>
      <c r="RAG864" s="3"/>
      <c r="RAH864" s="3"/>
      <c r="RAI864" s="3"/>
      <c r="RAJ864" s="3"/>
      <c r="RAK864" s="3"/>
      <c r="RAL864" s="3"/>
      <c r="RAM864" s="3"/>
      <c r="RAN864" s="3"/>
      <c r="RAO864" s="3"/>
      <c r="RAP864" s="3"/>
      <c r="RAQ864" s="3"/>
      <c r="RAR864" s="3"/>
      <c r="RAS864" s="3"/>
      <c r="RAT864" s="3"/>
      <c r="RAU864" s="3"/>
      <c r="RAV864" s="3"/>
      <c r="RAW864" s="3"/>
      <c r="RAX864" s="3"/>
      <c r="RAY864" s="3"/>
      <c r="RAZ864" s="3"/>
      <c r="RBA864" s="3"/>
      <c r="RBB864" s="3"/>
      <c r="RBC864" s="3"/>
      <c r="RBD864" s="3"/>
      <c r="RBE864" s="3"/>
      <c r="RBF864" s="3"/>
      <c r="RBG864" s="3"/>
      <c r="RBH864" s="3"/>
      <c r="RBI864" s="3"/>
      <c r="RBJ864" s="3"/>
      <c r="RBK864" s="3"/>
      <c r="RBL864" s="3"/>
      <c r="RBM864" s="3"/>
      <c r="RBN864" s="3"/>
      <c r="RBO864" s="3"/>
      <c r="RBP864" s="3"/>
      <c r="RBQ864" s="3"/>
      <c r="RBR864" s="3"/>
      <c r="RBS864" s="3"/>
      <c r="RBT864" s="3"/>
      <c r="RBU864" s="3"/>
      <c r="RBV864" s="3"/>
      <c r="RBW864" s="3"/>
      <c r="RBX864" s="3"/>
      <c r="RBY864" s="3"/>
      <c r="RBZ864" s="3"/>
      <c r="RCA864" s="3"/>
      <c r="RCB864" s="3"/>
      <c r="RCC864" s="3"/>
      <c r="RCD864" s="3"/>
      <c r="RCE864" s="3"/>
      <c r="RCF864" s="3"/>
      <c r="RCG864" s="3"/>
      <c r="RCH864" s="3"/>
      <c r="RCI864" s="3"/>
      <c r="RCJ864" s="3"/>
      <c r="RCK864" s="3"/>
      <c r="RCL864" s="3"/>
      <c r="RCM864" s="3"/>
      <c r="RCN864" s="3"/>
      <c r="RCO864" s="3"/>
      <c r="RCP864" s="3"/>
      <c r="RCQ864" s="3"/>
      <c r="RCR864" s="3"/>
      <c r="RCS864" s="3"/>
      <c r="RCT864" s="3"/>
      <c r="RCU864" s="3"/>
      <c r="RCV864" s="3"/>
      <c r="RCW864" s="3"/>
      <c r="RCX864" s="3"/>
      <c r="RCY864" s="3"/>
      <c r="RCZ864" s="3"/>
      <c r="RDA864" s="3"/>
      <c r="RDB864" s="3"/>
      <c r="RDC864" s="3"/>
      <c r="RDD864" s="3"/>
      <c r="RDE864" s="3"/>
      <c r="RDF864" s="3"/>
      <c r="RDG864" s="3"/>
      <c r="RDH864" s="3"/>
      <c r="RDI864" s="3"/>
      <c r="RDJ864" s="3"/>
      <c r="RDK864" s="3"/>
      <c r="RDL864" s="3"/>
      <c r="RDM864" s="3"/>
      <c r="RDN864" s="3"/>
      <c r="RDO864" s="3"/>
      <c r="RDP864" s="3"/>
      <c r="RDQ864" s="3"/>
      <c r="RDR864" s="3"/>
      <c r="RDS864" s="3"/>
      <c r="RDT864" s="3"/>
      <c r="RDU864" s="3"/>
      <c r="RDV864" s="3"/>
      <c r="RDW864" s="3"/>
      <c r="RDX864" s="3"/>
      <c r="RDY864" s="3"/>
      <c r="RDZ864" s="3"/>
      <c r="REA864" s="3"/>
      <c r="REB864" s="3"/>
      <c r="REC864" s="3"/>
      <c r="RED864" s="3"/>
      <c r="REE864" s="3"/>
      <c r="REF864" s="3"/>
      <c r="REG864" s="3"/>
      <c r="REH864" s="3"/>
      <c r="REI864" s="3"/>
      <c r="REJ864" s="3"/>
      <c r="REK864" s="3"/>
      <c r="REL864" s="3"/>
      <c r="REM864" s="3"/>
      <c r="REN864" s="3"/>
      <c r="REO864" s="3"/>
      <c r="REP864" s="3"/>
      <c r="REQ864" s="3"/>
      <c r="RER864" s="3"/>
      <c r="RES864" s="3"/>
      <c r="RET864" s="3"/>
      <c r="REU864" s="3"/>
      <c r="REV864" s="3"/>
      <c r="REW864" s="3"/>
      <c r="REX864" s="3"/>
      <c r="REY864" s="3"/>
      <c r="REZ864" s="3"/>
      <c r="RFA864" s="3"/>
      <c r="RFB864" s="3"/>
      <c r="RFC864" s="3"/>
      <c r="RFD864" s="3"/>
      <c r="RFE864" s="3"/>
      <c r="RFF864" s="3"/>
      <c r="RFG864" s="3"/>
      <c r="RFH864" s="3"/>
      <c r="RFI864" s="3"/>
      <c r="RFJ864" s="3"/>
      <c r="RFK864" s="3"/>
      <c r="RFL864" s="3"/>
      <c r="RFM864" s="3"/>
      <c r="RFN864" s="3"/>
      <c r="RFO864" s="3"/>
      <c r="RFP864" s="3"/>
      <c r="RFQ864" s="3"/>
      <c r="RFR864" s="3"/>
      <c r="RFS864" s="3"/>
      <c r="RFT864" s="3"/>
      <c r="RFU864" s="3"/>
      <c r="RFV864" s="3"/>
      <c r="RFW864" s="3"/>
      <c r="RFX864" s="3"/>
      <c r="RFY864" s="3"/>
      <c r="RFZ864" s="3"/>
      <c r="RGA864" s="3"/>
      <c r="RGB864" s="3"/>
      <c r="RGC864" s="3"/>
      <c r="RGD864" s="3"/>
      <c r="RGE864" s="3"/>
      <c r="RGF864" s="3"/>
      <c r="RGG864" s="3"/>
      <c r="RGH864" s="3"/>
      <c r="RGI864" s="3"/>
      <c r="RGJ864" s="3"/>
      <c r="RGK864" s="3"/>
      <c r="RGL864" s="3"/>
      <c r="RGM864" s="3"/>
      <c r="RGN864" s="3"/>
      <c r="RGO864" s="3"/>
      <c r="RGP864" s="3"/>
      <c r="RGQ864" s="3"/>
      <c r="RGR864" s="3"/>
      <c r="RGS864" s="3"/>
      <c r="RGT864" s="3"/>
      <c r="RGU864" s="3"/>
      <c r="RGV864" s="3"/>
      <c r="RGW864" s="3"/>
      <c r="RGX864" s="3"/>
      <c r="RGY864" s="3"/>
      <c r="RGZ864" s="3"/>
      <c r="RHA864" s="3"/>
      <c r="RHB864" s="3"/>
      <c r="RHC864" s="3"/>
      <c r="RHD864" s="3"/>
      <c r="RHE864" s="3"/>
      <c r="RHF864" s="3"/>
      <c r="RHG864" s="3"/>
      <c r="RHH864" s="3"/>
      <c r="RHI864" s="3"/>
      <c r="RHJ864" s="3"/>
      <c r="RHK864" s="3"/>
      <c r="RHL864" s="3"/>
      <c r="RHM864" s="3"/>
      <c r="RHN864" s="3"/>
      <c r="RHO864" s="3"/>
      <c r="RHP864" s="3"/>
      <c r="RHQ864" s="3"/>
      <c r="RHR864" s="3"/>
      <c r="RHS864" s="3"/>
      <c r="RHT864" s="3"/>
      <c r="RHU864" s="3"/>
      <c r="RHV864" s="3"/>
      <c r="RHW864" s="3"/>
      <c r="RHX864" s="3"/>
      <c r="RHY864" s="3"/>
      <c r="RHZ864" s="3"/>
      <c r="RIA864" s="3"/>
      <c r="RIB864" s="3"/>
      <c r="RIC864" s="3"/>
      <c r="RID864" s="3"/>
      <c r="RIE864" s="3"/>
      <c r="RIF864" s="3"/>
      <c r="RIG864" s="3"/>
      <c r="RIH864" s="3"/>
      <c r="RII864" s="3"/>
      <c r="RIJ864" s="3"/>
      <c r="RIK864" s="3"/>
      <c r="RIL864" s="3"/>
      <c r="RIM864" s="3"/>
      <c r="RIN864" s="3"/>
      <c r="RIO864" s="3"/>
      <c r="RIP864" s="3"/>
      <c r="RIQ864" s="3"/>
      <c r="RIR864" s="3"/>
      <c r="RIS864" s="3"/>
      <c r="RIT864" s="3"/>
      <c r="RIU864" s="3"/>
      <c r="RIV864" s="3"/>
      <c r="RIW864" s="3"/>
      <c r="RIX864" s="3"/>
      <c r="RIY864" s="3"/>
      <c r="RIZ864" s="3"/>
      <c r="RJA864" s="3"/>
      <c r="RJB864" s="3"/>
      <c r="RJC864" s="3"/>
      <c r="RJD864" s="3"/>
      <c r="RJE864" s="3"/>
      <c r="RJF864" s="3"/>
      <c r="RJG864" s="3"/>
      <c r="RJH864" s="3"/>
      <c r="RJI864" s="3"/>
      <c r="RJJ864" s="3"/>
      <c r="RJK864" s="3"/>
      <c r="RJL864" s="3"/>
      <c r="RJM864" s="3"/>
      <c r="RJN864" s="3"/>
      <c r="RJO864" s="3"/>
      <c r="RJP864" s="3"/>
      <c r="RJQ864" s="3"/>
      <c r="RJR864" s="3"/>
      <c r="RJS864" s="3"/>
      <c r="RJT864" s="3"/>
      <c r="RJU864" s="3"/>
      <c r="RJV864" s="3"/>
      <c r="RJW864" s="3"/>
      <c r="RJX864" s="3"/>
      <c r="RJY864" s="3"/>
      <c r="RJZ864" s="3"/>
      <c r="RKA864" s="3"/>
      <c r="RKB864" s="3"/>
      <c r="RKC864" s="3"/>
      <c r="RKD864" s="3"/>
      <c r="RKE864" s="3"/>
      <c r="RKF864" s="3"/>
      <c r="RKG864" s="3"/>
      <c r="RKH864" s="3"/>
      <c r="RKI864" s="3"/>
      <c r="RKJ864" s="3"/>
      <c r="RKK864" s="3"/>
      <c r="RKL864" s="3"/>
      <c r="RKM864" s="3"/>
      <c r="RKN864" s="3"/>
      <c r="RKO864" s="3"/>
      <c r="RKP864" s="3"/>
      <c r="RKQ864" s="3"/>
      <c r="RKR864" s="3"/>
      <c r="RKS864" s="3"/>
      <c r="RKT864" s="3"/>
      <c r="RKU864" s="3"/>
      <c r="RKV864" s="3"/>
      <c r="RKW864" s="3"/>
      <c r="RKX864" s="3"/>
      <c r="RKY864" s="3"/>
      <c r="RKZ864" s="3"/>
      <c r="RLA864" s="3"/>
      <c r="RLB864" s="3"/>
      <c r="RLC864" s="3"/>
      <c r="RLD864" s="3"/>
      <c r="RLE864" s="3"/>
      <c r="RLF864" s="3"/>
      <c r="RLG864" s="3"/>
      <c r="RLH864" s="3"/>
      <c r="RLI864" s="3"/>
      <c r="RLJ864" s="3"/>
      <c r="RLK864" s="3"/>
      <c r="RLL864" s="3"/>
      <c r="RLM864" s="3"/>
      <c r="RLN864" s="3"/>
      <c r="RLO864" s="3"/>
      <c r="RLP864" s="3"/>
      <c r="RLQ864" s="3"/>
      <c r="RLR864" s="3"/>
      <c r="RLS864" s="3"/>
      <c r="RLT864" s="3"/>
      <c r="RLU864" s="3"/>
      <c r="RLV864" s="3"/>
      <c r="RLW864" s="3"/>
      <c r="RLX864" s="3"/>
      <c r="RLY864" s="3"/>
      <c r="RLZ864" s="3"/>
      <c r="RMA864" s="3"/>
      <c r="RMB864" s="3"/>
      <c r="RMC864" s="3"/>
      <c r="RMD864" s="3"/>
      <c r="RME864" s="3"/>
      <c r="RMF864" s="3"/>
      <c r="RMG864" s="3"/>
      <c r="RMH864" s="3"/>
      <c r="RMI864" s="3"/>
      <c r="RMJ864" s="3"/>
      <c r="RMK864" s="3"/>
      <c r="RML864" s="3"/>
      <c r="RMM864" s="3"/>
      <c r="RMN864" s="3"/>
      <c r="RMO864" s="3"/>
      <c r="RMP864" s="3"/>
      <c r="RMQ864" s="3"/>
      <c r="RMR864" s="3"/>
      <c r="RMS864" s="3"/>
      <c r="RMT864" s="3"/>
      <c r="RMU864" s="3"/>
      <c r="RMV864" s="3"/>
      <c r="RMW864" s="3"/>
      <c r="RMX864" s="3"/>
      <c r="RMY864" s="3"/>
      <c r="RMZ864" s="3"/>
      <c r="RNA864" s="3"/>
      <c r="RNB864" s="3"/>
      <c r="RNC864" s="3"/>
      <c r="RND864" s="3"/>
      <c r="RNE864" s="3"/>
      <c r="RNF864" s="3"/>
      <c r="RNG864" s="3"/>
      <c r="RNH864" s="3"/>
      <c r="RNI864" s="3"/>
      <c r="RNJ864" s="3"/>
      <c r="RNK864" s="3"/>
      <c r="RNL864" s="3"/>
      <c r="RNM864" s="3"/>
      <c r="RNN864" s="3"/>
      <c r="RNO864" s="3"/>
      <c r="RNP864" s="3"/>
      <c r="RNQ864" s="3"/>
      <c r="RNR864" s="3"/>
      <c r="RNS864" s="3"/>
      <c r="RNT864" s="3"/>
      <c r="RNU864" s="3"/>
      <c r="RNV864" s="3"/>
      <c r="RNW864" s="3"/>
      <c r="RNX864" s="3"/>
      <c r="RNY864" s="3"/>
      <c r="RNZ864" s="3"/>
      <c r="ROA864" s="3"/>
      <c r="ROB864" s="3"/>
      <c r="ROC864" s="3"/>
      <c r="ROD864" s="3"/>
      <c r="ROE864" s="3"/>
      <c r="ROF864" s="3"/>
      <c r="ROG864" s="3"/>
      <c r="ROH864" s="3"/>
      <c r="ROI864" s="3"/>
      <c r="ROJ864" s="3"/>
      <c r="ROK864" s="3"/>
      <c r="ROL864" s="3"/>
      <c r="ROM864" s="3"/>
      <c r="RON864" s="3"/>
      <c r="ROO864" s="3"/>
      <c r="ROP864" s="3"/>
      <c r="ROQ864" s="3"/>
      <c r="ROR864" s="3"/>
      <c r="ROS864" s="3"/>
      <c r="ROT864" s="3"/>
      <c r="ROU864" s="3"/>
      <c r="ROV864" s="3"/>
      <c r="ROW864" s="3"/>
      <c r="ROX864" s="3"/>
      <c r="ROY864" s="3"/>
      <c r="ROZ864" s="3"/>
      <c r="RPA864" s="3"/>
      <c r="RPB864" s="3"/>
      <c r="RPC864" s="3"/>
      <c r="RPD864" s="3"/>
      <c r="RPE864" s="3"/>
      <c r="RPF864" s="3"/>
      <c r="RPG864" s="3"/>
      <c r="RPH864" s="3"/>
      <c r="RPI864" s="3"/>
      <c r="RPJ864" s="3"/>
      <c r="RPK864" s="3"/>
      <c r="RPL864" s="3"/>
      <c r="RPM864" s="3"/>
      <c r="RPN864" s="3"/>
      <c r="RPO864" s="3"/>
      <c r="RPP864" s="3"/>
      <c r="RPQ864" s="3"/>
      <c r="RPR864" s="3"/>
      <c r="RPS864" s="3"/>
      <c r="RPT864" s="3"/>
      <c r="RPU864" s="3"/>
      <c r="RPV864" s="3"/>
      <c r="RPW864" s="3"/>
      <c r="RPX864" s="3"/>
      <c r="RPY864" s="3"/>
      <c r="RPZ864" s="3"/>
      <c r="RQA864" s="3"/>
      <c r="RQB864" s="3"/>
      <c r="RQC864" s="3"/>
      <c r="RQD864" s="3"/>
      <c r="RQE864" s="3"/>
      <c r="RQF864" s="3"/>
      <c r="RQG864" s="3"/>
      <c r="RQH864" s="3"/>
      <c r="RQI864" s="3"/>
      <c r="RQJ864" s="3"/>
      <c r="RQK864" s="3"/>
      <c r="RQL864" s="3"/>
      <c r="RQM864" s="3"/>
      <c r="RQN864" s="3"/>
      <c r="RQO864" s="3"/>
      <c r="RQP864" s="3"/>
      <c r="RQQ864" s="3"/>
      <c r="RQR864" s="3"/>
      <c r="RQS864" s="3"/>
      <c r="RQT864" s="3"/>
      <c r="RQU864" s="3"/>
      <c r="RQV864" s="3"/>
      <c r="RQW864" s="3"/>
      <c r="RQX864" s="3"/>
      <c r="RQY864" s="3"/>
      <c r="RQZ864" s="3"/>
      <c r="RRA864" s="3"/>
      <c r="RRB864" s="3"/>
      <c r="RRC864" s="3"/>
      <c r="RRD864" s="3"/>
      <c r="RRE864" s="3"/>
      <c r="RRF864" s="3"/>
      <c r="RRG864" s="3"/>
      <c r="RRH864" s="3"/>
      <c r="RRI864" s="3"/>
      <c r="RRJ864" s="3"/>
      <c r="RRK864" s="3"/>
      <c r="RRL864" s="3"/>
      <c r="RRM864" s="3"/>
      <c r="RRN864" s="3"/>
      <c r="RRO864" s="3"/>
      <c r="RRP864" s="3"/>
      <c r="RRQ864" s="3"/>
      <c r="RRR864" s="3"/>
      <c r="RRS864" s="3"/>
      <c r="RRT864" s="3"/>
      <c r="RRU864" s="3"/>
      <c r="RRV864" s="3"/>
      <c r="RRW864" s="3"/>
      <c r="RRX864" s="3"/>
      <c r="RRY864" s="3"/>
      <c r="RRZ864" s="3"/>
      <c r="RSA864" s="3"/>
      <c r="RSB864" s="3"/>
      <c r="RSC864" s="3"/>
      <c r="RSD864" s="3"/>
      <c r="RSE864" s="3"/>
      <c r="RSF864" s="3"/>
      <c r="RSG864" s="3"/>
      <c r="RSH864" s="3"/>
      <c r="RSI864" s="3"/>
      <c r="RSJ864" s="3"/>
      <c r="RSK864" s="3"/>
      <c r="RSL864" s="3"/>
      <c r="RSM864" s="3"/>
      <c r="RSN864" s="3"/>
      <c r="RSO864" s="3"/>
      <c r="RSP864" s="3"/>
      <c r="RSQ864" s="3"/>
      <c r="RSR864" s="3"/>
      <c r="RSS864" s="3"/>
      <c r="RST864" s="3"/>
      <c r="RSU864" s="3"/>
      <c r="RSV864" s="3"/>
      <c r="RSW864" s="3"/>
      <c r="RSX864" s="3"/>
      <c r="RSY864" s="3"/>
      <c r="RSZ864" s="3"/>
      <c r="RTA864" s="3"/>
      <c r="RTB864" s="3"/>
      <c r="RTC864" s="3"/>
      <c r="RTD864" s="3"/>
      <c r="RTE864" s="3"/>
      <c r="RTF864" s="3"/>
      <c r="RTG864" s="3"/>
      <c r="RTH864" s="3"/>
      <c r="RTI864" s="3"/>
      <c r="RTJ864" s="3"/>
      <c r="RTK864" s="3"/>
      <c r="RTL864" s="3"/>
      <c r="RTM864" s="3"/>
      <c r="RTN864" s="3"/>
      <c r="RTO864" s="3"/>
      <c r="RTP864" s="3"/>
      <c r="RTQ864" s="3"/>
      <c r="RTR864" s="3"/>
      <c r="RTS864" s="3"/>
      <c r="RTT864" s="3"/>
      <c r="RTU864" s="3"/>
      <c r="RTV864" s="3"/>
      <c r="RTW864" s="3"/>
      <c r="RTX864" s="3"/>
      <c r="RTY864" s="3"/>
      <c r="RTZ864" s="3"/>
      <c r="RUA864" s="3"/>
      <c r="RUB864" s="3"/>
      <c r="RUC864" s="3"/>
      <c r="RUD864" s="3"/>
      <c r="RUE864" s="3"/>
      <c r="RUF864" s="3"/>
      <c r="RUG864" s="3"/>
      <c r="RUH864" s="3"/>
      <c r="RUI864" s="3"/>
      <c r="RUJ864" s="3"/>
      <c r="RUK864" s="3"/>
      <c r="RUL864" s="3"/>
      <c r="RUM864" s="3"/>
      <c r="RUN864" s="3"/>
      <c r="RUO864" s="3"/>
      <c r="RUP864" s="3"/>
      <c r="RUQ864" s="3"/>
      <c r="RUR864" s="3"/>
      <c r="RUS864" s="3"/>
      <c r="RUT864" s="3"/>
      <c r="RUU864" s="3"/>
      <c r="RUV864" s="3"/>
      <c r="RUW864" s="3"/>
      <c r="RUX864" s="3"/>
      <c r="RUY864" s="3"/>
      <c r="RUZ864" s="3"/>
      <c r="RVA864" s="3"/>
      <c r="RVB864" s="3"/>
      <c r="RVC864" s="3"/>
      <c r="RVD864" s="3"/>
      <c r="RVE864" s="3"/>
      <c r="RVF864" s="3"/>
      <c r="RVG864" s="3"/>
      <c r="RVH864" s="3"/>
      <c r="RVI864" s="3"/>
      <c r="RVJ864" s="3"/>
      <c r="RVK864" s="3"/>
      <c r="RVL864" s="3"/>
      <c r="RVM864" s="3"/>
      <c r="RVN864" s="3"/>
      <c r="RVO864" s="3"/>
      <c r="RVP864" s="3"/>
      <c r="RVQ864" s="3"/>
      <c r="RVR864" s="3"/>
      <c r="RVS864" s="3"/>
      <c r="RVT864" s="3"/>
      <c r="RVU864" s="3"/>
      <c r="RVV864" s="3"/>
      <c r="RVW864" s="3"/>
      <c r="RVX864" s="3"/>
      <c r="RVY864" s="3"/>
      <c r="RVZ864" s="3"/>
      <c r="RWA864" s="3"/>
      <c r="RWB864" s="3"/>
      <c r="RWC864" s="3"/>
      <c r="RWD864" s="3"/>
      <c r="RWE864" s="3"/>
      <c r="RWF864" s="3"/>
      <c r="RWG864" s="3"/>
      <c r="RWH864" s="3"/>
      <c r="RWI864" s="3"/>
      <c r="RWJ864" s="3"/>
      <c r="RWK864" s="3"/>
      <c r="RWL864" s="3"/>
      <c r="RWM864" s="3"/>
      <c r="RWN864" s="3"/>
      <c r="RWO864" s="3"/>
      <c r="RWP864" s="3"/>
      <c r="RWQ864" s="3"/>
      <c r="RWR864" s="3"/>
      <c r="RWS864" s="3"/>
      <c r="RWT864" s="3"/>
      <c r="RWU864" s="3"/>
      <c r="RWV864" s="3"/>
      <c r="RWW864" s="3"/>
      <c r="RWX864" s="3"/>
      <c r="RWY864" s="3"/>
      <c r="RWZ864" s="3"/>
      <c r="RXA864" s="3"/>
      <c r="RXB864" s="3"/>
      <c r="RXC864" s="3"/>
      <c r="RXD864" s="3"/>
      <c r="RXE864" s="3"/>
      <c r="RXF864" s="3"/>
      <c r="RXG864" s="3"/>
      <c r="RXH864" s="3"/>
      <c r="RXI864" s="3"/>
      <c r="RXJ864" s="3"/>
      <c r="RXK864" s="3"/>
      <c r="RXL864" s="3"/>
      <c r="RXM864" s="3"/>
      <c r="RXN864" s="3"/>
      <c r="RXO864" s="3"/>
      <c r="RXP864" s="3"/>
      <c r="RXQ864" s="3"/>
      <c r="RXR864" s="3"/>
      <c r="RXS864" s="3"/>
      <c r="RXT864" s="3"/>
      <c r="RXU864" s="3"/>
      <c r="RXV864" s="3"/>
      <c r="RXW864" s="3"/>
      <c r="RXX864" s="3"/>
      <c r="RXY864" s="3"/>
      <c r="RXZ864" s="3"/>
      <c r="RYA864" s="3"/>
      <c r="RYB864" s="3"/>
      <c r="RYC864" s="3"/>
      <c r="RYD864" s="3"/>
      <c r="RYE864" s="3"/>
      <c r="RYF864" s="3"/>
      <c r="RYG864" s="3"/>
      <c r="RYH864" s="3"/>
      <c r="RYI864" s="3"/>
      <c r="RYJ864" s="3"/>
      <c r="RYK864" s="3"/>
      <c r="RYL864" s="3"/>
      <c r="RYM864" s="3"/>
      <c r="RYN864" s="3"/>
      <c r="RYO864" s="3"/>
      <c r="RYP864" s="3"/>
      <c r="RYQ864" s="3"/>
      <c r="RYR864" s="3"/>
      <c r="RYS864" s="3"/>
      <c r="RYT864" s="3"/>
      <c r="RYU864" s="3"/>
      <c r="RYV864" s="3"/>
      <c r="RYW864" s="3"/>
      <c r="RYX864" s="3"/>
      <c r="RYY864" s="3"/>
      <c r="RYZ864" s="3"/>
      <c r="RZA864" s="3"/>
      <c r="RZB864" s="3"/>
      <c r="RZC864" s="3"/>
      <c r="RZD864" s="3"/>
      <c r="RZE864" s="3"/>
      <c r="RZF864" s="3"/>
      <c r="RZG864" s="3"/>
      <c r="RZH864" s="3"/>
      <c r="RZI864" s="3"/>
      <c r="RZJ864" s="3"/>
      <c r="RZK864" s="3"/>
      <c r="RZL864" s="3"/>
      <c r="RZM864" s="3"/>
      <c r="RZN864" s="3"/>
      <c r="RZO864" s="3"/>
      <c r="RZP864" s="3"/>
      <c r="RZQ864" s="3"/>
      <c r="RZR864" s="3"/>
      <c r="RZS864" s="3"/>
      <c r="RZT864" s="3"/>
      <c r="RZU864" s="3"/>
      <c r="RZV864" s="3"/>
      <c r="RZW864" s="3"/>
      <c r="RZX864" s="3"/>
      <c r="RZY864" s="3"/>
      <c r="RZZ864" s="3"/>
      <c r="SAA864" s="3"/>
      <c r="SAB864" s="3"/>
      <c r="SAC864" s="3"/>
      <c r="SAD864" s="3"/>
      <c r="SAE864" s="3"/>
      <c r="SAF864" s="3"/>
      <c r="SAG864" s="3"/>
      <c r="SAH864" s="3"/>
      <c r="SAI864" s="3"/>
      <c r="SAJ864" s="3"/>
      <c r="SAK864" s="3"/>
      <c r="SAL864" s="3"/>
      <c r="SAM864" s="3"/>
      <c r="SAN864" s="3"/>
      <c r="SAO864" s="3"/>
      <c r="SAP864" s="3"/>
      <c r="SAQ864" s="3"/>
      <c r="SAR864" s="3"/>
      <c r="SAS864" s="3"/>
      <c r="SAT864" s="3"/>
      <c r="SAU864" s="3"/>
      <c r="SAV864" s="3"/>
      <c r="SAW864" s="3"/>
      <c r="SAX864" s="3"/>
      <c r="SAY864" s="3"/>
      <c r="SAZ864" s="3"/>
      <c r="SBA864" s="3"/>
      <c r="SBB864" s="3"/>
      <c r="SBC864" s="3"/>
      <c r="SBD864" s="3"/>
      <c r="SBE864" s="3"/>
      <c r="SBF864" s="3"/>
      <c r="SBG864" s="3"/>
      <c r="SBH864" s="3"/>
      <c r="SBI864" s="3"/>
      <c r="SBJ864" s="3"/>
      <c r="SBK864" s="3"/>
      <c r="SBL864" s="3"/>
      <c r="SBM864" s="3"/>
      <c r="SBN864" s="3"/>
      <c r="SBO864" s="3"/>
      <c r="SBP864" s="3"/>
      <c r="SBQ864" s="3"/>
      <c r="SBR864" s="3"/>
      <c r="SBS864" s="3"/>
      <c r="SBT864" s="3"/>
      <c r="SBU864" s="3"/>
      <c r="SBV864" s="3"/>
      <c r="SBW864" s="3"/>
      <c r="SBX864" s="3"/>
      <c r="SBY864" s="3"/>
      <c r="SBZ864" s="3"/>
      <c r="SCA864" s="3"/>
      <c r="SCB864" s="3"/>
      <c r="SCC864" s="3"/>
      <c r="SCD864" s="3"/>
      <c r="SCE864" s="3"/>
      <c r="SCF864" s="3"/>
      <c r="SCG864" s="3"/>
      <c r="SCH864" s="3"/>
      <c r="SCI864" s="3"/>
      <c r="SCJ864" s="3"/>
      <c r="SCK864" s="3"/>
      <c r="SCL864" s="3"/>
      <c r="SCM864" s="3"/>
      <c r="SCN864" s="3"/>
      <c r="SCO864" s="3"/>
      <c r="SCP864" s="3"/>
      <c r="SCQ864" s="3"/>
      <c r="SCR864" s="3"/>
      <c r="SCS864" s="3"/>
      <c r="SCT864" s="3"/>
      <c r="SCU864" s="3"/>
      <c r="SCV864" s="3"/>
      <c r="SCW864" s="3"/>
      <c r="SCX864" s="3"/>
      <c r="SCY864" s="3"/>
      <c r="SCZ864" s="3"/>
      <c r="SDA864" s="3"/>
      <c r="SDB864" s="3"/>
      <c r="SDC864" s="3"/>
      <c r="SDD864" s="3"/>
      <c r="SDE864" s="3"/>
      <c r="SDF864" s="3"/>
      <c r="SDG864" s="3"/>
      <c r="SDH864" s="3"/>
      <c r="SDI864" s="3"/>
      <c r="SDJ864" s="3"/>
      <c r="SDK864" s="3"/>
      <c r="SDL864" s="3"/>
      <c r="SDM864" s="3"/>
      <c r="SDN864" s="3"/>
      <c r="SDO864" s="3"/>
      <c r="SDP864" s="3"/>
      <c r="SDQ864" s="3"/>
      <c r="SDR864" s="3"/>
      <c r="SDS864" s="3"/>
      <c r="SDT864" s="3"/>
      <c r="SDU864" s="3"/>
      <c r="SDV864" s="3"/>
      <c r="SDW864" s="3"/>
      <c r="SDX864" s="3"/>
      <c r="SDY864" s="3"/>
      <c r="SDZ864" s="3"/>
      <c r="SEA864" s="3"/>
      <c r="SEB864" s="3"/>
      <c r="SEC864" s="3"/>
      <c r="SED864" s="3"/>
      <c r="SEE864" s="3"/>
      <c r="SEF864" s="3"/>
      <c r="SEG864" s="3"/>
      <c r="SEH864" s="3"/>
      <c r="SEI864" s="3"/>
      <c r="SEJ864" s="3"/>
      <c r="SEK864" s="3"/>
      <c r="SEL864" s="3"/>
      <c r="SEM864" s="3"/>
      <c r="SEN864" s="3"/>
      <c r="SEO864" s="3"/>
      <c r="SEP864" s="3"/>
      <c r="SEQ864" s="3"/>
      <c r="SER864" s="3"/>
      <c r="SES864" s="3"/>
      <c r="SET864" s="3"/>
      <c r="SEU864" s="3"/>
      <c r="SEV864" s="3"/>
      <c r="SEW864" s="3"/>
      <c r="SEX864" s="3"/>
      <c r="SEY864" s="3"/>
      <c r="SEZ864" s="3"/>
      <c r="SFA864" s="3"/>
      <c r="SFB864" s="3"/>
      <c r="SFC864" s="3"/>
      <c r="SFD864" s="3"/>
      <c r="SFE864" s="3"/>
      <c r="SFF864" s="3"/>
      <c r="SFG864" s="3"/>
      <c r="SFH864" s="3"/>
      <c r="SFI864" s="3"/>
      <c r="SFJ864" s="3"/>
      <c r="SFK864" s="3"/>
      <c r="SFL864" s="3"/>
      <c r="SFM864" s="3"/>
      <c r="SFN864" s="3"/>
      <c r="SFO864" s="3"/>
      <c r="SFP864" s="3"/>
      <c r="SFQ864" s="3"/>
      <c r="SFR864" s="3"/>
      <c r="SFS864" s="3"/>
      <c r="SFT864" s="3"/>
      <c r="SFU864" s="3"/>
      <c r="SFV864" s="3"/>
      <c r="SFW864" s="3"/>
      <c r="SFX864" s="3"/>
      <c r="SFY864" s="3"/>
      <c r="SFZ864" s="3"/>
      <c r="SGA864" s="3"/>
      <c r="SGB864" s="3"/>
      <c r="SGC864" s="3"/>
      <c r="SGD864" s="3"/>
      <c r="SGE864" s="3"/>
      <c r="SGF864" s="3"/>
      <c r="SGG864" s="3"/>
      <c r="SGH864" s="3"/>
      <c r="SGI864" s="3"/>
      <c r="SGJ864" s="3"/>
      <c r="SGK864" s="3"/>
      <c r="SGL864" s="3"/>
      <c r="SGM864" s="3"/>
      <c r="SGN864" s="3"/>
      <c r="SGO864" s="3"/>
      <c r="SGP864" s="3"/>
      <c r="SGQ864" s="3"/>
      <c r="SGR864" s="3"/>
      <c r="SGS864" s="3"/>
      <c r="SGT864" s="3"/>
      <c r="SGU864" s="3"/>
      <c r="SGV864" s="3"/>
      <c r="SGW864" s="3"/>
      <c r="SGX864" s="3"/>
      <c r="SGY864" s="3"/>
      <c r="SGZ864" s="3"/>
      <c r="SHA864" s="3"/>
      <c r="SHB864" s="3"/>
      <c r="SHC864" s="3"/>
      <c r="SHD864" s="3"/>
      <c r="SHE864" s="3"/>
      <c r="SHF864" s="3"/>
      <c r="SHG864" s="3"/>
      <c r="SHH864" s="3"/>
      <c r="SHI864" s="3"/>
      <c r="SHJ864" s="3"/>
      <c r="SHK864" s="3"/>
      <c r="SHL864" s="3"/>
      <c r="SHM864" s="3"/>
      <c r="SHN864" s="3"/>
      <c r="SHO864" s="3"/>
      <c r="SHP864" s="3"/>
      <c r="SHQ864" s="3"/>
      <c r="SHR864" s="3"/>
      <c r="SHS864" s="3"/>
      <c r="SHT864" s="3"/>
      <c r="SHU864" s="3"/>
      <c r="SHV864" s="3"/>
      <c r="SHW864" s="3"/>
      <c r="SHX864" s="3"/>
      <c r="SHY864" s="3"/>
      <c r="SHZ864" s="3"/>
      <c r="SIA864" s="3"/>
      <c r="SIB864" s="3"/>
      <c r="SIC864" s="3"/>
      <c r="SID864" s="3"/>
      <c r="SIE864" s="3"/>
      <c r="SIF864" s="3"/>
      <c r="SIG864" s="3"/>
      <c r="SIH864" s="3"/>
      <c r="SII864" s="3"/>
      <c r="SIJ864" s="3"/>
      <c r="SIK864" s="3"/>
      <c r="SIL864" s="3"/>
      <c r="SIM864" s="3"/>
      <c r="SIN864" s="3"/>
      <c r="SIO864" s="3"/>
      <c r="SIP864" s="3"/>
      <c r="SIQ864" s="3"/>
      <c r="SIR864" s="3"/>
      <c r="SIS864" s="3"/>
      <c r="SIT864" s="3"/>
      <c r="SIU864" s="3"/>
      <c r="SIV864" s="3"/>
      <c r="SIW864" s="3"/>
      <c r="SIX864" s="3"/>
      <c r="SIY864" s="3"/>
      <c r="SIZ864" s="3"/>
      <c r="SJA864" s="3"/>
      <c r="SJB864" s="3"/>
      <c r="SJC864" s="3"/>
      <c r="SJD864" s="3"/>
      <c r="SJE864" s="3"/>
      <c r="SJF864" s="3"/>
      <c r="SJG864" s="3"/>
      <c r="SJH864" s="3"/>
      <c r="SJI864" s="3"/>
      <c r="SJJ864" s="3"/>
      <c r="SJK864" s="3"/>
      <c r="SJL864" s="3"/>
      <c r="SJM864" s="3"/>
      <c r="SJN864" s="3"/>
      <c r="SJO864" s="3"/>
      <c r="SJP864" s="3"/>
      <c r="SJQ864" s="3"/>
      <c r="SJR864" s="3"/>
      <c r="SJS864" s="3"/>
      <c r="SJT864" s="3"/>
      <c r="SJU864" s="3"/>
      <c r="SJV864" s="3"/>
      <c r="SJW864" s="3"/>
      <c r="SJX864" s="3"/>
      <c r="SJY864" s="3"/>
      <c r="SJZ864" s="3"/>
      <c r="SKA864" s="3"/>
      <c r="SKB864" s="3"/>
      <c r="SKC864" s="3"/>
      <c r="SKD864" s="3"/>
      <c r="SKE864" s="3"/>
      <c r="SKF864" s="3"/>
      <c r="SKG864" s="3"/>
      <c r="SKH864" s="3"/>
      <c r="SKI864" s="3"/>
      <c r="SKJ864" s="3"/>
      <c r="SKK864" s="3"/>
      <c r="SKL864" s="3"/>
      <c r="SKM864" s="3"/>
      <c r="SKN864" s="3"/>
      <c r="SKO864" s="3"/>
      <c r="SKP864" s="3"/>
      <c r="SKQ864" s="3"/>
      <c r="SKR864" s="3"/>
      <c r="SKS864" s="3"/>
      <c r="SKT864" s="3"/>
      <c r="SKU864" s="3"/>
      <c r="SKV864" s="3"/>
      <c r="SKW864" s="3"/>
      <c r="SKX864" s="3"/>
      <c r="SKY864" s="3"/>
      <c r="SKZ864" s="3"/>
      <c r="SLA864" s="3"/>
      <c r="SLB864" s="3"/>
      <c r="SLC864" s="3"/>
      <c r="SLD864" s="3"/>
      <c r="SLE864" s="3"/>
      <c r="SLF864" s="3"/>
      <c r="SLG864" s="3"/>
      <c r="SLH864" s="3"/>
      <c r="SLI864" s="3"/>
      <c r="SLJ864" s="3"/>
      <c r="SLK864" s="3"/>
      <c r="SLL864" s="3"/>
      <c r="SLM864" s="3"/>
      <c r="SLN864" s="3"/>
      <c r="SLO864" s="3"/>
      <c r="SLP864" s="3"/>
      <c r="SLQ864" s="3"/>
      <c r="SLR864" s="3"/>
      <c r="SLS864" s="3"/>
      <c r="SLT864" s="3"/>
      <c r="SLU864" s="3"/>
      <c r="SLV864" s="3"/>
      <c r="SLW864" s="3"/>
      <c r="SLX864" s="3"/>
      <c r="SLY864" s="3"/>
      <c r="SLZ864" s="3"/>
      <c r="SMA864" s="3"/>
      <c r="SMB864" s="3"/>
      <c r="SMC864" s="3"/>
      <c r="SMD864" s="3"/>
      <c r="SME864" s="3"/>
      <c r="SMF864" s="3"/>
      <c r="SMG864" s="3"/>
      <c r="SMH864" s="3"/>
      <c r="SMI864" s="3"/>
      <c r="SMJ864" s="3"/>
      <c r="SMK864" s="3"/>
      <c r="SML864" s="3"/>
      <c r="SMM864" s="3"/>
      <c r="SMN864" s="3"/>
      <c r="SMO864" s="3"/>
      <c r="SMP864" s="3"/>
      <c r="SMQ864" s="3"/>
      <c r="SMR864" s="3"/>
      <c r="SMS864" s="3"/>
      <c r="SMT864" s="3"/>
      <c r="SMU864" s="3"/>
      <c r="SMV864" s="3"/>
      <c r="SMW864" s="3"/>
      <c r="SMX864" s="3"/>
      <c r="SMY864" s="3"/>
      <c r="SMZ864" s="3"/>
      <c r="SNA864" s="3"/>
      <c r="SNB864" s="3"/>
      <c r="SNC864" s="3"/>
      <c r="SND864" s="3"/>
      <c r="SNE864" s="3"/>
      <c r="SNF864" s="3"/>
      <c r="SNG864" s="3"/>
      <c r="SNH864" s="3"/>
      <c r="SNI864" s="3"/>
      <c r="SNJ864" s="3"/>
      <c r="SNK864" s="3"/>
      <c r="SNL864" s="3"/>
      <c r="SNM864" s="3"/>
      <c r="SNN864" s="3"/>
      <c r="SNO864" s="3"/>
      <c r="SNP864" s="3"/>
      <c r="SNQ864" s="3"/>
      <c r="SNR864" s="3"/>
      <c r="SNS864" s="3"/>
      <c r="SNT864" s="3"/>
      <c r="SNU864" s="3"/>
      <c r="SNV864" s="3"/>
      <c r="SNW864" s="3"/>
      <c r="SNX864" s="3"/>
      <c r="SNY864" s="3"/>
      <c r="SNZ864" s="3"/>
      <c r="SOA864" s="3"/>
      <c r="SOB864" s="3"/>
      <c r="SOC864" s="3"/>
      <c r="SOD864" s="3"/>
      <c r="SOE864" s="3"/>
      <c r="SOF864" s="3"/>
      <c r="SOG864" s="3"/>
      <c r="SOH864" s="3"/>
      <c r="SOI864" s="3"/>
      <c r="SOJ864" s="3"/>
      <c r="SOK864" s="3"/>
      <c r="SOL864" s="3"/>
      <c r="SOM864" s="3"/>
      <c r="SON864" s="3"/>
      <c r="SOO864" s="3"/>
      <c r="SOP864" s="3"/>
      <c r="SOQ864" s="3"/>
      <c r="SOR864" s="3"/>
      <c r="SOS864" s="3"/>
      <c r="SOT864" s="3"/>
      <c r="SOU864" s="3"/>
      <c r="SOV864" s="3"/>
      <c r="SOW864" s="3"/>
      <c r="SOX864" s="3"/>
      <c r="SOY864" s="3"/>
      <c r="SOZ864" s="3"/>
      <c r="SPA864" s="3"/>
      <c r="SPB864" s="3"/>
      <c r="SPC864" s="3"/>
      <c r="SPD864" s="3"/>
      <c r="SPE864" s="3"/>
      <c r="SPF864" s="3"/>
      <c r="SPG864" s="3"/>
      <c r="SPH864" s="3"/>
      <c r="SPI864" s="3"/>
      <c r="SPJ864" s="3"/>
      <c r="SPK864" s="3"/>
      <c r="SPL864" s="3"/>
      <c r="SPM864" s="3"/>
      <c r="SPN864" s="3"/>
      <c r="SPO864" s="3"/>
      <c r="SPP864" s="3"/>
      <c r="SPQ864" s="3"/>
      <c r="SPR864" s="3"/>
      <c r="SPS864" s="3"/>
      <c r="SPT864" s="3"/>
      <c r="SPU864" s="3"/>
      <c r="SPV864" s="3"/>
      <c r="SPW864" s="3"/>
      <c r="SPX864" s="3"/>
      <c r="SPY864" s="3"/>
      <c r="SPZ864" s="3"/>
      <c r="SQA864" s="3"/>
      <c r="SQB864" s="3"/>
      <c r="SQC864" s="3"/>
      <c r="SQD864" s="3"/>
      <c r="SQE864" s="3"/>
      <c r="SQF864" s="3"/>
      <c r="SQG864" s="3"/>
      <c r="SQH864" s="3"/>
      <c r="SQI864" s="3"/>
      <c r="SQJ864" s="3"/>
      <c r="SQK864" s="3"/>
      <c r="SQL864" s="3"/>
      <c r="SQM864" s="3"/>
      <c r="SQN864" s="3"/>
      <c r="SQO864" s="3"/>
      <c r="SQP864" s="3"/>
      <c r="SQQ864" s="3"/>
      <c r="SQR864" s="3"/>
      <c r="SQS864" s="3"/>
      <c r="SQT864" s="3"/>
      <c r="SQU864" s="3"/>
      <c r="SQV864" s="3"/>
      <c r="SQW864" s="3"/>
      <c r="SQX864" s="3"/>
      <c r="SQY864" s="3"/>
      <c r="SQZ864" s="3"/>
      <c r="SRA864" s="3"/>
      <c r="SRB864" s="3"/>
      <c r="SRC864" s="3"/>
      <c r="SRD864" s="3"/>
      <c r="SRE864" s="3"/>
      <c r="SRF864" s="3"/>
      <c r="SRG864" s="3"/>
      <c r="SRH864" s="3"/>
      <c r="SRI864" s="3"/>
      <c r="SRJ864" s="3"/>
      <c r="SRK864" s="3"/>
      <c r="SRL864" s="3"/>
      <c r="SRM864" s="3"/>
      <c r="SRN864" s="3"/>
      <c r="SRO864" s="3"/>
      <c r="SRP864" s="3"/>
      <c r="SRQ864" s="3"/>
      <c r="SRR864" s="3"/>
      <c r="SRS864" s="3"/>
      <c r="SRT864" s="3"/>
      <c r="SRU864" s="3"/>
      <c r="SRV864" s="3"/>
      <c r="SRW864" s="3"/>
      <c r="SRX864" s="3"/>
      <c r="SRY864" s="3"/>
      <c r="SRZ864" s="3"/>
      <c r="SSA864" s="3"/>
      <c r="SSB864" s="3"/>
      <c r="SSC864" s="3"/>
      <c r="SSD864" s="3"/>
      <c r="SSE864" s="3"/>
      <c r="SSF864" s="3"/>
      <c r="SSG864" s="3"/>
      <c r="SSH864" s="3"/>
      <c r="SSI864" s="3"/>
      <c r="SSJ864" s="3"/>
      <c r="SSK864" s="3"/>
      <c r="SSL864" s="3"/>
      <c r="SSM864" s="3"/>
      <c r="SSN864" s="3"/>
      <c r="SSO864" s="3"/>
      <c r="SSP864" s="3"/>
      <c r="SSQ864" s="3"/>
      <c r="SSR864" s="3"/>
      <c r="SSS864" s="3"/>
      <c r="SST864" s="3"/>
      <c r="SSU864" s="3"/>
      <c r="SSV864" s="3"/>
      <c r="SSW864" s="3"/>
      <c r="SSX864" s="3"/>
      <c r="SSY864" s="3"/>
      <c r="SSZ864" s="3"/>
      <c r="STA864" s="3"/>
      <c r="STB864" s="3"/>
      <c r="STC864" s="3"/>
      <c r="STD864" s="3"/>
      <c r="STE864" s="3"/>
      <c r="STF864" s="3"/>
      <c r="STG864" s="3"/>
      <c r="STH864" s="3"/>
      <c r="STI864" s="3"/>
      <c r="STJ864" s="3"/>
      <c r="STK864" s="3"/>
      <c r="STL864" s="3"/>
      <c r="STM864" s="3"/>
      <c r="STN864" s="3"/>
      <c r="STO864" s="3"/>
      <c r="STP864" s="3"/>
      <c r="STQ864" s="3"/>
      <c r="STR864" s="3"/>
      <c r="STS864" s="3"/>
      <c r="STT864" s="3"/>
      <c r="STU864" s="3"/>
      <c r="STV864" s="3"/>
      <c r="STW864" s="3"/>
      <c r="STX864" s="3"/>
      <c r="STY864" s="3"/>
      <c r="STZ864" s="3"/>
      <c r="SUA864" s="3"/>
      <c r="SUB864" s="3"/>
      <c r="SUC864" s="3"/>
      <c r="SUD864" s="3"/>
      <c r="SUE864" s="3"/>
      <c r="SUF864" s="3"/>
      <c r="SUG864" s="3"/>
      <c r="SUH864" s="3"/>
      <c r="SUI864" s="3"/>
      <c r="SUJ864" s="3"/>
      <c r="SUK864" s="3"/>
      <c r="SUL864" s="3"/>
      <c r="SUM864" s="3"/>
      <c r="SUN864" s="3"/>
      <c r="SUO864" s="3"/>
      <c r="SUP864" s="3"/>
      <c r="SUQ864" s="3"/>
      <c r="SUR864" s="3"/>
      <c r="SUS864" s="3"/>
      <c r="SUT864" s="3"/>
      <c r="SUU864" s="3"/>
      <c r="SUV864" s="3"/>
      <c r="SUW864" s="3"/>
      <c r="SUX864" s="3"/>
      <c r="SUY864" s="3"/>
      <c r="SUZ864" s="3"/>
      <c r="SVA864" s="3"/>
      <c r="SVB864" s="3"/>
      <c r="SVC864" s="3"/>
      <c r="SVD864" s="3"/>
      <c r="SVE864" s="3"/>
      <c r="SVF864" s="3"/>
      <c r="SVG864" s="3"/>
      <c r="SVH864" s="3"/>
      <c r="SVI864" s="3"/>
      <c r="SVJ864" s="3"/>
      <c r="SVK864" s="3"/>
      <c r="SVL864" s="3"/>
      <c r="SVM864" s="3"/>
      <c r="SVN864" s="3"/>
      <c r="SVO864" s="3"/>
      <c r="SVP864" s="3"/>
      <c r="SVQ864" s="3"/>
      <c r="SVR864" s="3"/>
      <c r="SVS864" s="3"/>
      <c r="SVT864" s="3"/>
      <c r="SVU864" s="3"/>
      <c r="SVV864" s="3"/>
      <c r="SVW864" s="3"/>
      <c r="SVX864" s="3"/>
      <c r="SVY864" s="3"/>
      <c r="SVZ864" s="3"/>
      <c r="SWA864" s="3"/>
      <c r="SWB864" s="3"/>
      <c r="SWC864" s="3"/>
      <c r="SWD864" s="3"/>
      <c r="SWE864" s="3"/>
      <c r="SWF864" s="3"/>
      <c r="SWG864" s="3"/>
      <c r="SWH864" s="3"/>
      <c r="SWI864" s="3"/>
      <c r="SWJ864" s="3"/>
      <c r="SWK864" s="3"/>
      <c r="SWL864" s="3"/>
      <c r="SWM864" s="3"/>
      <c r="SWN864" s="3"/>
      <c r="SWO864" s="3"/>
      <c r="SWP864" s="3"/>
      <c r="SWQ864" s="3"/>
      <c r="SWR864" s="3"/>
      <c r="SWS864" s="3"/>
      <c r="SWT864" s="3"/>
      <c r="SWU864" s="3"/>
      <c r="SWV864" s="3"/>
      <c r="SWW864" s="3"/>
      <c r="SWX864" s="3"/>
      <c r="SWY864" s="3"/>
      <c r="SWZ864" s="3"/>
      <c r="SXA864" s="3"/>
      <c r="SXB864" s="3"/>
      <c r="SXC864" s="3"/>
      <c r="SXD864" s="3"/>
      <c r="SXE864" s="3"/>
      <c r="SXF864" s="3"/>
      <c r="SXG864" s="3"/>
      <c r="SXH864" s="3"/>
      <c r="SXI864" s="3"/>
      <c r="SXJ864" s="3"/>
      <c r="SXK864" s="3"/>
      <c r="SXL864" s="3"/>
      <c r="SXM864" s="3"/>
      <c r="SXN864" s="3"/>
      <c r="SXO864" s="3"/>
      <c r="SXP864" s="3"/>
      <c r="SXQ864" s="3"/>
      <c r="SXR864" s="3"/>
      <c r="SXS864" s="3"/>
      <c r="SXT864" s="3"/>
      <c r="SXU864" s="3"/>
      <c r="SXV864" s="3"/>
      <c r="SXW864" s="3"/>
      <c r="SXX864" s="3"/>
      <c r="SXY864" s="3"/>
      <c r="SXZ864" s="3"/>
      <c r="SYA864" s="3"/>
      <c r="SYB864" s="3"/>
      <c r="SYC864" s="3"/>
      <c r="SYD864" s="3"/>
      <c r="SYE864" s="3"/>
      <c r="SYF864" s="3"/>
      <c r="SYG864" s="3"/>
      <c r="SYH864" s="3"/>
      <c r="SYI864" s="3"/>
      <c r="SYJ864" s="3"/>
      <c r="SYK864" s="3"/>
      <c r="SYL864" s="3"/>
      <c r="SYM864" s="3"/>
      <c r="SYN864" s="3"/>
      <c r="SYO864" s="3"/>
      <c r="SYP864" s="3"/>
      <c r="SYQ864" s="3"/>
      <c r="SYR864" s="3"/>
      <c r="SYS864" s="3"/>
      <c r="SYT864" s="3"/>
      <c r="SYU864" s="3"/>
      <c r="SYV864" s="3"/>
      <c r="SYW864" s="3"/>
      <c r="SYX864" s="3"/>
      <c r="SYY864" s="3"/>
      <c r="SYZ864" s="3"/>
      <c r="SZA864" s="3"/>
      <c r="SZB864" s="3"/>
      <c r="SZC864" s="3"/>
      <c r="SZD864" s="3"/>
      <c r="SZE864" s="3"/>
      <c r="SZF864" s="3"/>
      <c r="SZG864" s="3"/>
      <c r="SZH864" s="3"/>
      <c r="SZI864" s="3"/>
      <c r="SZJ864" s="3"/>
      <c r="SZK864" s="3"/>
      <c r="SZL864" s="3"/>
      <c r="SZM864" s="3"/>
      <c r="SZN864" s="3"/>
      <c r="SZO864" s="3"/>
      <c r="SZP864" s="3"/>
      <c r="SZQ864" s="3"/>
      <c r="SZR864" s="3"/>
      <c r="SZS864" s="3"/>
      <c r="SZT864" s="3"/>
      <c r="SZU864" s="3"/>
      <c r="SZV864" s="3"/>
      <c r="SZW864" s="3"/>
      <c r="SZX864" s="3"/>
      <c r="SZY864" s="3"/>
      <c r="SZZ864" s="3"/>
      <c r="TAA864" s="3"/>
      <c r="TAB864" s="3"/>
      <c r="TAC864" s="3"/>
      <c r="TAD864" s="3"/>
      <c r="TAE864" s="3"/>
      <c r="TAF864" s="3"/>
      <c r="TAG864" s="3"/>
      <c r="TAH864" s="3"/>
      <c r="TAI864" s="3"/>
      <c r="TAJ864" s="3"/>
      <c r="TAK864" s="3"/>
      <c r="TAL864" s="3"/>
      <c r="TAM864" s="3"/>
      <c r="TAN864" s="3"/>
      <c r="TAO864" s="3"/>
      <c r="TAP864" s="3"/>
      <c r="TAQ864" s="3"/>
      <c r="TAR864" s="3"/>
      <c r="TAS864" s="3"/>
      <c r="TAT864" s="3"/>
      <c r="TAU864" s="3"/>
      <c r="TAV864" s="3"/>
      <c r="TAW864" s="3"/>
      <c r="TAX864" s="3"/>
      <c r="TAY864" s="3"/>
      <c r="TAZ864" s="3"/>
      <c r="TBA864" s="3"/>
      <c r="TBB864" s="3"/>
      <c r="TBC864" s="3"/>
      <c r="TBD864" s="3"/>
      <c r="TBE864" s="3"/>
      <c r="TBF864" s="3"/>
      <c r="TBG864" s="3"/>
      <c r="TBH864" s="3"/>
      <c r="TBI864" s="3"/>
      <c r="TBJ864" s="3"/>
      <c r="TBK864" s="3"/>
      <c r="TBL864" s="3"/>
      <c r="TBM864" s="3"/>
      <c r="TBN864" s="3"/>
      <c r="TBO864" s="3"/>
      <c r="TBP864" s="3"/>
      <c r="TBQ864" s="3"/>
      <c r="TBR864" s="3"/>
      <c r="TBS864" s="3"/>
      <c r="TBT864" s="3"/>
      <c r="TBU864" s="3"/>
      <c r="TBV864" s="3"/>
      <c r="TBW864" s="3"/>
      <c r="TBX864" s="3"/>
      <c r="TBY864" s="3"/>
      <c r="TBZ864" s="3"/>
      <c r="TCA864" s="3"/>
      <c r="TCB864" s="3"/>
      <c r="TCC864" s="3"/>
      <c r="TCD864" s="3"/>
      <c r="TCE864" s="3"/>
      <c r="TCF864" s="3"/>
      <c r="TCG864" s="3"/>
      <c r="TCH864" s="3"/>
      <c r="TCI864" s="3"/>
      <c r="TCJ864" s="3"/>
      <c r="TCK864" s="3"/>
      <c r="TCL864" s="3"/>
      <c r="TCM864" s="3"/>
      <c r="TCN864" s="3"/>
      <c r="TCO864" s="3"/>
      <c r="TCP864" s="3"/>
      <c r="TCQ864" s="3"/>
      <c r="TCR864" s="3"/>
      <c r="TCS864" s="3"/>
      <c r="TCT864" s="3"/>
      <c r="TCU864" s="3"/>
      <c r="TCV864" s="3"/>
      <c r="TCW864" s="3"/>
      <c r="TCX864" s="3"/>
      <c r="TCY864" s="3"/>
      <c r="TCZ864" s="3"/>
      <c r="TDA864" s="3"/>
      <c r="TDB864" s="3"/>
      <c r="TDC864" s="3"/>
      <c r="TDD864" s="3"/>
      <c r="TDE864" s="3"/>
      <c r="TDF864" s="3"/>
      <c r="TDG864" s="3"/>
      <c r="TDH864" s="3"/>
      <c r="TDI864" s="3"/>
      <c r="TDJ864" s="3"/>
      <c r="TDK864" s="3"/>
      <c r="TDL864" s="3"/>
      <c r="TDM864" s="3"/>
      <c r="TDN864" s="3"/>
      <c r="TDO864" s="3"/>
      <c r="TDP864" s="3"/>
      <c r="TDQ864" s="3"/>
      <c r="TDR864" s="3"/>
      <c r="TDS864" s="3"/>
      <c r="TDT864" s="3"/>
      <c r="TDU864" s="3"/>
      <c r="TDV864" s="3"/>
      <c r="TDW864" s="3"/>
      <c r="TDX864" s="3"/>
      <c r="TDY864" s="3"/>
      <c r="TDZ864" s="3"/>
      <c r="TEA864" s="3"/>
      <c r="TEB864" s="3"/>
      <c r="TEC864" s="3"/>
      <c r="TED864" s="3"/>
      <c r="TEE864" s="3"/>
      <c r="TEF864" s="3"/>
      <c r="TEG864" s="3"/>
      <c r="TEH864" s="3"/>
      <c r="TEI864" s="3"/>
      <c r="TEJ864" s="3"/>
      <c r="TEK864" s="3"/>
      <c r="TEL864" s="3"/>
      <c r="TEM864" s="3"/>
      <c r="TEN864" s="3"/>
      <c r="TEO864" s="3"/>
      <c r="TEP864" s="3"/>
      <c r="TEQ864" s="3"/>
      <c r="TER864" s="3"/>
      <c r="TES864" s="3"/>
      <c r="TET864" s="3"/>
      <c r="TEU864" s="3"/>
      <c r="TEV864" s="3"/>
      <c r="TEW864" s="3"/>
      <c r="TEX864" s="3"/>
      <c r="TEY864" s="3"/>
      <c r="TEZ864" s="3"/>
      <c r="TFA864" s="3"/>
      <c r="TFB864" s="3"/>
      <c r="TFC864" s="3"/>
      <c r="TFD864" s="3"/>
      <c r="TFE864" s="3"/>
      <c r="TFF864" s="3"/>
      <c r="TFG864" s="3"/>
      <c r="TFH864" s="3"/>
      <c r="TFI864" s="3"/>
      <c r="TFJ864" s="3"/>
      <c r="TFK864" s="3"/>
      <c r="TFL864" s="3"/>
      <c r="TFM864" s="3"/>
      <c r="TFN864" s="3"/>
      <c r="TFO864" s="3"/>
      <c r="TFP864" s="3"/>
      <c r="TFQ864" s="3"/>
      <c r="TFR864" s="3"/>
      <c r="TFS864" s="3"/>
      <c r="TFT864" s="3"/>
      <c r="TFU864" s="3"/>
      <c r="TFV864" s="3"/>
      <c r="TFW864" s="3"/>
      <c r="TFX864" s="3"/>
      <c r="TFY864" s="3"/>
      <c r="TFZ864" s="3"/>
      <c r="TGA864" s="3"/>
      <c r="TGB864" s="3"/>
      <c r="TGC864" s="3"/>
      <c r="TGD864" s="3"/>
      <c r="TGE864" s="3"/>
      <c r="TGF864" s="3"/>
      <c r="TGG864" s="3"/>
      <c r="TGH864" s="3"/>
      <c r="TGI864" s="3"/>
      <c r="TGJ864" s="3"/>
      <c r="TGK864" s="3"/>
      <c r="TGL864" s="3"/>
      <c r="TGM864" s="3"/>
      <c r="TGN864" s="3"/>
      <c r="TGO864" s="3"/>
      <c r="TGP864" s="3"/>
      <c r="TGQ864" s="3"/>
      <c r="TGR864" s="3"/>
      <c r="TGS864" s="3"/>
      <c r="TGT864" s="3"/>
      <c r="TGU864" s="3"/>
      <c r="TGV864" s="3"/>
      <c r="TGW864" s="3"/>
      <c r="TGX864" s="3"/>
      <c r="TGY864" s="3"/>
      <c r="TGZ864" s="3"/>
      <c r="THA864" s="3"/>
      <c r="THB864" s="3"/>
      <c r="THC864" s="3"/>
      <c r="THD864" s="3"/>
      <c r="THE864" s="3"/>
      <c r="THF864" s="3"/>
      <c r="THG864" s="3"/>
      <c r="THH864" s="3"/>
      <c r="THI864" s="3"/>
      <c r="THJ864" s="3"/>
      <c r="THK864" s="3"/>
      <c r="THL864" s="3"/>
      <c r="THM864" s="3"/>
      <c r="THN864" s="3"/>
      <c r="THO864" s="3"/>
      <c r="THP864" s="3"/>
      <c r="THQ864" s="3"/>
      <c r="THR864" s="3"/>
      <c r="THS864" s="3"/>
      <c r="THT864" s="3"/>
      <c r="THU864" s="3"/>
      <c r="THV864" s="3"/>
      <c r="THW864" s="3"/>
      <c r="THX864" s="3"/>
      <c r="THY864" s="3"/>
      <c r="THZ864" s="3"/>
      <c r="TIA864" s="3"/>
      <c r="TIB864" s="3"/>
      <c r="TIC864" s="3"/>
      <c r="TID864" s="3"/>
      <c r="TIE864" s="3"/>
      <c r="TIF864" s="3"/>
      <c r="TIG864" s="3"/>
      <c r="TIH864" s="3"/>
      <c r="TII864" s="3"/>
      <c r="TIJ864" s="3"/>
      <c r="TIK864" s="3"/>
      <c r="TIL864" s="3"/>
      <c r="TIM864" s="3"/>
      <c r="TIN864" s="3"/>
      <c r="TIO864" s="3"/>
      <c r="TIP864" s="3"/>
      <c r="TIQ864" s="3"/>
      <c r="TIR864" s="3"/>
      <c r="TIS864" s="3"/>
      <c r="TIT864" s="3"/>
      <c r="TIU864" s="3"/>
      <c r="TIV864" s="3"/>
      <c r="TIW864" s="3"/>
      <c r="TIX864" s="3"/>
      <c r="TIY864" s="3"/>
      <c r="TIZ864" s="3"/>
      <c r="TJA864" s="3"/>
      <c r="TJB864" s="3"/>
      <c r="TJC864" s="3"/>
      <c r="TJD864" s="3"/>
      <c r="TJE864" s="3"/>
      <c r="TJF864" s="3"/>
      <c r="TJG864" s="3"/>
      <c r="TJH864" s="3"/>
      <c r="TJI864" s="3"/>
      <c r="TJJ864" s="3"/>
      <c r="TJK864" s="3"/>
      <c r="TJL864" s="3"/>
      <c r="TJM864" s="3"/>
      <c r="TJN864" s="3"/>
      <c r="TJO864" s="3"/>
      <c r="TJP864" s="3"/>
      <c r="TJQ864" s="3"/>
      <c r="TJR864" s="3"/>
      <c r="TJS864" s="3"/>
      <c r="TJT864" s="3"/>
      <c r="TJU864" s="3"/>
      <c r="TJV864" s="3"/>
      <c r="TJW864" s="3"/>
      <c r="TJX864" s="3"/>
      <c r="TJY864" s="3"/>
      <c r="TJZ864" s="3"/>
      <c r="TKA864" s="3"/>
      <c r="TKB864" s="3"/>
      <c r="TKC864" s="3"/>
      <c r="TKD864" s="3"/>
      <c r="TKE864" s="3"/>
      <c r="TKF864" s="3"/>
      <c r="TKG864" s="3"/>
      <c r="TKH864" s="3"/>
      <c r="TKI864" s="3"/>
      <c r="TKJ864" s="3"/>
      <c r="TKK864" s="3"/>
      <c r="TKL864" s="3"/>
      <c r="TKM864" s="3"/>
      <c r="TKN864" s="3"/>
      <c r="TKO864" s="3"/>
      <c r="TKP864" s="3"/>
      <c r="TKQ864" s="3"/>
      <c r="TKR864" s="3"/>
      <c r="TKS864" s="3"/>
      <c r="TKT864" s="3"/>
      <c r="TKU864" s="3"/>
      <c r="TKV864" s="3"/>
      <c r="TKW864" s="3"/>
      <c r="TKX864" s="3"/>
      <c r="TKY864" s="3"/>
      <c r="TKZ864" s="3"/>
      <c r="TLA864" s="3"/>
      <c r="TLB864" s="3"/>
      <c r="TLC864" s="3"/>
      <c r="TLD864" s="3"/>
      <c r="TLE864" s="3"/>
      <c r="TLF864" s="3"/>
      <c r="TLG864" s="3"/>
      <c r="TLH864" s="3"/>
      <c r="TLI864" s="3"/>
      <c r="TLJ864" s="3"/>
      <c r="TLK864" s="3"/>
      <c r="TLL864" s="3"/>
      <c r="TLM864" s="3"/>
      <c r="TLN864" s="3"/>
      <c r="TLO864" s="3"/>
      <c r="TLP864" s="3"/>
      <c r="TLQ864" s="3"/>
      <c r="TLR864" s="3"/>
      <c r="TLS864" s="3"/>
      <c r="TLT864" s="3"/>
      <c r="TLU864" s="3"/>
      <c r="TLV864" s="3"/>
      <c r="TLW864" s="3"/>
      <c r="TLX864" s="3"/>
      <c r="TLY864" s="3"/>
      <c r="TLZ864" s="3"/>
      <c r="TMA864" s="3"/>
      <c r="TMB864" s="3"/>
      <c r="TMC864" s="3"/>
      <c r="TMD864" s="3"/>
      <c r="TME864" s="3"/>
      <c r="TMF864" s="3"/>
      <c r="TMG864" s="3"/>
      <c r="TMH864" s="3"/>
      <c r="TMI864" s="3"/>
      <c r="TMJ864" s="3"/>
      <c r="TMK864" s="3"/>
      <c r="TML864" s="3"/>
      <c r="TMM864" s="3"/>
      <c r="TMN864" s="3"/>
      <c r="TMO864" s="3"/>
      <c r="TMP864" s="3"/>
      <c r="TMQ864" s="3"/>
      <c r="TMR864" s="3"/>
      <c r="TMS864" s="3"/>
      <c r="TMT864" s="3"/>
      <c r="TMU864" s="3"/>
      <c r="TMV864" s="3"/>
      <c r="TMW864" s="3"/>
      <c r="TMX864" s="3"/>
      <c r="TMY864" s="3"/>
      <c r="TMZ864" s="3"/>
      <c r="TNA864" s="3"/>
      <c r="TNB864" s="3"/>
      <c r="TNC864" s="3"/>
      <c r="TND864" s="3"/>
      <c r="TNE864" s="3"/>
      <c r="TNF864" s="3"/>
      <c r="TNG864" s="3"/>
      <c r="TNH864" s="3"/>
      <c r="TNI864" s="3"/>
      <c r="TNJ864" s="3"/>
      <c r="TNK864" s="3"/>
      <c r="TNL864" s="3"/>
      <c r="TNM864" s="3"/>
      <c r="TNN864" s="3"/>
      <c r="TNO864" s="3"/>
      <c r="TNP864" s="3"/>
      <c r="TNQ864" s="3"/>
      <c r="TNR864" s="3"/>
      <c r="TNS864" s="3"/>
      <c r="TNT864" s="3"/>
      <c r="TNU864" s="3"/>
      <c r="TNV864" s="3"/>
      <c r="TNW864" s="3"/>
      <c r="TNX864" s="3"/>
      <c r="TNY864" s="3"/>
      <c r="TNZ864" s="3"/>
      <c r="TOA864" s="3"/>
      <c r="TOB864" s="3"/>
      <c r="TOC864" s="3"/>
      <c r="TOD864" s="3"/>
      <c r="TOE864" s="3"/>
      <c r="TOF864" s="3"/>
      <c r="TOG864" s="3"/>
      <c r="TOH864" s="3"/>
      <c r="TOI864" s="3"/>
      <c r="TOJ864" s="3"/>
      <c r="TOK864" s="3"/>
      <c r="TOL864" s="3"/>
      <c r="TOM864" s="3"/>
      <c r="TON864" s="3"/>
      <c r="TOO864" s="3"/>
      <c r="TOP864" s="3"/>
      <c r="TOQ864" s="3"/>
      <c r="TOR864" s="3"/>
      <c r="TOS864" s="3"/>
      <c r="TOT864" s="3"/>
      <c r="TOU864" s="3"/>
      <c r="TOV864" s="3"/>
      <c r="TOW864" s="3"/>
      <c r="TOX864" s="3"/>
      <c r="TOY864" s="3"/>
      <c r="TOZ864" s="3"/>
      <c r="TPA864" s="3"/>
      <c r="TPB864" s="3"/>
      <c r="TPC864" s="3"/>
      <c r="TPD864" s="3"/>
      <c r="TPE864" s="3"/>
      <c r="TPF864" s="3"/>
      <c r="TPG864" s="3"/>
      <c r="TPH864" s="3"/>
      <c r="TPI864" s="3"/>
      <c r="TPJ864" s="3"/>
      <c r="TPK864" s="3"/>
      <c r="TPL864" s="3"/>
      <c r="TPM864" s="3"/>
      <c r="TPN864" s="3"/>
      <c r="TPO864" s="3"/>
      <c r="TPP864" s="3"/>
      <c r="TPQ864" s="3"/>
      <c r="TPR864" s="3"/>
      <c r="TPS864" s="3"/>
      <c r="TPT864" s="3"/>
      <c r="TPU864" s="3"/>
      <c r="TPV864" s="3"/>
      <c r="TPW864" s="3"/>
      <c r="TPX864" s="3"/>
      <c r="TPY864" s="3"/>
      <c r="TPZ864" s="3"/>
      <c r="TQA864" s="3"/>
      <c r="TQB864" s="3"/>
      <c r="TQC864" s="3"/>
      <c r="TQD864" s="3"/>
      <c r="TQE864" s="3"/>
      <c r="TQF864" s="3"/>
      <c r="TQG864" s="3"/>
      <c r="TQH864" s="3"/>
      <c r="TQI864" s="3"/>
      <c r="TQJ864" s="3"/>
      <c r="TQK864" s="3"/>
      <c r="TQL864" s="3"/>
      <c r="TQM864" s="3"/>
      <c r="TQN864" s="3"/>
      <c r="TQO864" s="3"/>
      <c r="TQP864" s="3"/>
      <c r="TQQ864" s="3"/>
      <c r="TQR864" s="3"/>
      <c r="TQS864" s="3"/>
      <c r="TQT864" s="3"/>
      <c r="TQU864" s="3"/>
      <c r="TQV864" s="3"/>
      <c r="TQW864" s="3"/>
      <c r="TQX864" s="3"/>
      <c r="TQY864" s="3"/>
      <c r="TQZ864" s="3"/>
      <c r="TRA864" s="3"/>
      <c r="TRB864" s="3"/>
      <c r="TRC864" s="3"/>
      <c r="TRD864" s="3"/>
      <c r="TRE864" s="3"/>
      <c r="TRF864" s="3"/>
      <c r="TRG864" s="3"/>
      <c r="TRH864" s="3"/>
      <c r="TRI864" s="3"/>
      <c r="TRJ864" s="3"/>
      <c r="TRK864" s="3"/>
      <c r="TRL864" s="3"/>
      <c r="TRM864" s="3"/>
      <c r="TRN864" s="3"/>
      <c r="TRO864" s="3"/>
      <c r="TRP864" s="3"/>
      <c r="TRQ864" s="3"/>
      <c r="TRR864" s="3"/>
      <c r="TRS864" s="3"/>
      <c r="TRT864" s="3"/>
      <c r="TRU864" s="3"/>
      <c r="TRV864" s="3"/>
      <c r="TRW864" s="3"/>
      <c r="TRX864" s="3"/>
      <c r="TRY864" s="3"/>
      <c r="TRZ864" s="3"/>
      <c r="TSA864" s="3"/>
      <c r="TSB864" s="3"/>
      <c r="TSC864" s="3"/>
      <c r="TSD864" s="3"/>
      <c r="TSE864" s="3"/>
      <c r="TSF864" s="3"/>
      <c r="TSG864" s="3"/>
      <c r="TSH864" s="3"/>
      <c r="TSI864" s="3"/>
      <c r="TSJ864" s="3"/>
      <c r="TSK864" s="3"/>
      <c r="TSL864" s="3"/>
      <c r="TSM864" s="3"/>
      <c r="TSN864" s="3"/>
      <c r="TSO864" s="3"/>
      <c r="TSP864" s="3"/>
      <c r="TSQ864" s="3"/>
      <c r="TSR864" s="3"/>
      <c r="TSS864" s="3"/>
      <c r="TST864" s="3"/>
      <c r="TSU864" s="3"/>
      <c r="TSV864" s="3"/>
      <c r="TSW864" s="3"/>
      <c r="TSX864" s="3"/>
      <c r="TSY864" s="3"/>
      <c r="TSZ864" s="3"/>
      <c r="TTA864" s="3"/>
      <c r="TTB864" s="3"/>
      <c r="TTC864" s="3"/>
      <c r="TTD864" s="3"/>
      <c r="TTE864" s="3"/>
      <c r="TTF864" s="3"/>
      <c r="TTG864" s="3"/>
      <c r="TTH864" s="3"/>
      <c r="TTI864" s="3"/>
      <c r="TTJ864" s="3"/>
      <c r="TTK864" s="3"/>
      <c r="TTL864" s="3"/>
      <c r="TTM864" s="3"/>
      <c r="TTN864" s="3"/>
      <c r="TTO864" s="3"/>
      <c r="TTP864" s="3"/>
      <c r="TTQ864" s="3"/>
      <c r="TTR864" s="3"/>
      <c r="TTS864" s="3"/>
      <c r="TTT864" s="3"/>
      <c r="TTU864" s="3"/>
      <c r="TTV864" s="3"/>
      <c r="TTW864" s="3"/>
      <c r="TTX864" s="3"/>
      <c r="TTY864" s="3"/>
      <c r="TTZ864" s="3"/>
      <c r="TUA864" s="3"/>
      <c r="TUB864" s="3"/>
      <c r="TUC864" s="3"/>
      <c r="TUD864" s="3"/>
      <c r="TUE864" s="3"/>
      <c r="TUF864" s="3"/>
      <c r="TUG864" s="3"/>
      <c r="TUH864" s="3"/>
      <c r="TUI864" s="3"/>
      <c r="TUJ864" s="3"/>
      <c r="TUK864" s="3"/>
      <c r="TUL864" s="3"/>
      <c r="TUM864" s="3"/>
      <c r="TUN864" s="3"/>
      <c r="TUO864" s="3"/>
      <c r="TUP864" s="3"/>
      <c r="TUQ864" s="3"/>
      <c r="TUR864" s="3"/>
      <c r="TUS864" s="3"/>
      <c r="TUT864" s="3"/>
      <c r="TUU864" s="3"/>
      <c r="TUV864" s="3"/>
      <c r="TUW864" s="3"/>
      <c r="TUX864" s="3"/>
      <c r="TUY864" s="3"/>
      <c r="TUZ864" s="3"/>
      <c r="TVA864" s="3"/>
      <c r="TVB864" s="3"/>
      <c r="TVC864" s="3"/>
      <c r="TVD864" s="3"/>
      <c r="TVE864" s="3"/>
      <c r="TVF864" s="3"/>
      <c r="TVG864" s="3"/>
      <c r="TVH864" s="3"/>
      <c r="TVI864" s="3"/>
      <c r="TVJ864" s="3"/>
      <c r="TVK864" s="3"/>
      <c r="TVL864" s="3"/>
      <c r="TVM864" s="3"/>
      <c r="TVN864" s="3"/>
      <c r="TVO864" s="3"/>
      <c r="TVP864" s="3"/>
      <c r="TVQ864" s="3"/>
      <c r="TVR864" s="3"/>
      <c r="TVS864" s="3"/>
      <c r="TVT864" s="3"/>
      <c r="TVU864" s="3"/>
      <c r="TVV864" s="3"/>
      <c r="TVW864" s="3"/>
      <c r="TVX864" s="3"/>
      <c r="TVY864" s="3"/>
      <c r="TVZ864" s="3"/>
      <c r="TWA864" s="3"/>
      <c r="TWB864" s="3"/>
      <c r="TWC864" s="3"/>
      <c r="TWD864" s="3"/>
      <c r="TWE864" s="3"/>
      <c r="TWF864" s="3"/>
      <c r="TWG864" s="3"/>
      <c r="TWH864" s="3"/>
      <c r="TWI864" s="3"/>
      <c r="TWJ864" s="3"/>
      <c r="TWK864" s="3"/>
      <c r="TWL864" s="3"/>
      <c r="TWM864" s="3"/>
      <c r="TWN864" s="3"/>
      <c r="TWO864" s="3"/>
      <c r="TWP864" s="3"/>
      <c r="TWQ864" s="3"/>
      <c r="TWR864" s="3"/>
      <c r="TWS864" s="3"/>
      <c r="TWT864" s="3"/>
      <c r="TWU864" s="3"/>
      <c r="TWV864" s="3"/>
      <c r="TWW864" s="3"/>
      <c r="TWX864" s="3"/>
      <c r="TWY864" s="3"/>
      <c r="TWZ864" s="3"/>
      <c r="TXA864" s="3"/>
      <c r="TXB864" s="3"/>
      <c r="TXC864" s="3"/>
      <c r="TXD864" s="3"/>
      <c r="TXE864" s="3"/>
      <c r="TXF864" s="3"/>
      <c r="TXG864" s="3"/>
      <c r="TXH864" s="3"/>
      <c r="TXI864" s="3"/>
      <c r="TXJ864" s="3"/>
      <c r="TXK864" s="3"/>
      <c r="TXL864" s="3"/>
      <c r="TXM864" s="3"/>
      <c r="TXN864" s="3"/>
      <c r="TXO864" s="3"/>
      <c r="TXP864" s="3"/>
      <c r="TXQ864" s="3"/>
      <c r="TXR864" s="3"/>
      <c r="TXS864" s="3"/>
      <c r="TXT864" s="3"/>
      <c r="TXU864" s="3"/>
      <c r="TXV864" s="3"/>
      <c r="TXW864" s="3"/>
      <c r="TXX864" s="3"/>
      <c r="TXY864" s="3"/>
      <c r="TXZ864" s="3"/>
      <c r="TYA864" s="3"/>
      <c r="TYB864" s="3"/>
      <c r="TYC864" s="3"/>
      <c r="TYD864" s="3"/>
      <c r="TYE864" s="3"/>
      <c r="TYF864" s="3"/>
      <c r="TYG864" s="3"/>
      <c r="TYH864" s="3"/>
      <c r="TYI864" s="3"/>
      <c r="TYJ864" s="3"/>
      <c r="TYK864" s="3"/>
      <c r="TYL864" s="3"/>
      <c r="TYM864" s="3"/>
      <c r="TYN864" s="3"/>
      <c r="TYO864" s="3"/>
      <c r="TYP864" s="3"/>
      <c r="TYQ864" s="3"/>
      <c r="TYR864" s="3"/>
      <c r="TYS864" s="3"/>
      <c r="TYT864" s="3"/>
      <c r="TYU864" s="3"/>
      <c r="TYV864" s="3"/>
      <c r="TYW864" s="3"/>
      <c r="TYX864" s="3"/>
      <c r="TYY864" s="3"/>
      <c r="TYZ864" s="3"/>
      <c r="TZA864" s="3"/>
      <c r="TZB864" s="3"/>
      <c r="TZC864" s="3"/>
      <c r="TZD864" s="3"/>
      <c r="TZE864" s="3"/>
      <c r="TZF864" s="3"/>
      <c r="TZG864" s="3"/>
      <c r="TZH864" s="3"/>
      <c r="TZI864" s="3"/>
      <c r="TZJ864" s="3"/>
      <c r="TZK864" s="3"/>
      <c r="TZL864" s="3"/>
      <c r="TZM864" s="3"/>
      <c r="TZN864" s="3"/>
      <c r="TZO864" s="3"/>
      <c r="TZP864" s="3"/>
      <c r="TZQ864" s="3"/>
      <c r="TZR864" s="3"/>
      <c r="TZS864" s="3"/>
      <c r="TZT864" s="3"/>
      <c r="TZU864" s="3"/>
      <c r="TZV864" s="3"/>
      <c r="TZW864" s="3"/>
      <c r="TZX864" s="3"/>
      <c r="TZY864" s="3"/>
      <c r="TZZ864" s="3"/>
      <c r="UAA864" s="3"/>
      <c r="UAB864" s="3"/>
      <c r="UAC864" s="3"/>
      <c r="UAD864" s="3"/>
      <c r="UAE864" s="3"/>
      <c r="UAF864" s="3"/>
      <c r="UAG864" s="3"/>
      <c r="UAH864" s="3"/>
      <c r="UAI864" s="3"/>
      <c r="UAJ864" s="3"/>
      <c r="UAK864" s="3"/>
      <c r="UAL864" s="3"/>
      <c r="UAM864" s="3"/>
      <c r="UAN864" s="3"/>
      <c r="UAO864" s="3"/>
      <c r="UAP864" s="3"/>
      <c r="UAQ864" s="3"/>
      <c r="UAR864" s="3"/>
      <c r="UAS864" s="3"/>
      <c r="UAT864" s="3"/>
      <c r="UAU864" s="3"/>
      <c r="UAV864" s="3"/>
      <c r="UAW864" s="3"/>
      <c r="UAX864" s="3"/>
      <c r="UAY864" s="3"/>
      <c r="UAZ864" s="3"/>
      <c r="UBA864" s="3"/>
      <c r="UBB864" s="3"/>
      <c r="UBC864" s="3"/>
      <c r="UBD864" s="3"/>
      <c r="UBE864" s="3"/>
      <c r="UBF864" s="3"/>
      <c r="UBG864" s="3"/>
      <c r="UBH864" s="3"/>
      <c r="UBI864" s="3"/>
      <c r="UBJ864" s="3"/>
      <c r="UBK864" s="3"/>
      <c r="UBL864" s="3"/>
      <c r="UBM864" s="3"/>
      <c r="UBN864" s="3"/>
      <c r="UBO864" s="3"/>
      <c r="UBP864" s="3"/>
      <c r="UBQ864" s="3"/>
      <c r="UBR864" s="3"/>
      <c r="UBS864" s="3"/>
      <c r="UBT864" s="3"/>
      <c r="UBU864" s="3"/>
      <c r="UBV864" s="3"/>
      <c r="UBW864" s="3"/>
      <c r="UBX864" s="3"/>
      <c r="UBY864" s="3"/>
      <c r="UBZ864" s="3"/>
      <c r="UCA864" s="3"/>
      <c r="UCB864" s="3"/>
      <c r="UCC864" s="3"/>
      <c r="UCD864" s="3"/>
      <c r="UCE864" s="3"/>
      <c r="UCF864" s="3"/>
      <c r="UCG864" s="3"/>
      <c r="UCH864" s="3"/>
      <c r="UCI864" s="3"/>
      <c r="UCJ864" s="3"/>
      <c r="UCK864" s="3"/>
      <c r="UCL864" s="3"/>
      <c r="UCM864" s="3"/>
      <c r="UCN864" s="3"/>
      <c r="UCO864" s="3"/>
      <c r="UCP864" s="3"/>
      <c r="UCQ864" s="3"/>
      <c r="UCR864" s="3"/>
      <c r="UCS864" s="3"/>
      <c r="UCT864" s="3"/>
      <c r="UCU864" s="3"/>
      <c r="UCV864" s="3"/>
      <c r="UCW864" s="3"/>
      <c r="UCX864" s="3"/>
      <c r="UCY864" s="3"/>
      <c r="UCZ864" s="3"/>
      <c r="UDA864" s="3"/>
      <c r="UDB864" s="3"/>
      <c r="UDC864" s="3"/>
      <c r="UDD864" s="3"/>
      <c r="UDE864" s="3"/>
      <c r="UDF864" s="3"/>
      <c r="UDG864" s="3"/>
      <c r="UDH864" s="3"/>
      <c r="UDI864" s="3"/>
      <c r="UDJ864" s="3"/>
      <c r="UDK864" s="3"/>
      <c r="UDL864" s="3"/>
      <c r="UDM864" s="3"/>
      <c r="UDN864" s="3"/>
      <c r="UDO864" s="3"/>
      <c r="UDP864" s="3"/>
      <c r="UDQ864" s="3"/>
      <c r="UDR864" s="3"/>
      <c r="UDS864" s="3"/>
      <c r="UDT864" s="3"/>
      <c r="UDU864" s="3"/>
      <c r="UDV864" s="3"/>
      <c r="UDW864" s="3"/>
      <c r="UDX864" s="3"/>
      <c r="UDY864" s="3"/>
      <c r="UDZ864" s="3"/>
      <c r="UEA864" s="3"/>
      <c r="UEB864" s="3"/>
      <c r="UEC864" s="3"/>
      <c r="UED864" s="3"/>
      <c r="UEE864" s="3"/>
      <c r="UEF864" s="3"/>
      <c r="UEG864" s="3"/>
      <c r="UEH864" s="3"/>
      <c r="UEI864" s="3"/>
      <c r="UEJ864" s="3"/>
      <c r="UEK864" s="3"/>
      <c r="UEL864" s="3"/>
      <c r="UEM864" s="3"/>
      <c r="UEN864" s="3"/>
      <c r="UEO864" s="3"/>
      <c r="UEP864" s="3"/>
      <c r="UEQ864" s="3"/>
      <c r="UER864" s="3"/>
      <c r="UES864" s="3"/>
      <c r="UET864" s="3"/>
      <c r="UEU864" s="3"/>
      <c r="UEV864" s="3"/>
      <c r="UEW864" s="3"/>
      <c r="UEX864" s="3"/>
      <c r="UEY864" s="3"/>
      <c r="UEZ864" s="3"/>
      <c r="UFA864" s="3"/>
      <c r="UFB864" s="3"/>
      <c r="UFC864" s="3"/>
      <c r="UFD864" s="3"/>
      <c r="UFE864" s="3"/>
      <c r="UFF864" s="3"/>
      <c r="UFG864" s="3"/>
      <c r="UFH864" s="3"/>
      <c r="UFI864" s="3"/>
      <c r="UFJ864" s="3"/>
      <c r="UFK864" s="3"/>
      <c r="UFL864" s="3"/>
      <c r="UFM864" s="3"/>
      <c r="UFN864" s="3"/>
      <c r="UFO864" s="3"/>
      <c r="UFP864" s="3"/>
      <c r="UFQ864" s="3"/>
      <c r="UFR864" s="3"/>
      <c r="UFS864" s="3"/>
      <c r="UFT864" s="3"/>
      <c r="UFU864" s="3"/>
      <c r="UFV864" s="3"/>
      <c r="UFW864" s="3"/>
      <c r="UFX864" s="3"/>
      <c r="UFY864" s="3"/>
      <c r="UFZ864" s="3"/>
      <c r="UGA864" s="3"/>
      <c r="UGB864" s="3"/>
      <c r="UGC864" s="3"/>
      <c r="UGD864" s="3"/>
      <c r="UGE864" s="3"/>
      <c r="UGF864" s="3"/>
      <c r="UGG864" s="3"/>
      <c r="UGH864" s="3"/>
      <c r="UGI864" s="3"/>
      <c r="UGJ864" s="3"/>
      <c r="UGK864" s="3"/>
      <c r="UGL864" s="3"/>
      <c r="UGM864" s="3"/>
      <c r="UGN864" s="3"/>
      <c r="UGO864" s="3"/>
      <c r="UGP864" s="3"/>
      <c r="UGQ864" s="3"/>
      <c r="UGR864" s="3"/>
      <c r="UGS864" s="3"/>
      <c r="UGT864" s="3"/>
      <c r="UGU864" s="3"/>
      <c r="UGV864" s="3"/>
      <c r="UGW864" s="3"/>
      <c r="UGX864" s="3"/>
      <c r="UGY864" s="3"/>
      <c r="UGZ864" s="3"/>
      <c r="UHA864" s="3"/>
      <c r="UHB864" s="3"/>
      <c r="UHC864" s="3"/>
      <c r="UHD864" s="3"/>
      <c r="UHE864" s="3"/>
      <c r="UHF864" s="3"/>
      <c r="UHG864" s="3"/>
      <c r="UHH864" s="3"/>
      <c r="UHI864" s="3"/>
      <c r="UHJ864" s="3"/>
      <c r="UHK864" s="3"/>
      <c r="UHL864" s="3"/>
      <c r="UHM864" s="3"/>
      <c r="UHN864" s="3"/>
      <c r="UHO864" s="3"/>
      <c r="UHP864" s="3"/>
      <c r="UHQ864" s="3"/>
      <c r="UHR864" s="3"/>
      <c r="UHS864" s="3"/>
      <c r="UHT864" s="3"/>
      <c r="UHU864" s="3"/>
      <c r="UHV864" s="3"/>
      <c r="UHW864" s="3"/>
      <c r="UHX864" s="3"/>
      <c r="UHY864" s="3"/>
      <c r="UHZ864" s="3"/>
      <c r="UIA864" s="3"/>
      <c r="UIB864" s="3"/>
      <c r="UIC864" s="3"/>
      <c r="UID864" s="3"/>
      <c r="UIE864" s="3"/>
      <c r="UIF864" s="3"/>
      <c r="UIG864" s="3"/>
      <c r="UIH864" s="3"/>
      <c r="UII864" s="3"/>
      <c r="UIJ864" s="3"/>
      <c r="UIK864" s="3"/>
      <c r="UIL864" s="3"/>
      <c r="UIM864" s="3"/>
      <c r="UIN864" s="3"/>
      <c r="UIO864" s="3"/>
      <c r="UIP864" s="3"/>
      <c r="UIQ864" s="3"/>
      <c r="UIR864" s="3"/>
      <c r="UIS864" s="3"/>
      <c r="UIT864" s="3"/>
      <c r="UIU864" s="3"/>
      <c r="UIV864" s="3"/>
      <c r="UIW864" s="3"/>
      <c r="UIX864" s="3"/>
      <c r="UIY864" s="3"/>
      <c r="UIZ864" s="3"/>
      <c r="UJA864" s="3"/>
      <c r="UJB864" s="3"/>
      <c r="UJC864" s="3"/>
      <c r="UJD864" s="3"/>
      <c r="UJE864" s="3"/>
      <c r="UJF864" s="3"/>
      <c r="UJG864" s="3"/>
      <c r="UJH864" s="3"/>
      <c r="UJI864" s="3"/>
      <c r="UJJ864" s="3"/>
      <c r="UJK864" s="3"/>
      <c r="UJL864" s="3"/>
      <c r="UJM864" s="3"/>
      <c r="UJN864" s="3"/>
      <c r="UJO864" s="3"/>
      <c r="UJP864" s="3"/>
      <c r="UJQ864" s="3"/>
      <c r="UJR864" s="3"/>
      <c r="UJS864" s="3"/>
      <c r="UJT864" s="3"/>
      <c r="UJU864" s="3"/>
      <c r="UJV864" s="3"/>
      <c r="UJW864" s="3"/>
      <c r="UJX864" s="3"/>
      <c r="UJY864" s="3"/>
      <c r="UJZ864" s="3"/>
      <c r="UKA864" s="3"/>
      <c r="UKB864" s="3"/>
      <c r="UKC864" s="3"/>
      <c r="UKD864" s="3"/>
      <c r="UKE864" s="3"/>
      <c r="UKF864" s="3"/>
      <c r="UKG864" s="3"/>
      <c r="UKH864" s="3"/>
      <c r="UKI864" s="3"/>
      <c r="UKJ864" s="3"/>
      <c r="UKK864" s="3"/>
      <c r="UKL864" s="3"/>
      <c r="UKM864" s="3"/>
      <c r="UKN864" s="3"/>
      <c r="UKO864" s="3"/>
      <c r="UKP864" s="3"/>
      <c r="UKQ864" s="3"/>
      <c r="UKR864" s="3"/>
      <c r="UKS864" s="3"/>
      <c r="UKT864" s="3"/>
      <c r="UKU864" s="3"/>
      <c r="UKV864" s="3"/>
      <c r="UKW864" s="3"/>
      <c r="UKX864" s="3"/>
      <c r="UKY864" s="3"/>
      <c r="UKZ864" s="3"/>
      <c r="ULA864" s="3"/>
      <c r="ULB864" s="3"/>
      <c r="ULC864" s="3"/>
      <c r="ULD864" s="3"/>
      <c r="ULE864" s="3"/>
      <c r="ULF864" s="3"/>
      <c r="ULG864" s="3"/>
      <c r="ULH864" s="3"/>
      <c r="ULI864" s="3"/>
      <c r="ULJ864" s="3"/>
      <c r="ULK864" s="3"/>
      <c r="ULL864" s="3"/>
      <c r="ULM864" s="3"/>
      <c r="ULN864" s="3"/>
      <c r="ULO864" s="3"/>
      <c r="ULP864" s="3"/>
      <c r="ULQ864" s="3"/>
      <c r="ULR864" s="3"/>
      <c r="ULS864" s="3"/>
      <c r="ULT864" s="3"/>
      <c r="ULU864" s="3"/>
      <c r="ULV864" s="3"/>
      <c r="ULW864" s="3"/>
      <c r="ULX864" s="3"/>
      <c r="ULY864" s="3"/>
      <c r="ULZ864" s="3"/>
      <c r="UMA864" s="3"/>
      <c r="UMB864" s="3"/>
      <c r="UMC864" s="3"/>
      <c r="UMD864" s="3"/>
      <c r="UME864" s="3"/>
      <c r="UMF864" s="3"/>
      <c r="UMG864" s="3"/>
      <c r="UMH864" s="3"/>
      <c r="UMI864" s="3"/>
      <c r="UMJ864" s="3"/>
      <c r="UMK864" s="3"/>
      <c r="UML864" s="3"/>
      <c r="UMM864" s="3"/>
      <c r="UMN864" s="3"/>
      <c r="UMO864" s="3"/>
      <c r="UMP864" s="3"/>
      <c r="UMQ864" s="3"/>
      <c r="UMR864" s="3"/>
      <c r="UMS864" s="3"/>
      <c r="UMT864" s="3"/>
      <c r="UMU864" s="3"/>
      <c r="UMV864" s="3"/>
      <c r="UMW864" s="3"/>
      <c r="UMX864" s="3"/>
      <c r="UMY864" s="3"/>
      <c r="UMZ864" s="3"/>
      <c r="UNA864" s="3"/>
      <c r="UNB864" s="3"/>
      <c r="UNC864" s="3"/>
      <c r="UND864" s="3"/>
      <c r="UNE864" s="3"/>
      <c r="UNF864" s="3"/>
      <c r="UNG864" s="3"/>
      <c r="UNH864" s="3"/>
      <c r="UNI864" s="3"/>
      <c r="UNJ864" s="3"/>
      <c r="UNK864" s="3"/>
      <c r="UNL864" s="3"/>
      <c r="UNM864" s="3"/>
      <c r="UNN864" s="3"/>
      <c r="UNO864" s="3"/>
      <c r="UNP864" s="3"/>
      <c r="UNQ864" s="3"/>
      <c r="UNR864" s="3"/>
      <c r="UNS864" s="3"/>
      <c r="UNT864" s="3"/>
      <c r="UNU864" s="3"/>
      <c r="UNV864" s="3"/>
      <c r="UNW864" s="3"/>
      <c r="UNX864" s="3"/>
      <c r="UNY864" s="3"/>
      <c r="UNZ864" s="3"/>
      <c r="UOA864" s="3"/>
      <c r="UOB864" s="3"/>
      <c r="UOC864" s="3"/>
      <c r="UOD864" s="3"/>
      <c r="UOE864" s="3"/>
      <c r="UOF864" s="3"/>
      <c r="UOG864" s="3"/>
      <c r="UOH864" s="3"/>
      <c r="UOI864" s="3"/>
      <c r="UOJ864" s="3"/>
      <c r="UOK864" s="3"/>
      <c r="UOL864" s="3"/>
      <c r="UOM864" s="3"/>
      <c r="UON864" s="3"/>
      <c r="UOO864" s="3"/>
      <c r="UOP864" s="3"/>
      <c r="UOQ864" s="3"/>
      <c r="UOR864" s="3"/>
      <c r="UOS864" s="3"/>
      <c r="UOT864" s="3"/>
      <c r="UOU864" s="3"/>
      <c r="UOV864" s="3"/>
      <c r="UOW864" s="3"/>
      <c r="UOX864" s="3"/>
      <c r="UOY864" s="3"/>
      <c r="UOZ864" s="3"/>
      <c r="UPA864" s="3"/>
      <c r="UPB864" s="3"/>
      <c r="UPC864" s="3"/>
      <c r="UPD864" s="3"/>
      <c r="UPE864" s="3"/>
      <c r="UPF864" s="3"/>
      <c r="UPG864" s="3"/>
      <c r="UPH864" s="3"/>
      <c r="UPI864" s="3"/>
      <c r="UPJ864" s="3"/>
      <c r="UPK864" s="3"/>
      <c r="UPL864" s="3"/>
      <c r="UPM864" s="3"/>
      <c r="UPN864" s="3"/>
      <c r="UPO864" s="3"/>
      <c r="UPP864" s="3"/>
      <c r="UPQ864" s="3"/>
      <c r="UPR864" s="3"/>
      <c r="UPS864" s="3"/>
      <c r="UPT864" s="3"/>
      <c r="UPU864" s="3"/>
      <c r="UPV864" s="3"/>
      <c r="UPW864" s="3"/>
      <c r="UPX864" s="3"/>
      <c r="UPY864" s="3"/>
      <c r="UPZ864" s="3"/>
      <c r="UQA864" s="3"/>
      <c r="UQB864" s="3"/>
      <c r="UQC864" s="3"/>
      <c r="UQD864" s="3"/>
      <c r="UQE864" s="3"/>
      <c r="UQF864" s="3"/>
      <c r="UQG864" s="3"/>
      <c r="UQH864" s="3"/>
      <c r="UQI864" s="3"/>
      <c r="UQJ864" s="3"/>
      <c r="UQK864" s="3"/>
      <c r="UQL864" s="3"/>
      <c r="UQM864" s="3"/>
      <c r="UQN864" s="3"/>
      <c r="UQO864" s="3"/>
      <c r="UQP864" s="3"/>
      <c r="UQQ864" s="3"/>
      <c r="UQR864" s="3"/>
      <c r="UQS864" s="3"/>
      <c r="UQT864" s="3"/>
      <c r="UQU864" s="3"/>
      <c r="UQV864" s="3"/>
      <c r="UQW864" s="3"/>
      <c r="UQX864" s="3"/>
      <c r="UQY864" s="3"/>
      <c r="UQZ864" s="3"/>
      <c r="URA864" s="3"/>
      <c r="URB864" s="3"/>
      <c r="URC864" s="3"/>
      <c r="URD864" s="3"/>
      <c r="URE864" s="3"/>
      <c r="URF864" s="3"/>
      <c r="URG864" s="3"/>
      <c r="URH864" s="3"/>
      <c r="URI864" s="3"/>
      <c r="URJ864" s="3"/>
      <c r="URK864" s="3"/>
      <c r="URL864" s="3"/>
      <c r="URM864" s="3"/>
      <c r="URN864" s="3"/>
      <c r="URO864" s="3"/>
      <c r="URP864" s="3"/>
      <c r="URQ864" s="3"/>
      <c r="URR864" s="3"/>
      <c r="URS864" s="3"/>
      <c r="URT864" s="3"/>
      <c r="URU864" s="3"/>
      <c r="URV864" s="3"/>
      <c r="URW864" s="3"/>
      <c r="URX864" s="3"/>
      <c r="URY864" s="3"/>
      <c r="URZ864" s="3"/>
      <c r="USA864" s="3"/>
      <c r="USB864" s="3"/>
      <c r="USC864" s="3"/>
      <c r="USD864" s="3"/>
      <c r="USE864" s="3"/>
      <c r="USF864" s="3"/>
      <c r="USG864" s="3"/>
      <c r="USH864" s="3"/>
      <c r="USI864" s="3"/>
      <c r="USJ864" s="3"/>
      <c r="USK864" s="3"/>
      <c r="USL864" s="3"/>
      <c r="USM864" s="3"/>
      <c r="USN864" s="3"/>
      <c r="USO864" s="3"/>
      <c r="USP864" s="3"/>
      <c r="USQ864" s="3"/>
      <c r="USR864" s="3"/>
      <c r="USS864" s="3"/>
      <c r="UST864" s="3"/>
      <c r="USU864" s="3"/>
      <c r="USV864" s="3"/>
      <c r="USW864" s="3"/>
      <c r="USX864" s="3"/>
      <c r="USY864" s="3"/>
      <c r="USZ864" s="3"/>
      <c r="UTA864" s="3"/>
      <c r="UTB864" s="3"/>
      <c r="UTC864" s="3"/>
      <c r="UTD864" s="3"/>
      <c r="UTE864" s="3"/>
      <c r="UTF864" s="3"/>
      <c r="UTG864" s="3"/>
      <c r="UTH864" s="3"/>
      <c r="UTI864" s="3"/>
      <c r="UTJ864" s="3"/>
      <c r="UTK864" s="3"/>
      <c r="UTL864" s="3"/>
      <c r="UTM864" s="3"/>
      <c r="UTN864" s="3"/>
      <c r="UTO864" s="3"/>
      <c r="UTP864" s="3"/>
      <c r="UTQ864" s="3"/>
      <c r="UTR864" s="3"/>
      <c r="UTS864" s="3"/>
      <c r="UTT864" s="3"/>
      <c r="UTU864" s="3"/>
      <c r="UTV864" s="3"/>
      <c r="UTW864" s="3"/>
      <c r="UTX864" s="3"/>
      <c r="UTY864" s="3"/>
      <c r="UTZ864" s="3"/>
      <c r="UUA864" s="3"/>
      <c r="UUB864" s="3"/>
      <c r="UUC864" s="3"/>
      <c r="UUD864" s="3"/>
      <c r="UUE864" s="3"/>
      <c r="UUF864" s="3"/>
      <c r="UUG864" s="3"/>
      <c r="UUH864" s="3"/>
      <c r="UUI864" s="3"/>
      <c r="UUJ864" s="3"/>
      <c r="UUK864" s="3"/>
      <c r="UUL864" s="3"/>
      <c r="UUM864" s="3"/>
      <c r="UUN864" s="3"/>
      <c r="UUO864" s="3"/>
      <c r="UUP864" s="3"/>
      <c r="UUQ864" s="3"/>
      <c r="UUR864" s="3"/>
      <c r="UUS864" s="3"/>
      <c r="UUT864" s="3"/>
      <c r="UUU864" s="3"/>
      <c r="UUV864" s="3"/>
      <c r="UUW864" s="3"/>
      <c r="UUX864" s="3"/>
      <c r="UUY864" s="3"/>
      <c r="UUZ864" s="3"/>
      <c r="UVA864" s="3"/>
      <c r="UVB864" s="3"/>
      <c r="UVC864" s="3"/>
      <c r="UVD864" s="3"/>
      <c r="UVE864" s="3"/>
      <c r="UVF864" s="3"/>
      <c r="UVG864" s="3"/>
      <c r="UVH864" s="3"/>
      <c r="UVI864" s="3"/>
      <c r="UVJ864" s="3"/>
      <c r="UVK864" s="3"/>
      <c r="UVL864" s="3"/>
      <c r="UVM864" s="3"/>
      <c r="UVN864" s="3"/>
      <c r="UVO864" s="3"/>
      <c r="UVP864" s="3"/>
      <c r="UVQ864" s="3"/>
      <c r="UVR864" s="3"/>
      <c r="UVS864" s="3"/>
      <c r="UVT864" s="3"/>
      <c r="UVU864" s="3"/>
      <c r="UVV864" s="3"/>
      <c r="UVW864" s="3"/>
      <c r="UVX864" s="3"/>
      <c r="UVY864" s="3"/>
      <c r="UVZ864" s="3"/>
      <c r="UWA864" s="3"/>
      <c r="UWB864" s="3"/>
      <c r="UWC864" s="3"/>
      <c r="UWD864" s="3"/>
      <c r="UWE864" s="3"/>
      <c r="UWF864" s="3"/>
      <c r="UWG864" s="3"/>
      <c r="UWH864" s="3"/>
      <c r="UWI864" s="3"/>
      <c r="UWJ864" s="3"/>
      <c r="UWK864" s="3"/>
      <c r="UWL864" s="3"/>
      <c r="UWM864" s="3"/>
      <c r="UWN864" s="3"/>
      <c r="UWO864" s="3"/>
      <c r="UWP864" s="3"/>
      <c r="UWQ864" s="3"/>
      <c r="UWR864" s="3"/>
      <c r="UWS864" s="3"/>
      <c r="UWT864" s="3"/>
      <c r="UWU864" s="3"/>
      <c r="UWV864" s="3"/>
      <c r="UWW864" s="3"/>
      <c r="UWX864" s="3"/>
      <c r="UWY864" s="3"/>
      <c r="UWZ864" s="3"/>
      <c r="UXA864" s="3"/>
      <c r="UXB864" s="3"/>
      <c r="UXC864" s="3"/>
      <c r="UXD864" s="3"/>
      <c r="UXE864" s="3"/>
      <c r="UXF864" s="3"/>
      <c r="UXG864" s="3"/>
      <c r="UXH864" s="3"/>
      <c r="UXI864" s="3"/>
      <c r="UXJ864" s="3"/>
      <c r="UXK864" s="3"/>
      <c r="UXL864" s="3"/>
      <c r="UXM864" s="3"/>
      <c r="UXN864" s="3"/>
      <c r="UXO864" s="3"/>
      <c r="UXP864" s="3"/>
      <c r="UXQ864" s="3"/>
      <c r="UXR864" s="3"/>
      <c r="UXS864" s="3"/>
      <c r="UXT864" s="3"/>
      <c r="UXU864" s="3"/>
      <c r="UXV864" s="3"/>
      <c r="UXW864" s="3"/>
      <c r="UXX864" s="3"/>
      <c r="UXY864" s="3"/>
      <c r="UXZ864" s="3"/>
      <c r="UYA864" s="3"/>
      <c r="UYB864" s="3"/>
      <c r="UYC864" s="3"/>
      <c r="UYD864" s="3"/>
      <c r="UYE864" s="3"/>
      <c r="UYF864" s="3"/>
      <c r="UYG864" s="3"/>
      <c r="UYH864" s="3"/>
      <c r="UYI864" s="3"/>
      <c r="UYJ864" s="3"/>
      <c r="UYK864" s="3"/>
      <c r="UYL864" s="3"/>
      <c r="UYM864" s="3"/>
      <c r="UYN864" s="3"/>
      <c r="UYO864" s="3"/>
      <c r="UYP864" s="3"/>
      <c r="UYQ864" s="3"/>
      <c r="UYR864" s="3"/>
      <c r="UYS864" s="3"/>
      <c r="UYT864" s="3"/>
      <c r="UYU864" s="3"/>
      <c r="UYV864" s="3"/>
      <c r="UYW864" s="3"/>
      <c r="UYX864" s="3"/>
      <c r="UYY864" s="3"/>
      <c r="UYZ864" s="3"/>
      <c r="UZA864" s="3"/>
      <c r="UZB864" s="3"/>
      <c r="UZC864" s="3"/>
      <c r="UZD864" s="3"/>
      <c r="UZE864" s="3"/>
      <c r="UZF864" s="3"/>
      <c r="UZG864" s="3"/>
      <c r="UZH864" s="3"/>
      <c r="UZI864" s="3"/>
      <c r="UZJ864" s="3"/>
      <c r="UZK864" s="3"/>
      <c r="UZL864" s="3"/>
      <c r="UZM864" s="3"/>
      <c r="UZN864" s="3"/>
      <c r="UZO864" s="3"/>
      <c r="UZP864" s="3"/>
      <c r="UZQ864" s="3"/>
      <c r="UZR864" s="3"/>
      <c r="UZS864" s="3"/>
      <c r="UZT864" s="3"/>
      <c r="UZU864" s="3"/>
      <c r="UZV864" s="3"/>
      <c r="UZW864" s="3"/>
      <c r="UZX864" s="3"/>
      <c r="UZY864" s="3"/>
      <c r="UZZ864" s="3"/>
      <c r="VAA864" s="3"/>
      <c r="VAB864" s="3"/>
      <c r="VAC864" s="3"/>
      <c r="VAD864" s="3"/>
      <c r="VAE864" s="3"/>
      <c r="VAF864" s="3"/>
      <c r="VAG864" s="3"/>
      <c r="VAH864" s="3"/>
      <c r="VAI864" s="3"/>
      <c r="VAJ864" s="3"/>
      <c r="VAK864" s="3"/>
      <c r="VAL864" s="3"/>
      <c r="VAM864" s="3"/>
      <c r="VAN864" s="3"/>
      <c r="VAO864" s="3"/>
      <c r="VAP864" s="3"/>
      <c r="VAQ864" s="3"/>
      <c r="VAR864" s="3"/>
      <c r="VAS864" s="3"/>
      <c r="VAT864" s="3"/>
      <c r="VAU864" s="3"/>
      <c r="VAV864" s="3"/>
      <c r="VAW864" s="3"/>
      <c r="VAX864" s="3"/>
      <c r="VAY864" s="3"/>
      <c r="VAZ864" s="3"/>
      <c r="VBA864" s="3"/>
      <c r="VBB864" s="3"/>
      <c r="VBC864" s="3"/>
      <c r="VBD864" s="3"/>
      <c r="VBE864" s="3"/>
      <c r="VBF864" s="3"/>
      <c r="VBG864" s="3"/>
      <c r="VBH864" s="3"/>
      <c r="VBI864" s="3"/>
      <c r="VBJ864" s="3"/>
      <c r="VBK864" s="3"/>
      <c r="VBL864" s="3"/>
      <c r="VBM864" s="3"/>
      <c r="VBN864" s="3"/>
      <c r="VBO864" s="3"/>
      <c r="VBP864" s="3"/>
      <c r="VBQ864" s="3"/>
      <c r="VBR864" s="3"/>
      <c r="VBS864" s="3"/>
      <c r="VBT864" s="3"/>
      <c r="VBU864" s="3"/>
      <c r="VBV864" s="3"/>
      <c r="VBW864" s="3"/>
      <c r="VBX864" s="3"/>
      <c r="VBY864" s="3"/>
      <c r="VBZ864" s="3"/>
      <c r="VCA864" s="3"/>
      <c r="VCB864" s="3"/>
      <c r="VCC864" s="3"/>
      <c r="VCD864" s="3"/>
      <c r="VCE864" s="3"/>
      <c r="VCF864" s="3"/>
      <c r="VCG864" s="3"/>
      <c r="VCH864" s="3"/>
      <c r="VCI864" s="3"/>
      <c r="VCJ864" s="3"/>
      <c r="VCK864" s="3"/>
      <c r="VCL864" s="3"/>
      <c r="VCM864" s="3"/>
      <c r="VCN864" s="3"/>
      <c r="VCO864" s="3"/>
      <c r="VCP864" s="3"/>
      <c r="VCQ864" s="3"/>
      <c r="VCR864" s="3"/>
      <c r="VCS864" s="3"/>
      <c r="VCT864" s="3"/>
      <c r="VCU864" s="3"/>
      <c r="VCV864" s="3"/>
      <c r="VCW864" s="3"/>
      <c r="VCX864" s="3"/>
      <c r="VCY864" s="3"/>
      <c r="VCZ864" s="3"/>
      <c r="VDA864" s="3"/>
      <c r="VDB864" s="3"/>
      <c r="VDC864" s="3"/>
      <c r="VDD864" s="3"/>
      <c r="VDE864" s="3"/>
      <c r="VDF864" s="3"/>
      <c r="VDG864" s="3"/>
      <c r="VDH864" s="3"/>
      <c r="VDI864" s="3"/>
      <c r="VDJ864" s="3"/>
      <c r="VDK864" s="3"/>
      <c r="VDL864" s="3"/>
      <c r="VDM864" s="3"/>
      <c r="VDN864" s="3"/>
      <c r="VDO864" s="3"/>
      <c r="VDP864" s="3"/>
      <c r="VDQ864" s="3"/>
      <c r="VDR864" s="3"/>
      <c r="VDS864" s="3"/>
      <c r="VDT864" s="3"/>
      <c r="VDU864" s="3"/>
      <c r="VDV864" s="3"/>
      <c r="VDW864" s="3"/>
      <c r="VDX864" s="3"/>
      <c r="VDY864" s="3"/>
      <c r="VDZ864" s="3"/>
      <c r="VEA864" s="3"/>
      <c r="VEB864" s="3"/>
      <c r="VEC864" s="3"/>
      <c r="VED864" s="3"/>
      <c r="VEE864" s="3"/>
      <c r="VEF864" s="3"/>
      <c r="VEG864" s="3"/>
      <c r="VEH864" s="3"/>
      <c r="VEI864" s="3"/>
      <c r="VEJ864" s="3"/>
      <c r="VEK864" s="3"/>
      <c r="VEL864" s="3"/>
      <c r="VEM864" s="3"/>
      <c r="VEN864" s="3"/>
      <c r="VEO864" s="3"/>
      <c r="VEP864" s="3"/>
      <c r="VEQ864" s="3"/>
      <c r="VER864" s="3"/>
      <c r="VES864" s="3"/>
      <c r="VET864" s="3"/>
      <c r="VEU864" s="3"/>
      <c r="VEV864" s="3"/>
      <c r="VEW864" s="3"/>
      <c r="VEX864" s="3"/>
      <c r="VEY864" s="3"/>
      <c r="VEZ864" s="3"/>
      <c r="VFA864" s="3"/>
      <c r="VFB864" s="3"/>
      <c r="VFC864" s="3"/>
      <c r="VFD864" s="3"/>
      <c r="VFE864" s="3"/>
      <c r="VFF864" s="3"/>
      <c r="VFG864" s="3"/>
      <c r="VFH864" s="3"/>
      <c r="VFI864" s="3"/>
      <c r="VFJ864" s="3"/>
      <c r="VFK864" s="3"/>
      <c r="VFL864" s="3"/>
      <c r="VFM864" s="3"/>
      <c r="VFN864" s="3"/>
      <c r="VFO864" s="3"/>
      <c r="VFP864" s="3"/>
      <c r="VFQ864" s="3"/>
      <c r="VFR864" s="3"/>
      <c r="VFS864" s="3"/>
      <c r="VFT864" s="3"/>
      <c r="VFU864" s="3"/>
      <c r="VFV864" s="3"/>
      <c r="VFW864" s="3"/>
      <c r="VFX864" s="3"/>
      <c r="VFY864" s="3"/>
      <c r="VFZ864" s="3"/>
      <c r="VGA864" s="3"/>
      <c r="VGB864" s="3"/>
      <c r="VGC864" s="3"/>
      <c r="VGD864" s="3"/>
      <c r="VGE864" s="3"/>
      <c r="VGF864" s="3"/>
      <c r="VGG864" s="3"/>
      <c r="VGH864" s="3"/>
      <c r="VGI864" s="3"/>
      <c r="VGJ864" s="3"/>
      <c r="VGK864" s="3"/>
      <c r="VGL864" s="3"/>
      <c r="VGM864" s="3"/>
      <c r="VGN864" s="3"/>
      <c r="VGO864" s="3"/>
      <c r="VGP864" s="3"/>
      <c r="VGQ864" s="3"/>
      <c r="VGR864" s="3"/>
      <c r="VGS864" s="3"/>
      <c r="VGT864" s="3"/>
      <c r="VGU864" s="3"/>
      <c r="VGV864" s="3"/>
      <c r="VGW864" s="3"/>
      <c r="VGX864" s="3"/>
      <c r="VGY864" s="3"/>
      <c r="VGZ864" s="3"/>
      <c r="VHA864" s="3"/>
      <c r="VHB864" s="3"/>
      <c r="VHC864" s="3"/>
      <c r="VHD864" s="3"/>
      <c r="VHE864" s="3"/>
      <c r="VHF864" s="3"/>
      <c r="VHG864" s="3"/>
      <c r="VHH864" s="3"/>
      <c r="VHI864" s="3"/>
      <c r="VHJ864" s="3"/>
      <c r="VHK864" s="3"/>
      <c r="VHL864" s="3"/>
      <c r="VHM864" s="3"/>
      <c r="VHN864" s="3"/>
      <c r="VHO864" s="3"/>
      <c r="VHP864" s="3"/>
      <c r="VHQ864" s="3"/>
      <c r="VHR864" s="3"/>
      <c r="VHS864" s="3"/>
      <c r="VHT864" s="3"/>
      <c r="VHU864" s="3"/>
      <c r="VHV864" s="3"/>
      <c r="VHW864" s="3"/>
      <c r="VHX864" s="3"/>
      <c r="VHY864" s="3"/>
      <c r="VHZ864" s="3"/>
      <c r="VIA864" s="3"/>
      <c r="VIB864" s="3"/>
      <c r="VIC864" s="3"/>
      <c r="VID864" s="3"/>
      <c r="VIE864" s="3"/>
      <c r="VIF864" s="3"/>
      <c r="VIG864" s="3"/>
      <c r="VIH864" s="3"/>
      <c r="VII864" s="3"/>
      <c r="VIJ864" s="3"/>
      <c r="VIK864" s="3"/>
      <c r="VIL864" s="3"/>
      <c r="VIM864" s="3"/>
      <c r="VIN864" s="3"/>
      <c r="VIO864" s="3"/>
      <c r="VIP864" s="3"/>
      <c r="VIQ864" s="3"/>
      <c r="VIR864" s="3"/>
      <c r="VIS864" s="3"/>
      <c r="VIT864" s="3"/>
      <c r="VIU864" s="3"/>
      <c r="VIV864" s="3"/>
      <c r="VIW864" s="3"/>
      <c r="VIX864" s="3"/>
      <c r="VIY864" s="3"/>
      <c r="VIZ864" s="3"/>
      <c r="VJA864" s="3"/>
      <c r="VJB864" s="3"/>
      <c r="VJC864" s="3"/>
      <c r="VJD864" s="3"/>
      <c r="VJE864" s="3"/>
      <c r="VJF864" s="3"/>
      <c r="VJG864" s="3"/>
      <c r="VJH864" s="3"/>
      <c r="VJI864" s="3"/>
      <c r="VJJ864" s="3"/>
      <c r="VJK864" s="3"/>
      <c r="VJL864" s="3"/>
      <c r="VJM864" s="3"/>
      <c r="VJN864" s="3"/>
      <c r="VJO864" s="3"/>
      <c r="VJP864" s="3"/>
      <c r="VJQ864" s="3"/>
      <c r="VJR864" s="3"/>
      <c r="VJS864" s="3"/>
      <c r="VJT864" s="3"/>
      <c r="VJU864" s="3"/>
      <c r="VJV864" s="3"/>
      <c r="VJW864" s="3"/>
      <c r="VJX864" s="3"/>
      <c r="VJY864" s="3"/>
      <c r="VJZ864" s="3"/>
      <c r="VKA864" s="3"/>
      <c r="VKB864" s="3"/>
      <c r="VKC864" s="3"/>
      <c r="VKD864" s="3"/>
      <c r="VKE864" s="3"/>
      <c r="VKF864" s="3"/>
      <c r="VKG864" s="3"/>
      <c r="VKH864" s="3"/>
      <c r="VKI864" s="3"/>
      <c r="VKJ864" s="3"/>
      <c r="VKK864" s="3"/>
      <c r="VKL864" s="3"/>
      <c r="VKM864" s="3"/>
      <c r="VKN864" s="3"/>
      <c r="VKO864" s="3"/>
      <c r="VKP864" s="3"/>
      <c r="VKQ864" s="3"/>
      <c r="VKR864" s="3"/>
      <c r="VKS864" s="3"/>
      <c r="VKT864" s="3"/>
      <c r="VKU864" s="3"/>
      <c r="VKV864" s="3"/>
      <c r="VKW864" s="3"/>
      <c r="VKX864" s="3"/>
      <c r="VKY864" s="3"/>
      <c r="VKZ864" s="3"/>
      <c r="VLA864" s="3"/>
      <c r="VLB864" s="3"/>
      <c r="VLC864" s="3"/>
      <c r="VLD864" s="3"/>
      <c r="VLE864" s="3"/>
      <c r="VLF864" s="3"/>
      <c r="VLG864" s="3"/>
      <c r="VLH864" s="3"/>
      <c r="VLI864" s="3"/>
      <c r="VLJ864" s="3"/>
      <c r="VLK864" s="3"/>
      <c r="VLL864" s="3"/>
      <c r="VLM864" s="3"/>
      <c r="VLN864" s="3"/>
      <c r="VLO864" s="3"/>
      <c r="VLP864" s="3"/>
      <c r="VLQ864" s="3"/>
      <c r="VLR864" s="3"/>
      <c r="VLS864" s="3"/>
      <c r="VLT864" s="3"/>
      <c r="VLU864" s="3"/>
      <c r="VLV864" s="3"/>
      <c r="VLW864" s="3"/>
      <c r="VLX864" s="3"/>
      <c r="VLY864" s="3"/>
      <c r="VLZ864" s="3"/>
      <c r="VMA864" s="3"/>
      <c r="VMB864" s="3"/>
      <c r="VMC864" s="3"/>
      <c r="VMD864" s="3"/>
      <c r="VME864" s="3"/>
      <c r="VMF864" s="3"/>
      <c r="VMG864" s="3"/>
      <c r="VMH864" s="3"/>
      <c r="VMI864" s="3"/>
      <c r="VMJ864" s="3"/>
      <c r="VMK864" s="3"/>
      <c r="VML864" s="3"/>
      <c r="VMM864" s="3"/>
      <c r="VMN864" s="3"/>
      <c r="VMO864" s="3"/>
      <c r="VMP864" s="3"/>
      <c r="VMQ864" s="3"/>
      <c r="VMR864" s="3"/>
      <c r="VMS864" s="3"/>
      <c r="VMT864" s="3"/>
      <c r="VMU864" s="3"/>
      <c r="VMV864" s="3"/>
      <c r="VMW864" s="3"/>
      <c r="VMX864" s="3"/>
      <c r="VMY864" s="3"/>
      <c r="VMZ864" s="3"/>
      <c r="VNA864" s="3"/>
      <c r="VNB864" s="3"/>
      <c r="VNC864" s="3"/>
      <c r="VND864" s="3"/>
      <c r="VNE864" s="3"/>
      <c r="VNF864" s="3"/>
      <c r="VNG864" s="3"/>
      <c r="VNH864" s="3"/>
      <c r="VNI864" s="3"/>
      <c r="VNJ864" s="3"/>
      <c r="VNK864" s="3"/>
      <c r="VNL864" s="3"/>
      <c r="VNM864" s="3"/>
      <c r="VNN864" s="3"/>
      <c r="VNO864" s="3"/>
      <c r="VNP864" s="3"/>
      <c r="VNQ864" s="3"/>
      <c r="VNR864" s="3"/>
      <c r="VNS864" s="3"/>
      <c r="VNT864" s="3"/>
      <c r="VNU864" s="3"/>
      <c r="VNV864" s="3"/>
      <c r="VNW864" s="3"/>
      <c r="VNX864" s="3"/>
      <c r="VNY864" s="3"/>
      <c r="VNZ864" s="3"/>
      <c r="VOA864" s="3"/>
      <c r="VOB864" s="3"/>
      <c r="VOC864" s="3"/>
      <c r="VOD864" s="3"/>
      <c r="VOE864" s="3"/>
      <c r="VOF864" s="3"/>
      <c r="VOG864" s="3"/>
      <c r="VOH864" s="3"/>
      <c r="VOI864" s="3"/>
      <c r="VOJ864" s="3"/>
      <c r="VOK864" s="3"/>
      <c r="VOL864" s="3"/>
      <c r="VOM864" s="3"/>
      <c r="VON864" s="3"/>
      <c r="VOO864" s="3"/>
      <c r="VOP864" s="3"/>
      <c r="VOQ864" s="3"/>
      <c r="VOR864" s="3"/>
      <c r="VOS864" s="3"/>
      <c r="VOT864" s="3"/>
      <c r="VOU864" s="3"/>
      <c r="VOV864" s="3"/>
      <c r="VOW864" s="3"/>
      <c r="VOX864" s="3"/>
      <c r="VOY864" s="3"/>
      <c r="VOZ864" s="3"/>
      <c r="VPA864" s="3"/>
      <c r="VPB864" s="3"/>
      <c r="VPC864" s="3"/>
      <c r="VPD864" s="3"/>
      <c r="VPE864" s="3"/>
      <c r="VPF864" s="3"/>
      <c r="VPG864" s="3"/>
      <c r="VPH864" s="3"/>
      <c r="VPI864" s="3"/>
      <c r="VPJ864" s="3"/>
      <c r="VPK864" s="3"/>
      <c r="VPL864" s="3"/>
      <c r="VPM864" s="3"/>
      <c r="VPN864" s="3"/>
      <c r="VPO864" s="3"/>
      <c r="VPP864" s="3"/>
      <c r="VPQ864" s="3"/>
      <c r="VPR864" s="3"/>
      <c r="VPS864" s="3"/>
      <c r="VPT864" s="3"/>
      <c r="VPU864" s="3"/>
      <c r="VPV864" s="3"/>
      <c r="VPW864" s="3"/>
      <c r="VPX864" s="3"/>
      <c r="VPY864" s="3"/>
      <c r="VPZ864" s="3"/>
      <c r="VQA864" s="3"/>
      <c r="VQB864" s="3"/>
      <c r="VQC864" s="3"/>
      <c r="VQD864" s="3"/>
      <c r="VQE864" s="3"/>
      <c r="VQF864" s="3"/>
      <c r="VQG864" s="3"/>
      <c r="VQH864" s="3"/>
      <c r="VQI864" s="3"/>
      <c r="VQJ864" s="3"/>
      <c r="VQK864" s="3"/>
      <c r="VQL864" s="3"/>
      <c r="VQM864" s="3"/>
      <c r="VQN864" s="3"/>
      <c r="VQO864" s="3"/>
      <c r="VQP864" s="3"/>
      <c r="VQQ864" s="3"/>
      <c r="VQR864" s="3"/>
      <c r="VQS864" s="3"/>
      <c r="VQT864" s="3"/>
      <c r="VQU864" s="3"/>
      <c r="VQV864" s="3"/>
      <c r="VQW864" s="3"/>
      <c r="VQX864" s="3"/>
      <c r="VQY864" s="3"/>
      <c r="VQZ864" s="3"/>
      <c r="VRA864" s="3"/>
      <c r="VRB864" s="3"/>
      <c r="VRC864" s="3"/>
      <c r="VRD864" s="3"/>
      <c r="VRE864" s="3"/>
      <c r="VRF864" s="3"/>
      <c r="VRG864" s="3"/>
      <c r="VRH864" s="3"/>
      <c r="VRI864" s="3"/>
      <c r="VRJ864" s="3"/>
      <c r="VRK864" s="3"/>
      <c r="VRL864" s="3"/>
      <c r="VRM864" s="3"/>
      <c r="VRN864" s="3"/>
      <c r="VRO864" s="3"/>
      <c r="VRP864" s="3"/>
      <c r="VRQ864" s="3"/>
      <c r="VRR864" s="3"/>
      <c r="VRS864" s="3"/>
      <c r="VRT864" s="3"/>
      <c r="VRU864" s="3"/>
      <c r="VRV864" s="3"/>
      <c r="VRW864" s="3"/>
      <c r="VRX864" s="3"/>
      <c r="VRY864" s="3"/>
      <c r="VRZ864" s="3"/>
      <c r="VSA864" s="3"/>
      <c r="VSB864" s="3"/>
      <c r="VSC864" s="3"/>
      <c r="VSD864" s="3"/>
      <c r="VSE864" s="3"/>
      <c r="VSF864" s="3"/>
      <c r="VSG864" s="3"/>
      <c r="VSH864" s="3"/>
      <c r="VSI864" s="3"/>
      <c r="VSJ864" s="3"/>
      <c r="VSK864" s="3"/>
      <c r="VSL864" s="3"/>
      <c r="VSM864" s="3"/>
      <c r="VSN864" s="3"/>
      <c r="VSO864" s="3"/>
      <c r="VSP864" s="3"/>
      <c r="VSQ864" s="3"/>
      <c r="VSR864" s="3"/>
      <c r="VSS864" s="3"/>
      <c r="VST864" s="3"/>
      <c r="VSU864" s="3"/>
      <c r="VSV864" s="3"/>
      <c r="VSW864" s="3"/>
      <c r="VSX864" s="3"/>
      <c r="VSY864" s="3"/>
      <c r="VSZ864" s="3"/>
      <c r="VTA864" s="3"/>
      <c r="VTB864" s="3"/>
      <c r="VTC864" s="3"/>
      <c r="VTD864" s="3"/>
      <c r="VTE864" s="3"/>
      <c r="VTF864" s="3"/>
      <c r="VTG864" s="3"/>
      <c r="VTH864" s="3"/>
      <c r="VTI864" s="3"/>
      <c r="VTJ864" s="3"/>
      <c r="VTK864" s="3"/>
      <c r="VTL864" s="3"/>
      <c r="VTM864" s="3"/>
      <c r="VTN864" s="3"/>
      <c r="VTO864" s="3"/>
      <c r="VTP864" s="3"/>
      <c r="VTQ864" s="3"/>
      <c r="VTR864" s="3"/>
      <c r="VTS864" s="3"/>
      <c r="VTT864" s="3"/>
      <c r="VTU864" s="3"/>
      <c r="VTV864" s="3"/>
      <c r="VTW864" s="3"/>
      <c r="VTX864" s="3"/>
      <c r="VTY864" s="3"/>
      <c r="VTZ864" s="3"/>
      <c r="VUA864" s="3"/>
      <c r="VUB864" s="3"/>
      <c r="VUC864" s="3"/>
      <c r="VUD864" s="3"/>
      <c r="VUE864" s="3"/>
      <c r="VUF864" s="3"/>
      <c r="VUG864" s="3"/>
      <c r="VUH864" s="3"/>
      <c r="VUI864" s="3"/>
      <c r="VUJ864" s="3"/>
      <c r="VUK864" s="3"/>
      <c r="VUL864" s="3"/>
      <c r="VUM864" s="3"/>
      <c r="VUN864" s="3"/>
      <c r="VUO864" s="3"/>
      <c r="VUP864" s="3"/>
      <c r="VUQ864" s="3"/>
      <c r="VUR864" s="3"/>
      <c r="VUS864" s="3"/>
      <c r="VUT864" s="3"/>
      <c r="VUU864" s="3"/>
      <c r="VUV864" s="3"/>
      <c r="VUW864" s="3"/>
      <c r="VUX864" s="3"/>
      <c r="VUY864" s="3"/>
      <c r="VUZ864" s="3"/>
      <c r="VVA864" s="3"/>
      <c r="VVB864" s="3"/>
      <c r="VVC864" s="3"/>
      <c r="VVD864" s="3"/>
      <c r="VVE864" s="3"/>
      <c r="VVF864" s="3"/>
      <c r="VVG864" s="3"/>
      <c r="VVH864" s="3"/>
      <c r="VVI864" s="3"/>
      <c r="VVJ864" s="3"/>
      <c r="VVK864" s="3"/>
      <c r="VVL864" s="3"/>
      <c r="VVM864" s="3"/>
      <c r="VVN864" s="3"/>
      <c r="VVO864" s="3"/>
      <c r="VVP864" s="3"/>
      <c r="VVQ864" s="3"/>
      <c r="VVR864" s="3"/>
      <c r="VVS864" s="3"/>
      <c r="VVT864" s="3"/>
      <c r="VVU864" s="3"/>
      <c r="VVV864" s="3"/>
      <c r="VVW864" s="3"/>
      <c r="VVX864" s="3"/>
      <c r="VVY864" s="3"/>
      <c r="VVZ864" s="3"/>
      <c r="VWA864" s="3"/>
      <c r="VWB864" s="3"/>
      <c r="VWC864" s="3"/>
      <c r="VWD864" s="3"/>
      <c r="VWE864" s="3"/>
      <c r="VWF864" s="3"/>
      <c r="VWG864" s="3"/>
      <c r="VWH864" s="3"/>
      <c r="VWI864" s="3"/>
      <c r="VWJ864" s="3"/>
      <c r="VWK864" s="3"/>
      <c r="VWL864" s="3"/>
      <c r="VWM864" s="3"/>
      <c r="VWN864" s="3"/>
      <c r="VWO864" s="3"/>
      <c r="VWP864" s="3"/>
      <c r="VWQ864" s="3"/>
      <c r="VWR864" s="3"/>
      <c r="VWS864" s="3"/>
      <c r="VWT864" s="3"/>
      <c r="VWU864" s="3"/>
      <c r="VWV864" s="3"/>
      <c r="VWW864" s="3"/>
      <c r="VWX864" s="3"/>
      <c r="VWY864" s="3"/>
      <c r="VWZ864" s="3"/>
      <c r="VXA864" s="3"/>
      <c r="VXB864" s="3"/>
      <c r="VXC864" s="3"/>
      <c r="VXD864" s="3"/>
      <c r="VXE864" s="3"/>
      <c r="VXF864" s="3"/>
      <c r="VXG864" s="3"/>
      <c r="VXH864" s="3"/>
      <c r="VXI864" s="3"/>
      <c r="VXJ864" s="3"/>
      <c r="VXK864" s="3"/>
      <c r="VXL864" s="3"/>
      <c r="VXM864" s="3"/>
      <c r="VXN864" s="3"/>
      <c r="VXO864" s="3"/>
      <c r="VXP864" s="3"/>
      <c r="VXQ864" s="3"/>
      <c r="VXR864" s="3"/>
      <c r="VXS864" s="3"/>
      <c r="VXT864" s="3"/>
      <c r="VXU864" s="3"/>
      <c r="VXV864" s="3"/>
      <c r="VXW864" s="3"/>
      <c r="VXX864" s="3"/>
      <c r="VXY864" s="3"/>
      <c r="VXZ864" s="3"/>
      <c r="VYA864" s="3"/>
      <c r="VYB864" s="3"/>
      <c r="VYC864" s="3"/>
      <c r="VYD864" s="3"/>
      <c r="VYE864" s="3"/>
      <c r="VYF864" s="3"/>
      <c r="VYG864" s="3"/>
      <c r="VYH864" s="3"/>
      <c r="VYI864" s="3"/>
      <c r="VYJ864" s="3"/>
      <c r="VYK864" s="3"/>
      <c r="VYL864" s="3"/>
      <c r="VYM864" s="3"/>
      <c r="VYN864" s="3"/>
      <c r="VYO864" s="3"/>
      <c r="VYP864" s="3"/>
      <c r="VYQ864" s="3"/>
      <c r="VYR864" s="3"/>
      <c r="VYS864" s="3"/>
      <c r="VYT864" s="3"/>
      <c r="VYU864" s="3"/>
      <c r="VYV864" s="3"/>
      <c r="VYW864" s="3"/>
      <c r="VYX864" s="3"/>
      <c r="VYY864" s="3"/>
      <c r="VYZ864" s="3"/>
      <c r="VZA864" s="3"/>
      <c r="VZB864" s="3"/>
      <c r="VZC864" s="3"/>
      <c r="VZD864" s="3"/>
      <c r="VZE864" s="3"/>
      <c r="VZF864" s="3"/>
      <c r="VZG864" s="3"/>
      <c r="VZH864" s="3"/>
      <c r="VZI864" s="3"/>
      <c r="VZJ864" s="3"/>
      <c r="VZK864" s="3"/>
      <c r="VZL864" s="3"/>
      <c r="VZM864" s="3"/>
      <c r="VZN864" s="3"/>
      <c r="VZO864" s="3"/>
      <c r="VZP864" s="3"/>
      <c r="VZQ864" s="3"/>
      <c r="VZR864" s="3"/>
      <c r="VZS864" s="3"/>
      <c r="VZT864" s="3"/>
      <c r="VZU864" s="3"/>
      <c r="VZV864" s="3"/>
      <c r="VZW864" s="3"/>
      <c r="VZX864" s="3"/>
      <c r="VZY864" s="3"/>
      <c r="VZZ864" s="3"/>
      <c r="WAA864" s="3"/>
      <c r="WAB864" s="3"/>
      <c r="WAC864" s="3"/>
      <c r="WAD864" s="3"/>
      <c r="WAE864" s="3"/>
      <c r="WAF864" s="3"/>
      <c r="WAG864" s="3"/>
      <c r="WAH864" s="3"/>
      <c r="WAI864" s="3"/>
      <c r="WAJ864" s="3"/>
      <c r="WAK864" s="3"/>
      <c r="WAL864" s="3"/>
      <c r="WAM864" s="3"/>
      <c r="WAN864" s="3"/>
      <c r="WAO864" s="3"/>
      <c r="WAP864" s="3"/>
      <c r="WAQ864" s="3"/>
      <c r="WAR864" s="3"/>
      <c r="WAS864" s="3"/>
      <c r="WAT864" s="3"/>
      <c r="WAU864" s="3"/>
      <c r="WAV864" s="3"/>
      <c r="WAW864" s="3"/>
      <c r="WAX864" s="3"/>
      <c r="WAY864" s="3"/>
      <c r="WAZ864" s="3"/>
      <c r="WBA864" s="3"/>
      <c r="WBB864" s="3"/>
      <c r="WBC864" s="3"/>
      <c r="WBD864" s="3"/>
      <c r="WBE864" s="3"/>
      <c r="WBF864" s="3"/>
      <c r="WBG864" s="3"/>
      <c r="WBH864" s="3"/>
      <c r="WBI864" s="3"/>
      <c r="WBJ864" s="3"/>
      <c r="WBK864" s="3"/>
      <c r="WBL864" s="3"/>
      <c r="WBM864" s="3"/>
      <c r="WBN864" s="3"/>
      <c r="WBO864" s="3"/>
      <c r="WBP864" s="3"/>
      <c r="WBQ864" s="3"/>
      <c r="WBR864" s="3"/>
      <c r="WBS864" s="3"/>
      <c r="WBT864" s="3"/>
      <c r="WBU864" s="3"/>
      <c r="WBV864" s="3"/>
      <c r="WBW864" s="3"/>
      <c r="WBX864" s="3"/>
      <c r="WBY864" s="3"/>
      <c r="WBZ864" s="3"/>
      <c r="WCA864" s="3"/>
      <c r="WCB864" s="3"/>
      <c r="WCC864" s="3"/>
      <c r="WCD864" s="3"/>
      <c r="WCE864" s="3"/>
      <c r="WCF864" s="3"/>
      <c r="WCG864" s="3"/>
      <c r="WCH864" s="3"/>
      <c r="WCI864" s="3"/>
      <c r="WCJ864" s="3"/>
      <c r="WCK864" s="3"/>
      <c r="WCL864" s="3"/>
      <c r="WCM864" s="3"/>
      <c r="WCN864" s="3"/>
      <c r="WCO864" s="3"/>
      <c r="WCP864" s="3"/>
      <c r="WCQ864" s="3"/>
      <c r="WCR864" s="3"/>
      <c r="WCS864" s="3"/>
      <c r="WCT864" s="3"/>
      <c r="WCU864" s="3"/>
      <c r="WCV864" s="3"/>
      <c r="WCW864" s="3"/>
      <c r="WCX864" s="3"/>
      <c r="WCY864" s="3"/>
      <c r="WCZ864" s="3"/>
      <c r="WDA864" s="3"/>
      <c r="WDB864" s="3"/>
      <c r="WDC864" s="3"/>
      <c r="WDD864" s="3"/>
      <c r="WDE864" s="3"/>
      <c r="WDF864" s="3"/>
      <c r="WDG864" s="3"/>
      <c r="WDH864" s="3"/>
      <c r="WDI864" s="3"/>
      <c r="WDJ864" s="3"/>
      <c r="WDK864" s="3"/>
      <c r="WDL864" s="3"/>
      <c r="WDM864" s="3"/>
      <c r="WDN864" s="3"/>
      <c r="WDO864" s="3"/>
      <c r="WDP864" s="3"/>
      <c r="WDQ864" s="3"/>
      <c r="WDR864" s="3"/>
      <c r="WDS864" s="3"/>
      <c r="WDT864" s="3"/>
      <c r="WDU864" s="3"/>
      <c r="WDV864" s="3"/>
      <c r="WDW864" s="3"/>
      <c r="WDX864" s="3"/>
      <c r="WDY864" s="3"/>
      <c r="WDZ864" s="3"/>
      <c r="WEA864" s="3"/>
      <c r="WEB864" s="3"/>
      <c r="WEC864" s="3"/>
      <c r="WED864" s="3"/>
      <c r="WEE864" s="3"/>
      <c r="WEF864" s="3"/>
      <c r="WEG864" s="3"/>
      <c r="WEH864" s="3"/>
      <c r="WEI864" s="3"/>
      <c r="WEJ864" s="3"/>
      <c r="WEK864" s="3"/>
      <c r="WEL864" s="3"/>
      <c r="WEM864" s="3"/>
      <c r="WEN864" s="3"/>
      <c r="WEO864" s="3"/>
      <c r="WEP864" s="3"/>
      <c r="WEQ864" s="3"/>
      <c r="WER864" s="3"/>
      <c r="WES864" s="3"/>
      <c r="WET864" s="3"/>
      <c r="WEU864" s="3"/>
      <c r="WEV864" s="3"/>
      <c r="WEW864" s="3"/>
      <c r="WEX864" s="3"/>
      <c r="WEY864" s="3"/>
      <c r="WEZ864" s="3"/>
      <c r="WFA864" s="3"/>
      <c r="WFB864" s="3"/>
      <c r="WFC864" s="3"/>
      <c r="WFD864" s="3"/>
      <c r="WFE864" s="3"/>
      <c r="WFF864" s="3"/>
      <c r="WFG864" s="3"/>
      <c r="WFH864" s="3"/>
      <c r="WFI864" s="3"/>
      <c r="WFJ864" s="3"/>
      <c r="WFK864" s="3"/>
      <c r="WFL864" s="3"/>
      <c r="WFM864" s="3"/>
      <c r="WFN864" s="3"/>
      <c r="WFO864" s="3"/>
      <c r="WFP864" s="3"/>
      <c r="WFQ864" s="3"/>
      <c r="WFR864" s="3"/>
      <c r="WFS864" s="3"/>
      <c r="WFT864" s="3"/>
      <c r="WFU864" s="3"/>
      <c r="WFV864" s="3"/>
      <c r="WFW864" s="3"/>
      <c r="WFX864" s="3"/>
      <c r="WFY864" s="3"/>
      <c r="WFZ864" s="3"/>
      <c r="WGA864" s="3"/>
      <c r="WGB864" s="3"/>
      <c r="WGC864" s="3"/>
      <c r="WGD864" s="3"/>
      <c r="WGE864" s="3"/>
      <c r="WGF864" s="3"/>
      <c r="WGG864" s="3"/>
      <c r="WGH864" s="3"/>
      <c r="WGI864" s="3"/>
      <c r="WGJ864" s="3"/>
      <c r="WGK864" s="3"/>
      <c r="WGL864" s="3"/>
      <c r="WGM864" s="3"/>
      <c r="WGN864" s="3"/>
      <c r="WGO864" s="3"/>
      <c r="WGP864" s="3"/>
      <c r="WGQ864" s="3"/>
      <c r="WGR864" s="3"/>
      <c r="WGS864" s="3"/>
      <c r="WGT864" s="3"/>
      <c r="WGU864" s="3"/>
      <c r="WGV864" s="3"/>
      <c r="WGW864" s="3"/>
      <c r="WGX864" s="3"/>
      <c r="WGY864" s="3"/>
      <c r="WGZ864" s="3"/>
      <c r="WHA864" s="3"/>
      <c r="WHB864" s="3"/>
      <c r="WHC864" s="3"/>
      <c r="WHD864" s="3"/>
      <c r="WHE864" s="3"/>
      <c r="WHF864" s="3"/>
      <c r="WHG864" s="3"/>
      <c r="WHH864" s="3"/>
      <c r="WHI864" s="3"/>
      <c r="WHJ864" s="3"/>
      <c r="WHK864" s="3"/>
      <c r="WHL864" s="3"/>
      <c r="WHM864" s="3"/>
      <c r="WHN864" s="3"/>
      <c r="WHO864" s="3"/>
      <c r="WHP864" s="3"/>
      <c r="WHQ864" s="3"/>
      <c r="WHR864" s="3"/>
      <c r="WHS864" s="3"/>
      <c r="WHT864" s="3"/>
      <c r="WHU864" s="3"/>
      <c r="WHV864" s="3"/>
      <c r="WHW864" s="3"/>
      <c r="WHX864" s="3"/>
      <c r="WHY864" s="3"/>
      <c r="WHZ864" s="3"/>
      <c r="WIA864" s="3"/>
      <c r="WIB864" s="3"/>
      <c r="WIC864" s="3"/>
      <c r="WID864" s="3"/>
      <c r="WIE864" s="3"/>
      <c r="WIF864" s="3"/>
      <c r="WIG864" s="3"/>
      <c r="WIH864" s="3"/>
      <c r="WII864" s="3"/>
      <c r="WIJ864" s="3"/>
      <c r="WIK864" s="3"/>
      <c r="WIL864" s="3"/>
      <c r="WIM864" s="3"/>
      <c r="WIN864" s="3"/>
      <c r="WIO864" s="3"/>
      <c r="WIP864" s="3"/>
      <c r="WIQ864" s="3"/>
      <c r="WIR864" s="3"/>
      <c r="WIS864" s="3"/>
      <c r="WIT864" s="3"/>
      <c r="WIU864" s="3"/>
      <c r="WIV864" s="3"/>
      <c r="WIW864" s="3"/>
      <c r="WIX864" s="3"/>
      <c r="WIY864" s="3"/>
      <c r="WIZ864" s="3"/>
      <c r="WJA864" s="3"/>
      <c r="WJB864" s="3"/>
      <c r="WJC864" s="3"/>
      <c r="WJD864" s="3"/>
      <c r="WJE864" s="3"/>
      <c r="WJF864" s="3"/>
      <c r="WJG864" s="3"/>
      <c r="WJH864" s="3"/>
      <c r="WJI864" s="3"/>
      <c r="WJJ864" s="3"/>
      <c r="WJK864" s="3"/>
      <c r="WJL864" s="3"/>
      <c r="WJM864" s="3"/>
      <c r="WJN864" s="3"/>
      <c r="WJO864" s="3"/>
      <c r="WJP864" s="3"/>
      <c r="WJQ864" s="3"/>
      <c r="WJR864" s="3"/>
      <c r="WJS864" s="3"/>
      <c r="WJT864" s="3"/>
      <c r="WJU864" s="3"/>
      <c r="WJV864" s="3"/>
      <c r="WJW864" s="3"/>
      <c r="WJX864" s="3"/>
      <c r="WJY864" s="3"/>
      <c r="WJZ864" s="3"/>
      <c r="WKA864" s="3"/>
      <c r="WKB864" s="3"/>
      <c r="WKC864" s="3"/>
      <c r="WKD864" s="3"/>
      <c r="WKE864" s="3"/>
      <c r="WKF864" s="3"/>
      <c r="WKG864" s="3"/>
      <c r="WKH864" s="3"/>
      <c r="WKI864" s="3"/>
      <c r="WKJ864" s="3"/>
      <c r="WKK864" s="3"/>
      <c r="WKL864" s="3"/>
      <c r="WKM864" s="3"/>
      <c r="WKN864" s="3"/>
      <c r="WKO864" s="3"/>
      <c r="WKP864" s="3"/>
      <c r="WKQ864" s="3"/>
      <c r="WKR864" s="3"/>
      <c r="WKS864" s="3"/>
      <c r="WKT864" s="3"/>
      <c r="WKU864" s="3"/>
      <c r="WKV864" s="3"/>
      <c r="WKW864" s="3"/>
      <c r="WKX864" s="3"/>
      <c r="WKY864" s="3"/>
      <c r="WKZ864" s="3"/>
      <c r="WLA864" s="3"/>
      <c r="WLB864" s="3"/>
      <c r="WLC864" s="3"/>
      <c r="WLD864" s="3"/>
      <c r="WLE864" s="3"/>
      <c r="WLF864" s="3"/>
      <c r="WLG864" s="3"/>
      <c r="WLH864" s="3"/>
      <c r="WLI864" s="3"/>
      <c r="WLJ864" s="3"/>
      <c r="WLK864" s="3"/>
      <c r="WLL864" s="3"/>
      <c r="WLM864" s="3"/>
      <c r="WLN864" s="3"/>
      <c r="WLO864" s="3"/>
      <c r="WLP864" s="3"/>
      <c r="WLQ864" s="3"/>
      <c r="WLR864" s="3"/>
      <c r="WLS864" s="3"/>
      <c r="WLT864" s="3"/>
      <c r="WLU864" s="3"/>
      <c r="WLV864" s="3"/>
      <c r="WLW864" s="3"/>
      <c r="WLX864" s="3"/>
      <c r="WLY864" s="3"/>
      <c r="WLZ864" s="3"/>
      <c r="WMA864" s="3"/>
      <c r="WMB864" s="3"/>
      <c r="WMC864" s="3"/>
      <c r="WMD864" s="3"/>
      <c r="WME864" s="3"/>
      <c r="WMF864" s="3"/>
      <c r="WMG864" s="3"/>
      <c r="WMH864" s="3"/>
      <c r="WMI864" s="3"/>
      <c r="WMJ864" s="3"/>
      <c r="WMK864" s="3"/>
      <c r="WML864" s="3"/>
      <c r="WMM864" s="3"/>
      <c r="WMN864" s="3"/>
      <c r="WMO864" s="3"/>
      <c r="WMP864" s="3"/>
      <c r="WMQ864" s="3"/>
      <c r="WMR864" s="3"/>
      <c r="WMS864" s="3"/>
      <c r="WMT864" s="3"/>
      <c r="WMU864" s="3"/>
      <c r="WMV864" s="3"/>
      <c r="WMW864" s="3"/>
      <c r="WMX864" s="3"/>
      <c r="WMY864" s="3"/>
      <c r="WMZ864" s="3"/>
      <c r="WNA864" s="3"/>
      <c r="WNB864" s="3"/>
      <c r="WNC864" s="3"/>
      <c r="WND864" s="3"/>
      <c r="WNE864" s="3"/>
      <c r="WNF864" s="3"/>
      <c r="WNG864" s="3"/>
      <c r="WNH864" s="3"/>
      <c r="WNI864" s="3"/>
      <c r="WNJ864" s="3"/>
      <c r="WNK864" s="3"/>
      <c r="WNL864" s="3"/>
      <c r="WNM864" s="3"/>
      <c r="WNN864" s="3"/>
      <c r="WNO864" s="3"/>
      <c r="WNP864" s="3"/>
      <c r="WNQ864" s="3"/>
      <c r="WNR864" s="3"/>
      <c r="WNS864" s="3"/>
      <c r="WNT864" s="3"/>
      <c r="WNU864" s="3"/>
      <c r="WNV864" s="3"/>
      <c r="WNW864" s="3"/>
      <c r="WNX864" s="3"/>
      <c r="WNY864" s="3"/>
      <c r="WNZ864" s="3"/>
      <c r="WOA864" s="3"/>
      <c r="WOB864" s="3"/>
      <c r="WOC864" s="3"/>
      <c r="WOD864" s="3"/>
      <c r="WOE864" s="3"/>
      <c r="WOF864" s="3"/>
      <c r="WOG864" s="3"/>
      <c r="WOH864" s="3"/>
      <c r="WOI864" s="3"/>
      <c r="WOJ864" s="3"/>
      <c r="WOK864" s="3"/>
      <c r="WOL864" s="3"/>
      <c r="WOM864" s="3"/>
      <c r="WON864" s="3"/>
      <c r="WOO864" s="3"/>
      <c r="WOP864" s="3"/>
      <c r="WOQ864" s="3"/>
      <c r="WOR864" s="3"/>
      <c r="WOS864" s="3"/>
      <c r="WOT864" s="3"/>
      <c r="WOU864" s="3"/>
      <c r="WOV864" s="3"/>
      <c r="WOW864" s="3"/>
      <c r="WOX864" s="3"/>
      <c r="WOY864" s="3"/>
      <c r="WOZ864" s="3"/>
      <c r="WPA864" s="3"/>
      <c r="WPB864" s="3"/>
      <c r="WPC864" s="3"/>
      <c r="WPD864" s="3"/>
      <c r="WPE864" s="3"/>
      <c r="WPF864" s="3"/>
      <c r="WPG864" s="3"/>
      <c r="WPH864" s="3"/>
      <c r="WPI864" s="3"/>
      <c r="WPJ864" s="3"/>
      <c r="WPK864" s="3"/>
      <c r="WPL864" s="3"/>
      <c r="WPM864" s="3"/>
      <c r="WPN864" s="3"/>
      <c r="WPO864" s="3"/>
      <c r="WPP864" s="3"/>
      <c r="WPQ864" s="3"/>
      <c r="WPR864" s="3"/>
      <c r="WPS864" s="3"/>
      <c r="WPT864" s="3"/>
      <c r="WPU864" s="3"/>
      <c r="WPV864" s="3"/>
      <c r="WPW864" s="3"/>
      <c r="WPX864" s="3"/>
      <c r="WPY864" s="3"/>
      <c r="WPZ864" s="3"/>
      <c r="WQA864" s="3"/>
      <c r="WQB864" s="3"/>
      <c r="WQC864" s="3"/>
      <c r="WQD864" s="3"/>
      <c r="WQE864" s="3"/>
      <c r="WQF864" s="3"/>
      <c r="WQG864" s="3"/>
      <c r="WQH864" s="3"/>
      <c r="WQI864" s="3"/>
      <c r="WQJ864" s="3"/>
      <c r="WQK864" s="3"/>
      <c r="WQL864" s="3"/>
      <c r="WQM864" s="3"/>
      <c r="WQN864" s="3"/>
      <c r="WQO864" s="3"/>
      <c r="WQP864" s="3"/>
      <c r="WQQ864" s="3"/>
      <c r="WQR864" s="3"/>
      <c r="WQS864" s="3"/>
      <c r="WQT864" s="3"/>
      <c r="WQU864" s="3"/>
      <c r="WQV864" s="3"/>
      <c r="WQW864" s="3"/>
      <c r="WQX864" s="3"/>
      <c r="WQY864" s="3"/>
      <c r="WQZ864" s="3"/>
      <c r="WRA864" s="3"/>
      <c r="WRB864" s="3"/>
      <c r="WRC864" s="3"/>
      <c r="WRD864" s="3"/>
      <c r="WRE864" s="3"/>
      <c r="WRF864" s="3"/>
      <c r="WRG864" s="3"/>
      <c r="WRH864" s="3"/>
      <c r="WRI864" s="3"/>
      <c r="WRJ864" s="3"/>
      <c r="WRK864" s="3"/>
      <c r="WRL864" s="3"/>
      <c r="WRM864" s="3"/>
      <c r="WRN864" s="3"/>
      <c r="WRO864" s="3"/>
      <c r="WRP864" s="3"/>
      <c r="WRQ864" s="3"/>
      <c r="WRR864" s="3"/>
      <c r="WRS864" s="3"/>
      <c r="WRT864" s="3"/>
      <c r="WRU864" s="3"/>
      <c r="WRV864" s="3"/>
      <c r="WRW864" s="3"/>
      <c r="WRX864" s="3"/>
      <c r="WRY864" s="3"/>
      <c r="WRZ864" s="3"/>
      <c r="WSA864" s="3"/>
      <c r="WSB864" s="3"/>
      <c r="WSC864" s="3"/>
      <c r="WSD864" s="3"/>
      <c r="WSE864" s="3"/>
      <c r="WSF864" s="3"/>
      <c r="WSG864" s="3"/>
      <c r="WSH864" s="3"/>
      <c r="WSI864" s="3"/>
      <c r="WSJ864" s="3"/>
      <c r="WSK864" s="3"/>
      <c r="WSL864" s="3"/>
      <c r="WSM864" s="3"/>
      <c r="WSN864" s="3"/>
      <c r="WSO864" s="3"/>
      <c r="WSP864" s="3"/>
      <c r="WSQ864" s="3"/>
      <c r="WSR864" s="3"/>
      <c r="WSS864" s="3"/>
      <c r="WST864" s="3"/>
      <c r="WSU864" s="3"/>
      <c r="WSV864" s="3"/>
      <c r="WSW864" s="3"/>
      <c r="WSX864" s="3"/>
      <c r="WSY864" s="3"/>
      <c r="WSZ864" s="3"/>
      <c r="WTA864" s="3"/>
      <c r="WTB864" s="3"/>
      <c r="WTC864" s="3"/>
      <c r="WTD864" s="3"/>
      <c r="WTE864" s="3"/>
      <c r="WTF864" s="3"/>
      <c r="WTG864" s="3"/>
      <c r="WTH864" s="3"/>
      <c r="WTI864" s="3"/>
      <c r="WTJ864" s="3"/>
      <c r="WTK864" s="3"/>
      <c r="WTL864" s="3"/>
      <c r="WTM864" s="3"/>
      <c r="WTN864" s="3"/>
      <c r="WTO864" s="3"/>
      <c r="WTP864" s="3"/>
      <c r="WTQ864" s="3"/>
      <c r="WTR864" s="3"/>
      <c r="WTS864" s="3"/>
      <c r="WTT864" s="3"/>
      <c r="WTU864" s="3"/>
      <c r="WTV864" s="3"/>
      <c r="WTW864" s="3"/>
      <c r="WTX864" s="3"/>
      <c r="WTY864" s="3"/>
      <c r="WTZ864" s="3"/>
      <c r="WUA864" s="3"/>
      <c r="WUB864" s="3"/>
      <c r="WUC864" s="3"/>
      <c r="WUD864" s="3"/>
      <c r="WUE864" s="3"/>
      <c r="WUF864" s="3"/>
      <c r="WUG864" s="3"/>
      <c r="WUH864" s="3"/>
      <c r="WUI864" s="3"/>
      <c r="WUJ864" s="3"/>
      <c r="WUK864" s="3"/>
      <c r="WUL864" s="3"/>
      <c r="WUM864" s="3"/>
      <c r="WUN864" s="3"/>
      <c r="WUO864" s="3"/>
      <c r="WUP864" s="3"/>
      <c r="WUQ864" s="3"/>
      <c r="WUR864" s="3"/>
      <c r="WUS864" s="3"/>
      <c r="WUT864" s="3"/>
      <c r="WUU864" s="3"/>
      <c r="WUV864" s="3"/>
      <c r="WUW864" s="3"/>
      <c r="WUX864" s="3"/>
      <c r="WUY864" s="3"/>
      <c r="WUZ864" s="3"/>
      <c r="WVA864" s="3"/>
      <c r="WVB864" s="3"/>
      <c r="WVC864" s="3"/>
      <c r="WVD864" s="3"/>
      <c r="WVE864" s="3"/>
      <c r="WVF864" s="3"/>
      <c r="WVG864" s="3"/>
      <c r="WVH864" s="3"/>
      <c r="WVI864" s="3"/>
      <c r="WVJ864" s="3"/>
      <c r="WVK864" s="3"/>
      <c r="WVL864" s="3"/>
      <c r="WVM864" s="3"/>
      <c r="WVN864" s="3"/>
      <c r="WVO864" s="3"/>
      <c r="WVP864" s="3"/>
      <c r="WVQ864" s="3"/>
      <c r="WVR864" s="3"/>
      <c r="WVS864" s="3"/>
      <c r="WVT864" s="3"/>
      <c r="WVU864" s="3"/>
      <c r="WVV864" s="3"/>
      <c r="WVW864" s="3"/>
      <c r="WVX864" s="3"/>
      <c r="WVY864" s="3"/>
      <c r="WVZ864" s="3"/>
      <c r="WWA864" s="3"/>
      <c r="WWB864" s="3"/>
      <c r="WWC864" s="3"/>
      <c r="WWD864" s="3"/>
      <c r="WWE864" s="3"/>
      <c r="WWF864" s="3"/>
      <c r="WWG864" s="3"/>
      <c r="WWH864" s="3"/>
      <c r="WWI864" s="3"/>
      <c r="WWJ864" s="3"/>
      <c r="WWK864" s="3"/>
      <c r="WWL864" s="3"/>
      <c r="WWM864" s="3"/>
      <c r="WWN864" s="3"/>
      <c r="WWO864" s="3"/>
      <c r="WWP864" s="3"/>
      <c r="WWQ864" s="3"/>
      <c r="WWR864" s="3"/>
      <c r="WWS864" s="3"/>
      <c r="WWT864" s="3"/>
      <c r="WWU864" s="3"/>
      <c r="WWV864" s="3"/>
      <c r="WWW864" s="3"/>
      <c r="WWX864" s="3"/>
      <c r="WWY864" s="3"/>
      <c r="WWZ864" s="3"/>
      <c r="WXA864" s="3"/>
      <c r="WXB864" s="3"/>
      <c r="WXC864" s="3"/>
      <c r="WXD864" s="3"/>
      <c r="WXE864" s="3"/>
      <c r="WXF864" s="3"/>
      <c r="WXG864" s="3"/>
      <c r="WXH864" s="3"/>
      <c r="WXI864" s="3"/>
      <c r="WXJ864" s="3"/>
      <c r="WXK864" s="3"/>
      <c r="WXL864" s="3"/>
      <c r="WXM864" s="3"/>
      <c r="WXN864" s="3"/>
      <c r="WXO864" s="3"/>
      <c r="WXP864" s="3"/>
      <c r="WXQ864" s="3"/>
      <c r="WXR864" s="3"/>
      <c r="WXS864" s="3"/>
      <c r="WXT864" s="3"/>
      <c r="WXU864" s="3"/>
      <c r="WXV864" s="3"/>
      <c r="WXW864" s="3"/>
      <c r="WXX864" s="3"/>
      <c r="WXY864" s="3"/>
      <c r="WXZ864" s="3"/>
      <c r="WYA864" s="3"/>
      <c r="WYB864" s="3"/>
      <c r="WYC864" s="3"/>
      <c r="WYD864" s="3"/>
      <c r="WYE864" s="3"/>
      <c r="WYF864" s="3"/>
      <c r="WYG864" s="3"/>
      <c r="WYH864" s="3"/>
      <c r="WYI864" s="3"/>
      <c r="WYJ864" s="3"/>
      <c r="WYK864" s="3"/>
      <c r="WYL864" s="3"/>
      <c r="WYM864" s="3"/>
      <c r="WYN864" s="3"/>
      <c r="WYO864" s="3"/>
      <c r="WYP864" s="3"/>
      <c r="WYQ864" s="3"/>
      <c r="WYR864" s="3"/>
      <c r="WYS864" s="3"/>
      <c r="WYT864" s="3"/>
      <c r="WYU864" s="3"/>
      <c r="WYV864" s="3"/>
      <c r="WYW864" s="3"/>
      <c r="WYX864" s="3"/>
      <c r="WYY864" s="3"/>
      <c r="WYZ864" s="3"/>
      <c r="WZA864" s="3"/>
      <c r="WZB864" s="3"/>
      <c r="WZC864" s="3"/>
      <c r="WZD864" s="3"/>
      <c r="WZE864" s="3"/>
      <c r="WZF864" s="3"/>
      <c r="WZG864" s="3"/>
      <c r="WZH864" s="3"/>
      <c r="WZI864" s="3"/>
      <c r="WZJ864" s="3"/>
      <c r="WZK864" s="3"/>
      <c r="WZL864" s="3"/>
      <c r="WZM864" s="3"/>
      <c r="WZN864" s="3"/>
      <c r="WZO864" s="3"/>
      <c r="WZP864" s="3"/>
      <c r="WZQ864" s="3"/>
      <c r="WZR864" s="3"/>
      <c r="WZS864" s="3"/>
      <c r="WZT864" s="3"/>
      <c r="WZU864" s="3"/>
      <c r="WZV864" s="3"/>
      <c r="WZW864" s="3"/>
      <c r="WZX864" s="3"/>
      <c r="WZY864" s="3"/>
      <c r="WZZ864" s="3"/>
      <c r="XAA864" s="3"/>
      <c r="XAB864" s="3"/>
      <c r="XAC864" s="3"/>
      <c r="XAD864" s="3"/>
      <c r="XAE864" s="3"/>
      <c r="XAF864" s="3"/>
      <c r="XAG864" s="3"/>
      <c r="XAH864" s="3"/>
      <c r="XAI864" s="3"/>
      <c r="XAJ864" s="3"/>
      <c r="XAK864" s="3"/>
      <c r="XAL864" s="3"/>
      <c r="XAM864" s="3"/>
      <c r="XAN864" s="3"/>
      <c r="XAO864" s="3"/>
      <c r="XAP864" s="3"/>
      <c r="XAQ864" s="3"/>
      <c r="XAR864" s="3"/>
      <c r="XAS864" s="3"/>
      <c r="XAT864" s="3"/>
      <c r="XAU864" s="3"/>
      <c r="XAV864" s="3"/>
      <c r="XAW864" s="3"/>
      <c r="XAX864" s="3"/>
      <c r="XAY864" s="3"/>
      <c r="XAZ864" s="3"/>
      <c r="XBA864" s="3"/>
      <c r="XBB864" s="3"/>
      <c r="XBC864" s="3"/>
      <c r="XBD864" s="3"/>
      <c r="XBE864" s="3"/>
      <c r="XBF864" s="3"/>
      <c r="XBG864" s="3"/>
      <c r="XBH864" s="3"/>
      <c r="XBI864" s="3"/>
      <c r="XBJ864" s="3"/>
      <c r="XBK864" s="3"/>
      <c r="XBL864" s="3"/>
      <c r="XBM864" s="3"/>
      <c r="XBN864" s="3"/>
      <c r="XBO864" s="3"/>
      <c r="XBP864" s="3"/>
      <c r="XBQ864" s="3"/>
      <c r="XBR864" s="3"/>
      <c r="XBS864" s="3"/>
      <c r="XBT864" s="3"/>
      <c r="XBU864" s="3"/>
      <c r="XBV864" s="3"/>
      <c r="XBW864" s="3"/>
      <c r="XBX864" s="3"/>
      <c r="XBY864" s="3"/>
      <c r="XBZ864" s="3"/>
      <c r="XCA864" s="3"/>
      <c r="XCB864" s="3"/>
      <c r="XCC864" s="3"/>
      <c r="XCD864" s="3"/>
      <c r="XCE864" s="3"/>
      <c r="XCF864" s="3"/>
      <c r="XCG864" s="3"/>
      <c r="XCH864" s="3"/>
      <c r="XCI864" s="3"/>
      <c r="XCJ864" s="3"/>
      <c r="XCK864" s="3"/>
      <c r="XCL864" s="3"/>
      <c r="XCM864" s="3"/>
      <c r="XCN864" s="3"/>
      <c r="XCO864" s="3"/>
      <c r="XCP864" s="3"/>
      <c r="XCQ864" s="3"/>
      <c r="XCR864" s="3"/>
      <c r="XCS864" s="3"/>
      <c r="XCT864" s="3"/>
      <c r="XCU864" s="3"/>
      <c r="XCV864" s="3"/>
      <c r="XCW864" s="3"/>
      <c r="XCX864" s="3"/>
      <c r="XCY864" s="3"/>
      <c r="XCZ864" s="3"/>
      <c r="XDA864" s="3"/>
      <c r="XDB864" s="3"/>
      <c r="XDC864" s="3"/>
      <c r="XDD864" s="3"/>
      <c r="XDE864" s="3"/>
      <c r="XDF864" s="3"/>
      <c r="XDG864" s="3"/>
      <c r="XDH864" s="3"/>
      <c r="XDI864" s="3"/>
      <c r="XDJ864" s="3"/>
      <c r="XDK864" s="3"/>
      <c r="XDL864" s="3"/>
      <c r="XDM864" s="3"/>
      <c r="XDN864" s="3"/>
      <c r="XDO864" s="3"/>
      <c r="XDP864" s="3"/>
      <c r="XDQ864" s="3"/>
      <c r="XDR864" s="3"/>
      <c r="XDS864" s="3"/>
      <c r="XDT864" s="3"/>
      <c r="XDU864" s="3"/>
      <c r="XDV864" s="3"/>
      <c r="XDW864" s="3"/>
      <c r="XDX864" s="3"/>
      <c r="XDY864" s="3"/>
      <c r="XDZ864" s="3"/>
      <c r="XEA864" s="3"/>
      <c r="XEB864" s="3"/>
      <c r="XEC864" s="3"/>
      <c r="XED864" s="3"/>
      <c r="XEE864" s="3"/>
      <c r="XEF864" s="3"/>
      <c r="XEG864" s="3"/>
      <c r="XEH864" s="3"/>
      <c r="XEI864" s="3"/>
      <c r="XEJ864" s="3"/>
      <c r="XEK864" s="3"/>
      <c r="XEL864" s="3"/>
      <c r="XEM864" s="3"/>
      <c r="XEN864" s="3"/>
      <c r="XEO864" s="3"/>
      <c r="XEP864" s="3"/>
      <c r="XEQ864" s="3"/>
      <c r="XER864" s="15"/>
      <c r="XES864" s="15"/>
      <c r="XET864" s="15"/>
      <c r="XEU864" s="15"/>
      <c r="XEV864" s="15"/>
      <c r="XEW864" s="15"/>
      <c r="XEX864" s="15"/>
      <c r="XEY864" s="15"/>
      <c r="XEZ864" s="15"/>
      <c r="XFA864" s="15"/>
      <c r="XFB864" s="15"/>
      <c r="XFC864" s="15"/>
      <c r="XFD864" s="15"/>
    </row>
    <row r="865" s="2" customFormat="1" ht="20" customHeight="1" spans="1:4">
      <c r="A865" s="8">
        <v>864</v>
      </c>
      <c r="B865" s="8" t="s">
        <v>2589</v>
      </c>
      <c r="C865" s="9" t="s">
        <v>2590</v>
      </c>
      <c r="D865" s="10" t="s">
        <v>2591</v>
      </c>
    </row>
    <row r="866" s="2" customFormat="1" ht="20" customHeight="1" spans="1:5">
      <c r="A866" s="8">
        <v>865</v>
      </c>
      <c r="B866" s="8" t="s">
        <v>2592</v>
      </c>
      <c r="C866" s="9" t="s">
        <v>2593</v>
      </c>
      <c r="D866" s="10" t="s">
        <v>2594</v>
      </c>
      <c r="E866" s="17"/>
    </row>
    <row r="867" s="2" customFormat="1" ht="20" customHeight="1" spans="1:4">
      <c r="A867" s="8">
        <v>866</v>
      </c>
      <c r="B867" s="8" t="s">
        <v>2595</v>
      </c>
      <c r="C867" s="9" t="s">
        <v>2596</v>
      </c>
      <c r="D867" s="10" t="s">
        <v>2597</v>
      </c>
    </row>
    <row r="868" s="2" customFormat="1" ht="20" customHeight="1" spans="1:4">
      <c r="A868" s="8">
        <v>867</v>
      </c>
      <c r="B868" s="24" t="s">
        <v>2598</v>
      </c>
      <c r="C868" s="25" t="s">
        <v>2599</v>
      </c>
      <c r="D868" s="20" t="s">
        <v>2600</v>
      </c>
    </row>
    <row r="869" s="2" customFormat="1" ht="20" customHeight="1" spans="1:4">
      <c r="A869" s="8">
        <v>868</v>
      </c>
      <c r="B869" s="8" t="s">
        <v>2601</v>
      </c>
      <c r="C869" s="9" t="s">
        <v>2602</v>
      </c>
      <c r="D869" s="10" t="s">
        <v>2603</v>
      </c>
    </row>
    <row r="870" s="2" customFormat="1" ht="20" customHeight="1" spans="1:4">
      <c r="A870" s="8">
        <v>869</v>
      </c>
      <c r="B870" s="8" t="s">
        <v>2604</v>
      </c>
      <c r="C870" s="9" t="s">
        <v>2605</v>
      </c>
      <c r="D870" s="10" t="s">
        <v>2606</v>
      </c>
    </row>
    <row r="871" s="2" customFormat="1" ht="20" customHeight="1" spans="1:4">
      <c r="A871" s="8">
        <v>870</v>
      </c>
      <c r="B871" s="8" t="s">
        <v>2607</v>
      </c>
      <c r="C871" s="9" t="s">
        <v>2608</v>
      </c>
      <c r="D871" s="10" t="s">
        <v>2609</v>
      </c>
    </row>
    <row r="872" s="2" customFormat="1" ht="20" customHeight="1" spans="1:4">
      <c r="A872" s="8">
        <v>871</v>
      </c>
      <c r="B872" s="8" t="s">
        <v>2610</v>
      </c>
      <c r="C872" s="9" t="s">
        <v>2611</v>
      </c>
      <c r="D872" s="10" t="s">
        <v>2612</v>
      </c>
    </row>
    <row r="873" s="2" customFormat="1" ht="20" customHeight="1" spans="1:4">
      <c r="A873" s="8">
        <v>872</v>
      </c>
      <c r="B873" s="8" t="s">
        <v>2613</v>
      </c>
      <c r="C873" s="9" t="s">
        <v>2614</v>
      </c>
      <c r="D873" s="10" t="s">
        <v>2615</v>
      </c>
    </row>
    <row r="874" s="2" customFormat="1" ht="20" customHeight="1" spans="1:4">
      <c r="A874" s="8">
        <v>873</v>
      </c>
      <c r="B874" s="8" t="s">
        <v>2616</v>
      </c>
      <c r="C874" s="9" t="s">
        <v>2617</v>
      </c>
      <c r="D874" s="10" t="s">
        <v>2618</v>
      </c>
    </row>
    <row r="875" s="2" customFormat="1" ht="20" customHeight="1" spans="1:4">
      <c r="A875" s="8">
        <v>874</v>
      </c>
      <c r="B875" s="8" t="s">
        <v>2619</v>
      </c>
      <c r="C875" s="9" t="s">
        <v>2620</v>
      </c>
      <c r="D875" s="10" t="s">
        <v>2621</v>
      </c>
    </row>
    <row r="876" s="2" customFormat="1" ht="20" customHeight="1" spans="1:4">
      <c r="A876" s="8">
        <v>875</v>
      </c>
      <c r="B876" s="8" t="s">
        <v>2622</v>
      </c>
      <c r="C876" s="9" t="s">
        <v>2623</v>
      </c>
      <c r="D876" s="10" t="s">
        <v>2624</v>
      </c>
    </row>
    <row r="877" s="2" customFormat="1" ht="20" customHeight="1" spans="1:4">
      <c r="A877" s="8">
        <v>876</v>
      </c>
      <c r="B877" s="8" t="s">
        <v>2625</v>
      </c>
      <c r="C877" s="9" t="s">
        <v>2626</v>
      </c>
      <c r="D877" s="10" t="s">
        <v>2627</v>
      </c>
    </row>
    <row r="878" s="2" customFormat="1" ht="20" customHeight="1" spans="1:4">
      <c r="A878" s="8">
        <v>877</v>
      </c>
      <c r="B878" s="8" t="s">
        <v>2628</v>
      </c>
      <c r="C878" s="9" t="s">
        <v>2629</v>
      </c>
      <c r="D878" s="10" t="s">
        <v>2630</v>
      </c>
    </row>
    <row r="879" s="2" customFormat="1" ht="20" customHeight="1" spans="1:4">
      <c r="A879" s="8">
        <v>878</v>
      </c>
      <c r="B879" s="8" t="s">
        <v>2631</v>
      </c>
      <c r="C879" s="9" t="s">
        <v>2632</v>
      </c>
      <c r="D879" s="10" t="s">
        <v>2633</v>
      </c>
    </row>
    <row r="880" s="2" customFormat="1" ht="20" customHeight="1" spans="1:4">
      <c r="A880" s="8">
        <v>879</v>
      </c>
      <c r="B880" s="8" t="s">
        <v>2634</v>
      </c>
      <c r="C880" s="9" t="s">
        <v>2635</v>
      </c>
      <c r="D880" s="10" t="s">
        <v>2636</v>
      </c>
    </row>
    <row r="881" s="2" customFormat="1" ht="20" customHeight="1" spans="1:4">
      <c r="A881" s="8">
        <v>880</v>
      </c>
      <c r="B881" s="8" t="s">
        <v>2637</v>
      </c>
      <c r="C881" s="9" t="s">
        <v>2638</v>
      </c>
      <c r="D881" s="10" t="s">
        <v>2639</v>
      </c>
    </row>
    <row r="882" s="2" customFormat="1" ht="20" customHeight="1" spans="1:4">
      <c r="A882" s="8">
        <v>881</v>
      </c>
      <c r="B882" s="8" t="s">
        <v>2640</v>
      </c>
      <c r="C882" s="9" t="s">
        <v>2641</v>
      </c>
      <c r="D882" s="10" t="s">
        <v>2642</v>
      </c>
    </row>
    <row r="883" s="2" customFormat="1" ht="20" customHeight="1" spans="1:4">
      <c r="A883" s="8">
        <v>882</v>
      </c>
      <c r="B883" s="8" t="s">
        <v>2643</v>
      </c>
      <c r="C883" s="9" t="s">
        <v>2644</v>
      </c>
      <c r="D883" s="10" t="s">
        <v>2645</v>
      </c>
    </row>
    <row r="884" s="2" customFormat="1" ht="20" customHeight="1" spans="1:4">
      <c r="A884" s="8">
        <v>883</v>
      </c>
      <c r="B884" s="8" t="s">
        <v>2646</v>
      </c>
      <c r="C884" s="9" t="s">
        <v>2647</v>
      </c>
      <c r="D884" s="10" t="s">
        <v>2648</v>
      </c>
    </row>
    <row r="885" s="2" customFormat="1" ht="20" customHeight="1" spans="1:4">
      <c r="A885" s="8">
        <v>884</v>
      </c>
      <c r="B885" s="8" t="s">
        <v>2649</v>
      </c>
      <c r="C885" s="9" t="s">
        <v>2650</v>
      </c>
      <c r="D885" s="10" t="s">
        <v>2651</v>
      </c>
    </row>
    <row r="886" s="2" customFormat="1" ht="20" customHeight="1" spans="1:4">
      <c r="A886" s="8">
        <v>885</v>
      </c>
      <c r="B886" s="8" t="s">
        <v>2652</v>
      </c>
      <c r="C886" s="9" t="s">
        <v>2653</v>
      </c>
      <c r="D886" s="10" t="s">
        <v>2654</v>
      </c>
    </row>
    <row r="887" s="2" customFormat="1" ht="20" customHeight="1" spans="1:4">
      <c r="A887" s="8">
        <v>886</v>
      </c>
      <c r="B887" s="8" t="s">
        <v>2655</v>
      </c>
      <c r="C887" s="9" t="s">
        <v>2656</v>
      </c>
      <c r="D887" s="10" t="s">
        <v>2657</v>
      </c>
    </row>
    <row r="888" s="2" customFormat="1" ht="20" customHeight="1" spans="1:4">
      <c r="A888" s="8">
        <v>887</v>
      </c>
      <c r="B888" s="8" t="s">
        <v>2658</v>
      </c>
      <c r="C888" s="9" t="s">
        <v>2659</v>
      </c>
      <c r="D888" s="10" t="s">
        <v>2660</v>
      </c>
    </row>
    <row r="889" s="2" customFormat="1" ht="20" customHeight="1" spans="1:4">
      <c r="A889" s="8">
        <v>888</v>
      </c>
      <c r="B889" s="8" t="s">
        <v>2661</v>
      </c>
      <c r="C889" s="9" t="s">
        <v>2662</v>
      </c>
      <c r="D889" s="10" t="s">
        <v>2663</v>
      </c>
    </row>
    <row r="890" s="2" customFormat="1" ht="20" customHeight="1" spans="1:4">
      <c r="A890" s="8">
        <v>889</v>
      </c>
      <c r="B890" s="8" t="s">
        <v>2664</v>
      </c>
      <c r="C890" s="9" t="s">
        <v>2665</v>
      </c>
      <c r="D890" s="10" t="s">
        <v>2666</v>
      </c>
    </row>
    <row r="891" s="2" customFormat="1" ht="20" customHeight="1" spans="1:4">
      <c r="A891" s="8">
        <v>890</v>
      </c>
      <c r="B891" s="8" t="s">
        <v>2667</v>
      </c>
      <c r="C891" s="9" t="s">
        <v>2668</v>
      </c>
      <c r="D891" s="10" t="s">
        <v>2669</v>
      </c>
    </row>
    <row r="892" s="2" customFormat="1" ht="20" customHeight="1" spans="1:4">
      <c r="A892" s="8">
        <v>891</v>
      </c>
      <c r="B892" s="8" t="s">
        <v>2670</v>
      </c>
      <c r="C892" s="9" t="s">
        <v>2671</v>
      </c>
      <c r="D892" s="10" t="s">
        <v>2672</v>
      </c>
    </row>
    <row r="893" s="2" customFormat="1" ht="20" customHeight="1" spans="1:4">
      <c r="A893" s="8">
        <v>892</v>
      </c>
      <c r="B893" s="8" t="s">
        <v>2673</v>
      </c>
      <c r="C893" s="9" t="s">
        <v>2674</v>
      </c>
      <c r="D893" s="10" t="s">
        <v>2675</v>
      </c>
    </row>
    <row r="894" s="2" customFormat="1" ht="20" customHeight="1" spans="1:4">
      <c r="A894" s="8">
        <v>893</v>
      </c>
      <c r="B894" s="8" t="s">
        <v>2676</v>
      </c>
      <c r="C894" s="9" t="s">
        <v>2677</v>
      </c>
      <c r="D894" s="10" t="s">
        <v>2678</v>
      </c>
    </row>
    <row r="895" s="2" customFormat="1" ht="20" customHeight="1" spans="1:4">
      <c r="A895" s="8">
        <v>894</v>
      </c>
      <c r="B895" s="8" t="s">
        <v>2679</v>
      </c>
      <c r="C895" s="9" t="s">
        <v>2680</v>
      </c>
      <c r="D895" s="10" t="s">
        <v>2681</v>
      </c>
    </row>
    <row r="896" s="2" customFormat="1" ht="20" customHeight="1" spans="1:4">
      <c r="A896" s="8">
        <v>895</v>
      </c>
      <c r="B896" s="8" t="s">
        <v>2682</v>
      </c>
      <c r="C896" s="9" t="s">
        <v>2683</v>
      </c>
      <c r="D896" s="10" t="s">
        <v>2684</v>
      </c>
    </row>
    <row r="897" s="2" customFormat="1" ht="20" customHeight="1" spans="1:4">
      <c r="A897" s="8">
        <v>896</v>
      </c>
      <c r="B897" s="8" t="s">
        <v>2685</v>
      </c>
      <c r="C897" s="9" t="s">
        <v>2686</v>
      </c>
      <c r="D897" s="10" t="s">
        <v>2687</v>
      </c>
    </row>
    <row r="898" s="2" customFormat="1" ht="20" customHeight="1" spans="1:4">
      <c r="A898" s="8">
        <v>897</v>
      </c>
      <c r="B898" s="8" t="s">
        <v>2688</v>
      </c>
      <c r="C898" s="9" t="s">
        <v>2689</v>
      </c>
      <c r="D898" s="10" t="s">
        <v>2690</v>
      </c>
    </row>
    <row r="899" s="2" customFormat="1" ht="20" customHeight="1" spans="1:4">
      <c r="A899" s="8">
        <v>898</v>
      </c>
      <c r="B899" s="8" t="s">
        <v>2691</v>
      </c>
      <c r="C899" s="9" t="s">
        <v>2692</v>
      </c>
      <c r="D899" s="10" t="s">
        <v>2693</v>
      </c>
    </row>
    <row r="900" s="2" customFormat="1" ht="20" customHeight="1" spans="1:4">
      <c r="A900" s="8">
        <v>899</v>
      </c>
      <c r="B900" s="8" t="s">
        <v>2694</v>
      </c>
      <c r="C900" s="9" t="s">
        <v>2695</v>
      </c>
      <c r="D900" s="10" t="s">
        <v>2696</v>
      </c>
    </row>
    <row r="901" s="2" customFormat="1" ht="20" customHeight="1" spans="1:4">
      <c r="A901" s="8">
        <v>900</v>
      </c>
      <c r="B901" s="8" t="s">
        <v>2697</v>
      </c>
      <c r="C901" s="9" t="s">
        <v>2698</v>
      </c>
      <c r="D901" s="10" t="s">
        <v>2699</v>
      </c>
    </row>
    <row r="902" s="2" customFormat="1" ht="20" customHeight="1" spans="1:4">
      <c r="A902" s="8">
        <v>901</v>
      </c>
      <c r="B902" s="8" t="s">
        <v>2700</v>
      </c>
      <c r="C902" s="9" t="s">
        <v>2701</v>
      </c>
      <c r="D902" s="10" t="s">
        <v>2702</v>
      </c>
    </row>
    <row r="903" s="2" customFormat="1" ht="20" customHeight="1" spans="1:4">
      <c r="A903" s="8">
        <v>902</v>
      </c>
      <c r="B903" s="8" t="s">
        <v>2703</v>
      </c>
      <c r="C903" s="9" t="s">
        <v>2704</v>
      </c>
      <c r="D903" s="10" t="s">
        <v>2705</v>
      </c>
    </row>
    <row r="904" s="2" customFormat="1" ht="20" customHeight="1" spans="1:5">
      <c r="A904" s="8">
        <v>903</v>
      </c>
      <c r="B904" s="8" t="s">
        <v>2706</v>
      </c>
      <c r="C904" s="9" t="s">
        <v>2707</v>
      </c>
      <c r="D904" s="10" t="s">
        <v>2708</v>
      </c>
      <c r="E904" s="13"/>
    </row>
    <row r="905" s="2" customFormat="1" ht="20" customHeight="1" spans="1:4">
      <c r="A905" s="8">
        <v>904</v>
      </c>
      <c r="B905" s="8" t="s">
        <v>2709</v>
      </c>
      <c r="C905" s="9" t="s">
        <v>2710</v>
      </c>
      <c r="D905" s="10" t="s">
        <v>2711</v>
      </c>
    </row>
    <row r="906" s="4" customFormat="1" ht="20" customHeight="1" spans="1:16373">
      <c r="A906" s="8">
        <v>905</v>
      </c>
      <c r="B906" s="8" t="s">
        <v>2712</v>
      </c>
      <c r="C906" s="9" t="s">
        <v>2713</v>
      </c>
      <c r="D906" s="10" t="s">
        <v>2714</v>
      </c>
      <c r="E906" s="23"/>
      <c r="XER906" s="22"/>
      <c r="XES906" s="22"/>
    </row>
    <row r="907" s="2" customFormat="1" ht="20" customHeight="1" spans="1:4">
      <c r="A907" s="8">
        <v>906</v>
      </c>
      <c r="B907" s="8" t="s">
        <v>2715</v>
      </c>
      <c r="C907" s="9" t="s">
        <v>2716</v>
      </c>
      <c r="D907" s="10" t="s">
        <v>2717</v>
      </c>
    </row>
    <row r="908" s="2" customFormat="1" ht="20" customHeight="1" spans="1:5">
      <c r="A908" s="8">
        <v>907</v>
      </c>
      <c r="B908" s="8" t="s">
        <v>2718</v>
      </c>
      <c r="C908" s="9" t="s">
        <v>2021</v>
      </c>
      <c r="D908" s="10" t="s">
        <v>2719</v>
      </c>
      <c r="E908" s="12"/>
    </row>
    <row r="909" s="2" customFormat="1" ht="20" customHeight="1" spans="1:4">
      <c r="A909" s="8">
        <v>908</v>
      </c>
      <c r="B909" s="8" t="s">
        <v>2720</v>
      </c>
      <c r="C909" s="9" t="s">
        <v>2721</v>
      </c>
      <c r="D909" s="10" t="s">
        <v>2722</v>
      </c>
    </row>
    <row r="910" s="2" customFormat="1" ht="20" customHeight="1" spans="1:5">
      <c r="A910" s="8">
        <v>909</v>
      </c>
      <c r="B910" s="8" t="s">
        <v>2723</v>
      </c>
      <c r="C910" s="9" t="s">
        <v>2724</v>
      </c>
      <c r="D910" s="10" t="s">
        <v>2725</v>
      </c>
      <c r="E910" s="21"/>
    </row>
    <row r="911" s="2" customFormat="1" ht="20" customHeight="1" spans="1:4">
      <c r="A911" s="8">
        <v>910</v>
      </c>
      <c r="B911" s="8" t="s">
        <v>2726</v>
      </c>
      <c r="C911" s="9" t="s">
        <v>2727</v>
      </c>
      <c r="D911" s="10" t="s">
        <v>2728</v>
      </c>
    </row>
    <row r="912" s="2" customFormat="1" ht="20" customHeight="1" spans="1:4">
      <c r="A912" s="8">
        <v>911</v>
      </c>
      <c r="B912" s="8" t="s">
        <v>2729</v>
      </c>
      <c r="C912" s="9" t="s">
        <v>2730</v>
      </c>
      <c r="D912" s="10" t="s">
        <v>2731</v>
      </c>
    </row>
    <row r="913" s="2" customFormat="1" ht="20" customHeight="1" spans="1:4">
      <c r="A913" s="8">
        <v>912</v>
      </c>
      <c r="B913" s="8" t="s">
        <v>2732</v>
      </c>
      <c r="C913" s="9" t="s">
        <v>2733</v>
      </c>
      <c r="D913" s="10" t="s">
        <v>2734</v>
      </c>
    </row>
    <row r="914" s="2" customFormat="1" ht="20" customHeight="1" spans="1:4">
      <c r="A914" s="8">
        <v>913</v>
      </c>
      <c r="B914" s="8" t="s">
        <v>2735</v>
      </c>
      <c r="C914" s="9" t="s">
        <v>2736</v>
      </c>
      <c r="D914" s="10" t="s">
        <v>2737</v>
      </c>
    </row>
    <row r="915" s="2" customFormat="1" ht="20" customHeight="1" spans="1:4">
      <c r="A915" s="8">
        <v>914</v>
      </c>
      <c r="B915" s="8" t="s">
        <v>2738</v>
      </c>
      <c r="C915" s="9" t="s">
        <v>2739</v>
      </c>
      <c r="D915" s="10" t="s">
        <v>2740</v>
      </c>
    </row>
    <row r="916" s="2" customFormat="1" ht="20" customHeight="1" spans="1:4">
      <c r="A916" s="8">
        <v>915</v>
      </c>
      <c r="B916" s="8" t="s">
        <v>2741</v>
      </c>
      <c r="C916" s="9" t="s">
        <v>2742</v>
      </c>
      <c r="D916" s="10" t="s">
        <v>2743</v>
      </c>
    </row>
    <row r="917" s="2" customFormat="1" ht="20" customHeight="1" spans="1:4">
      <c r="A917" s="8">
        <v>916</v>
      </c>
      <c r="B917" s="8" t="s">
        <v>2744</v>
      </c>
      <c r="C917" s="9" t="s">
        <v>2745</v>
      </c>
      <c r="D917" s="10" t="s">
        <v>2746</v>
      </c>
    </row>
    <row r="918" s="2" customFormat="1" ht="20" customHeight="1" spans="1:4">
      <c r="A918" s="8">
        <v>917</v>
      </c>
      <c r="B918" s="8" t="s">
        <v>2747</v>
      </c>
      <c r="C918" s="9" t="s">
        <v>2748</v>
      </c>
      <c r="D918" s="10" t="s">
        <v>2749</v>
      </c>
    </row>
    <row r="919" s="2" customFormat="1" ht="20" customHeight="1" spans="1:4">
      <c r="A919" s="8">
        <v>918</v>
      </c>
      <c r="B919" s="8" t="s">
        <v>2750</v>
      </c>
      <c r="C919" s="9" t="s">
        <v>2751</v>
      </c>
      <c r="D919" s="10" t="s">
        <v>2752</v>
      </c>
    </row>
    <row r="920" s="2" customFormat="1" ht="20" customHeight="1" spans="1:4">
      <c r="A920" s="8">
        <v>919</v>
      </c>
      <c r="B920" s="8" t="s">
        <v>2753</v>
      </c>
      <c r="C920" s="9" t="s">
        <v>2754</v>
      </c>
      <c r="D920" s="10" t="s">
        <v>2755</v>
      </c>
    </row>
    <row r="921" s="2" customFormat="1" ht="20" customHeight="1" spans="1:4">
      <c r="A921" s="8">
        <v>920</v>
      </c>
      <c r="B921" s="8" t="s">
        <v>2756</v>
      </c>
      <c r="C921" s="9" t="s">
        <v>2757</v>
      </c>
      <c r="D921" s="10" t="s">
        <v>2758</v>
      </c>
    </row>
    <row r="922" s="2" customFormat="1" ht="20" customHeight="1" spans="1:4">
      <c r="A922" s="8">
        <v>921</v>
      </c>
      <c r="B922" s="8" t="s">
        <v>2759</v>
      </c>
      <c r="C922" s="9" t="s">
        <v>2760</v>
      </c>
      <c r="D922" s="10" t="s">
        <v>2761</v>
      </c>
    </row>
    <row r="923" s="2" customFormat="1" ht="20" customHeight="1" spans="1:4">
      <c r="A923" s="8">
        <v>922</v>
      </c>
      <c r="B923" s="8" t="s">
        <v>2762</v>
      </c>
      <c r="C923" s="9" t="s">
        <v>2763</v>
      </c>
      <c r="D923" s="10" t="s">
        <v>2764</v>
      </c>
    </row>
    <row r="924" s="2" customFormat="1" ht="20" customHeight="1" spans="1:4">
      <c r="A924" s="8">
        <v>923</v>
      </c>
      <c r="B924" s="8" t="s">
        <v>2765</v>
      </c>
      <c r="C924" s="9" t="s">
        <v>2766</v>
      </c>
      <c r="D924" s="10" t="s">
        <v>2767</v>
      </c>
    </row>
    <row r="925" s="2" customFormat="1" ht="20" customHeight="1" spans="1:4">
      <c r="A925" s="8">
        <v>924</v>
      </c>
      <c r="B925" s="8" t="s">
        <v>2768</v>
      </c>
      <c r="C925" s="9" t="s">
        <v>2769</v>
      </c>
      <c r="D925" s="10" t="s">
        <v>2770</v>
      </c>
    </row>
    <row r="926" s="2" customFormat="1" ht="20" customHeight="1" spans="1:4">
      <c r="A926" s="8">
        <v>925</v>
      </c>
      <c r="B926" s="8" t="s">
        <v>2771</v>
      </c>
      <c r="C926" s="9" t="s">
        <v>2772</v>
      </c>
      <c r="D926" s="10" t="s">
        <v>2773</v>
      </c>
    </row>
    <row r="927" s="2" customFormat="1" ht="20" customHeight="1" spans="1:4">
      <c r="A927" s="8">
        <v>926</v>
      </c>
      <c r="B927" s="8" t="s">
        <v>2774</v>
      </c>
      <c r="C927" s="9" t="s">
        <v>2775</v>
      </c>
      <c r="D927" s="10" t="s">
        <v>2776</v>
      </c>
    </row>
    <row r="928" s="2" customFormat="1" ht="20" customHeight="1" spans="1:4">
      <c r="A928" s="8">
        <v>927</v>
      </c>
      <c r="B928" s="8" t="s">
        <v>2777</v>
      </c>
      <c r="C928" s="9" t="s">
        <v>2778</v>
      </c>
      <c r="D928" s="10" t="s">
        <v>2779</v>
      </c>
    </row>
    <row r="929" s="2" customFormat="1" ht="20" customHeight="1" spans="1:4">
      <c r="A929" s="8">
        <v>928</v>
      </c>
      <c r="B929" s="8" t="s">
        <v>2780</v>
      </c>
      <c r="C929" s="9" t="s">
        <v>2781</v>
      </c>
      <c r="D929" s="10" t="s">
        <v>2782</v>
      </c>
    </row>
    <row r="930" s="2" customFormat="1" ht="20" customHeight="1" spans="1:4">
      <c r="A930" s="8">
        <v>929</v>
      </c>
      <c r="B930" s="8" t="s">
        <v>2783</v>
      </c>
      <c r="C930" s="9" t="s">
        <v>2784</v>
      </c>
      <c r="D930" s="27" t="s">
        <v>2785</v>
      </c>
    </row>
    <row r="931" s="2" customFormat="1" ht="20" customHeight="1" spans="1:4">
      <c r="A931" s="8">
        <v>930</v>
      </c>
      <c r="B931" s="8" t="s">
        <v>2786</v>
      </c>
      <c r="C931" s="9" t="s">
        <v>2787</v>
      </c>
      <c r="D931" s="10" t="s">
        <v>2788</v>
      </c>
    </row>
    <row r="932" s="2" customFormat="1" ht="20" customHeight="1" spans="1:4">
      <c r="A932" s="8">
        <v>931</v>
      </c>
      <c r="B932" s="8" t="s">
        <v>2789</v>
      </c>
      <c r="C932" s="9" t="s">
        <v>2790</v>
      </c>
      <c r="D932" s="10" t="s">
        <v>2791</v>
      </c>
    </row>
    <row r="933" s="2" customFormat="1" ht="20" customHeight="1" spans="1:4">
      <c r="A933" s="8">
        <v>932</v>
      </c>
      <c r="B933" s="8" t="s">
        <v>2792</v>
      </c>
      <c r="C933" s="9" t="s">
        <v>2793</v>
      </c>
      <c r="D933" s="10" t="s">
        <v>2794</v>
      </c>
    </row>
    <row r="934" s="2" customFormat="1" ht="20" customHeight="1" spans="1:5">
      <c r="A934" s="8">
        <v>933</v>
      </c>
      <c r="B934" s="8" t="s">
        <v>2795</v>
      </c>
      <c r="C934" s="9" t="s">
        <v>2796</v>
      </c>
      <c r="D934" s="10" t="s">
        <v>2797</v>
      </c>
      <c r="E934" s="13"/>
    </row>
    <row r="935" s="2" customFormat="1" ht="20" customHeight="1" spans="1:4">
      <c r="A935" s="8">
        <v>934</v>
      </c>
      <c r="B935" s="8" t="s">
        <v>2798</v>
      </c>
      <c r="C935" s="9" t="s">
        <v>2799</v>
      </c>
      <c r="D935" s="10" t="s">
        <v>2800</v>
      </c>
    </row>
    <row r="936" s="3" customFormat="1" ht="20" customHeight="1" spans="1:16384">
      <c r="A936" s="8">
        <v>935</v>
      </c>
      <c r="B936" s="8" t="s">
        <v>2801</v>
      </c>
      <c r="C936" s="9" t="s">
        <v>2802</v>
      </c>
      <c r="D936" s="10" t="s">
        <v>2803</v>
      </c>
      <c r="E936" s="2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  <c r="APR936" s="3"/>
      <c r="APS936" s="3"/>
      <c r="APT936" s="3"/>
      <c r="APU936" s="3"/>
      <c r="APV936" s="3"/>
      <c r="APW936" s="3"/>
      <c r="APX936" s="3"/>
      <c r="APY936" s="3"/>
      <c r="APZ936" s="3"/>
      <c r="AQA936" s="3"/>
      <c r="AQB936" s="3"/>
      <c r="AQC936" s="3"/>
      <c r="AQD936" s="3"/>
      <c r="AQE936" s="3"/>
      <c r="AQF936" s="3"/>
      <c r="AQG936" s="3"/>
      <c r="AQH936" s="3"/>
      <c r="AQI936" s="3"/>
      <c r="AQJ936" s="3"/>
      <c r="AQK936" s="3"/>
      <c r="AQL936" s="3"/>
      <c r="AQM936" s="3"/>
      <c r="AQN936" s="3"/>
      <c r="AQO936" s="3"/>
      <c r="AQP936" s="3"/>
      <c r="AQQ936" s="3"/>
      <c r="AQR936" s="3"/>
      <c r="AQS936" s="3"/>
      <c r="AQT936" s="3"/>
      <c r="AQU936" s="3"/>
      <c r="AQV936" s="3"/>
      <c r="AQW936" s="3"/>
      <c r="AQX936" s="3"/>
      <c r="AQY936" s="3"/>
      <c r="AQZ936" s="3"/>
      <c r="ARA936" s="3"/>
      <c r="ARB936" s="3"/>
      <c r="ARC936" s="3"/>
      <c r="ARD936" s="3"/>
      <c r="ARE936" s="3"/>
      <c r="ARF936" s="3"/>
      <c r="ARG936" s="3"/>
      <c r="ARH936" s="3"/>
      <c r="ARI936" s="3"/>
      <c r="ARJ936" s="3"/>
      <c r="ARK936" s="3"/>
      <c r="ARL936" s="3"/>
      <c r="ARM936" s="3"/>
      <c r="ARN936" s="3"/>
      <c r="ARO936" s="3"/>
      <c r="ARP936" s="3"/>
      <c r="ARQ936" s="3"/>
      <c r="ARR936" s="3"/>
      <c r="ARS936" s="3"/>
      <c r="ART936" s="3"/>
      <c r="ARU936" s="3"/>
      <c r="ARV936" s="3"/>
      <c r="ARW936" s="3"/>
      <c r="ARX936" s="3"/>
      <c r="ARY936" s="3"/>
      <c r="ARZ936" s="3"/>
      <c r="ASA936" s="3"/>
      <c r="ASB936" s="3"/>
      <c r="ASC936" s="3"/>
      <c r="ASD936" s="3"/>
      <c r="ASE936" s="3"/>
      <c r="ASF936" s="3"/>
      <c r="ASG936" s="3"/>
      <c r="ASH936" s="3"/>
      <c r="ASI936" s="3"/>
      <c r="ASJ936" s="3"/>
      <c r="ASK936" s="3"/>
      <c r="ASL936" s="3"/>
      <c r="ASM936" s="3"/>
      <c r="ASN936" s="3"/>
      <c r="ASO936" s="3"/>
      <c r="ASP936" s="3"/>
      <c r="ASQ936" s="3"/>
      <c r="ASR936" s="3"/>
      <c r="ASS936" s="3"/>
      <c r="AST936" s="3"/>
      <c r="ASU936" s="3"/>
      <c r="ASV936" s="3"/>
      <c r="ASW936" s="3"/>
      <c r="ASX936" s="3"/>
      <c r="ASY936" s="3"/>
      <c r="ASZ936" s="3"/>
      <c r="ATA936" s="3"/>
      <c r="ATB936" s="3"/>
      <c r="ATC936" s="3"/>
      <c r="ATD936" s="3"/>
      <c r="ATE936" s="3"/>
      <c r="ATF936" s="3"/>
      <c r="ATG936" s="3"/>
      <c r="ATH936" s="3"/>
      <c r="ATI936" s="3"/>
      <c r="ATJ936" s="3"/>
      <c r="ATK936" s="3"/>
      <c r="ATL936" s="3"/>
      <c r="ATM936" s="3"/>
      <c r="ATN936" s="3"/>
      <c r="ATO936" s="3"/>
      <c r="ATP936" s="3"/>
      <c r="ATQ936" s="3"/>
      <c r="ATR936" s="3"/>
      <c r="ATS936" s="3"/>
      <c r="ATT936" s="3"/>
      <c r="ATU936" s="3"/>
      <c r="ATV936" s="3"/>
      <c r="ATW936" s="3"/>
      <c r="ATX936" s="3"/>
      <c r="ATY936" s="3"/>
      <c r="ATZ936" s="3"/>
      <c r="AUA936" s="3"/>
      <c r="AUB936" s="3"/>
      <c r="AUC936" s="3"/>
      <c r="AUD936" s="3"/>
      <c r="AUE936" s="3"/>
      <c r="AUF936" s="3"/>
      <c r="AUG936" s="3"/>
      <c r="AUH936" s="3"/>
      <c r="AUI936" s="3"/>
      <c r="AUJ936" s="3"/>
      <c r="AUK936" s="3"/>
      <c r="AUL936" s="3"/>
      <c r="AUM936" s="3"/>
      <c r="AUN936" s="3"/>
      <c r="AUO936" s="3"/>
      <c r="AUP936" s="3"/>
      <c r="AUQ936" s="3"/>
      <c r="AUR936" s="3"/>
      <c r="AUS936" s="3"/>
      <c r="AUT936" s="3"/>
      <c r="AUU936" s="3"/>
      <c r="AUV936" s="3"/>
      <c r="AUW936" s="3"/>
      <c r="AUX936" s="3"/>
      <c r="AUY936" s="3"/>
      <c r="AUZ936" s="3"/>
      <c r="AVA936" s="3"/>
      <c r="AVB936" s="3"/>
      <c r="AVC936" s="3"/>
      <c r="AVD936" s="3"/>
      <c r="AVE936" s="3"/>
      <c r="AVF936" s="3"/>
      <c r="AVG936" s="3"/>
      <c r="AVH936" s="3"/>
      <c r="AVI936" s="3"/>
      <c r="AVJ936" s="3"/>
      <c r="AVK936" s="3"/>
      <c r="AVL936" s="3"/>
      <c r="AVM936" s="3"/>
      <c r="AVN936" s="3"/>
      <c r="AVO936" s="3"/>
      <c r="AVP936" s="3"/>
      <c r="AVQ936" s="3"/>
      <c r="AVR936" s="3"/>
      <c r="AVS936" s="3"/>
      <c r="AVT936" s="3"/>
      <c r="AVU936" s="3"/>
      <c r="AVV936" s="3"/>
      <c r="AVW936" s="3"/>
      <c r="AVX936" s="3"/>
      <c r="AVY936" s="3"/>
      <c r="AVZ936" s="3"/>
      <c r="AWA936" s="3"/>
      <c r="AWB936" s="3"/>
      <c r="AWC936" s="3"/>
      <c r="AWD936" s="3"/>
      <c r="AWE936" s="3"/>
      <c r="AWF936" s="3"/>
      <c r="AWG936" s="3"/>
      <c r="AWH936" s="3"/>
      <c r="AWI936" s="3"/>
      <c r="AWJ936" s="3"/>
      <c r="AWK936" s="3"/>
      <c r="AWL936" s="3"/>
      <c r="AWM936" s="3"/>
      <c r="AWN936" s="3"/>
      <c r="AWO936" s="3"/>
      <c r="AWP936" s="3"/>
      <c r="AWQ936" s="3"/>
      <c r="AWR936" s="3"/>
      <c r="AWS936" s="3"/>
      <c r="AWT936" s="3"/>
      <c r="AWU936" s="3"/>
      <c r="AWV936" s="3"/>
      <c r="AWW936" s="3"/>
      <c r="AWX936" s="3"/>
      <c r="AWY936" s="3"/>
      <c r="AWZ936" s="3"/>
      <c r="AXA936" s="3"/>
      <c r="AXB936" s="3"/>
      <c r="AXC936" s="3"/>
      <c r="AXD936" s="3"/>
      <c r="AXE936" s="3"/>
      <c r="AXF936" s="3"/>
      <c r="AXG936" s="3"/>
      <c r="AXH936" s="3"/>
      <c r="AXI936" s="3"/>
      <c r="AXJ936" s="3"/>
      <c r="AXK936" s="3"/>
      <c r="AXL936" s="3"/>
      <c r="AXM936" s="3"/>
      <c r="AXN936" s="3"/>
      <c r="AXO936" s="3"/>
      <c r="AXP936" s="3"/>
      <c r="AXQ936" s="3"/>
      <c r="AXR936" s="3"/>
      <c r="AXS936" s="3"/>
      <c r="AXT936" s="3"/>
      <c r="AXU936" s="3"/>
      <c r="AXV936" s="3"/>
      <c r="AXW936" s="3"/>
      <c r="AXX936" s="3"/>
      <c r="AXY936" s="3"/>
      <c r="AXZ936" s="3"/>
      <c r="AYA936" s="3"/>
      <c r="AYB936" s="3"/>
      <c r="AYC936" s="3"/>
      <c r="AYD936" s="3"/>
      <c r="AYE936" s="3"/>
      <c r="AYF936" s="3"/>
      <c r="AYG936" s="3"/>
      <c r="AYH936" s="3"/>
      <c r="AYI936" s="3"/>
      <c r="AYJ936" s="3"/>
      <c r="AYK936" s="3"/>
      <c r="AYL936" s="3"/>
      <c r="AYM936" s="3"/>
      <c r="AYN936" s="3"/>
      <c r="AYO936" s="3"/>
      <c r="AYP936" s="3"/>
      <c r="AYQ936" s="3"/>
      <c r="AYR936" s="3"/>
      <c r="AYS936" s="3"/>
      <c r="AYT936" s="3"/>
      <c r="AYU936" s="3"/>
      <c r="AYV936" s="3"/>
      <c r="AYW936" s="3"/>
      <c r="AYX936" s="3"/>
      <c r="AYY936" s="3"/>
      <c r="AYZ936" s="3"/>
      <c r="AZA936" s="3"/>
      <c r="AZB936" s="3"/>
      <c r="AZC936" s="3"/>
      <c r="AZD936" s="3"/>
      <c r="AZE936" s="3"/>
      <c r="AZF936" s="3"/>
      <c r="AZG936" s="3"/>
      <c r="AZH936" s="3"/>
      <c r="AZI936" s="3"/>
      <c r="AZJ936" s="3"/>
      <c r="AZK936" s="3"/>
      <c r="AZL936" s="3"/>
      <c r="AZM936" s="3"/>
      <c r="AZN936" s="3"/>
      <c r="AZO936" s="3"/>
      <c r="AZP936" s="3"/>
      <c r="AZQ936" s="3"/>
      <c r="AZR936" s="3"/>
      <c r="AZS936" s="3"/>
      <c r="AZT936" s="3"/>
      <c r="AZU936" s="3"/>
      <c r="AZV936" s="3"/>
      <c r="AZW936" s="3"/>
      <c r="AZX936" s="3"/>
      <c r="AZY936" s="3"/>
      <c r="AZZ936" s="3"/>
      <c r="BAA936" s="3"/>
      <c r="BAB936" s="3"/>
      <c r="BAC936" s="3"/>
      <c r="BAD936" s="3"/>
      <c r="BAE936" s="3"/>
      <c r="BAF936" s="3"/>
      <c r="BAG936" s="3"/>
      <c r="BAH936" s="3"/>
      <c r="BAI936" s="3"/>
      <c r="BAJ936" s="3"/>
      <c r="BAK936" s="3"/>
      <c r="BAL936" s="3"/>
      <c r="BAM936" s="3"/>
      <c r="BAN936" s="3"/>
      <c r="BAO936" s="3"/>
      <c r="BAP936" s="3"/>
      <c r="BAQ936" s="3"/>
      <c r="BAR936" s="3"/>
      <c r="BAS936" s="3"/>
      <c r="BAT936" s="3"/>
      <c r="BAU936" s="3"/>
      <c r="BAV936" s="3"/>
      <c r="BAW936" s="3"/>
      <c r="BAX936" s="3"/>
      <c r="BAY936" s="3"/>
      <c r="BAZ936" s="3"/>
      <c r="BBA936" s="3"/>
      <c r="BBB936" s="3"/>
      <c r="BBC936" s="3"/>
      <c r="BBD936" s="3"/>
      <c r="BBE936" s="3"/>
      <c r="BBF936" s="3"/>
      <c r="BBG936" s="3"/>
      <c r="BBH936" s="3"/>
      <c r="BBI936" s="3"/>
      <c r="BBJ936" s="3"/>
      <c r="BBK936" s="3"/>
      <c r="BBL936" s="3"/>
      <c r="BBM936" s="3"/>
      <c r="BBN936" s="3"/>
      <c r="BBO936" s="3"/>
      <c r="BBP936" s="3"/>
      <c r="BBQ936" s="3"/>
      <c r="BBR936" s="3"/>
      <c r="BBS936" s="3"/>
      <c r="BBT936" s="3"/>
      <c r="BBU936" s="3"/>
      <c r="BBV936" s="3"/>
      <c r="BBW936" s="3"/>
      <c r="BBX936" s="3"/>
      <c r="BBY936" s="3"/>
      <c r="BBZ936" s="3"/>
      <c r="BCA936" s="3"/>
      <c r="BCB936" s="3"/>
      <c r="BCC936" s="3"/>
      <c r="BCD936" s="3"/>
      <c r="BCE936" s="3"/>
      <c r="BCF936" s="3"/>
      <c r="BCG936" s="3"/>
      <c r="BCH936" s="3"/>
      <c r="BCI936" s="3"/>
      <c r="BCJ936" s="3"/>
      <c r="BCK936" s="3"/>
      <c r="BCL936" s="3"/>
      <c r="BCM936" s="3"/>
      <c r="BCN936" s="3"/>
      <c r="BCO936" s="3"/>
      <c r="BCP936" s="3"/>
      <c r="BCQ936" s="3"/>
      <c r="BCR936" s="3"/>
      <c r="BCS936" s="3"/>
      <c r="BCT936" s="3"/>
      <c r="BCU936" s="3"/>
      <c r="BCV936" s="3"/>
      <c r="BCW936" s="3"/>
      <c r="BCX936" s="3"/>
      <c r="BCY936" s="3"/>
      <c r="BCZ936" s="3"/>
      <c r="BDA936" s="3"/>
      <c r="BDB936" s="3"/>
      <c r="BDC936" s="3"/>
      <c r="BDD936" s="3"/>
      <c r="BDE936" s="3"/>
      <c r="BDF936" s="3"/>
      <c r="BDG936" s="3"/>
      <c r="BDH936" s="3"/>
      <c r="BDI936" s="3"/>
      <c r="BDJ936" s="3"/>
      <c r="BDK936" s="3"/>
      <c r="BDL936" s="3"/>
      <c r="BDM936" s="3"/>
      <c r="BDN936" s="3"/>
      <c r="BDO936" s="3"/>
      <c r="BDP936" s="3"/>
      <c r="BDQ936" s="3"/>
      <c r="BDR936" s="3"/>
      <c r="BDS936" s="3"/>
      <c r="BDT936" s="3"/>
      <c r="BDU936" s="3"/>
      <c r="BDV936" s="3"/>
      <c r="BDW936" s="3"/>
      <c r="BDX936" s="3"/>
      <c r="BDY936" s="3"/>
      <c r="BDZ936" s="3"/>
      <c r="BEA936" s="3"/>
      <c r="BEB936" s="3"/>
      <c r="BEC936" s="3"/>
      <c r="BED936" s="3"/>
      <c r="BEE936" s="3"/>
      <c r="BEF936" s="3"/>
      <c r="BEG936" s="3"/>
      <c r="BEH936" s="3"/>
      <c r="BEI936" s="3"/>
      <c r="BEJ936" s="3"/>
      <c r="BEK936" s="3"/>
      <c r="BEL936" s="3"/>
      <c r="BEM936" s="3"/>
      <c r="BEN936" s="3"/>
      <c r="BEO936" s="3"/>
      <c r="BEP936" s="3"/>
      <c r="BEQ936" s="3"/>
      <c r="BER936" s="3"/>
      <c r="BES936" s="3"/>
      <c r="BET936" s="3"/>
      <c r="BEU936" s="3"/>
      <c r="BEV936" s="3"/>
      <c r="BEW936" s="3"/>
      <c r="BEX936" s="3"/>
      <c r="BEY936" s="3"/>
      <c r="BEZ936" s="3"/>
      <c r="BFA936" s="3"/>
      <c r="BFB936" s="3"/>
      <c r="BFC936" s="3"/>
      <c r="BFD936" s="3"/>
      <c r="BFE936" s="3"/>
      <c r="BFF936" s="3"/>
      <c r="BFG936" s="3"/>
      <c r="BFH936" s="3"/>
      <c r="BFI936" s="3"/>
      <c r="BFJ936" s="3"/>
      <c r="BFK936" s="3"/>
      <c r="BFL936" s="3"/>
      <c r="BFM936" s="3"/>
      <c r="BFN936" s="3"/>
      <c r="BFO936" s="3"/>
      <c r="BFP936" s="3"/>
      <c r="BFQ936" s="3"/>
      <c r="BFR936" s="3"/>
      <c r="BFS936" s="3"/>
      <c r="BFT936" s="3"/>
      <c r="BFU936" s="3"/>
      <c r="BFV936" s="3"/>
      <c r="BFW936" s="3"/>
      <c r="BFX936" s="3"/>
      <c r="BFY936" s="3"/>
      <c r="BFZ936" s="3"/>
      <c r="BGA936" s="3"/>
      <c r="BGB936" s="3"/>
      <c r="BGC936" s="3"/>
      <c r="BGD936" s="3"/>
      <c r="BGE936" s="3"/>
      <c r="BGF936" s="3"/>
      <c r="BGG936" s="3"/>
      <c r="BGH936" s="3"/>
      <c r="BGI936" s="3"/>
      <c r="BGJ936" s="3"/>
      <c r="BGK936" s="3"/>
      <c r="BGL936" s="3"/>
      <c r="BGM936" s="3"/>
      <c r="BGN936" s="3"/>
      <c r="BGO936" s="3"/>
      <c r="BGP936" s="3"/>
      <c r="BGQ936" s="3"/>
      <c r="BGR936" s="3"/>
      <c r="BGS936" s="3"/>
      <c r="BGT936" s="3"/>
      <c r="BGU936" s="3"/>
      <c r="BGV936" s="3"/>
      <c r="BGW936" s="3"/>
      <c r="BGX936" s="3"/>
      <c r="BGY936" s="3"/>
      <c r="BGZ936" s="3"/>
      <c r="BHA936" s="3"/>
      <c r="BHB936" s="3"/>
      <c r="BHC936" s="3"/>
      <c r="BHD936" s="3"/>
      <c r="BHE936" s="3"/>
      <c r="BHF936" s="3"/>
      <c r="BHG936" s="3"/>
      <c r="BHH936" s="3"/>
      <c r="BHI936" s="3"/>
      <c r="BHJ936" s="3"/>
      <c r="BHK936" s="3"/>
      <c r="BHL936" s="3"/>
      <c r="BHM936" s="3"/>
      <c r="BHN936" s="3"/>
      <c r="BHO936" s="3"/>
      <c r="BHP936" s="3"/>
      <c r="BHQ936" s="3"/>
      <c r="BHR936" s="3"/>
      <c r="BHS936" s="3"/>
      <c r="BHT936" s="3"/>
      <c r="BHU936" s="3"/>
      <c r="BHV936" s="3"/>
      <c r="BHW936" s="3"/>
      <c r="BHX936" s="3"/>
      <c r="BHY936" s="3"/>
      <c r="BHZ936" s="3"/>
      <c r="BIA936" s="3"/>
      <c r="BIB936" s="3"/>
      <c r="BIC936" s="3"/>
      <c r="BID936" s="3"/>
      <c r="BIE936" s="3"/>
      <c r="BIF936" s="3"/>
      <c r="BIG936" s="3"/>
      <c r="BIH936" s="3"/>
      <c r="BII936" s="3"/>
      <c r="BIJ936" s="3"/>
      <c r="BIK936" s="3"/>
      <c r="BIL936" s="3"/>
      <c r="BIM936" s="3"/>
      <c r="BIN936" s="3"/>
      <c r="BIO936" s="3"/>
      <c r="BIP936" s="3"/>
      <c r="BIQ936" s="3"/>
      <c r="BIR936" s="3"/>
      <c r="BIS936" s="3"/>
      <c r="BIT936" s="3"/>
      <c r="BIU936" s="3"/>
      <c r="BIV936" s="3"/>
      <c r="BIW936" s="3"/>
      <c r="BIX936" s="3"/>
      <c r="BIY936" s="3"/>
      <c r="BIZ936" s="3"/>
      <c r="BJA936" s="3"/>
      <c r="BJB936" s="3"/>
      <c r="BJC936" s="3"/>
      <c r="BJD936" s="3"/>
      <c r="BJE936" s="3"/>
      <c r="BJF936" s="3"/>
      <c r="BJG936" s="3"/>
      <c r="BJH936" s="3"/>
      <c r="BJI936" s="3"/>
      <c r="BJJ936" s="3"/>
      <c r="BJK936" s="3"/>
      <c r="BJL936" s="3"/>
      <c r="BJM936" s="3"/>
      <c r="BJN936" s="3"/>
      <c r="BJO936" s="3"/>
      <c r="BJP936" s="3"/>
      <c r="BJQ936" s="3"/>
      <c r="BJR936" s="3"/>
      <c r="BJS936" s="3"/>
      <c r="BJT936" s="3"/>
      <c r="BJU936" s="3"/>
      <c r="BJV936" s="3"/>
      <c r="BJW936" s="3"/>
      <c r="BJX936" s="3"/>
      <c r="BJY936" s="3"/>
      <c r="BJZ936" s="3"/>
      <c r="BKA936" s="3"/>
      <c r="BKB936" s="3"/>
      <c r="BKC936" s="3"/>
      <c r="BKD936" s="3"/>
      <c r="BKE936" s="3"/>
      <c r="BKF936" s="3"/>
      <c r="BKG936" s="3"/>
      <c r="BKH936" s="3"/>
      <c r="BKI936" s="3"/>
      <c r="BKJ936" s="3"/>
      <c r="BKK936" s="3"/>
      <c r="BKL936" s="3"/>
      <c r="BKM936" s="3"/>
      <c r="BKN936" s="3"/>
      <c r="BKO936" s="3"/>
      <c r="BKP936" s="3"/>
      <c r="BKQ936" s="3"/>
      <c r="BKR936" s="3"/>
      <c r="BKS936" s="3"/>
      <c r="BKT936" s="3"/>
      <c r="BKU936" s="3"/>
      <c r="BKV936" s="3"/>
      <c r="BKW936" s="3"/>
      <c r="BKX936" s="3"/>
      <c r="BKY936" s="3"/>
      <c r="BKZ936" s="3"/>
      <c r="BLA936" s="3"/>
      <c r="BLB936" s="3"/>
      <c r="BLC936" s="3"/>
      <c r="BLD936" s="3"/>
      <c r="BLE936" s="3"/>
      <c r="BLF936" s="3"/>
      <c r="BLG936" s="3"/>
      <c r="BLH936" s="3"/>
      <c r="BLI936" s="3"/>
      <c r="BLJ936" s="3"/>
      <c r="BLK936" s="3"/>
      <c r="BLL936" s="3"/>
      <c r="BLM936" s="3"/>
      <c r="BLN936" s="3"/>
      <c r="BLO936" s="3"/>
      <c r="BLP936" s="3"/>
      <c r="BLQ936" s="3"/>
      <c r="BLR936" s="3"/>
      <c r="BLS936" s="3"/>
      <c r="BLT936" s="3"/>
      <c r="BLU936" s="3"/>
      <c r="BLV936" s="3"/>
      <c r="BLW936" s="3"/>
      <c r="BLX936" s="3"/>
      <c r="BLY936" s="3"/>
      <c r="BLZ936" s="3"/>
      <c r="BMA936" s="3"/>
      <c r="BMB936" s="3"/>
      <c r="BMC936" s="3"/>
      <c r="BMD936" s="3"/>
      <c r="BME936" s="3"/>
      <c r="BMF936" s="3"/>
      <c r="BMG936" s="3"/>
      <c r="BMH936" s="3"/>
      <c r="BMI936" s="3"/>
      <c r="BMJ936" s="3"/>
      <c r="BMK936" s="3"/>
      <c r="BML936" s="3"/>
      <c r="BMM936" s="3"/>
      <c r="BMN936" s="3"/>
      <c r="BMO936" s="3"/>
      <c r="BMP936" s="3"/>
      <c r="BMQ936" s="3"/>
      <c r="BMR936" s="3"/>
      <c r="BMS936" s="3"/>
      <c r="BMT936" s="3"/>
      <c r="BMU936" s="3"/>
      <c r="BMV936" s="3"/>
      <c r="BMW936" s="3"/>
      <c r="BMX936" s="3"/>
      <c r="BMY936" s="3"/>
      <c r="BMZ936" s="3"/>
      <c r="BNA936" s="3"/>
      <c r="BNB936" s="3"/>
      <c r="BNC936" s="3"/>
      <c r="BND936" s="3"/>
      <c r="BNE936" s="3"/>
      <c r="BNF936" s="3"/>
      <c r="BNG936" s="3"/>
      <c r="BNH936" s="3"/>
      <c r="BNI936" s="3"/>
      <c r="BNJ936" s="3"/>
      <c r="BNK936" s="3"/>
      <c r="BNL936" s="3"/>
      <c r="BNM936" s="3"/>
      <c r="BNN936" s="3"/>
      <c r="BNO936" s="3"/>
      <c r="BNP936" s="3"/>
      <c r="BNQ936" s="3"/>
      <c r="BNR936" s="3"/>
      <c r="BNS936" s="3"/>
      <c r="BNT936" s="3"/>
      <c r="BNU936" s="3"/>
      <c r="BNV936" s="3"/>
      <c r="BNW936" s="3"/>
      <c r="BNX936" s="3"/>
      <c r="BNY936" s="3"/>
      <c r="BNZ936" s="3"/>
      <c r="BOA936" s="3"/>
      <c r="BOB936" s="3"/>
      <c r="BOC936" s="3"/>
      <c r="BOD936" s="3"/>
      <c r="BOE936" s="3"/>
      <c r="BOF936" s="3"/>
      <c r="BOG936" s="3"/>
      <c r="BOH936" s="3"/>
      <c r="BOI936" s="3"/>
      <c r="BOJ936" s="3"/>
      <c r="BOK936" s="3"/>
      <c r="BOL936" s="3"/>
      <c r="BOM936" s="3"/>
      <c r="BON936" s="3"/>
      <c r="BOO936" s="3"/>
      <c r="BOP936" s="3"/>
      <c r="BOQ936" s="3"/>
      <c r="BOR936" s="3"/>
      <c r="BOS936" s="3"/>
      <c r="BOT936" s="3"/>
      <c r="BOU936" s="3"/>
      <c r="BOV936" s="3"/>
      <c r="BOW936" s="3"/>
      <c r="BOX936" s="3"/>
      <c r="BOY936" s="3"/>
      <c r="BOZ936" s="3"/>
      <c r="BPA936" s="3"/>
      <c r="BPB936" s="3"/>
      <c r="BPC936" s="3"/>
      <c r="BPD936" s="3"/>
      <c r="BPE936" s="3"/>
      <c r="BPF936" s="3"/>
      <c r="BPG936" s="3"/>
      <c r="BPH936" s="3"/>
      <c r="BPI936" s="3"/>
      <c r="BPJ936" s="3"/>
      <c r="BPK936" s="3"/>
      <c r="BPL936" s="3"/>
      <c r="BPM936" s="3"/>
      <c r="BPN936" s="3"/>
      <c r="BPO936" s="3"/>
      <c r="BPP936" s="3"/>
      <c r="BPQ936" s="3"/>
      <c r="BPR936" s="3"/>
      <c r="BPS936" s="3"/>
      <c r="BPT936" s="3"/>
      <c r="BPU936" s="3"/>
      <c r="BPV936" s="3"/>
      <c r="BPW936" s="3"/>
      <c r="BPX936" s="3"/>
      <c r="BPY936" s="3"/>
      <c r="BPZ936" s="3"/>
      <c r="BQA936" s="3"/>
      <c r="BQB936" s="3"/>
      <c r="BQC936" s="3"/>
      <c r="BQD936" s="3"/>
      <c r="BQE936" s="3"/>
      <c r="BQF936" s="3"/>
      <c r="BQG936" s="3"/>
      <c r="BQH936" s="3"/>
      <c r="BQI936" s="3"/>
      <c r="BQJ936" s="3"/>
      <c r="BQK936" s="3"/>
      <c r="BQL936" s="3"/>
      <c r="BQM936" s="3"/>
      <c r="BQN936" s="3"/>
      <c r="BQO936" s="3"/>
      <c r="BQP936" s="3"/>
      <c r="BQQ936" s="3"/>
      <c r="BQR936" s="3"/>
      <c r="BQS936" s="3"/>
      <c r="BQT936" s="3"/>
      <c r="BQU936" s="3"/>
      <c r="BQV936" s="3"/>
      <c r="BQW936" s="3"/>
      <c r="BQX936" s="3"/>
      <c r="BQY936" s="3"/>
      <c r="BQZ936" s="3"/>
      <c r="BRA936" s="3"/>
      <c r="BRB936" s="3"/>
      <c r="BRC936" s="3"/>
      <c r="BRD936" s="3"/>
      <c r="BRE936" s="3"/>
      <c r="BRF936" s="3"/>
      <c r="BRG936" s="3"/>
      <c r="BRH936" s="3"/>
      <c r="BRI936" s="3"/>
      <c r="BRJ936" s="3"/>
      <c r="BRK936" s="3"/>
      <c r="BRL936" s="3"/>
      <c r="BRM936" s="3"/>
      <c r="BRN936" s="3"/>
      <c r="BRO936" s="3"/>
      <c r="BRP936" s="3"/>
      <c r="BRQ936" s="3"/>
      <c r="BRR936" s="3"/>
      <c r="BRS936" s="3"/>
      <c r="BRT936" s="3"/>
      <c r="BRU936" s="3"/>
      <c r="BRV936" s="3"/>
      <c r="BRW936" s="3"/>
      <c r="BRX936" s="3"/>
      <c r="BRY936" s="3"/>
      <c r="BRZ936" s="3"/>
      <c r="BSA936" s="3"/>
      <c r="BSB936" s="3"/>
      <c r="BSC936" s="3"/>
      <c r="BSD936" s="3"/>
      <c r="BSE936" s="3"/>
      <c r="BSF936" s="3"/>
      <c r="BSG936" s="3"/>
      <c r="BSH936" s="3"/>
      <c r="BSI936" s="3"/>
      <c r="BSJ936" s="3"/>
      <c r="BSK936" s="3"/>
      <c r="BSL936" s="3"/>
      <c r="BSM936" s="3"/>
      <c r="BSN936" s="3"/>
      <c r="BSO936" s="3"/>
      <c r="BSP936" s="3"/>
      <c r="BSQ936" s="3"/>
      <c r="BSR936" s="3"/>
      <c r="BSS936" s="3"/>
      <c r="BST936" s="3"/>
      <c r="BSU936" s="3"/>
      <c r="BSV936" s="3"/>
      <c r="BSW936" s="3"/>
      <c r="BSX936" s="3"/>
      <c r="BSY936" s="3"/>
      <c r="BSZ936" s="3"/>
      <c r="BTA936" s="3"/>
      <c r="BTB936" s="3"/>
      <c r="BTC936" s="3"/>
      <c r="BTD936" s="3"/>
      <c r="BTE936" s="3"/>
      <c r="BTF936" s="3"/>
      <c r="BTG936" s="3"/>
      <c r="BTH936" s="3"/>
      <c r="BTI936" s="3"/>
      <c r="BTJ936" s="3"/>
      <c r="BTK936" s="3"/>
      <c r="BTL936" s="3"/>
      <c r="BTM936" s="3"/>
      <c r="BTN936" s="3"/>
      <c r="BTO936" s="3"/>
      <c r="BTP936" s="3"/>
      <c r="BTQ936" s="3"/>
      <c r="BTR936" s="3"/>
      <c r="BTS936" s="3"/>
      <c r="BTT936" s="3"/>
      <c r="BTU936" s="3"/>
      <c r="BTV936" s="3"/>
      <c r="BTW936" s="3"/>
      <c r="BTX936" s="3"/>
      <c r="BTY936" s="3"/>
      <c r="BTZ936" s="3"/>
      <c r="BUA936" s="3"/>
      <c r="BUB936" s="3"/>
      <c r="BUC936" s="3"/>
      <c r="BUD936" s="3"/>
      <c r="BUE936" s="3"/>
      <c r="BUF936" s="3"/>
      <c r="BUG936" s="3"/>
      <c r="BUH936" s="3"/>
      <c r="BUI936" s="3"/>
      <c r="BUJ936" s="3"/>
      <c r="BUK936" s="3"/>
      <c r="BUL936" s="3"/>
      <c r="BUM936" s="3"/>
      <c r="BUN936" s="3"/>
      <c r="BUO936" s="3"/>
      <c r="BUP936" s="3"/>
      <c r="BUQ936" s="3"/>
      <c r="BUR936" s="3"/>
      <c r="BUS936" s="3"/>
      <c r="BUT936" s="3"/>
      <c r="BUU936" s="3"/>
      <c r="BUV936" s="3"/>
      <c r="BUW936" s="3"/>
      <c r="BUX936" s="3"/>
      <c r="BUY936" s="3"/>
      <c r="BUZ936" s="3"/>
      <c r="BVA936" s="3"/>
      <c r="BVB936" s="3"/>
      <c r="BVC936" s="3"/>
      <c r="BVD936" s="3"/>
      <c r="BVE936" s="3"/>
      <c r="BVF936" s="3"/>
      <c r="BVG936" s="3"/>
      <c r="BVH936" s="3"/>
      <c r="BVI936" s="3"/>
      <c r="BVJ936" s="3"/>
      <c r="BVK936" s="3"/>
      <c r="BVL936" s="3"/>
      <c r="BVM936" s="3"/>
      <c r="BVN936" s="3"/>
      <c r="BVO936" s="3"/>
      <c r="BVP936" s="3"/>
      <c r="BVQ936" s="3"/>
      <c r="BVR936" s="3"/>
      <c r="BVS936" s="3"/>
      <c r="BVT936" s="3"/>
      <c r="BVU936" s="3"/>
      <c r="BVV936" s="3"/>
      <c r="BVW936" s="3"/>
      <c r="BVX936" s="3"/>
      <c r="BVY936" s="3"/>
      <c r="BVZ936" s="3"/>
      <c r="BWA936" s="3"/>
      <c r="BWB936" s="3"/>
      <c r="BWC936" s="3"/>
      <c r="BWD936" s="3"/>
      <c r="BWE936" s="3"/>
      <c r="BWF936" s="3"/>
      <c r="BWG936" s="3"/>
      <c r="BWH936" s="3"/>
      <c r="BWI936" s="3"/>
      <c r="BWJ936" s="3"/>
      <c r="BWK936" s="3"/>
      <c r="BWL936" s="3"/>
      <c r="BWM936" s="3"/>
      <c r="BWN936" s="3"/>
      <c r="BWO936" s="3"/>
      <c r="BWP936" s="3"/>
      <c r="BWQ936" s="3"/>
      <c r="BWR936" s="3"/>
      <c r="BWS936" s="3"/>
      <c r="BWT936" s="3"/>
      <c r="BWU936" s="3"/>
      <c r="BWV936" s="3"/>
      <c r="BWW936" s="3"/>
      <c r="BWX936" s="3"/>
      <c r="BWY936" s="3"/>
      <c r="BWZ936" s="3"/>
      <c r="BXA936" s="3"/>
      <c r="BXB936" s="3"/>
      <c r="BXC936" s="3"/>
      <c r="BXD936" s="3"/>
      <c r="BXE936" s="3"/>
      <c r="BXF936" s="3"/>
      <c r="BXG936" s="3"/>
      <c r="BXH936" s="3"/>
      <c r="BXI936" s="3"/>
      <c r="BXJ936" s="3"/>
      <c r="BXK936" s="3"/>
      <c r="BXL936" s="3"/>
      <c r="BXM936" s="3"/>
      <c r="BXN936" s="3"/>
      <c r="BXO936" s="3"/>
      <c r="BXP936" s="3"/>
      <c r="BXQ936" s="3"/>
      <c r="BXR936" s="3"/>
      <c r="BXS936" s="3"/>
      <c r="BXT936" s="3"/>
      <c r="BXU936" s="3"/>
      <c r="BXV936" s="3"/>
      <c r="BXW936" s="3"/>
      <c r="BXX936" s="3"/>
      <c r="BXY936" s="3"/>
      <c r="BXZ936" s="3"/>
      <c r="BYA936" s="3"/>
      <c r="BYB936" s="3"/>
      <c r="BYC936" s="3"/>
      <c r="BYD936" s="3"/>
      <c r="BYE936" s="3"/>
      <c r="BYF936" s="3"/>
      <c r="BYG936" s="3"/>
      <c r="BYH936" s="3"/>
      <c r="BYI936" s="3"/>
      <c r="BYJ936" s="3"/>
      <c r="BYK936" s="3"/>
      <c r="BYL936" s="3"/>
      <c r="BYM936" s="3"/>
      <c r="BYN936" s="3"/>
      <c r="BYO936" s="3"/>
      <c r="BYP936" s="3"/>
      <c r="BYQ936" s="3"/>
      <c r="BYR936" s="3"/>
      <c r="BYS936" s="3"/>
      <c r="BYT936" s="3"/>
      <c r="BYU936" s="3"/>
      <c r="BYV936" s="3"/>
      <c r="BYW936" s="3"/>
      <c r="BYX936" s="3"/>
      <c r="BYY936" s="3"/>
      <c r="BYZ936" s="3"/>
      <c r="BZA936" s="3"/>
      <c r="BZB936" s="3"/>
      <c r="BZC936" s="3"/>
      <c r="BZD936" s="3"/>
      <c r="BZE936" s="3"/>
      <c r="BZF936" s="3"/>
      <c r="BZG936" s="3"/>
      <c r="BZH936" s="3"/>
      <c r="BZI936" s="3"/>
      <c r="BZJ936" s="3"/>
      <c r="BZK936" s="3"/>
      <c r="BZL936" s="3"/>
      <c r="BZM936" s="3"/>
      <c r="BZN936" s="3"/>
      <c r="BZO936" s="3"/>
      <c r="BZP936" s="3"/>
      <c r="BZQ936" s="3"/>
      <c r="BZR936" s="3"/>
      <c r="BZS936" s="3"/>
      <c r="BZT936" s="3"/>
      <c r="BZU936" s="3"/>
      <c r="BZV936" s="3"/>
      <c r="BZW936" s="3"/>
      <c r="BZX936" s="3"/>
      <c r="BZY936" s="3"/>
      <c r="BZZ936" s="3"/>
      <c r="CAA936" s="3"/>
      <c r="CAB936" s="3"/>
      <c r="CAC936" s="3"/>
      <c r="CAD936" s="3"/>
      <c r="CAE936" s="3"/>
      <c r="CAF936" s="3"/>
      <c r="CAG936" s="3"/>
      <c r="CAH936" s="3"/>
      <c r="CAI936" s="3"/>
      <c r="CAJ936" s="3"/>
      <c r="CAK936" s="3"/>
      <c r="CAL936" s="3"/>
      <c r="CAM936" s="3"/>
      <c r="CAN936" s="3"/>
      <c r="CAO936" s="3"/>
      <c r="CAP936" s="3"/>
      <c r="CAQ936" s="3"/>
      <c r="CAR936" s="3"/>
      <c r="CAS936" s="3"/>
      <c r="CAT936" s="3"/>
      <c r="CAU936" s="3"/>
      <c r="CAV936" s="3"/>
      <c r="CAW936" s="3"/>
      <c r="CAX936" s="3"/>
      <c r="CAY936" s="3"/>
      <c r="CAZ936" s="3"/>
      <c r="CBA936" s="3"/>
      <c r="CBB936" s="3"/>
      <c r="CBC936" s="3"/>
      <c r="CBD936" s="3"/>
      <c r="CBE936" s="3"/>
      <c r="CBF936" s="3"/>
      <c r="CBG936" s="3"/>
      <c r="CBH936" s="3"/>
      <c r="CBI936" s="3"/>
      <c r="CBJ936" s="3"/>
      <c r="CBK936" s="3"/>
      <c r="CBL936" s="3"/>
      <c r="CBM936" s="3"/>
      <c r="CBN936" s="3"/>
      <c r="CBO936" s="3"/>
      <c r="CBP936" s="3"/>
      <c r="CBQ936" s="3"/>
      <c r="CBR936" s="3"/>
      <c r="CBS936" s="3"/>
      <c r="CBT936" s="3"/>
      <c r="CBU936" s="3"/>
      <c r="CBV936" s="3"/>
      <c r="CBW936" s="3"/>
      <c r="CBX936" s="3"/>
      <c r="CBY936" s="3"/>
      <c r="CBZ936" s="3"/>
      <c r="CCA936" s="3"/>
      <c r="CCB936" s="3"/>
      <c r="CCC936" s="3"/>
      <c r="CCD936" s="3"/>
      <c r="CCE936" s="3"/>
      <c r="CCF936" s="3"/>
      <c r="CCG936" s="3"/>
      <c r="CCH936" s="3"/>
      <c r="CCI936" s="3"/>
      <c r="CCJ936" s="3"/>
      <c r="CCK936" s="3"/>
      <c r="CCL936" s="3"/>
      <c r="CCM936" s="3"/>
      <c r="CCN936" s="3"/>
      <c r="CCO936" s="3"/>
      <c r="CCP936" s="3"/>
      <c r="CCQ936" s="3"/>
      <c r="CCR936" s="3"/>
      <c r="CCS936" s="3"/>
      <c r="CCT936" s="3"/>
      <c r="CCU936" s="3"/>
      <c r="CCV936" s="3"/>
      <c r="CCW936" s="3"/>
      <c r="CCX936" s="3"/>
      <c r="CCY936" s="3"/>
      <c r="CCZ936" s="3"/>
      <c r="CDA936" s="3"/>
      <c r="CDB936" s="3"/>
      <c r="CDC936" s="3"/>
      <c r="CDD936" s="3"/>
      <c r="CDE936" s="3"/>
      <c r="CDF936" s="3"/>
      <c r="CDG936" s="3"/>
      <c r="CDH936" s="3"/>
      <c r="CDI936" s="3"/>
      <c r="CDJ936" s="3"/>
      <c r="CDK936" s="3"/>
      <c r="CDL936" s="3"/>
      <c r="CDM936" s="3"/>
      <c r="CDN936" s="3"/>
      <c r="CDO936" s="3"/>
      <c r="CDP936" s="3"/>
      <c r="CDQ936" s="3"/>
      <c r="CDR936" s="3"/>
      <c r="CDS936" s="3"/>
      <c r="CDT936" s="3"/>
      <c r="CDU936" s="3"/>
      <c r="CDV936" s="3"/>
      <c r="CDW936" s="3"/>
      <c r="CDX936" s="3"/>
      <c r="CDY936" s="3"/>
      <c r="CDZ936" s="3"/>
      <c r="CEA936" s="3"/>
      <c r="CEB936" s="3"/>
      <c r="CEC936" s="3"/>
      <c r="CED936" s="3"/>
      <c r="CEE936" s="3"/>
      <c r="CEF936" s="3"/>
      <c r="CEG936" s="3"/>
      <c r="CEH936" s="3"/>
      <c r="CEI936" s="3"/>
      <c r="CEJ936" s="3"/>
      <c r="CEK936" s="3"/>
      <c r="CEL936" s="3"/>
      <c r="CEM936" s="3"/>
      <c r="CEN936" s="3"/>
      <c r="CEO936" s="3"/>
      <c r="CEP936" s="3"/>
      <c r="CEQ936" s="3"/>
      <c r="CER936" s="3"/>
      <c r="CES936" s="3"/>
      <c r="CET936" s="3"/>
      <c r="CEU936" s="3"/>
      <c r="CEV936" s="3"/>
      <c r="CEW936" s="3"/>
      <c r="CEX936" s="3"/>
      <c r="CEY936" s="3"/>
      <c r="CEZ936" s="3"/>
      <c r="CFA936" s="3"/>
      <c r="CFB936" s="3"/>
      <c r="CFC936" s="3"/>
      <c r="CFD936" s="3"/>
      <c r="CFE936" s="3"/>
      <c r="CFF936" s="3"/>
      <c r="CFG936" s="3"/>
      <c r="CFH936" s="3"/>
      <c r="CFI936" s="3"/>
      <c r="CFJ936" s="3"/>
      <c r="CFK936" s="3"/>
      <c r="CFL936" s="3"/>
      <c r="CFM936" s="3"/>
      <c r="CFN936" s="3"/>
      <c r="CFO936" s="3"/>
      <c r="CFP936" s="3"/>
      <c r="CFQ936" s="3"/>
      <c r="CFR936" s="3"/>
      <c r="CFS936" s="3"/>
      <c r="CFT936" s="3"/>
      <c r="CFU936" s="3"/>
      <c r="CFV936" s="3"/>
      <c r="CFW936" s="3"/>
      <c r="CFX936" s="3"/>
      <c r="CFY936" s="3"/>
      <c r="CFZ936" s="3"/>
      <c r="CGA936" s="3"/>
      <c r="CGB936" s="3"/>
      <c r="CGC936" s="3"/>
      <c r="CGD936" s="3"/>
      <c r="CGE936" s="3"/>
      <c r="CGF936" s="3"/>
      <c r="CGG936" s="3"/>
      <c r="CGH936" s="3"/>
      <c r="CGI936" s="3"/>
      <c r="CGJ936" s="3"/>
      <c r="CGK936" s="3"/>
      <c r="CGL936" s="3"/>
      <c r="CGM936" s="3"/>
      <c r="CGN936" s="3"/>
      <c r="CGO936" s="3"/>
      <c r="CGP936" s="3"/>
      <c r="CGQ936" s="3"/>
      <c r="CGR936" s="3"/>
      <c r="CGS936" s="3"/>
      <c r="CGT936" s="3"/>
      <c r="CGU936" s="3"/>
      <c r="CGV936" s="3"/>
      <c r="CGW936" s="3"/>
      <c r="CGX936" s="3"/>
      <c r="CGY936" s="3"/>
      <c r="CGZ936" s="3"/>
      <c r="CHA936" s="3"/>
      <c r="CHB936" s="3"/>
      <c r="CHC936" s="3"/>
      <c r="CHD936" s="3"/>
      <c r="CHE936" s="3"/>
      <c r="CHF936" s="3"/>
      <c r="CHG936" s="3"/>
      <c r="CHH936" s="3"/>
      <c r="CHI936" s="3"/>
      <c r="CHJ936" s="3"/>
      <c r="CHK936" s="3"/>
      <c r="CHL936" s="3"/>
      <c r="CHM936" s="3"/>
      <c r="CHN936" s="3"/>
      <c r="CHO936" s="3"/>
      <c r="CHP936" s="3"/>
      <c r="CHQ936" s="3"/>
      <c r="CHR936" s="3"/>
      <c r="CHS936" s="3"/>
      <c r="CHT936" s="3"/>
      <c r="CHU936" s="3"/>
      <c r="CHV936" s="3"/>
      <c r="CHW936" s="3"/>
      <c r="CHX936" s="3"/>
      <c r="CHY936" s="3"/>
      <c r="CHZ936" s="3"/>
      <c r="CIA936" s="3"/>
      <c r="CIB936" s="3"/>
      <c r="CIC936" s="3"/>
      <c r="CID936" s="3"/>
      <c r="CIE936" s="3"/>
      <c r="CIF936" s="3"/>
      <c r="CIG936" s="3"/>
      <c r="CIH936" s="3"/>
      <c r="CII936" s="3"/>
      <c r="CIJ936" s="3"/>
      <c r="CIK936" s="3"/>
      <c r="CIL936" s="3"/>
      <c r="CIM936" s="3"/>
      <c r="CIN936" s="3"/>
      <c r="CIO936" s="3"/>
      <c r="CIP936" s="3"/>
      <c r="CIQ936" s="3"/>
      <c r="CIR936" s="3"/>
      <c r="CIS936" s="3"/>
      <c r="CIT936" s="3"/>
      <c r="CIU936" s="3"/>
      <c r="CIV936" s="3"/>
      <c r="CIW936" s="3"/>
      <c r="CIX936" s="3"/>
      <c r="CIY936" s="3"/>
      <c r="CIZ936" s="3"/>
      <c r="CJA936" s="3"/>
      <c r="CJB936" s="3"/>
      <c r="CJC936" s="3"/>
      <c r="CJD936" s="3"/>
      <c r="CJE936" s="3"/>
      <c r="CJF936" s="3"/>
      <c r="CJG936" s="3"/>
      <c r="CJH936" s="3"/>
      <c r="CJI936" s="3"/>
      <c r="CJJ936" s="3"/>
      <c r="CJK936" s="3"/>
      <c r="CJL936" s="3"/>
      <c r="CJM936" s="3"/>
      <c r="CJN936" s="3"/>
      <c r="CJO936" s="3"/>
      <c r="CJP936" s="3"/>
      <c r="CJQ936" s="3"/>
      <c r="CJR936" s="3"/>
      <c r="CJS936" s="3"/>
      <c r="CJT936" s="3"/>
      <c r="CJU936" s="3"/>
      <c r="CJV936" s="3"/>
      <c r="CJW936" s="3"/>
      <c r="CJX936" s="3"/>
      <c r="CJY936" s="3"/>
      <c r="CJZ936" s="3"/>
      <c r="CKA936" s="3"/>
      <c r="CKB936" s="3"/>
      <c r="CKC936" s="3"/>
      <c r="CKD936" s="3"/>
      <c r="CKE936" s="3"/>
      <c r="CKF936" s="3"/>
      <c r="CKG936" s="3"/>
      <c r="CKH936" s="3"/>
      <c r="CKI936" s="3"/>
      <c r="CKJ936" s="3"/>
      <c r="CKK936" s="3"/>
      <c r="CKL936" s="3"/>
      <c r="CKM936" s="3"/>
      <c r="CKN936" s="3"/>
      <c r="CKO936" s="3"/>
      <c r="CKP936" s="3"/>
      <c r="CKQ936" s="3"/>
      <c r="CKR936" s="3"/>
      <c r="CKS936" s="3"/>
      <c r="CKT936" s="3"/>
      <c r="CKU936" s="3"/>
      <c r="CKV936" s="3"/>
      <c r="CKW936" s="3"/>
      <c r="CKX936" s="3"/>
      <c r="CKY936" s="3"/>
      <c r="CKZ936" s="3"/>
      <c r="CLA936" s="3"/>
      <c r="CLB936" s="3"/>
      <c r="CLC936" s="3"/>
      <c r="CLD936" s="3"/>
      <c r="CLE936" s="3"/>
      <c r="CLF936" s="3"/>
      <c r="CLG936" s="3"/>
      <c r="CLH936" s="3"/>
      <c r="CLI936" s="3"/>
      <c r="CLJ936" s="3"/>
      <c r="CLK936" s="3"/>
      <c r="CLL936" s="3"/>
      <c r="CLM936" s="3"/>
      <c r="CLN936" s="3"/>
      <c r="CLO936" s="3"/>
      <c r="CLP936" s="3"/>
      <c r="CLQ936" s="3"/>
      <c r="CLR936" s="3"/>
      <c r="CLS936" s="3"/>
      <c r="CLT936" s="3"/>
      <c r="CLU936" s="3"/>
      <c r="CLV936" s="3"/>
      <c r="CLW936" s="3"/>
      <c r="CLX936" s="3"/>
      <c r="CLY936" s="3"/>
      <c r="CLZ936" s="3"/>
      <c r="CMA936" s="3"/>
      <c r="CMB936" s="3"/>
      <c r="CMC936" s="3"/>
      <c r="CMD936" s="3"/>
      <c r="CME936" s="3"/>
      <c r="CMF936" s="3"/>
      <c r="CMG936" s="3"/>
      <c r="CMH936" s="3"/>
      <c r="CMI936" s="3"/>
      <c r="CMJ936" s="3"/>
      <c r="CMK936" s="3"/>
      <c r="CML936" s="3"/>
      <c r="CMM936" s="3"/>
      <c r="CMN936" s="3"/>
      <c r="CMO936" s="3"/>
      <c r="CMP936" s="3"/>
      <c r="CMQ936" s="3"/>
      <c r="CMR936" s="3"/>
      <c r="CMS936" s="3"/>
      <c r="CMT936" s="3"/>
      <c r="CMU936" s="3"/>
      <c r="CMV936" s="3"/>
      <c r="CMW936" s="3"/>
      <c r="CMX936" s="3"/>
      <c r="CMY936" s="3"/>
      <c r="CMZ936" s="3"/>
      <c r="CNA936" s="3"/>
      <c r="CNB936" s="3"/>
      <c r="CNC936" s="3"/>
      <c r="CND936" s="3"/>
      <c r="CNE936" s="3"/>
      <c r="CNF936" s="3"/>
      <c r="CNG936" s="3"/>
      <c r="CNH936" s="3"/>
      <c r="CNI936" s="3"/>
      <c r="CNJ936" s="3"/>
      <c r="CNK936" s="3"/>
      <c r="CNL936" s="3"/>
      <c r="CNM936" s="3"/>
      <c r="CNN936" s="3"/>
      <c r="CNO936" s="3"/>
      <c r="CNP936" s="3"/>
      <c r="CNQ936" s="3"/>
      <c r="CNR936" s="3"/>
      <c r="CNS936" s="3"/>
      <c r="CNT936" s="3"/>
      <c r="CNU936" s="3"/>
      <c r="CNV936" s="3"/>
      <c r="CNW936" s="3"/>
      <c r="CNX936" s="3"/>
      <c r="CNY936" s="3"/>
      <c r="CNZ936" s="3"/>
      <c r="COA936" s="3"/>
      <c r="COB936" s="3"/>
      <c r="COC936" s="3"/>
      <c r="COD936" s="3"/>
      <c r="COE936" s="3"/>
      <c r="COF936" s="3"/>
      <c r="COG936" s="3"/>
      <c r="COH936" s="3"/>
      <c r="COI936" s="3"/>
      <c r="COJ936" s="3"/>
      <c r="COK936" s="3"/>
      <c r="COL936" s="3"/>
      <c r="COM936" s="3"/>
      <c r="CON936" s="3"/>
      <c r="COO936" s="3"/>
      <c r="COP936" s="3"/>
      <c r="COQ936" s="3"/>
      <c r="COR936" s="3"/>
      <c r="COS936" s="3"/>
      <c r="COT936" s="3"/>
      <c r="COU936" s="3"/>
      <c r="COV936" s="3"/>
      <c r="COW936" s="3"/>
      <c r="COX936" s="3"/>
      <c r="COY936" s="3"/>
      <c r="COZ936" s="3"/>
      <c r="CPA936" s="3"/>
      <c r="CPB936" s="3"/>
      <c r="CPC936" s="3"/>
      <c r="CPD936" s="3"/>
      <c r="CPE936" s="3"/>
      <c r="CPF936" s="3"/>
      <c r="CPG936" s="3"/>
      <c r="CPH936" s="3"/>
      <c r="CPI936" s="3"/>
      <c r="CPJ936" s="3"/>
      <c r="CPK936" s="3"/>
      <c r="CPL936" s="3"/>
      <c r="CPM936" s="3"/>
      <c r="CPN936" s="3"/>
      <c r="CPO936" s="3"/>
      <c r="CPP936" s="3"/>
      <c r="CPQ936" s="3"/>
      <c r="CPR936" s="3"/>
      <c r="CPS936" s="3"/>
      <c r="CPT936" s="3"/>
      <c r="CPU936" s="3"/>
      <c r="CPV936" s="3"/>
      <c r="CPW936" s="3"/>
      <c r="CPX936" s="3"/>
      <c r="CPY936" s="3"/>
      <c r="CPZ936" s="3"/>
      <c r="CQA936" s="3"/>
      <c r="CQB936" s="3"/>
      <c r="CQC936" s="3"/>
      <c r="CQD936" s="3"/>
      <c r="CQE936" s="3"/>
      <c r="CQF936" s="3"/>
      <c r="CQG936" s="3"/>
      <c r="CQH936" s="3"/>
      <c r="CQI936" s="3"/>
      <c r="CQJ936" s="3"/>
      <c r="CQK936" s="3"/>
      <c r="CQL936" s="3"/>
      <c r="CQM936" s="3"/>
      <c r="CQN936" s="3"/>
      <c r="CQO936" s="3"/>
      <c r="CQP936" s="3"/>
      <c r="CQQ936" s="3"/>
      <c r="CQR936" s="3"/>
      <c r="CQS936" s="3"/>
      <c r="CQT936" s="3"/>
      <c r="CQU936" s="3"/>
      <c r="CQV936" s="3"/>
      <c r="CQW936" s="3"/>
      <c r="CQX936" s="3"/>
      <c r="CQY936" s="3"/>
      <c r="CQZ936" s="3"/>
      <c r="CRA936" s="3"/>
      <c r="CRB936" s="3"/>
      <c r="CRC936" s="3"/>
      <c r="CRD936" s="3"/>
      <c r="CRE936" s="3"/>
      <c r="CRF936" s="3"/>
      <c r="CRG936" s="3"/>
      <c r="CRH936" s="3"/>
      <c r="CRI936" s="3"/>
      <c r="CRJ936" s="3"/>
      <c r="CRK936" s="3"/>
      <c r="CRL936" s="3"/>
      <c r="CRM936" s="3"/>
      <c r="CRN936" s="3"/>
      <c r="CRO936" s="3"/>
      <c r="CRP936" s="3"/>
      <c r="CRQ936" s="3"/>
      <c r="CRR936" s="3"/>
      <c r="CRS936" s="3"/>
      <c r="CRT936" s="3"/>
      <c r="CRU936" s="3"/>
      <c r="CRV936" s="3"/>
      <c r="CRW936" s="3"/>
      <c r="CRX936" s="3"/>
      <c r="CRY936" s="3"/>
      <c r="CRZ936" s="3"/>
      <c r="CSA936" s="3"/>
      <c r="CSB936" s="3"/>
      <c r="CSC936" s="3"/>
      <c r="CSD936" s="3"/>
      <c r="CSE936" s="3"/>
      <c r="CSF936" s="3"/>
      <c r="CSG936" s="3"/>
      <c r="CSH936" s="3"/>
      <c r="CSI936" s="3"/>
      <c r="CSJ936" s="3"/>
      <c r="CSK936" s="3"/>
      <c r="CSL936" s="3"/>
      <c r="CSM936" s="3"/>
      <c r="CSN936" s="3"/>
      <c r="CSO936" s="3"/>
      <c r="CSP936" s="3"/>
      <c r="CSQ936" s="3"/>
      <c r="CSR936" s="3"/>
      <c r="CSS936" s="3"/>
      <c r="CST936" s="3"/>
      <c r="CSU936" s="3"/>
      <c r="CSV936" s="3"/>
      <c r="CSW936" s="3"/>
      <c r="CSX936" s="3"/>
      <c r="CSY936" s="3"/>
      <c r="CSZ936" s="3"/>
      <c r="CTA936" s="3"/>
      <c r="CTB936" s="3"/>
      <c r="CTC936" s="3"/>
      <c r="CTD936" s="3"/>
      <c r="CTE936" s="3"/>
      <c r="CTF936" s="3"/>
      <c r="CTG936" s="3"/>
      <c r="CTH936" s="3"/>
      <c r="CTI936" s="3"/>
      <c r="CTJ936" s="3"/>
      <c r="CTK936" s="3"/>
      <c r="CTL936" s="3"/>
      <c r="CTM936" s="3"/>
      <c r="CTN936" s="3"/>
      <c r="CTO936" s="3"/>
      <c r="CTP936" s="3"/>
      <c r="CTQ936" s="3"/>
      <c r="CTR936" s="3"/>
      <c r="CTS936" s="3"/>
      <c r="CTT936" s="3"/>
      <c r="CTU936" s="3"/>
      <c r="CTV936" s="3"/>
      <c r="CTW936" s="3"/>
      <c r="CTX936" s="3"/>
      <c r="CTY936" s="3"/>
      <c r="CTZ936" s="3"/>
      <c r="CUA936" s="3"/>
      <c r="CUB936" s="3"/>
      <c r="CUC936" s="3"/>
      <c r="CUD936" s="3"/>
      <c r="CUE936" s="3"/>
      <c r="CUF936" s="3"/>
      <c r="CUG936" s="3"/>
      <c r="CUH936" s="3"/>
      <c r="CUI936" s="3"/>
      <c r="CUJ936" s="3"/>
      <c r="CUK936" s="3"/>
      <c r="CUL936" s="3"/>
      <c r="CUM936" s="3"/>
      <c r="CUN936" s="3"/>
      <c r="CUO936" s="3"/>
      <c r="CUP936" s="3"/>
      <c r="CUQ936" s="3"/>
      <c r="CUR936" s="3"/>
      <c r="CUS936" s="3"/>
      <c r="CUT936" s="3"/>
      <c r="CUU936" s="3"/>
      <c r="CUV936" s="3"/>
      <c r="CUW936" s="3"/>
      <c r="CUX936" s="3"/>
      <c r="CUY936" s="3"/>
      <c r="CUZ936" s="3"/>
      <c r="CVA936" s="3"/>
      <c r="CVB936" s="3"/>
      <c r="CVC936" s="3"/>
      <c r="CVD936" s="3"/>
      <c r="CVE936" s="3"/>
      <c r="CVF936" s="3"/>
      <c r="CVG936" s="3"/>
      <c r="CVH936" s="3"/>
      <c r="CVI936" s="3"/>
      <c r="CVJ936" s="3"/>
      <c r="CVK936" s="3"/>
      <c r="CVL936" s="3"/>
      <c r="CVM936" s="3"/>
      <c r="CVN936" s="3"/>
      <c r="CVO936" s="3"/>
      <c r="CVP936" s="3"/>
      <c r="CVQ936" s="3"/>
      <c r="CVR936" s="3"/>
      <c r="CVS936" s="3"/>
      <c r="CVT936" s="3"/>
      <c r="CVU936" s="3"/>
      <c r="CVV936" s="3"/>
      <c r="CVW936" s="3"/>
      <c r="CVX936" s="3"/>
      <c r="CVY936" s="3"/>
      <c r="CVZ936" s="3"/>
      <c r="CWA936" s="3"/>
      <c r="CWB936" s="3"/>
      <c r="CWC936" s="3"/>
      <c r="CWD936" s="3"/>
      <c r="CWE936" s="3"/>
      <c r="CWF936" s="3"/>
      <c r="CWG936" s="3"/>
      <c r="CWH936" s="3"/>
      <c r="CWI936" s="3"/>
      <c r="CWJ936" s="3"/>
      <c r="CWK936" s="3"/>
      <c r="CWL936" s="3"/>
      <c r="CWM936" s="3"/>
      <c r="CWN936" s="3"/>
      <c r="CWO936" s="3"/>
      <c r="CWP936" s="3"/>
      <c r="CWQ936" s="3"/>
      <c r="CWR936" s="3"/>
      <c r="CWS936" s="3"/>
      <c r="CWT936" s="3"/>
      <c r="CWU936" s="3"/>
      <c r="CWV936" s="3"/>
      <c r="CWW936" s="3"/>
      <c r="CWX936" s="3"/>
      <c r="CWY936" s="3"/>
      <c r="CWZ936" s="3"/>
      <c r="CXA936" s="3"/>
      <c r="CXB936" s="3"/>
      <c r="CXC936" s="3"/>
      <c r="CXD936" s="3"/>
      <c r="CXE936" s="3"/>
      <c r="CXF936" s="3"/>
      <c r="CXG936" s="3"/>
      <c r="CXH936" s="3"/>
      <c r="CXI936" s="3"/>
      <c r="CXJ936" s="3"/>
      <c r="CXK936" s="3"/>
      <c r="CXL936" s="3"/>
      <c r="CXM936" s="3"/>
      <c r="CXN936" s="3"/>
      <c r="CXO936" s="3"/>
      <c r="CXP936" s="3"/>
      <c r="CXQ936" s="3"/>
      <c r="CXR936" s="3"/>
      <c r="CXS936" s="3"/>
      <c r="CXT936" s="3"/>
      <c r="CXU936" s="3"/>
      <c r="CXV936" s="3"/>
      <c r="CXW936" s="3"/>
      <c r="CXX936" s="3"/>
      <c r="CXY936" s="3"/>
      <c r="CXZ936" s="3"/>
      <c r="CYA936" s="3"/>
      <c r="CYB936" s="3"/>
      <c r="CYC936" s="3"/>
      <c r="CYD936" s="3"/>
      <c r="CYE936" s="3"/>
      <c r="CYF936" s="3"/>
      <c r="CYG936" s="3"/>
      <c r="CYH936" s="3"/>
      <c r="CYI936" s="3"/>
      <c r="CYJ936" s="3"/>
      <c r="CYK936" s="3"/>
      <c r="CYL936" s="3"/>
      <c r="CYM936" s="3"/>
      <c r="CYN936" s="3"/>
      <c r="CYO936" s="3"/>
      <c r="CYP936" s="3"/>
      <c r="CYQ936" s="3"/>
      <c r="CYR936" s="3"/>
      <c r="CYS936" s="3"/>
      <c r="CYT936" s="3"/>
      <c r="CYU936" s="3"/>
      <c r="CYV936" s="3"/>
      <c r="CYW936" s="3"/>
      <c r="CYX936" s="3"/>
      <c r="CYY936" s="3"/>
      <c r="CYZ936" s="3"/>
      <c r="CZA936" s="3"/>
      <c r="CZB936" s="3"/>
      <c r="CZC936" s="3"/>
      <c r="CZD936" s="3"/>
      <c r="CZE936" s="3"/>
      <c r="CZF936" s="3"/>
      <c r="CZG936" s="3"/>
      <c r="CZH936" s="3"/>
      <c r="CZI936" s="3"/>
      <c r="CZJ936" s="3"/>
      <c r="CZK936" s="3"/>
      <c r="CZL936" s="3"/>
      <c r="CZM936" s="3"/>
      <c r="CZN936" s="3"/>
      <c r="CZO936" s="3"/>
      <c r="CZP936" s="3"/>
      <c r="CZQ936" s="3"/>
      <c r="CZR936" s="3"/>
      <c r="CZS936" s="3"/>
      <c r="CZT936" s="3"/>
      <c r="CZU936" s="3"/>
      <c r="CZV936" s="3"/>
      <c r="CZW936" s="3"/>
      <c r="CZX936" s="3"/>
      <c r="CZY936" s="3"/>
      <c r="CZZ936" s="3"/>
      <c r="DAA936" s="3"/>
      <c r="DAB936" s="3"/>
      <c r="DAC936" s="3"/>
      <c r="DAD936" s="3"/>
      <c r="DAE936" s="3"/>
      <c r="DAF936" s="3"/>
      <c r="DAG936" s="3"/>
      <c r="DAH936" s="3"/>
      <c r="DAI936" s="3"/>
      <c r="DAJ936" s="3"/>
      <c r="DAK936" s="3"/>
      <c r="DAL936" s="3"/>
      <c r="DAM936" s="3"/>
      <c r="DAN936" s="3"/>
      <c r="DAO936" s="3"/>
      <c r="DAP936" s="3"/>
      <c r="DAQ936" s="3"/>
      <c r="DAR936" s="3"/>
      <c r="DAS936" s="3"/>
      <c r="DAT936" s="3"/>
      <c r="DAU936" s="3"/>
      <c r="DAV936" s="3"/>
      <c r="DAW936" s="3"/>
      <c r="DAX936" s="3"/>
      <c r="DAY936" s="3"/>
      <c r="DAZ936" s="3"/>
      <c r="DBA936" s="3"/>
      <c r="DBB936" s="3"/>
      <c r="DBC936" s="3"/>
      <c r="DBD936" s="3"/>
      <c r="DBE936" s="3"/>
      <c r="DBF936" s="3"/>
      <c r="DBG936" s="3"/>
      <c r="DBH936" s="3"/>
      <c r="DBI936" s="3"/>
      <c r="DBJ936" s="3"/>
      <c r="DBK936" s="3"/>
      <c r="DBL936" s="3"/>
      <c r="DBM936" s="3"/>
      <c r="DBN936" s="3"/>
      <c r="DBO936" s="3"/>
      <c r="DBP936" s="3"/>
      <c r="DBQ936" s="3"/>
      <c r="DBR936" s="3"/>
      <c r="DBS936" s="3"/>
      <c r="DBT936" s="3"/>
      <c r="DBU936" s="3"/>
      <c r="DBV936" s="3"/>
      <c r="DBW936" s="3"/>
      <c r="DBX936" s="3"/>
      <c r="DBY936" s="3"/>
      <c r="DBZ936" s="3"/>
      <c r="DCA936" s="3"/>
      <c r="DCB936" s="3"/>
      <c r="DCC936" s="3"/>
      <c r="DCD936" s="3"/>
      <c r="DCE936" s="3"/>
      <c r="DCF936" s="3"/>
      <c r="DCG936" s="3"/>
      <c r="DCH936" s="3"/>
      <c r="DCI936" s="3"/>
      <c r="DCJ936" s="3"/>
      <c r="DCK936" s="3"/>
      <c r="DCL936" s="3"/>
      <c r="DCM936" s="3"/>
      <c r="DCN936" s="3"/>
      <c r="DCO936" s="3"/>
      <c r="DCP936" s="3"/>
      <c r="DCQ936" s="3"/>
      <c r="DCR936" s="3"/>
      <c r="DCS936" s="3"/>
      <c r="DCT936" s="3"/>
      <c r="DCU936" s="3"/>
      <c r="DCV936" s="3"/>
      <c r="DCW936" s="3"/>
      <c r="DCX936" s="3"/>
      <c r="DCY936" s="3"/>
      <c r="DCZ936" s="3"/>
      <c r="DDA936" s="3"/>
      <c r="DDB936" s="3"/>
      <c r="DDC936" s="3"/>
      <c r="DDD936" s="3"/>
      <c r="DDE936" s="3"/>
      <c r="DDF936" s="3"/>
      <c r="DDG936" s="3"/>
      <c r="DDH936" s="3"/>
      <c r="DDI936" s="3"/>
      <c r="DDJ936" s="3"/>
      <c r="DDK936" s="3"/>
      <c r="DDL936" s="3"/>
      <c r="DDM936" s="3"/>
      <c r="DDN936" s="3"/>
      <c r="DDO936" s="3"/>
      <c r="DDP936" s="3"/>
      <c r="DDQ936" s="3"/>
      <c r="DDR936" s="3"/>
      <c r="DDS936" s="3"/>
      <c r="DDT936" s="3"/>
      <c r="DDU936" s="3"/>
      <c r="DDV936" s="3"/>
      <c r="DDW936" s="3"/>
      <c r="DDX936" s="3"/>
      <c r="DDY936" s="3"/>
      <c r="DDZ936" s="3"/>
      <c r="DEA936" s="3"/>
      <c r="DEB936" s="3"/>
      <c r="DEC936" s="3"/>
      <c r="DED936" s="3"/>
      <c r="DEE936" s="3"/>
      <c r="DEF936" s="3"/>
      <c r="DEG936" s="3"/>
      <c r="DEH936" s="3"/>
      <c r="DEI936" s="3"/>
      <c r="DEJ936" s="3"/>
      <c r="DEK936" s="3"/>
      <c r="DEL936" s="3"/>
      <c r="DEM936" s="3"/>
      <c r="DEN936" s="3"/>
      <c r="DEO936" s="3"/>
      <c r="DEP936" s="3"/>
      <c r="DEQ936" s="3"/>
      <c r="DER936" s="3"/>
      <c r="DES936" s="3"/>
      <c r="DET936" s="3"/>
      <c r="DEU936" s="3"/>
      <c r="DEV936" s="3"/>
      <c r="DEW936" s="3"/>
      <c r="DEX936" s="3"/>
      <c r="DEY936" s="3"/>
      <c r="DEZ936" s="3"/>
      <c r="DFA936" s="3"/>
      <c r="DFB936" s="3"/>
      <c r="DFC936" s="3"/>
      <c r="DFD936" s="3"/>
      <c r="DFE936" s="3"/>
      <c r="DFF936" s="3"/>
      <c r="DFG936" s="3"/>
      <c r="DFH936" s="3"/>
      <c r="DFI936" s="3"/>
      <c r="DFJ936" s="3"/>
      <c r="DFK936" s="3"/>
      <c r="DFL936" s="3"/>
      <c r="DFM936" s="3"/>
      <c r="DFN936" s="3"/>
      <c r="DFO936" s="3"/>
      <c r="DFP936" s="3"/>
      <c r="DFQ936" s="3"/>
      <c r="DFR936" s="3"/>
      <c r="DFS936" s="3"/>
      <c r="DFT936" s="3"/>
      <c r="DFU936" s="3"/>
      <c r="DFV936" s="3"/>
      <c r="DFW936" s="3"/>
      <c r="DFX936" s="3"/>
      <c r="DFY936" s="3"/>
      <c r="DFZ936" s="3"/>
      <c r="DGA936" s="3"/>
      <c r="DGB936" s="3"/>
      <c r="DGC936" s="3"/>
      <c r="DGD936" s="3"/>
      <c r="DGE936" s="3"/>
      <c r="DGF936" s="3"/>
      <c r="DGG936" s="3"/>
      <c r="DGH936" s="3"/>
      <c r="DGI936" s="3"/>
      <c r="DGJ936" s="3"/>
      <c r="DGK936" s="3"/>
      <c r="DGL936" s="3"/>
      <c r="DGM936" s="3"/>
      <c r="DGN936" s="3"/>
      <c r="DGO936" s="3"/>
      <c r="DGP936" s="3"/>
      <c r="DGQ936" s="3"/>
      <c r="DGR936" s="3"/>
      <c r="DGS936" s="3"/>
      <c r="DGT936" s="3"/>
      <c r="DGU936" s="3"/>
      <c r="DGV936" s="3"/>
      <c r="DGW936" s="3"/>
      <c r="DGX936" s="3"/>
      <c r="DGY936" s="3"/>
      <c r="DGZ936" s="3"/>
      <c r="DHA936" s="3"/>
      <c r="DHB936" s="3"/>
      <c r="DHC936" s="3"/>
      <c r="DHD936" s="3"/>
      <c r="DHE936" s="3"/>
      <c r="DHF936" s="3"/>
      <c r="DHG936" s="3"/>
      <c r="DHH936" s="3"/>
      <c r="DHI936" s="3"/>
      <c r="DHJ936" s="3"/>
      <c r="DHK936" s="3"/>
      <c r="DHL936" s="3"/>
      <c r="DHM936" s="3"/>
      <c r="DHN936" s="3"/>
      <c r="DHO936" s="3"/>
      <c r="DHP936" s="3"/>
      <c r="DHQ936" s="3"/>
      <c r="DHR936" s="3"/>
      <c r="DHS936" s="3"/>
      <c r="DHT936" s="3"/>
      <c r="DHU936" s="3"/>
      <c r="DHV936" s="3"/>
      <c r="DHW936" s="3"/>
      <c r="DHX936" s="3"/>
      <c r="DHY936" s="3"/>
      <c r="DHZ936" s="3"/>
      <c r="DIA936" s="3"/>
      <c r="DIB936" s="3"/>
      <c r="DIC936" s="3"/>
      <c r="DID936" s="3"/>
      <c r="DIE936" s="3"/>
      <c r="DIF936" s="3"/>
      <c r="DIG936" s="3"/>
      <c r="DIH936" s="3"/>
      <c r="DII936" s="3"/>
      <c r="DIJ936" s="3"/>
      <c r="DIK936" s="3"/>
      <c r="DIL936" s="3"/>
      <c r="DIM936" s="3"/>
      <c r="DIN936" s="3"/>
      <c r="DIO936" s="3"/>
      <c r="DIP936" s="3"/>
      <c r="DIQ936" s="3"/>
      <c r="DIR936" s="3"/>
      <c r="DIS936" s="3"/>
      <c r="DIT936" s="3"/>
      <c r="DIU936" s="3"/>
      <c r="DIV936" s="3"/>
      <c r="DIW936" s="3"/>
      <c r="DIX936" s="3"/>
      <c r="DIY936" s="3"/>
      <c r="DIZ936" s="3"/>
      <c r="DJA936" s="3"/>
      <c r="DJB936" s="3"/>
      <c r="DJC936" s="3"/>
      <c r="DJD936" s="3"/>
      <c r="DJE936" s="3"/>
      <c r="DJF936" s="3"/>
      <c r="DJG936" s="3"/>
      <c r="DJH936" s="3"/>
      <c r="DJI936" s="3"/>
      <c r="DJJ936" s="3"/>
      <c r="DJK936" s="3"/>
      <c r="DJL936" s="3"/>
      <c r="DJM936" s="3"/>
      <c r="DJN936" s="3"/>
      <c r="DJO936" s="3"/>
      <c r="DJP936" s="3"/>
      <c r="DJQ936" s="3"/>
      <c r="DJR936" s="3"/>
      <c r="DJS936" s="3"/>
      <c r="DJT936" s="3"/>
      <c r="DJU936" s="3"/>
      <c r="DJV936" s="3"/>
      <c r="DJW936" s="3"/>
      <c r="DJX936" s="3"/>
      <c r="DJY936" s="3"/>
      <c r="DJZ936" s="3"/>
      <c r="DKA936" s="3"/>
      <c r="DKB936" s="3"/>
      <c r="DKC936" s="3"/>
      <c r="DKD936" s="3"/>
      <c r="DKE936" s="3"/>
      <c r="DKF936" s="3"/>
      <c r="DKG936" s="3"/>
      <c r="DKH936" s="3"/>
      <c r="DKI936" s="3"/>
      <c r="DKJ936" s="3"/>
      <c r="DKK936" s="3"/>
      <c r="DKL936" s="3"/>
      <c r="DKM936" s="3"/>
      <c r="DKN936" s="3"/>
      <c r="DKO936" s="3"/>
      <c r="DKP936" s="3"/>
      <c r="DKQ936" s="3"/>
      <c r="DKR936" s="3"/>
      <c r="DKS936" s="3"/>
      <c r="DKT936" s="3"/>
      <c r="DKU936" s="3"/>
      <c r="DKV936" s="3"/>
      <c r="DKW936" s="3"/>
      <c r="DKX936" s="3"/>
      <c r="DKY936" s="3"/>
      <c r="DKZ936" s="3"/>
      <c r="DLA936" s="3"/>
      <c r="DLB936" s="3"/>
      <c r="DLC936" s="3"/>
      <c r="DLD936" s="3"/>
      <c r="DLE936" s="3"/>
      <c r="DLF936" s="3"/>
      <c r="DLG936" s="3"/>
      <c r="DLH936" s="3"/>
      <c r="DLI936" s="3"/>
      <c r="DLJ936" s="3"/>
      <c r="DLK936" s="3"/>
      <c r="DLL936" s="3"/>
      <c r="DLM936" s="3"/>
      <c r="DLN936" s="3"/>
      <c r="DLO936" s="3"/>
      <c r="DLP936" s="3"/>
      <c r="DLQ936" s="3"/>
      <c r="DLR936" s="3"/>
      <c r="DLS936" s="3"/>
      <c r="DLT936" s="3"/>
      <c r="DLU936" s="3"/>
      <c r="DLV936" s="3"/>
      <c r="DLW936" s="3"/>
      <c r="DLX936" s="3"/>
      <c r="DLY936" s="3"/>
      <c r="DLZ936" s="3"/>
      <c r="DMA936" s="3"/>
      <c r="DMB936" s="3"/>
      <c r="DMC936" s="3"/>
      <c r="DMD936" s="3"/>
      <c r="DME936" s="3"/>
      <c r="DMF936" s="3"/>
      <c r="DMG936" s="3"/>
      <c r="DMH936" s="3"/>
      <c r="DMI936" s="3"/>
      <c r="DMJ936" s="3"/>
      <c r="DMK936" s="3"/>
      <c r="DML936" s="3"/>
      <c r="DMM936" s="3"/>
      <c r="DMN936" s="3"/>
      <c r="DMO936" s="3"/>
      <c r="DMP936" s="3"/>
      <c r="DMQ936" s="3"/>
      <c r="DMR936" s="3"/>
      <c r="DMS936" s="3"/>
      <c r="DMT936" s="3"/>
      <c r="DMU936" s="3"/>
      <c r="DMV936" s="3"/>
      <c r="DMW936" s="3"/>
      <c r="DMX936" s="3"/>
      <c r="DMY936" s="3"/>
      <c r="DMZ936" s="3"/>
      <c r="DNA936" s="3"/>
      <c r="DNB936" s="3"/>
      <c r="DNC936" s="3"/>
      <c r="DND936" s="3"/>
      <c r="DNE936" s="3"/>
      <c r="DNF936" s="3"/>
      <c r="DNG936" s="3"/>
      <c r="DNH936" s="3"/>
      <c r="DNI936" s="3"/>
      <c r="DNJ936" s="3"/>
      <c r="DNK936" s="3"/>
      <c r="DNL936" s="3"/>
      <c r="DNM936" s="3"/>
      <c r="DNN936" s="3"/>
      <c r="DNO936" s="3"/>
      <c r="DNP936" s="3"/>
      <c r="DNQ936" s="3"/>
      <c r="DNR936" s="3"/>
      <c r="DNS936" s="3"/>
      <c r="DNT936" s="3"/>
      <c r="DNU936" s="3"/>
      <c r="DNV936" s="3"/>
      <c r="DNW936" s="3"/>
      <c r="DNX936" s="3"/>
      <c r="DNY936" s="3"/>
      <c r="DNZ936" s="3"/>
      <c r="DOA936" s="3"/>
      <c r="DOB936" s="3"/>
      <c r="DOC936" s="3"/>
      <c r="DOD936" s="3"/>
      <c r="DOE936" s="3"/>
      <c r="DOF936" s="3"/>
      <c r="DOG936" s="3"/>
      <c r="DOH936" s="3"/>
      <c r="DOI936" s="3"/>
      <c r="DOJ936" s="3"/>
      <c r="DOK936" s="3"/>
      <c r="DOL936" s="3"/>
      <c r="DOM936" s="3"/>
      <c r="DON936" s="3"/>
      <c r="DOO936" s="3"/>
      <c r="DOP936" s="3"/>
      <c r="DOQ936" s="3"/>
      <c r="DOR936" s="3"/>
      <c r="DOS936" s="3"/>
      <c r="DOT936" s="3"/>
      <c r="DOU936" s="3"/>
      <c r="DOV936" s="3"/>
      <c r="DOW936" s="3"/>
      <c r="DOX936" s="3"/>
      <c r="DOY936" s="3"/>
      <c r="DOZ936" s="3"/>
      <c r="DPA936" s="3"/>
      <c r="DPB936" s="3"/>
      <c r="DPC936" s="3"/>
      <c r="DPD936" s="3"/>
      <c r="DPE936" s="3"/>
      <c r="DPF936" s="3"/>
      <c r="DPG936" s="3"/>
      <c r="DPH936" s="3"/>
      <c r="DPI936" s="3"/>
      <c r="DPJ936" s="3"/>
      <c r="DPK936" s="3"/>
      <c r="DPL936" s="3"/>
      <c r="DPM936" s="3"/>
      <c r="DPN936" s="3"/>
      <c r="DPO936" s="3"/>
      <c r="DPP936" s="3"/>
      <c r="DPQ936" s="3"/>
      <c r="DPR936" s="3"/>
      <c r="DPS936" s="3"/>
      <c r="DPT936" s="3"/>
      <c r="DPU936" s="3"/>
      <c r="DPV936" s="3"/>
      <c r="DPW936" s="3"/>
      <c r="DPX936" s="3"/>
      <c r="DPY936" s="3"/>
      <c r="DPZ936" s="3"/>
      <c r="DQA936" s="3"/>
      <c r="DQB936" s="3"/>
      <c r="DQC936" s="3"/>
      <c r="DQD936" s="3"/>
      <c r="DQE936" s="3"/>
      <c r="DQF936" s="3"/>
      <c r="DQG936" s="3"/>
      <c r="DQH936" s="3"/>
      <c r="DQI936" s="3"/>
      <c r="DQJ936" s="3"/>
      <c r="DQK936" s="3"/>
      <c r="DQL936" s="3"/>
      <c r="DQM936" s="3"/>
      <c r="DQN936" s="3"/>
      <c r="DQO936" s="3"/>
      <c r="DQP936" s="3"/>
      <c r="DQQ936" s="3"/>
      <c r="DQR936" s="3"/>
      <c r="DQS936" s="3"/>
      <c r="DQT936" s="3"/>
      <c r="DQU936" s="3"/>
      <c r="DQV936" s="3"/>
      <c r="DQW936" s="3"/>
      <c r="DQX936" s="3"/>
      <c r="DQY936" s="3"/>
      <c r="DQZ936" s="3"/>
      <c r="DRA936" s="3"/>
      <c r="DRB936" s="3"/>
      <c r="DRC936" s="3"/>
      <c r="DRD936" s="3"/>
      <c r="DRE936" s="3"/>
      <c r="DRF936" s="3"/>
      <c r="DRG936" s="3"/>
      <c r="DRH936" s="3"/>
      <c r="DRI936" s="3"/>
      <c r="DRJ936" s="3"/>
      <c r="DRK936" s="3"/>
      <c r="DRL936" s="3"/>
      <c r="DRM936" s="3"/>
      <c r="DRN936" s="3"/>
      <c r="DRO936" s="3"/>
      <c r="DRP936" s="3"/>
      <c r="DRQ936" s="3"/>
      <c r="DRR936" s="3"/>
      <c r="DRS936" s="3"/>
      <c r="DRT936" s="3"/>
      <c r="DRU936" s="3"/>
      <c r="DRV936" s="3"/>
      <c r="DRW936" s="3"/>
      <c r="DRX936" s="3"/>
      <c r="DRY936" s="3"/>
      <c r="DRZ936" s="3"/>
      <c r="DSA936" s="3"/>
      <c r="DSB936" s="3"/>
      <c r="DSC936" s="3"/>
      <c r="DSD936" s="3"/>
      <c r="DSE936" s="3"/>
      <c r="DSF936" s="3"/>
      <c r="DSG936" s="3"/>
      <c r="DSH936" s="3"/>
      <c r="DSI936" s="3"/>
      <c r="DSJ936" s="3"/>
      <c r="DSK936" s="3"/>
      <c r="DSL936" s="3"/>
      <c r="DSM936" s="3"/>
      <c r="DSN936" s="3"/>
      <c r="DSO936" s="3"/>
      <c r="DSP936" s="3"/>
      <c r="DSQ936" s="3"/>
      <c r="DSR936" s="3"/>
      <c r="DSS936" s="3"/>
      <c r="DST936" s="3"/>
      <c r="DSU936" s="3"/>
      <c r="DSV936" s="3"/>
      <c r="DSW936" s="3"/>
      <c r="DSX936" s="3"/>
      <c r="DSY936" s="3"/>
      <c r="DSZ936" s="3"/>
      <c r="DTA936" s="3"/>
      <c r="DTB936" s="3"/>
      <c r="DTC936" s="3"/>
      <c r="DTD936" s="3"/>
      <c r="DTE936" s="3"/>
      <c r="DTF936" s="3"/>
      <c r="DTG936" s="3"/>
      <c r="DTH936" s="3"/>
      <c r="DTI936" s="3"/>
      <c r="DTJ936" s="3"/>
      <c r="DTK936" s="3"/>
      <c r="DTL936" s="3"/>
      <c r="DTM936" s="3"/>
      <c r="DTN936" s="3"/>
      <c r="DTO936" s="3"/>
      <c r="DTP936" s="3"/>
      <c r="DTQ936" s="3"/>
      <c r="DTR936" s="3"/>
      <c r="DTS936" s="3"/>
      <c r="DTT936" s="3"/>
      <c r="DTU936" s="3"/>
      <c r="DTV936" s="3"/>
      <c r="DTW936" s="3"/>
      <c r="DTX936" s="3"/>
      <c r="DTY936" s="3"/>
      <c r="DTZ936" s="3"/>
      <c r="DUA936" s="3"/>
      <c r="DUB936" s="3"/>
      <c r="DUC936" s="3"/>
      <c r="DUD936" s="3"/>
      <c r="DUE936" s="3"/>
      <c r="DUF936" s="3"/>
      <c r="DUG936" s="3"/>
      <c r="DUH936" s="3"/>
      <c r="DUI936" s="3"/>
      <c r="DUJ936" s="3"/>
      <c r="DUK936" s="3"/>
      <c r="DUL936" s="3"/>
      <c r="DUM936" s="3"/>
      <c r="DUN936" s="3"/>
      <c r="DUO936" s="3"/>
      <c r="DUP936" s="3"/>
      <c r="DUQ936" s="3"/>
      <c r="DUR936" s="3"/>
      <c r="DUS936" s="3"/>
      <c r="DUT936" s="3"/>
      <c r="DUU936" s="3"/>
      <c r="DUV936" s="3"/>
      <c r="DUW936" s="3"/>
      <c r="DUX936" s="3"/>
      <c r="DUY936" s="3"/>
      <c r="DUZ936" s="3"/>
      <c r="DVA936" s="3"/>
      <c r="DVB936" s="3"/>
      <c r="DVC936" s="3"/>
      <c r="DVD936" s="3"/>
      <c r="DVE936" s="3"/>
      <c r="DVF936" s="3"/>
      <c r="DVG936" s="3"/>
      <c r="DVH936" s="3"/>
      <c r="DVI936" s="3"/>
      <c r="DVJ936" s="3"/>
      <c r="DVK936" s="3"/>
      <c r="DVL936" s="3"/>
      <c r="DVM936" s="3"/>
      <c r="DVN936" s="3"/>
      <c r="DVO936" s="3"/>
      <c r="DVP936" s="3"/>
      <c r="DVQ936" s="3"/>
      <c r="DVR936" s="3"/>
      <c r="DVS936" s="3"/>
      <c r="DVT936" s="3"/>
      <c r="DVU936" s="3"/>
      <c r="DVV936" s="3"/>
      <c r="DVW936" s="3"/>
      <c r="DVX936" s="3"/>
      <c r="DVY936" s="3"/>
      <c r="DVZ936" s="3"/>
      <c r="DWA936" s="3"/>
      <c r="DWB936" s="3"/>
      <c r="DWC936" s="3"/>
      <c r="DWD936" s="3"/>
      <c r="DWE936" s="3"/>
      <c r="DWF936" s="3"/>
      <c r="DWG936" s="3"/>
      <c r="DWH936" s="3"/>
      <c r="DWI936" s="3"/>
      <c r="DWJ936" s="3"/>
      <c r="DWK936" s="3"/>
      <c r="DWL936" s="3"/>
      <c r="DWM936" s="3"/>
      <c r="DWN936" s="3"/>
      <c r="DWO936" s="3"/>
      <c r="DWP936" s="3"/>
      <c r="DWQ936" s="3"/>
      <c r="DWR936" s="3"/>
      <c r="DWS936" s="3"/>
      <c r="DWT936" s="3"/>
      <c r="DWU936" s="3"/>
      <c r="DWV936" s="3"/>
      <c r="DWW936" s="3"/>
      <c r="DWX936" s="3"/>
      <c r="DWY936" s="3"/>
      <c r="DWZ936" s="3"/>
      <c r="DXA936" s="3"/>
      <c r="DXB936" s="3"/>
      <c r="DXC936" s="3"/>
      <c r="DXD936" s="3"/>
      <c r="DXE936" s="3"/>
      <c r="DXF936" s="3"/>
      <c r="DXG936" s="3"/>
      <c r="DXH936" s="3"/>
      <c r="DXI936" s="3"/>
      <c r="DXJ936" s="3"/>
      <c r="DXK936" s="3"/>
      <c r="DXL936" s="3"/>
      <c r="DXM936" s="3"/>
      <c r="DXN936" s="3"/>
      <c r="DXO936" s="3"/>
      <c r="DXP936" s="3"/>
      <c r="DXQ936" s="3"/>
      <c r="DXR936" s="3"/>
      <c r="DXS936" s="3"/>
      <c r="DXT936" s="3"/>
      <c r="DXU936" s="3"/>
      <c r="DXV936" s="3"/>
      <c r="DXW936" s="3"/>
      <c r="DXX936" s="3"/>
      <c r="DXY936" s="3"/>
      <c r="DXZ936" s="3"/>
      <c r="DYA936" s="3"/>
      <c r="DYB936" s="3"/>
      <c r="DYC936" s="3"/>
      <c r="DYD936" s="3"/>
      <c r="DYE936" s="3"/>
      <c r="DYF936" s="3"/>
      <c r="DYG936" s="3"/>
      <c r="DYH936" s="3"/>
      <c r="DYI936" s="3"/>
      <c r="DYJ936" s="3"/>
      <c r="DYK936" s="3"/>
      <c r="DYL936" s="3"/>
      <c r="DYM936" s="3"/>
      <c r="DYN936" s="3"/>
      <c r="DYO936" s="3"/>
      <c r="DYP936" s="3"/>
      <c r="DYQ936" s="3"/>
      <c r="DYR936" s="3"/>
      <c r="DYS936" s="3"/>
      <c r="DYT936" s="3"/>
      <c r="DYU936" s="3"/>
      <c r="DYV936" s="3"/>
      <c r="DYW936" s="3"/>
      <c r="DYX936" s="3"/>
      <c r="DYY936" s="3"/>
      <c r="DYZ936" s="3"/>
      <c r="DZA936" s="3"/>
      <c r="DZB936" s="3"/>
      <c r="DZC936" s="3"/>
      <c r="DZD936" s="3"/>
      <c r="DZE936" s="3"/>
      <c r="DZF936" s="3"/>
      <c r="DZG936" s="3"/>
      <c r="DZH936" s="3"/>
      <c r="DZI936" s="3"/>
      <c r="DZJ936" s="3"/>
      <c r="DZK936" s="3"/>
      <c r="DZL936" s="3"/>
      <c r="DZM936" s="3"/>
      <c r="DZN936" s="3"/>
      <c r="DZO936" s="3"/>
      <c r="DZP936" s="3"/>
      <c r="DZQ936" s="3"/>
      <c r="DZR936" s="3"/>
      <c r="DZS936" s="3"/>
      <c r="DZT936" s="3"/>
      <c r="DZU936" s="3"/>
      <c r="DZV936" s="3"/>
      <c r="DZW936" s="3"/>
      <c r="DZX936" s="3"/>
      <c r="DZY936" s="3"/>
      <c r="DZZ936" s="3"/>
      <c r="EAA936" s="3"/>
      <c r="EAB936" s="3"/>
      <c r="EAC936" s="3"/>
      <c r="EAD936" s="3"/>
      <c r="EAE936" s="3"/>
      <c r="EAF936" s="3"/>
      <c r="EAG936" s="3"/>
      <c r="EAH936" s="3"/>
      <c r="EAI936" s="3"/>
      <c r="EAJ936" s="3"/>
      <c r="EAK936" s="3"/>
      <c r="EAL936" s="3"/>
      <c r="EAM936" s="3"/>
      <c r="EAN936" s="3"/>
      <c r="EAO936" s="3"/>
      <c r="EAP936" s="3"/>
      <c r="EAQ936" s="3"/>
      <c r="EAR936" s="3"/>
      <c r="EAS936" s="3"/>
      <c r="EAT936" s="3"/>
      <c r="EAU936" s="3"/>
      <c r="EAV936" s="3"/>
      <c r="EAW936" s="3"/>
      <c r="EAX936" s="3"/>
      <c r="EAY936" s="3"/>
      <c r="EAZ936" s="3"/>
      <c r="EBA936" s="3"/>
      <c r="EBB936" s="3"/>
      <c r="EBC936" s="3"/>
      <c r="EBD936" s="3"/>
      <c r="EBE936" s="3"/>
      <c r="EBF936" s="3"/>
      <c r="EBG936" s="3"/>
      <c r="EBH936" s="3"/>
      <c r="EBI936" s="3"/>
      <c r="EBJ936" s="3"/>
      <c r="EBK936" s="3"/>
      <c r="EBL936" s="3"/>
      <c r="EBM936" s="3"/>
      <c r="EBN936" s="3"/>
      <c r="EBO936" s="3"/>
      <c r="EBP936" s="3"/>
      <c r="EBQ936" s="3"/>
      <c r="EBR936" s="3"/>
      <c r="EBS936" s="3"/>
      <c r="EBT936" s="3"/>
      <c r="EBU936" s="3"/>
      <c r="EBV936" s="3"/>
      <c r="EBW936" s="3"/>
      <c r="EBX936" s="3"/>
      <c r="EBY936" s="3"/>
      <c r="EBZ936" s="3"/>
      <c r="ECA936" s="3"/>
      <c r="ECB936" s="3"/>
      <c r="ECC936" s="3"/>
      <c r="ECD936" s="3"/>
      <c r="ECE936" s="3"/>
      <c r="ECF936" s="3"/>
      <c r="ECG936" s="3"/>
      <c r="ECH936" s="3"/>
      <c r="ECI936" s="3"/>
      <c r="ECJ936" s="3"/>
      <c r="ECK936" s="3"/>
      <c r="ECL936" s="3"/>
      <c r="ECM936" s="3"/>
      <c r="ECN936" s="3"/>
      <c r="ECO936" s="3"/>
      <c r="ECP936" s="3"/>
      <c r="ECQ936" s="3"/>
      <c r="ECR936" s="3"/>
      <c r="ECS936" s="3"/>
      <c r="ECT936" s="3"/>
      <c r="ECU936" s="3"/>
      <c r="ECV936" s="3"/>
      <c r="ECW936" s="3"/>
      <c r="ECX936" s="3"/>
      <c r="ECY936" s="3"/>
      <c r="ECZ936" s="3"/>
      <c r="EDA936" s="3"/>
      <c r="EDB936" s="3"/>
      <c r="EDC936" s="3"/>
      <c r="EDD936" s="3"/>
      <c r="EDE936" s="3"/>
      <c r="EDF936" s="3"/>
      <c r="EDG936" s="3"/>
      <c r="EDH936" s="3"/>
      <c r="EDI936" s="3"/>
      <c r="EDJ936" s="3"/>
      <c r="EDK936" s="3"/>
      <c r="EDL936" s="3"/>
      <c r="EDM936" s="3"/>
      <c r="EDN936" s="3"/>
      <c r="EDO936" s="3"/>
      <c r="EDP936" s="3"/>
      <c r="EDQ936" s="3"/>
      <c r="EDR936" s="3"/>
      <c r="EDS936" s="3"/>
      <c r="EDT936" s="3"/>
      <c r="EDU936" s="3"/>
      <c r="EDV936" s="3"/>
      <c r="EDW936" s="3"/>
      <c r="EDX936" s="3"/>
      <c r="EDY936" s="3"/>
      <c r="EDZ936" s="3"/>
      <c r="EEA936" s="3"/>
      <c r="EEB936" s="3"/>
      <c r="EEC936" s="3"/>
      <c r="EED936" s="3"/>
      <c r="EEE936" s="3"/>
      <c r="EEF936" s="3"/>
      <c r="EEG936" s="3"/>
      <c r="EEH936" s="3"/>
      <c r="EEI936" s="3"/>
      <c r="EEJ936" s="3"/>
      <c r="EEK936" s="3"/>
      <c r="EEL936" s="3"/>
      <c r="EEM936" s="3"/>
      <c r="EEN936" s="3"/>
      <c r="EEO936" s="3"/>
      <c r="EEP936" s="3"/>
      <c r="EEQ936" s="3"/>
      <c r="EER936" s="3"/>
      <c r="EES936" s="3"/>
      <c r="EET936" s="3"/>
      <c r="EEU936" s="3"/>
      <c r="EEV936" s="3"/>
      <c r="EEW936" s="3"/>
      <c r="EEX936" s="3"/>
      <c r="EEY936" s="3"/>
      <c r="EEZ936" s="3"/>
      <c r="EFA936" s="3"/>
      <c r="EFB936" s="3"/>
      <c r="EFC936" s="3"/>
      <c r="EFD936" s="3"/>
      <c r="EFE936" s="3"/>
      <c r="EFF936" s="3"/>
      <c r="EFG936" s="3"/>
      <c r="EFH936" s="3"/>
      <c r="EFI936" s="3"/>
      <c r="EFJ936" s="3"/>
      <c r="EFK936" s="3"/>
      <c r="EFL936" s="3"/>
      <c r="EFM936" s="3"/>
      <c r="EFN936" s="3"/>
      <c r="EFO936" s="3"/>
      <c r="EFP936" s="3"/>
      <c r="EFQ936" s="3"/>
      <c r="EFR936" s="3"/>
      <c r="EFS936" s="3"/>
      <c r="EFT936" s="3"/>
      <c r="EFU936" s="3"/>
      <c r="EFV936" s="3"/>
      <c r="EFW936" s="3"/>
      <c r="EFX936" s="3"/>
      <c r="EFY936" s="3"/>
      <c r="EFZ936" s="3"/>
      <c r="EGA936" s="3"/>
      <c r="EGB936" s="3"/>
      <c r="EGC936" s="3"/>
      <c r="EGD936" s="3"/>
      <c r="EGE936" s="3"/>
      <c r="EGF936" s="3"/>
      <c r="EGG936" s="3"/>
      <c r="EGH936" s="3"/>
      <c r="EGI936" s="3"/>
      <c r="EGJ936" s="3"/>
      <c r="EGK936" s="3"/>
      <c r="EGL936" s="3"/>
      <c r="EGM936" s="3"/>
      <c r="EGN936" s="3"/>
      <c r="EGO936" s="3"/>
      <c r="EGP936" s="3"/>
      <c r="EGQ936" s="3"/>
      <c r="EGR936" s="3"/>
      <c r="EGS936" s="3"/>
      <c r="EGT936" s="3"/>
      <c r="EGU936" s="3"/>
      <c r="EGV936" s="3"/>
      <c r="EGW936" s="3"/>
      <c r="EGX936" s="3"/>
      <c r="EGY936" s="3"/>
      <c r="EGZ936" s="3"/>
      <c r="EHA936" s="3"/>
      <c r="EHB936" s="3"/>
      <c r="EHC936" s="3"/>
      <c r="EHD936" s="3"/>
      <c r="EHE936" s="3"/>
      <c r="EHF936" s="3"/>
      <c r="EHG936" s="3"/>
      <c r="EHH936" s="3"/>
      <c r="EHI936" s="3"/>
      <c r="EHJ936" s="3"/>
      <c r="EHK936" s="3"/>
      <c r="EHL936" s="3"/>
      <c r="EHM936" s="3"/>
      <c r="EHN936" s="3"/>
      <c r="EHO936" s="3"/>
      <c r="EHP936" s="3"/>
      <c r="EHQ936" s="3"/>
      <c r="EHR936" s="3"/>
      <c r="EHS936" s="3"/>
      <c r="EHT936" s="3"/>
      <c r="EHU936" s="3"/>
      <c r="EHV936" s="3"/>
      <c r="EHW936" s="3"/>
      <c r="EHX936" s="3"/>
      <c r="EHY936" s="3"/>
      <c r="EHZ936" s="3"/>
      <c r="EIA936" s="3"/>
      <c r="EIB936" s="3"/>
      <c r="EIC936" s="3"/>
      <c r="EID936" s="3"/>
      <c r="EIE936" s="3"/>
      <c r="EIF936" s="3"/>
      <c r="EIG936" s="3"/>
      <c r="EIH936" s="3"/>
      <c r="EII936" s="3"/>
      <c r="EIJ936" s="3"/>
      <c r="EIK936" s="3"/>
      <c r="EIL936" s="3"/>
      <c r="EIM936" s="3"/>
      <c r="EIN936" s="3"/>
      <c r="EIO936" s="3"/>
      <c r="EIP936" s="3"/>
      <c r="EIQ936" s="3"/>
      <c r="EIR936" s="3"/>
      <c r="EIS936" s="3"/>
      <c r="EIT936" s="3"/>
      <c r="EIU936" s="3"/>
      <c r="EIV936" s="3"/>
      <c r="EIW936" s="3"/>
      <c r="EIX936" s="3"/>
      <c r="EIY936" s="3"/>
      <c r="EIZ936" s="3"/>
      <c r="EJA936" s="3"/>
      <c r="EJB936" s="3"/>
      <c r="EJC936" s="3"/>
      <c r="EJD936" s="3"/>
      <c r="EJE936" s="3"/>
      <c r="EJF936" s="3"/>
      <c r="EJG936" s="3"/>
      <c r="EJH936" s="3"/>
      <c r="EJI936" s="3"/>
      <c r="EJJ936" s="3"/>
      <c r="EJK936" s="3"/>
      <c r="EJL936" s="3"/>
      <c r="EJM936" s="3"/>
      <c r="EJN936" s="3"/>
      <c r="EJO936" s="3"/>
      <c r="EJP936" s="3"/>
      <c r="EJQ936" s="3"/>
      <c r="EJR936" s="3"/>
      <c r="EJS936" s="3"/>
      <c r="EJT936" s="3"/>
      <c r="EJU936" s="3"/>
      <c r="EJV936" s="3"/>
      <c r="EJW936" s="3"/>
      <c r="EJX936" s="3"/>
      <c r="EJY936" s="3"/>
      <c r="EJZ936" s="3"/>
      <c r="EKA936" s="3"/>
      <c r="EKB936" s="3"/>
      <c r="EKC936" s="3"/>
      <c r="EKD936" s="3"/>
      <c r="EKE936" s="3"/>
      <c r="EKF936" s="3"/>
      <c r="EKG936" s="3"/>
      <c r="EKH936" s="3"/>
      <c r="EKI936" s="3"/>
      <c r="EKJ936" s="3"/>
      <c r="EKK936" s="3"/>
      <c r="EKL936" s="3"/>
      <c r="EKM936" s="3"/>
      <c r="EKN936" s="3"/>
      <c r="EKO936" s="3"/>
      <c r="EKP936" s="3"/>
      <c r="EKQ936" s="3"/>
      <c r="EKR936" s="3"/>
      <c r="EKS936" s="3"/>
      <c r="EKT936" s="3"/>
      <c r="EKU936" s="3"/>
      <c r="EKV936" s="3"/>
      <c r="EKW936" s="3"/>
      <c r="EKX936" s="3"/>
      <c r="EKY936" s="3"/>
      <c r="EKZ936" s="3"/>
      <c r="ELA936" s="3"/>
      <c r="ELB936" s="3"/>
      <c r="ELC936" s="3"/>
      <c r="ELD936" s="3"/>
      <c r="ELE936" s="3"/>
      <c r="ELF936" s="3"/>
      <c r="ELG936" s="3"/>
      <c r="ELH936" s="3"/>
      <c r="ELI936" s="3"/>
      <c r="ELJ936" s="3"/>
      <c r="ELK936" s="3"/>
      <c r="ELL936" s="3"/>
      <c r="ELM936" s="3"/>
      <c r="ELN936" s="3"/>
      <c r="ELO936" s="3"/>
      <c r="ELP936" s="3"/>
      <c r="ELQ936" s="3"/>
      <c r="ELR936" s="3"/>
      <c r="ELS936" s="3"/>
      <c r="ELT936" s="3"/>
      <c r="ELU936" s="3"/>
      <c r="ELV936" s="3"/>
      <c r="ELW936" s="3"/>
      <c r="ELX936" s="3"/>
      <c r="ELY936" s="3"/>
      <c r="ELZ936" s="3"/>
      <c r="EMA936" s="3"/>
      <c r="EMB936" s="3"/>
      <c r="EMC936" s="3"/>
      <c r="EMD936" s="3"/>
      <c r="EME936" s="3"/>
      <c r="EMF936" s="3"/>
      <c r="EMG936" s="3"/>
      <c r="EMH936" s="3"/>
      <c r="EMI936" s="3"/>
      <c r="EMJ936" s="3"/>
      <c r="EMK936" s="3"/>
      <c r="EML936" s="3"/>
      <c r="EMM936" s="3"/>
      <c r="EMN936" s="3"/>
      <c r="EMO936" s="3"/>
      <c r="EMP936" s="3"/>
      <c r="EMQ936" s="3"/>
      <c r="EMR936" s="3"/>
      <c r="EMS936" s="3"/>
      <c r="EMT936" s="3"/>
      <c r="EMU936" s="3"/>
      <c r="EMV936" s="3"/>
      <c r="EMW936" s="3"/>
      <c r="EMX936" s="3"/>
      <c r="EMY936" s="3"/>
      <c r="EMZ936" s="3"/>
      <c r="ENA936" s="3"/>
      <c r="ENB936" s="3"/>
      <c r="ENC936" s="3"/>
      <c r="END936" s="3"/>
      <c r="ENE936" s="3"/>
      <c r="ENF936" s="3"/>
      <c r="ENG936" s="3"/>
      <c r="ENH936" s="3"/>
      <c r="ENI936" s="3"/>
      <c r="ENJ936" s="3"/>
      <c r="ENK936" s="3"/>
      <c r="ENL936" s="3"/>
      <c r="ENM936" s="3"/>
      <c r="ENN936" s="3"/>
      <c r="ENO936" s="3"/>
      <c r="ENP936" s="3"/>
      <c r="ENQ936" s="3"/>
      <c r="ENR936" s="3"/>
      <c r="ENS936" s="3"/>
      <c r="ENT936" s="3"/>
      <c r="ENU936" s="3"/>
      <c r="ENV936" s="3"/>
      <c r="ENW936" s="3"/>
      <c r="ENX936" s="3"/>
      <c r="ENY936" s="3"/>
      <c r="ENZ936" s="3"/>
      <c r="EOA936" s="3"/>
      <c r="EOB936" s="3"/>
      <c r="EOC936" s="3"/>
      <c r="EOD936" s="3"/>
      <c r="EOE936" s="3"/>
      <c r="EOF936" s="3"/>
      <c r="EOG936" s="3"/>
      <c r="EOH936" s="3"/>
      <c r="EOI936" s="3"/>
      <c r="EOJ936" s="3"/>
      <c r="EOK936" s="3"/>
      <c r="EOL936" s="3"/>
      <c r="EOM936" s="3"/>
      <c r="EON936" s="3"/>
      <c r="EOO936" s="3"/>
      <c r="EOP936" s="3"/>
      <c r="EOQ936" s="3"/>
      <c r="EOR936" s="3"/>
      <c r="EOS936" s="3"/>
      <c r="EOT936" s="3"/>
      <c r="EOU936" s="3"/>
      <c r="EOV936" s="3"/>
      <c r="EOW936" s="3"/>
      <c r="EOX936" s="3"/>
      <c r="EOY936" s="3"/>
      <c r="EOZ936" s="3"/>
      <c r="EPA936" s="3"/>
      <c r="EPB936" s="3"/>
      <c r="EPC936" s="3"/>
      <c r="EPD936" s="3"/>
      <c r="EPE936" s="3"/>
      <c r="EPF936" s="3"/>
      <c r="EPG936" s="3"/>
      <c r="EPH936" s="3"/>
      <c r="EPI936" s="3"/>
      <c r="EPJ936" s="3"/>
      <c r="EPK936" s="3"/>
      <c r="EPL936" s="3"/>
      <c r="EPM936" s="3"/>
      <c r="EPN936" s="3"/>
      <c r="EPO936" s="3"/>
      <c r="EPP936" s="3"/>
      <c r="EPQ936" s="3"/>
      <c r="EPR936" s="3"/>
      <c r="EPS936" s="3"/>
      <c r="EPT936" s="3"/>
      <c r="EPU936" s="3"/>
      <c r="EPV936" s="3"/>
      <c r="EPW936" s="3"/>
      <c r="EPX936" s="3"/>
      <c r="EPY936" s="3"/>
      <c r="EPZ936" s="3"/>
      <c r="EQA936" s="3"/>
      <c r="EQB936" s="3"/>
      <c r="EQC936" s="3"/>
      <c r="EQD936" s="3"/>
      <c r="EQE936" s="3"/>
      <c r="EQF936" s="3"/>
      <c r="EQG936" s="3"/>
      <c r="EQH936" s="3"/>
      <c r="EQI936" s="3"/>
      <c r="EQJ936" s="3"/>
      <c r="EQK936" s="3"/>
      <c r="EQL936" s="3"/>
      <c r="EQM936" s="3"/>
      <c r="EQN936" s="3"/>
      <c r="EQO936" s="3"/>
      <c r="EQP936" s="3"/>
      <c r="EQQ936" s="3"/>
      <c r="EQR936" s="3"/>
      <c r="EQS936" s="3"/>
      <c r="EQT936" s="3"/>
      <c r="EQU936" s="3"/>
      <c r="EQV936" s="3"/>
      <c r="EQW936" s="3"/>
      <c r="EQX936" s="3"/>
      <c r="EQY936" s="3"/>
      <c r="EQZ936" s="3"/>
      <c r="ERA936" s="3"/>
      <c r="ERB936" s="3"/>
      <c r="ERC936" s="3"/>
      <c r="ERD936" s="3"/>
      <c r="ERE936" s="3"/>
      <c r="ERF936" s="3"/>
      <c r="ERG936" s="3"/>
      <c r="ERH936" s="3"/>
      <c r="ERI936" s="3"/>
      <c r="ERJ936" s="3"/>
      <c r="ERK936" s="3"/>
      <c r="ERL936" s="3"/>
      <c r="ERM936" s="3"/>
      <c r="ERN936" s="3"/>
      <c r="ERO936" s="3"/>
      <c r="ERP936" s="3"/>
      <c r="ERQ936" s="3"/>
      <c r="ERR936" s="3"/>
      <c r="ERS936" s="3"/>
      <c r="ERT936" s="3"/>
      <c r="ERU936" s="3"/>
      <c r="ERV936" s="3"/>
      <c r="ERW936" s="3"/>
      <c r="ERX936" s="3"/>
      <c r="ERY936" s="3"/>
      <c r="ERZ936" s="3"/>
      <c r="ESA936" s="3"/>
      <c r="ESB936" s="3"/>
      <c r="ESC936" s="3"/>
      <c r="ESD936" s="3"/>
      <c r="ESE936" s="3"/>
      <c r="ESF936" s="3"/>
      <c r="ESG936" s="3"/>
      <c r="ESH936" s="3"/>
      <c r="ESI936" s="3"/>
      <c r="ESJ936" s="3"/>
      <c r="ESK936" s="3"/>
      <c r="ESL936" s="3"/>
      <c r="ESM936" s="3"/>
      <c r="ESN936" s="3"/>
      <c r="ESO936" s="3"/>
      <c r="ESP936" s="3"/>
      <c r="ESQ936" s="3"/>
      <c r="ESR936" s="3"/>
      <c r="ESS936" s="3"/>
      <c r="EST936" s="3"/>
      <c r="ESU936" s="3"/>
      <c r="ESV936" s="3"/>
      <c r="ESW936" s="3"/>
      <c r="ESX936" s="3"/>
      <c r="ESY936" s="3"/>
      <c r="ESZ936" s="3"/>
      <c r="ETA936" s="3"/>
      <c r="ETB936" s="3"/>
      <c r="ETC936" s="3"/>
      <c r="ETD936" s="3"/>
      <c r="ETE936" s="3"/>
      <c r="ETF936" s="3"/>
      <c r="ETG936" s="3"/>
      <c r="ETH936" s="3"/>
      <c r="ETI936" s="3"/>
      <c r="ETJ936" s="3"/>
      <c r="ETK936" s="3"/>
      <c r="ETL936" s="3"/>
      <c r="ETM936" s="3"/>
      <c r="ETN936" s="3"/>
      <c r="ETO936" s="3"/>
      <c r="ETP936" s="3"/>
      <c r="ETQ936" s="3"/>
      <c r="ETR936" s="3"/>
      <c r="ETS936" s="3"/>
      <c r="ETT936" s="3"/>
      <c r="ETU936" s="3"/>
      <c r="ETV936" s="3"/>
      <c r="ETW936" s="3"/>
      <c r="ETX936" s="3"/>
      <c r="ETY936" s="3"/>
      <c r="ETZ936" s="3"/>
      <c r="EUA936" s="3"/>
      <c r="EUB936" s="3"/>
      <c r="EUC936" s="3"/>
      <c r="EUD936" s="3"/>
      <c r="EUE936" s="3"/>
      <c r="EUF936" s="3"/>
      <c r="EUG936" s="3"/>
      <c r="EUH936" s="3"/>
      <c r="EUI936" s="3"/>
      <c r="EUJ936" s="3"/>
      <c r="EUK936" s="3"/>
      <c r="EUL936" s="3"/>
      <c r="EUM936" s="3"/>
      <c r="EUN936" s="3"/>
      <c r="EUO936" s="3"/>
      <c r="EUP936" s="3"/>
      <c r="EUQ936" s="3"/>
      <c r="EUR936" s="3"/>
      <c r="EUS936" s="3"/>
      <c r="EUT936" s="3"/>
      <c r="EUU936" s="3"/>
      <c r="EUV936" s="3"/>
      <c r="EUW936" s="3"/>
      <c r="EUX936" s="3"/>
      <c r="EUY936" s="3"/>
      <c r="EUZ936" s="3"/>
      <c r="EVA936" s="3"/>
      <c r="EVB936" s="3"/>
      <c r="EVC936" s="3"/>
      <c r="EVD936" s="3"/>
      <c r="EVE936" s="3"/>
      <c r="EVF936" s="3"/>
      <c r="EVG936" s="3"/>
      <c r="EVH936" s="3"/>
      <c r="EVI936" s="3"/>
      <c r="EVJ936" s="3"/>
      <c r="EVK936" s="3"/>
      <c r="EVL936" s="3"/>
      <c r="EVM936" s="3"/>
      <c r="EVN936" s="3"/>
      <c r="EVO936" s="3"/>
      <c r="EVP936" s="3"/>
      <c r="EVQ936" s="3"/>
      <c r="EVR936" s="3"/>
      <c r="EVS936" s="3"/>
      <c r="EVT936" s="3"/>
      <c r="EVU936" s="3"/>
      <c r="EVV936" s="3"/>
      <c r="EVW936" s="3"/>
      <c r="EVX936" s="3"/>
      <c r="EVY936" s="3"/>
      <c r="EVZ936" s="3"/>
      <c r="EWA936" s="3"/>
      <c r="EWB936" s="3"/>
      <c r="EWC936" s="3"/>
      <c r="EWD936" s="3"/>
      <c r="EWE936" s="3"/>
      <c r="EWF936" s="3"/>
      <c r="EWG936" s="3"/>
      <c r="EWH936" s="3"/>
      <c r="EWI936" s="3"/>
      <c r="EWJ936" s="3"/>
      <c r="EWK936" s="3"/>
      <c r="EWL936" s="3"/>
      <c r="EWM936" s="3"/>
      <c r="EWN936" s="3"/>
      <c r="EWO936" s="3"/>
      <c r="EWP936" s="3"/>
      <c r="EWQ936" s="3"/>
      <c r="EWR936" s="3"/>
      <c r="EWS936" s="3"/>
      <c r="EWT936" s="3"/>
      <c r="EWU936" s="3"/>
      <c r="EWV936" s="3"/>
      <c r="EWW936" s="3"/>
      <c r="EWX936" s="3"/>
      <c r="EWY936" s="3"/>
      <c r="EWZ936" s="3"/>
      <c r="EXA936" s="3"/>
      <c r="EXB936" s="3"/>
      <c r="EXC936" s="3"/>
      <c r="EXD936" s="3"/>
      <c r="EXE936" s="3"/>
      <c r="EXF936" s="3"/>
      <c r="EXG936" s="3"/>
      <c r="EXH936" s="3"/>
      <c r="EXI936" s="3"/>
      <c r="EXJ936" s="3"/>
      <c r="EXK936" s="3"/>
      <c r="EXL936" s="3"/>
      <c r="EXM936" s="3"/>
      <c r="EXN936" s="3"/>
      <c r="EXO936" s="3"/>
      <c r="EXP936" s="3"/>
      <c r="EXQ936" s="3"/>
      <c r="EXR936" s="3"/>
      <c r="EXS936" s="3"/>
      <c r="EXT936" s="3"/>
      <c r="EXU936" s="3"/>
      <c r="EXV936" s="3"/>
      <c r="EXW936" s="3"/>
      <c r="EXX936" s="3"/>
      <c r="EXY936" s="3"/>
      <c r="EXZ936" s="3"/>
      <c r="EYA936" s="3"/>
      <c r="EYB936" s="3"/>
      <c r="EYC936" s="3"/>
      <c r="EYD936" s="3"/>
      <c r="EYE936" s="3"/>
      <c r="EYF936" s="3"/>
      <c r="EYG936" s="3"/>
      <c r="EYH936" s="3"/>
      <c r="EYI936" s="3"/>
      <c r="EYJ936" s="3"/>
      <c r="EYK936" s="3"/>
      <c r="EYL936" s="3"/>
      <c r="EYM936" s="3"/>
      <c r="EYN936" s="3"/>
      <c r="EYO936" s="3"/>
      <c r="EYP936" s="3"/>
      <c r="EYQ936" s="3"/>
      <c r="EYR936" s="3"/>
      <c r="EYS936" s="3"/>
      <c r="EYT936" s="3"/>
      <c r="EYU936" s="3"/>
      <c r="EYV936" s="3"/>
      <c r="EYW936" s="3"/>
      <c r="EYX936" s="3"/>
      <c r="EYY936" s="3"/>
      <c r="EYZ936" s="3"/>
      <c r="EZA936" s="3"/>
      <c r="EZB936" s="3"/>
      <c r="EZC936" s="3"/>
      <c r="EZD936" s="3"/>
      <c r="EZE936" s="3"/>
      <c r="EZF936" s="3"/>
      <c r="EZG936" s="3"/>
      <c r="EZH936" s="3"/>
      <c r="EZI936" s="3"/>
      <c r="EZJ936" s="3"/>
      <c r="EZK936" s="3"/>
      <c r="EZL936" s="3"/>
      <c r="EZM936" s="3"/>
      <c r="EZN936" s="3"/>
      <c r="EZO936" s="3"/>
      <c r="EZP936" s="3"/>
      <c r="EZQ936" s="3"/>
      <c r="EZR936" s="3"/>
      <c r="EZS936" s="3"/>
      <c r="EZT936" s="3"/>
      <c r="EZU936" s="3"/>
      <c r="EZV936" s="3"/>
      <c r="EZW936" s="3"/>
      <c r="EZX936" s="3"/>
      <c r="EZY936" s="3"/>
      <c r="EZZ936" s="3"/>
      <c r="FAA936" s="3"/>
      <c r="FAB936" s="3"/>
      <c r="FAC936" s="3"/>
      <c r="FAD936" s="3"/>
      <c r="FAE936" s="3"/>
      <c r="FAF936" s="3"/>
      <c r="FAG936" s="3"/>
      <c r="FAH936" s="3"/>
      <c r="FAI936" s="3"/>
      <c r="FAJ936" s="3"/>
      <c r="FAK936" s="3"/>
      <c r="FAL936" s="3"/>
      <c r="FAM936" s="3"/>
      <c r="FAN936" s="3"/>
      <c r="FAO936" s="3"/>
      <c r="FAP936" s="3"/>
      <c r="FAQ936" s="3"/>
      <c r="FAR936" s="3"/>
      <c r="FAS936" s="3"/>
      <c r="FAT936" s="3"/>
      <c r="FAU936" s="3"/>
      <c r="FAV936" s="3"/>
      <c r="FAW936" s="3"/>
      <c r="FAX936" s="3"/>
      <c r="FAY936" s="3"/>
      <c r="FAZ936" s="3"/>
      <c r="FBA936" s="3"/>
      <c r="FBB936" s="3"/>
      <c r="FBC936" s="3"/>
      <c r="FBD936" s="3"/>
      <c r="FBE936" s="3"/>
      <c r="FBF936" s="3"/>
      <c r="FBG936" s="3"/>
      <c r="FBH936" s="3"/>
      <c r="FBI936" s="3"/>
      <c r="FBJ936" s="3"/>
      <c r="FBK936" s="3"/>
      <c r="FBL936" s="3"/>
      <c r="FBM936" s="3"/>
      <c r="FBN936" s="3"/>
      <c r="FBO936" s="3"/>
      <c r="FBP936" s="3"/>
      <c r="FBQ936" s="3"/>
      <c r="FBR936" s="3"/>
      <c r="FBS936" s="3"/>
      <c r="FBT936" s="3"/>
      <c r="FBU936" s="3"/>
      <c r="FBV936" s="3"/>
      <c r="FBW936" s="3"/>
      <c r="FBX936" s="3"/>
      <c r="FBY936" s="3"/>
      <c r="FBZ936" s="3"/>
      <c r="FCA936" s="3"/>
      <c r="FCB936" s="3"/>
      <c r="FCC936" s="3"/>
      <c r="FCD936" s="3"/>
      <c r="FCE936" s="3"/>
      <c r="FCF936" s="3"/>
      <c r="FCG936" s="3"/>
      <c r="FCH936" s="3"/>
      <c r="FCI936" s="3"/>
      <c r="FCJ936" s="3"/>
      <c r="FCK936" s="3"/>
      <c r="FCL936" s="3"/>
      <c r="FCM936" s="3"/>
      <c r="FCN936" s="3"/>
      <c r="FCO936" s="3"/>
      <c r="FCP936" s="3"/>
      <c r="FCQ936" s="3"/>
      <c r="FCR936" s="3"/>
      <c r="FCS936" s="3"/>
      <c r="FCT936" s="3"/>
      <c r="FCU936" s="3"/>
      <c r="FCV936" s="3"/>
      <c r="FCW936" s="3"/>
      <c r="FCX936" s="3"/>
      <c r="FCY936" s="3"/>
      <c r="FCZ936" s="3"/>
      <c r="FDA936" s="3"/>
      <c r="FDB936" s="3"/>
      <c r="FDC936" s="3"/>
      <c r="FDD936" s="3"/>
      <c r="FDE936" s="3"/>
      <c r="FDF936" s="3"/>
      <c r="FDG936" s="3"/>
      <c r="FDH936" s="3"/>
      <c r="FDI936" s="3"/>
      <c r="FDJ936" s="3"/>
      <c r="FDK936" s="3"/>
      <c r="FDL936" s="3"/>
      <c r="FDM936" s="3"/>
      <c r="FDN936" s="3"/>
      <c r="FDO936" s="3"/>
      <c r="FDP936" s="3"/>
      <c r="FDQ936" s="3"/>
      <c r="FDR936" s="3"/>
      <c r="FDS936" s="3"/>
      <c r="FDT936" s="3"/>
      <c r="FDU936" s="3"/>
      <c r="FDV936" s="3"/>
      <c r="FDW936" s="3"/>
      <c r="FDX936" s="3"/>
      <c r="FDY936" s="3"/>
      <c r="FDZ936" s="3"/>
      <c r="FEA936" s="3"/>
      <c r="FEB936" s="3"/>
      <c r="FEC936" s="3"/>
      <c r="FED936" s="3"/>
      <c r="FEE936" s="3"/>
      <c r="FEF936" s="3"/>
      <c r="FEG936" s="3"/>
      <c r="FEH936" s="3"/>
      <c r="FEI936" s="3"/>
      <c r="FEJ936" s="3"/>
      <c r="FEK936" s="3"/>
      <c r="FEL936" s="3"/>
      <c r="FEM936" s="3"/>
      <c r="FEN936" s="3"/>
      <c r="FEO936" s="3"/>
      <c r="FEP936" s="3"/>
      <c r="FEQ936" s="3"/>
      <c r="FER936" s="3"/>
      <c r="FES936" s="3"/>
      <c r="FET936" s="3"/>
      <c r="FEU936" s="3"/>
      <c r="FEV936" s="3"/>
      <c r="FEW936" s="3"/>
      <c r="FEX936" s="3"/>
      <c r="FEY936" s="3"/>
      <c r="FEZ936" s="3"/>
      <c r="FFA936" s="3"/>
      <c r="FFB936" s="3"/>
      <c r="FFC936" s="3"/>
      <c r="FFD936" s="3"/>
      <c r="FFE936" s="3"/>
      <c r="FFF936" s="3"/>
      <c r="FFG936" s="3"/>
      <c r="FFH936" s="3"/>
      <c r="FFI936" s="3"/>
      <c r="FFJ936" s="3"/>
      <c r="FFK936" s="3"/>
      <c r="FFL936" s="3"/>
      <c r="FFM936" s="3"/>
      <c r="FFN936" s="3"/>
      <c r="FFO936" s="3"/>
      <c r="FFP936" s="3"/>
      <c r="FFQ936" s="3"/>
      <c r="FFR936" s="3"/>
      <c r="FFS936" s="3"/>
      <c r="FFT936" s="3"/>
      <c r="FFU936" s="3"/>
      <c r="FFV936" s="3"/>
      <c r="FFW936" s="3"/>
      <c r="FFX936" s="3"/>
      <c r="FFY936" s="3"/>
      <c r="FFZ936" s="3"/>
      <c r="FGA936" s="3"/>
      <c r="FGB936" s="3"/>
      <c r="FGC936" s="3"/>
      <c r="FGD936" s="3"/>
      <c r="FGE936" s="3"/>
      <c r="FGF936" s="3"/>
      <c r="FGG936" s="3"/>
      <c r="FGH936" s="3"/>
      <c r="FGI936" s="3"/>
      <c r="FGJ936" s="3"/>
      <c r="FGK936" s="3"/>
      <c r="FGL936" s="3"/>
      <c r="FGM936" s="3"/>
      <c r="FGN936" s="3"/>
      <c r="FGO936" s="3"/>
      <c r="FGP936" s="3"/>
      <c r="FGQ936" s="3"/>
      <c r="FGR936" s="3"/>
      <c r="FGS936" s="3"/>
      <c r="FGT936" s="3"/>
      <c r="FGU936" s="3"/>
      <c r="FGV936" s="3"/>
      <c r="FGW936" s="3"/>
      <c r="FGX936" s="3"/>
      <c r="FGY936" s="3"/>
      <c r="FGZ936" s="3"/>
      <c r="FHA936" s="3"/>
      <c r="FHB936" s="3"/>
      <c r="FHC936" s="3"/>
      <c r="FHD936" s="3"/>
      <c r="FHE936" s="3"/>
      <c r="FHF936" s="3"/>
      <c r="FHG936" s="3"/>
      <c r="FHH936" s="3"/>
      <c r="FHI936" s="3"/>
      <c r="FHJ936" s="3"/>
      <c r="FHK936" s="3"/>
      <c r="FHL936" s="3"/>
      <c r="FHM936" s="3"/>
      <c r="FHN936" s="3"/>
      <c r="FHO936" s="3"/>
      <c r="FHP936" s="3"/>
      <c r="FHQ936" s="3"/>
      <c r="FHR936" s="3"/>
      <c r="FHS936" s="3"/>
      <c r="FHT936" s="3"/>
      <c r="FHU936" s="3"/>
      <c r="FHV936" s="3"/>
      <c r="FHW936" s="3"/>
      <c r="FHX936" s="3"/>
      <c r="FHY936" s="3"/>
      <c r="FHZ936" s="3"/>
      <c r="FIA936" s="3"/>
      <c r="FIB936" s="3"/>
      <c r="FIC936" s="3"/>
      <c r="FID936" s="3"/>
      <c r="FIE936" s="3"/>
      <c r="FIF936" s="3"/>
      <c r="FIG936" s="3"/>
      <c r="FIH936" s="3"/>
      <c r="FII936" s="3"/>
      <c r="FIJ936" s="3"/>
      <c r="FIK936" s="3"/>
      <c r="FIL936" s="3"/>
      <c r="FIM936" s="3"/>
      <c r="FIN936" s="3"/>
      <c r="FIO936" s="3"/>
      <c r="FIP936" s="3"/>
      <c r="FIQ936" s="3"/>
      <c r="FIR936" s="3"/>
      <c r="FIS936" s="3"/>
      <c r="FIT936" s="3"/>
      <c r="FIU936" s="3"/>
      <c r="FIV936" s="3"/>
      <c r="FIW936" s="3"/>
      <c r="FIX936" s="3"/>
      <c r="FIY936" s="3"/>
      <c r="FIZ936" s="3"/>
      <c r="FJA936" s="3"/>
      <c r="FJB936" s="3"/>
      <c r="FJC936" s="3"/>
      <c r="FJD936" s="3"/>
      <c r="FJE936" s="3"/>
      <c r="FJF936" s="3"/>
      <c r="FJG936" s="3"/>
      <c r="FJH936" s="3"/>
      <c r="FJI936" s="3"/>
      <c r="FJJ936" s="3"/>
      <c r="FJK936" s="3"/>
      <c r="FJL936" s="3"/>
      <c r="FJM936" s="3"/>
      <c r="FJN936" s="3"/>
      <c r="FJO936" s="3"/>
      <c r="FJP936" s="3"/>
      <c r="FJQ936" s="3"/>
      <c r="FJR936" s="3"/>
      <c r="FJS936" s="3"/>
      <c r="FJT936" s="3"/>
      <c r="FJU936" s="3"/>
      <c r="FJV936" s="3"/>
      <c r="FJW936" s="3"/>
      <c r="FJX936" s="3"/>
      <c r="FJY936" s="3"/>
      <c r="FJZ936" s="3"/>
      <c r="FKA936" s="3"/>
      <c r="FKB936" s="3"/>
      <c r="FKC936" s="3"/>
      <c r="FKD936" s="3"/>
      <c r="FKE936" s="3"/>
      <c r="FKF936" s="3"/>
      <c r="FKG936" s="3"/>
      <c r="FKH936" s="3"/>
      <c r="FKI936" s="3"/>
      <c r="FKJ936" s="3"/>
      <c r="FKK936" s="3"/>
      <c r="FKL936" s="3"/>
      <c r="FKM936" s="3"/>
      <c r="FKN936" s="3"/>
      <c r="FKO936" s="3"/>
      <c r="FKP936" s="3"/>
      <c r="FKQ936" s="3"/>
      <c r="FKR936" s="3"/>
      <c r="FKS936" s="3"/>
      <c r="FKT936" s="3"/>
      <c r="FKU936" s="3"/>
      <c r="FKV936" s="3"/>
      <c r="FKW936" s="3"/>
      <c r="FKX936" s="3"/>
      <c r="FKY936" s="3"/>
      <c r="FKZ936" s="3"/>
      <c r="FLA936" s="3"/>
      <c r="FLB936" s="3"/>
      <c r="FLC936" s="3"/>
      <c r="FLD936" s="3"/>
      <c r="FLE936" s="3"/>
      <c r="FLF936" s="3"/>
      <c r="FLG936" s="3"/>
      <c r="FLH936" s="3"/>
      <c r="FLI936" s="3"/>
      <c r="FLJ936" s="3"/>
      <c r="FLK936" s="3"/>
      <c r="FLL936" s="3"/>
      <c r="FLM936" s="3"/>
      <c r="FLN936" s="3"/>
      <c r="FLO936" s="3"/>
      <c r="FLP936" s="3"/>
      <c r="FLQ936" s="3"/>
      <c r="FLR936" s="3"/>
      <c r="FLS936" s="3"/>
      <c r="FLT936" s="3"/>
      <c r="FLU936" s="3"/>
      <c r="FLV936" s="3"/>
      <c r="FLW936" s="3"/>
      <c r="FLX936" s="3"/>
      <c r="FLY936" s="3"/>
      <c r="FLZ936" s="3"/>
      <c r="FMA936" s="3"/>
      <c r="FMB936" s="3"/>
      <c r="FMC936" s="3"/>
      <c r="FMD936" s="3"/>
      <c r="FME936" s="3"/>
      <c r="FMF936" s="3"/>
      <c r="FMG936" s="3"/>
      <c r="FMH936" s="3"/>
      <c r="FMI936" s="3"/>
      <c r="FMJ936" s="3"/>
      <c r="FMK936" s="3"/>
      <c r="FML936" s="3"/>
      <c r="FMM936" s="3"/>
      <c r="FMN936" s="3"/>
      <c r="FMO936" s="3"/>
      <c r="FMP936" s="3"/>
      <c r="FMQ936" s="3"/>
      <c r="FMR936" s="3"/>
      <c r="FMS936" s="3"/>
      <c r="FMT936" s="3"/>
      <c r="FMU936" s="3"/>
      <c r="FMV936" s="3"/>
      <c r="FMW936" s="3"/>
      <c r="FMX936" s="3"/>
      <c r="FMY936" s="3"/>
      <c r="FMZ936" s="3"/>
      <c r="FNA936" s="3"/>
      <c r="FNB936" s="3"/>
      <c r="FNC936" s="3"/>
      <c r="FND936" s="3"/>
      <c r="FNE936" s="3"/>
      <c r="FNF936" s="3"/>
      <c r="FNG936" s="3"/>
      <c r="FNH936" s="3"/>
      <c r="FNI936" s="3"/>
      <c r="FNJ936" s="3"/>
      <c r="FNK936" s="3"/>
      <c r="FNL936" s="3"/>
      <c r="FNM936" s="3"/>
      <c r="FNN936" s="3"/>
      <c r="FNO936" s="3"/>
      <c r="FNP936" s="3"/>
      <c r="FNQ936" s="3"/>
      <c r="FNR936" s="3"/>
      <c r="FNS936" s="3"/>
      <c r="FNT936" s="3"/>
      <c r="FNU936" s="3"/>
      <c r="FNV936" s="3"/>
      <c r="FNW936" s="3"/>
      <c r="FNX936" s="3"/>
      <c r="FNY936" s="3"/>
      <c r="FNZ936" s="3"/>
      <c r="FOA936" s="3"/>
      <c r="FOB936" s="3"/>
      <c r="FOC936" s="3"/>
      <c r="FOD936" s="3"/>
      <c r="FOE936" s="3"/>
      <c r="FOF936" s="3"/>
      <c r="FOG936" s="3"/>
      <c r="FOH936" s="3"/>
      <c r="FOI936" s="3"/>
      <c r="FOJ936" s="3"/>
      <c r="FOK936" s="3"/>
      <c r="FOL936" s="3"/>
      <c r="FOM936" s="3"/>
      <c r="FON936" s="3"/>
      <c r="FOO936" s="3"/>
      <c r="FOP936" s="3"/>
      <c r="FOQ936" s="3"/>
      <c r="FOR936" s="3"/>
      <c r="FOS936" s="3"/>
      <c r="FOT936" s="3"/>
      <c r="FOU936" s="3"/>
      <c r="FOV936" s="3"/>
      <c r="FOW936" s="3"/>
      <c r="FOX936" s="3"/>
      <c r="FOY936" s="3"/>
      <c r="FOZ936" s="3"/>
      <c r="FPA936" s="3"/>
      <c r="FPB936" s="3"/>
      <c r="FPC936" s="3"/>
      <c r="FPD936" s="3"/>
      <c r="FPE936" s="3"/>
      <c r="FPF936" s="3"/>
      <c r="FPG936" s="3"/>
      <c r="FPH936" s="3"/>
      <c r="FPI936" s="3"/>
      <c r="FPJ936" s="3"/>
      <c r="FPK936" s="3"/>
      <c r="FPL936" s="3"/>
      <c r="FPM936" s="3"/>
      <c r="FPN936" s="3"/>
      <c r="FPO936" s="3"/>
      <c r="FPP936" s="3"/>
      <c r="FPQ936" s="3"/>
      <c r="FPR936" s="3"/>
      <c r="FPS936" s="3"/>
      <c r="FPT936" s="3"/>
      <c r="FPU936" s="3"/>
      <c r="FPV936" s="3"/>
      <c r="FPW936" s="3"/>
      <c r="FPX936" s="3"/>
      <c r="FPY936" s="3"/>
      <c r="FPZ936" s="3"/>
      <c r="FQA936" s="3"/>
      <c r="FQB936" s="3"/>
      <c r="FQC936" s="3"/>
      <c r="FQD936" s="3"/>
      <c r="FQE936" s="3"/>
      <c r="FQF936" s="3"/>
      <c r="FQG936" s="3"/>
      <c r="FQH936" s="3"/>
      <c r="FQI936" s="3"/>
      <c r="FQJ936" s="3"/>
      <c r="FQK936" s="3"/>
      <c r="FQL936" s="3"/>
      <c r="FQM936" s="3"/>
      <c r="FQN936" s="3"/>
      <c r="FQO936" s="3"/>
      <c r="FQP936" s="3"/>
      <c r="FQQ936" s="3"/>
      <c r="FQR936" s="3"/>
      <c r="FQS936" s="3"/>
      <c r="FQT936" s="3"/>
      <c r="FQU936" s="3"/>
      <c r="FQV936" s="3"/>
      <c r="FQW936" s="3"/>
      <c r="FQX936" s="3"/>
      <c r="FQY936" s="3"/>
      <c r="FQZ936" s="3"/>
      <c r="FRA936" s="3"/>
      <c r="FRB936" s="3"/>
      <c r="FRC936" s="3"/>
      <c r="FRD936" s="3"/>
      <c r="FRE936" s="3"/>
      <c r="FRF936" s="3"/>
      <c r="FRG936" s="3"/>
      <c r="FRH936" s="3"/>
      <c r="FRI936" s="3"/>
      <c r="FRJ936" s="3"/>
      <c r="FRK936" s="3"/>
      <c r="FRL936" s="3"/>
      <c r="FRM936" s="3"/>
      <c r="FRN936" s="3"/>
      <c r="FRO936" s="3"/>
      <c r="FRP936" s="3"/>
      <c r="FRQ936" s="3"/>
      <c r="FRR936" s="3"/>
      <c r="FRS936" s="3"/>
      <c r="FRT936" s="3"/>
      <c r="FRU936" s="3"/>
      <c r="FRV936" s="3"/>
      <c r="FRW936" s="3"/>
      <c r="FRX936" s="3"/>
      <c r="FRY936" s="3"/>
      <c r="FRZ936" s="3"/>
      <c r="FSA936" s="3"/>
      <c r="FSB936" s="3"/>
      <c r="FSC936" s="3"/>
      <c r="FSD936" s="3"/>
      <c r="FSE936" s="3"/>
      <c r="FSF936" s="3"/>
      <c r="FSG936" s="3"/>
      <c r="FSH936" s="3"/>
      <c r="FSI936" s="3"/>
      <c r="FSJ936" s="3"/>
      <c r="FSK936" s="3"/>
      <c r="FSL936" s="3"/>
      <c r="FSM936" s="3"/>
      <c r="FSN936" s="3"/>
      <c r="FSO936" s="3"/>
      <c r="FSP936" s="3"/>
      <c r="FSQ936" s="3"/>
      <c r="FSR936" s="3"/>
      <c r="FSS936" s="3"/>
      <c r="FST936" s="3"/>
      <c r="FSU936" s="3"/>
      <c r="FSV936" s="3"/>
      <c r="FSW936" s="3"/>
      <c r="FSX936" s="3"/>
      <c r="FSY936" s="3"/>
      <c r="FSZ936" s="3"/>
      <c r="FTA936" s="3"/>
      <c r="FTB936" s="3"/>
      <c r="FTC936" s="3"/>
      <c r="FTD936" s="3"/>
      <c r="FTE936" s="3"/>
      <c r="FTF936" s="3"/>
      <c r="FTG936" s="3"/>
      <c r="FTH936" s="3"/>
      <c r="FTI936" s="3"/>
      <c r="FTJ936" s="3"/>
      <c r="FTK936" s="3"/>
      <c r="FTL936" s="3"/>
      <c r="FTM936" s="3"/>
      <c r="FTN936" s="3"/>
      <c r="FTO936" s="3"/>
      <c r="FTP936" s="3"/>
      <c r="FTQ936" s="3"/>
      <c r="FTR936" s="3"/>
      <c r="FTS936" s="3"/>
      <c r="FTT936" s="3"/>
      <c r="FTU936" s="3"/>
      <c r="FTV936" s="3"/>
      <c r="FTW936" s="3"/>
      <c r="FTX936" s="3"/>
      <c r="FTY936" s="3"/>
      <c r="FTZ936" s="3"/>
      <c r="FUA936" s="3"/>
      <c r="FUB936" s="3"/>
      <c r="FUC936" s="3"/>
      <c r="FUD936" s="3"/>
      <c r="FUE936" s="3"/>
      <c r="FUF936" s="3"/>
      <c r="FUG936" s="3"/>
      <c r="FUH936" s="3"/>
      <c r="FUI936" s="3"/>
      <c r="FUJ936" s="3"/>
      <c r="FUK936" s="3"/>
      <c r="FUL936" s="3"/>
      <c r="FUM936" s="3"/>
      <c r="FUN936" s="3"/>
      <c r="FUO936" s="3"/>
      <c r="FUP936" s="3"/>
      <c r="FUQ936" s="3"/>
      <c r="FUR936" s="3"/>
      <c r="FUS936" s="3"/>
      <c r="FUT936" s="3"/>
      <c r="FUU936" s="3"/>
      <c r="FUV936" s="3"/>
      <c r="FUW936" s="3"/>
      <c r="FUX936" s="3"/>
      <c r="FUY936" s="3"/>
      <c r="FUZ936" s="3"/>
      <c r="FVA936" s="3"/>
      <c r="FVB936" s="3"/>
      <c r="FVC936" s="3"/>
      <c r="FVD936" s="3"/>
      <c r="FVE936" s="3"/>
      <c r="FVF936" s="3"/>
      <c r="FVG936" s="3"/>
      <c r="FVH936" s="3"/>
      <c r="FVI936" s="3"/>
      <c r="FVJ936" s="3"/>
      <c r="FVK936" s="3"/>
      <c r="FVL936" s="3"/>
      <c r="FVM936" s="3"/>
      <c r="FVN936" s="3"/>
      <c r="FVO936" s="3"/>
      <c r="FVP936" s="3"/>
      <c r="FVQ936" s="3"/>
      <c r="FVR936" s="3"/>
      <c r="FVS936" s="3"/>
      <c r="FVT936" s="3"/>
      <c r="FVU936" s="3"/>
      <c r="FVV936" s="3"/>
      <c r="FVW936" s="3"/>
      <c r="FVX936" s="3"/>
      <c r="FVY936" s="3"/>
      <c r="FVZ936" s="3"/>
      <c r="FWA936" s="3"/>
      <c r="FWB936" s="3"/>
      <c r="FWC936" s="3"/>
      <c r="FWD936" s="3"/>
      <c r="FWE936" s="3"/>
      <c r="FWF936" s="3"/>
      <c r="FWG936" s="3"/>
      <c r="FWH936" s="3"/>
      <c r="FWI936" s="3"/>
      <c r="FWJ936" s="3"/>
      <c r="FWK936" s="3"/>
      <c r="FWL936" s="3"/>
      <c r="FWM936" s="3"/>
      <c r="FWN936" s="3"/>
      <c r="FWO936" s="3"/>
      <c r="FWP936" s="3"/>
      <c r="FWQ936" s="3"/>
      <c r="FWR936" s="3"/>
      <c r="FWS936" s="3"/>
      <c r="FWT936" s="3"/>
      <c r="FWU936" s="3"/>
      <c r="FWV936" s="3"/>
      <c r="FWW936" s="3"/>
      <c r="FWX936" s="3"/>
      <c r="FWY936" s="3"/>
      <c r="FWZ936" s="3"/>
      <c r="FXA936" s="3"/>
      <c r="FXB936" s="3"/>
      <c r="FXC936" s="3"/>
      <c r="FXD936" s="3"/>
      <c r="FXE936" s="3"/>
      <c r="FXF936" s="3"/>
      <c r="FXG936" s="3"/>
      <c r="FXH936" s="3"/>
      <c r="FXI936" s="3"/>
      <c r="FXJ936" s="3"/>
      <c r="FXK936" s="3"/>
      <c r="FXL936" s="3"/>
      <c r="FXM936" s="3"/>
      <c r="FXN936" s="3"/>
      <c r="FXO936" s="3"/>
      <c r="FXP936" s="3"/>
      <c r="FXQ936" s="3"/>
      <c r="FXR936" s="3"/>
      <c r="FXS936" s="3"/>
      <c r="FXT936" s="3"/>
      <c r="FXU936" s="3"/>
      <c r="FXV936" s="3"/>
      <c r="FXW936" s="3"/>
      <c r="FXX936" s="3"/>
      <c r="FXY936" s="3"/>
      <c r="FXZ936" s="3"/>
      <c r="FYA936" s="3"/>
      <c r="FYB936" s="3"/>
      <c r="FYC936" s="3"/>
      <c r="FYD936" s="3"/>
      <c r="FYE936" s="3"/>
      <c r="FYF936" s="3"/>
      <c r="FYG936" s="3"/>
      <c r="FYH936" s="3"/>
      <c r="FYI936" s="3"/>
      <c r="FYJ936" s="3"/>
      <c r="FYK936" s="3"/>
      <c r="FYL936" s="3"/>
      <c r="FYM936" s="3"/>
      <c r="FYN936" s="3"/>
      <c r="FYO936" s="3"/>
      <c r="FYP936" s="3"/>
      <c r="FYQ936" s="3"/>
      <c r="FYR936" s="3"/>
      <c r="FYS936" s="3"/>
      <c r="FYT936" s="3"/>
      <c r="FYU936" s="3"/>
      <c r="FYV936" s="3"/>
      <c r="FYW936" s="3"/>
      <c r="FYX936" s="3"/>
      <c r="FYY936" s="3"/>
      <c r="FYZ936" s="3"/>
      <c r="FZA936" s="3"/>
      <c r="FZB936" s="3"/>
      <c r="FZC936" s="3"/>
      <c r="FZD936" s="3"/>
      <c r="FZE936" s="3"/>
      <c r="FZF936" s="3"/>
      <c r="FZG936" s="3"/>
      <c r="FZH936" s="3"/>
      <c r="FZI936" s="3"/>
      <c r="FZJ936" s="3"/>
      <c r="FZK936" s="3"/>
      <c r="FZL936" s="3"/>
      <c r="FZM936" s="3"/>
      <c r="FZN936" s="3"/>
      <c r="FZO936" s="3"/>
      <c r="FZP936" s="3"/>
      <c r="FZQ936" s="3"/>
      <c r="FZR936" s="3"/>
      <c r="FZS936" s="3"/>
      <c r="FZT936" s="3"/>
      <c r="FZU936" s="3"/>
      <c r="FZV936" s="3"/>
      <c r="FZW936" s="3"/>
      <c r="FZX936" s="3"/>
      <c r="FZY936" s="3"/>
      <c r="FZZ936" s="3"/>
      <c r="GAA936" s="3"/>
      <c r="GAB936" s="3"/>
      <c r="GAC936" s="3"/>
      <c r="GAD936" s="3"/>
      <c r="GAE936" s="3"/>
      <c r="GAF936" s="3"/>
      <c r="GAG936" s="3"/>
      <c r="GAH936" s="3"/>
      <c r="GAI936" s="3"/>
      <c r="GAJ936" s="3"/>
      <c r="GAK936" s="3"/>
      <c r="GAL936" s="3"/>
      <c r="GAM936" s="3"/>
      <c r="GAN936" s="3"/>
      <c r="GAO936" s="3"/>
      <c r="GAP936" s="3"/>
      <c r="GAQ936" s="3"/>
      <c r="GAR936" s="3"/>
      <c r="GAS936" s="3"/>
      <c r="GAT936" s="3"/>
      <c r="GAU936" s="3"/>
      <c r="GAV936" s="3"/>
      <c r="GAW936" s="3"/>
      <c r="GAX936" s="3"/>
      <c r="GAY936" s="3"/>
      <c r="GAZ936" s="3"/>
      <c r="GBA936" s="3"/>
      <c r="GBB936" s="3"/>
      <c r="GBC936" s="3"/>
      <c r="GBD936" s="3"/>
      <c r="GBE936" s="3"/>
      <c r="GBF936" s="3"/>
      <c r="GBG936" s="3"/>
      <c r="GBH936" s="3"/>
      <c r="GBI936" s="3"/>
      <c r="GBJ936" s="3"/>
      <c r="GBK936" s="3"/>
      <c r="GBL936" s="3"/>
      <c r="GBM936" s="3"/>
      <c r="GBN936" s="3"/>
      <c r="GBO936" s="3"/>
      <c r="GBP936" s="3"/>
      <c r="GBQ936" s="3"/>
      <c r="GBR936" s="3"/>
      <c r="GBS936" s="3"/>
      <c r="GBT936" s="3"/>
      <c r="GBU936" s="3"/>
      <c r="GBV936" s="3"/>
      <c r="GBW936" s="3"/>
      <c r="GBX936" s="3"/>
      <c r="GBY936" s="3"/>
      <c r="GBZ936" s="3"/>
      <c r="GCA936" s="3"/>
      <c r="GCB936" s="3"/>
      <c r="GCC936" s="3"/>
      <c r="GCD936" s="3"/>
      <c r="GCE936" s="3"/>
      <c r="GCF936" s="3"/>
      <c r="GCG936" s="3"/>
      <c r="GCH936" s="3"/>
      <c r="GCI936" s="3"/>
      <c r="GCJ936" s="3"/>
      <c r="GCK936" s="3"/>
      <c r="GCL936" s="3"/>
      <c r="GCM936" s="3"/>
      <c r="GCN936" s="3"/>
      <c r="GCO936" s="3"/>
      <c r="GCP936" s="3"/>
      <c r="GCQ936" s="3"/>
      <c r="GCR936" s="3"/>
      <c r="GCS936" s="3"/>
      <c r="GCT936" s="3"/>
      <c r="GCU936" s="3"/>
      <c r="GCV936" s="3"/>
      <c r="GCW936" s="3"/>
      <c r="GCX936" s="3"/>
      <c r="GCY936" s="3"/>
      <c r="GCZ936" s="3"/>
      <c r="GDA936" s="3"/>
      <c r="GDB936" s="3"/>
      <c r="GDC936" s="3"/>
      <c r="GDD936" s="3"/>
      <c r="GDE936" s="3"/>
      <c r="GDF936" s="3"/>
      <c r="GDG936" s="3"/>
      <c r="GDH936" s="3"/>
      <c r="GDI936" s="3"/>
      <c r="GDJ936" s="3"/>
      <c r="GDK936" s="3"/>
      <c r="GDL936" s="3"/>
      <c r="GDM936" s="3"/>
      <c r="GDN936" s="3"/>
      <c r="GDO936" s="3"/>
      <c r="GDP936" s="3"/>
      <c r="GDQ936" s="3"/>
      <c r="GDR936" s="3"/>
      <c r="GDS936" s="3"/>
      <c r="GDT936" s="3"/>
      <c r="GDU936" s="3"/>
      <c r="GDV936" s="3"/>
      <c r="GDW936" s="3"/>
      <c r="GDX936" s="3"/>
      <c r="GDY936" s="3"/>
      <c r="GDZ936" s="3"/>
      <c r="GEA936" s="3"/>
      <c r="GEB936" s="3"/>
      <c r="GEC936" s="3"/>
      <c r="GED936" s="3"/>
      <c r="GEE936" s="3"/>
      <c r="GEF936" s="3"/>
      <c r="GEG936" s="3"/>
      <c r="GEH936" s="3"/>
      <c r="GEI936" s="3"/>
      <c r="GEJ936" s="3"/>
      <c r="GEK936" s="3"/>
      <c r="GEL936" s="3"/>
      <c r="GEM936" s="3"/>
      <c r="GEN936" s="3"/>
      <c r="GEO936" s="3"/>
      <c r="GEP936" s="3"/>
      <c r="GEQ936" s="3"/>
      <c r="GER936" s="3"/>
      <c r="GES936" s="3"/>
      <c r="GET936" s="3"/>
      <c r="GEU936" s="3"/>
      <c r="GEV936" s="3"/>
      <c r="GEW936" s="3"/>
      <c r="GEX936" s="3"/>
      <c r="GEY936" s="3"/>
      <c r="GEZ936" s="3"/>
      <c r="GFA936" s="3"/>
      <c r="GFB936" s="3"/>
      <c r="GFC936" s="3"/>
      <c r="GFD936" s="3"/>
      <c r="GFE936" s="3"/>
      <c r="GFF936" s="3"/>
      <c r="GFG936" s="3"/>
      <c r="GFH936" s="3"/>
      <c r="GFI936" s="3"/>
      <c r="GFJ936" s="3"/>
      <c r="GFK936" s="3"/>
      <c r="GFL936" s="3"/>
      <c r="GFM936" s="3"/>
      <c r="GFN936" s="3"/>
      <c r="GFO936" s="3"/>
      <c r="GFP936" s="3"/>
      <c r="GFQ936" s="3"/>
      <c r="GFR936" s="3"/>
      <c r="GFS936" s="3"/>
      <c r="GFT936" s="3"/>
      <c r="GFU936" s="3"/>
      <c r="GFV936" s="3"/>
      <c r="GFW936" s="3"/>
      <c r="GFX936" s="3"/>
      <c r="GFY936" s="3"/>
      <c r="GFZ936" s="3"/>
      <c r="GGA936" s="3"/>
      <c r="GGB936" s="3"/>
      <c r="GGC936" s="3"/>
      <c r="GGD936" s="3"/>
      <c r="GGE936" s="3"/>
      <c r="GGF936" s="3"/>
      <c r="GGG936" s="3"/>
      <c r="GGH936" s="3"/>
      <c r="GGI936" s="3"/>
      <c r="GGJ936" s="3"/>
      <c r="GGK936" s="3"/>
      <c r="GGL936" s="3"/>
      <c r="GGM936" s="3"/>
      <c r="GGN936" s="3"/>
      <c r="GGO936" s="3"/>
      <c r="GGP936" s="3"/>
      <c r="GGQ936" s="3"/>
      <c r="GGR936" s="3"/>
      <c r="GGS936" s="3"/>
      <c r="GGT936" s="3"/>
      <c r="GGU936" s="3"/>
      <c r="GGV936" s="3"/>
      <c r="GGW936" s="3"/>
      <c r="GGX936" s="3"/>
      <c r="GGY936" s="3"/>
      <c r="GGZ936" s="3"/>
      <c r="GHA936" s="3"/>
      <c r="GHB936" s="3"/>
      <c r="GHC936" s="3"/>
      <c r="GHD936" s="3"/>
      <c r="GHE936" s="3"/>
      <c r="GHF936" s="3"/>
      <c r="GHG936" s="3"/>
      <c r="GHH936" s="3"/>
      <c r="GHI936" s="3"/>
      <c r="GHJ936" s="3"/>
      <c r="GHK936" s="3"/>
      <c r="GHL936" s="3"/>
      <c r="GHM936" s="3"/>
      <c r="GHN936" s="3"/>
      <c r="GHO936" s="3"/>
      <c r="GHP936" s="3"/>
      <c r="GHQ936" s="3"/>
      <c r="GHR936" s="3"/>
      <c r="GHS936" s="3"/>
      <c r="GHT936" s="3"/>
      <c r="GHU936" s="3"/>
      <c r="GHV936" s="3"/>
      <c r="GHW936" s="3"/>
      <c r="GHX936" s="3"/>
      <c r="GHY936" s="3"/>
      <c r="GHZ936" s="3"/>
      <c r="GIA936" s="3"/>
      <c r="GIB936" s="3"/>
      <c r="GIC936" s="3"/>
      <c r="GID936" s="3"/>
      <c r="GIE936" s="3"/>
      <c r="GIF936" s="3"/>
      <c r="GIG936" s="3"/>
      <c r="GIH936" s="3"/>
      <c r="GII936" s="3"/>
      <c r="GIJ936" s="3"/>
      <c r="GIK936" s="3"/>
      <c r="GIL936" s="3"/>
      <c r="GIM936" s="3"/>
      <c r="GIN936" s="3"/>
      <c r="GIO936" s="3"/>
      <c r="GIP936" s="3"/>
      <c r="GIQ936" s="3"/>
      <c r="GIR936" s="3"/>
      <c r="GIS936" s="3"/>
      <c r="GIT936" s="3"/>
      <c r="GIU936" s="3"/>
      <c r="GIV936" s="3"/>
      <c r="GIW936" s="3"/>
      <c r="GIX936" s="3"/>
      <c r="GIY936" s="3"/>
      <c r="GIZ936" s="3"/>
      <c r="GJA936" s="3"/>
      <c r="GJB936" s="3"/>
      <c r="GJC936" s="3"/>
      <c r="GJD936" s="3"/>
      <c r="GJE936" s="3"/>
      <c r="GJF936" s="3"/>
      <c r="GJG936" s="3"/>
      <c r="GJH936" s="3"/>
      <c r="GJI936" s="3"/>
      <c r="GJJ936" s="3"/>
      <c r="GJK936" s="3"/>
      <c r="GJL936" s="3"/>
      <c r="GJM936" s="3"/>
      <c r="GJN936" s="3"/>
      <c r="GJO936" s="3"/>
      <c r="GJP936" s="3"/>
      <c r="GJQ936" s="3"/>
      <c r="GJR936" s="3"/>
      <c r="GJS936" s="3"/>
      <c r="GJT936" s="3"/>
      <c r="GJU936" s="3"/>
      <c r="GJV936" s="3"/>
      <c r="GJW936" s="3"/>
      <c r="GJX936" s="3"/>
      <c r="GJY936" s="3"/>
      <c r="GJZ936" s="3"/>
      <c r="GKA936" s="3"/>
      <c r="GKB936" s="3"/>
      <c r="GKC936" s="3"/>
      <c r="GKD936" s="3"/>
      <c r="GKE936" s="3"/>
      <c r="GKF936" s="3"/>
      <c r="GKG936" s="3"/>
      <c r="GKH936" s="3"/>
      <c r="GKI936" s="3"/>
      <c r="GKJ936" s="3"/>
      <c r="GKK936" s="3"/>
      <c r="GKL936" s="3"/>
      <c r="GKM936" s="3"/>
      <c r="GKN936" s="3"/>
      <c r="GKO936" s="3"/>
      <c r="GKP936" s="3"/>
      <c r="GKQ936" s="3"/>
      <c r="GKR936" s="3"/>
      <c r="GKS936" s="3"/>
      <c r="GKT936" s="3"/>
      <c r="GKU936" s="3"/>
      <c r="GKV936" s="3"/>
      <c r="GKW936" s="3"/>
      <c r="GKX936" s="3"/>
      <c r="GKY936" s="3"/>
      <c r="GKZ936" s="3"/>
      <c r="GLA936" s="3"/>
      <c r="GLB936" s="3"/>
      <c r="GLC936" s="3"/>
      <c r="GLD936" s="3"/>
      <c r="GLE936" s="3"/>
      <c r="GLF936" s="3"/>
      <c r="GLG936" s="3"/>
      <c r="GLH936" s="3"/>
      <c r="GLI936" s="3"/>
      <c r="GLJ936" s="3"/>
      <c r="GLK936" s="3"/>
      <c r="GLL936" s="3"/>
      <c r="GLM936" s="3"/>
      <c r="GLN936" s="3"/>
      <c r="GLO936" s="3"/>
      <c r="GLP936" s="3"/>
      <c r="GLQ936" s="3"/>
      <c r="GLR936" s="3"/>
      <c r="GLS936" s="3"/>
      <c r="GLT936" s="3"/>
      <c r="GLU936" s="3"/>
      <c r="GLV936" s="3"/>
      <c r="GLW936" s="3"/>
      <c r="GLX936" s="3"/>
      <c r="GLY936" s="3"/>
      <c r="GLZ936" s="3"/>
      <c r="GMA936" s="3"/>
      <c r="GMB936" s="3"/>
      <c r="GMC936" s="3"/>
      <c r="GMD936" s="3"/>
      <c r="GME936" s="3"/>
      <c r="GMF936" s="3"/>
      <c r="GMG936" s="3"/>
      <c r="GMH936" s="3"/>
      <c r="GMI936" s="3"/>
      <c r="GMJ936" s="3"/>
      <c r="GMK936" s="3"/>
      <c r="GML936" s="3"/>
      <c r="GMM936" s="3"/>
      <c r="GMN936" s="3"/>
      <c r="GMO936" s="3"/>
      <c r="GMP936" s="3"/>
      <c r="GMQ936" s="3"/>
      <c r="GMR936" s="3"/>
      <c r="GMS936" s="3"/>
      <c r="GMT936" s="3"/>
      <c r="GMU936" s="3"/>
      <c r="GMV936" s="3"/>
      <c r="GMW936" s="3"/>
      <c r="GMX936" s="3"/>
      <c r="GMY936" s="3"/>
      <c r="GMZ936" s="3"/>
      <c r="GNA936" s="3"/>
      <c r="GNB936" s="3"/>
      <c r="GNC936" s="3"/>
      <c r="GND936" s="3"/>
      <c r="GNE936" s="3"/>
      <c r="GNF936" s="3"/>
      <c r="GNG936" s="3"/>
      <c r="GNH936" s="3"/>
      <c r="GNI936" s="3"/>
      <c r="GNJ936" s="3"/>
      <c r="GNK936" s="3"/>
      <c r="GNL936" s="3"/>
      <c r="GNM936" s="3"/>
      <c r="GNN936" s="3"/>
      <c r="GNO936" s="3"/>
      <c r="GNP936" s="3"/>
      <c r="GNQ936" s="3"/>
      <c r="GNR936" s="3"/>
      <c r="GNS936" s="3"/>
      <c r="GNT936" s="3"/>
      <c r="GNU936" s="3"/>
      <c r="GNV936" s="3"/>
      <c r="GNW936" s="3"/>
      <c r="GNX936" s="3"/>
      <c r="GNY936" s="3"/>
      <c r="GNZ936" s="3"/>
      <c r="GOA936" s="3"/>
      <c r="GOB936" s="3"/>
      <c r="GOC936" s="3"/>
      <c r="GOD936" s="3"/>
      <c r="GOE936" s="3"/>
      <c r="GOF936" s="3"/>
      <c r="GOG936" s="3"/>
      <c r="GOH936" s="3"/>
      <c r="GOI936" s="3"/>
      <c r="GOJ936" s="3"/>
      <c r="GOK936" s="3"/>
      <c r="GOL936" s="3"/>
      <c r="GOM936" s="3"/>
      <c r="GON936" s="3"/>
      <c r="GOO936" s="3"/>
      <c r="GOP936" s="3"/>
      <c r="GOQ936" s="3"/>
      <c r="GOR936" s="3"/>
      <c r="GOS936" s="3"/>
      <c r="GOT936" s="3"/>
      <c r="GOU936" s="3"/>
      <c r="GOV936" s="3"/>
      <c r="GOW936" s="3"/>
      <c r="GOX936" s="3"/>
      <c r="GOY936" s="3"/>
      <c r="GOZ936" s="3"/>
      <c r="GPA936" s="3"/>
      <c r="GPB936" s="3"/>
      <c r="GPC936" s="3"/>
      <c r="GPD936" s="3"/>
      <c r="GPE936" s="3"/>
      <c r="GPF936" s="3"/>
      <c r="GPG936" s="3"/>
      <c r="GPH936" s="3"/>
      <c r="GPI936" s="3"/>
      <c r="GPJ936" s="3"/>
      <c r="GPK936" s="3"/>
      <c r="GPL936" s="3"/>
      <c r="GPM936" s="3"/>
      <c r="GPN936" s="3"/>
      <c r="GPO936" s="3"/>
      <c r="GPP936" s="3"/>
      <c r="GPQ936" s="3"/>
      <c r="GPR936" s="3"/>
      <c r="GPS936" s="3"/>
      <c r="GPT936" s="3"/>
      <c r="GPU936" s="3"/>
      <c r="GPV936" s="3"/>
      <c r="GPW936" s="3"/>
      <c r="GPX936" s="3"/>
      <c r="GPY936" s="3"/>
      <c r="GPZ936" s="3"/>
      <c r="GQA936" s="3"/>
      <c r="GQB936" s="3"/>
      <c r="GQC936" s="3"/>
      <c r="GQD936" s="3"/>
      <c r="GQE936" s="3"/>
      <c r="GQF936" s="3"/>
      <c r="GQG936" s="3"/>
      <c r="GQH936" s="3"/>
      <c r="GQI936" s="3"/>
      <c r="GQJ936" s="3"/>
      <c r="GQK936" s="3"/>
      <c r="GQL936" s="3"/>
      <c r="GQM936" s="3"/>
      <c r="GQN936" s="3"/>
      <c r="GQO936" s="3"/>
      <c r="GQP936" s="3"/>
      <c r="GQQ936" s="3"/>
      <c r="GQR936" s="3"/>
      <c r="GQS936" s="3"/>
      <c r="GQT936" s="3"/>
      <c r="GQU936" s="3"/>
      <c r="GQV936" s="3"/>
      <c r="GQW936" s="3"/>
      <c r="GQX936" s="3"/>
      <c r="GQY936" s="3"/>
      <c r="GQZ936" s="3"/>
      <c r="GRA936" s="3"/>
      <c r="GRB936" s="3"/>
      <c r="GRC936" s="3"/>
      <c r="GRD936" s="3"/>
      <c r="GRE936" s="3"/>
      <c r="GRF936" s="3"/>
      <c r="GRG936" s="3"/>
      <c r="GRH936" s="3"/>
      <c r="GRI936" s="3"/>
      <c r="GRJ936" s="3"/>
      <c r="GRK936" s="3"/>
      <c r="GRL936" s="3"/>
      <c r="GRM936" s="3"/>
      <c r="GRN936" s="3"/>
      <c r="GRO936" s="3"/>
      <c r="GRP936" s="3"/>
      <c r="GRQ936" s="3"/>
      <c r="GRR936" s="3"/>
      <c r="GRS936" s="3"/>
      <c r="GRT936" s="3"/>
      <c r="GRU936" s="3"/>
      <c r="GRV936" s="3"/>
      <c r="GRW936" s="3"/>
      <c r="GRX936" s="3"/>
      <c r="GRY936" s="3"/>
      <c r="GRZ936" s="3"/>
      <c r="GSA936" s="3"/>
      <c r="GSB936" s="3"/>
      <c r="GSC936" s="3"/>
      <c r="GSD936" s="3"/>
      <c r="GSE936" s="3"/>
      <c r="GSF936" s="3"/>
      <c r="GSG936" s="3"/>
      <c r="GSH936" s="3"/>
      <c r="GSI936" s="3"/>
      <c r="GSJ936" s="3"/>
      <c r="GSK936" s="3"/>
      <c r="GSL936" s="3"/>
      <c r="GSM936" s="3"/>
      <c r="GSN936" s="3"/>
      <c r="GSO936" s="3"/>
      <c r="GSP936" s="3"/>
      <c r="GSQ936" s="3"/>
      <c r="GSR936" s="3"/>
      <c r="GSS936" s="3"/>
      <c r="GST936" s="3"/>
      <c r="GSU936" s="3"/>
      <c r="GSV936" s="3"/>
      <c r="GSW936" s="3"/>
      <c r="GSX936" s="3"/>
      <c r="GSY936" s="3"/>
      <c r="GSZ936" s="3"/>
      <c r="GTA936" s="3"/>
      <c r="GTB936" s="3"/>
      <c r="GTC936" s="3"/>
      <c r="GTD936" s="3"/>
      <c r="GTE936" s="3"/>
      <c r="GTF936" s="3"/>
      <c r="GTG936" s="3"/>
      <c r="GTH936" s="3"/>
      <c r="GTI936" s="3"/>
      <c r="GTJ936" s="3"/>
      <c r="GTK936" s="3"/>
      <c r="GTL936" s="3"/>
      <c r="GTM936" s="3"/>
      <c r="GTN936" s="3"/>
      <c r="GTO936" s="3"/>
      <c r="GTP936" s="3"/>
      <c r="GTQ936" s="3"/>
      <c r="GTR936" s="3"/>
      <c r="GTS936" s="3"/>
      <c r="GTT936" s="3"/>
      <c r="GTU936" s="3"/>
      <c r="GTV936" s="3"/>
      <c r="GTW936" s="3"/>
      <c r="GTX936" s="3"/>
      <c r="GTY936" s="3"/>
      <c r="GTZ936" s="3"/>
      <c r="GUA936" s="3"/>
      <c r="GUB936" s="3"/>
      <c r="GUC936" s="3"/>
      <c r="GUD936" s="3"/>
      <c r="GUE936" s="3"/>
      <c r="GUF936" s="3"/>
      <c r="GUG936" s="3"/>
      <c r="GUH936" s="3"/>
      <c r="GUI936" s="3"/>
      <c r="GUJ936" s="3"/>
      <c r="GUK936" s="3"/>
      <c r="GUL936" s="3"/>
      <c r="GUM936" s="3"/>
      <c r="GUN936" s="3"/>
      <c r="GUO936" s="3"/>
      <c r="GUP936" s="3"/>
      <c r="GUQ936" s="3"/>
      <c r="GUR936" s="3"/>
      <c r="GUS936" s="3"/>
      <c r="GUT936" s="3"/>
      <c r="GUU936" s="3"/>
      <c r="GUV936" s="3"/>
      <c r="GUW936" s="3"/>
      <c r="GUX936" s="3"/>
      <c r="GUY936" s="3"/>
      <c r="GUZ936" s="3"/>
      <c r="GVA936" s="3"/>
      <c r="GVB936" s="3"/>
      <c r="GVC936" s="3"/>
      <c r="GVD936" s="3"/>
      <c r="GVE936" s="3"/>
      <c r="GVF936" s="3"/>
      <c r="GVG936" s="3"/>
      <c r="GVH936" s="3"/>
      <c r="GVI936" s="3"/>
      <c r="GVJ936" s="3"/>
      <c r="GVK936" s="3"/>
      <c r="GVL936" s="3"/>
      <c r="GVM936" s="3"/>
      <c r="GVN936" s="3"/>
      <c r="GVO936" s="3"/>
      <c r="GVP936" s="3"/>
      <c r="GVQ936" s="3"/>
      <c r="GVR936" s="3"/>
      <c r="GVS936" s="3"/>
      <c r="GVT936" s="3"/>
      <c r="GVU936" s="3"/>
      <c r="GVV936" s="3"/>
      <c r="GVW936" s="3"/>
      <c r="GVX936" s="3"/>
      <c r="GVY936" s="3"/>
      <c r="GVZ936" s="3"/>
      <c r="GWA936" s="3"/>
      <c r="GWB936" s="3"/>
      <c r="GWC936" s="3"/>
      <c r="GWD936" s="3"/>
      <c r="GWE936" s="3"/>
      <c r="GWF936" s="3"/>
      <c r="GWG936" s="3"/>
      <c r="GWH936" s="3"/>
      <c r="GWI936" s="3"/>
      <c r="GWJ936" s="3"/>
      <c r="GWK936" s="3"/>
      <c r="GWL936" s="3"/>
      <c r="GWM936" s="3"/>
      <c r="GWN936" s="3"/>
      <c r="GWO936" s="3"/>
      <c r="GWP936" s="3"/>
      <c r="GWQ936" s="3"/>
      <c r="GWR936" s="3"/>
      <c r="GWS936" s="3"/>
      <c r="GWT936" s="3"/>
      <c r="GWU936" s="3"/>
      <c r="GWV936" s="3"/>
      <c r="GWW936" s="3"/>
      <c r="GWX936" s="3"/>
      <c r="GWY936" s="3"/>
      <c r="GWZ936" s="3"/>
      <c r="GXA936" s="3"/>
      <c r="GXB936" s="3"/>
      <c r="GXC936" s="3"/>
      <c r="GXD936" s="3"/>
      <c r="GXE936" s="3"/>
      <c r="GXF936" s="3"/>
      <c r="GXG936" s="3"/>
      <c r="GXH936" s="3"/>
      <c r="GXI936" s="3"/>
      <c r="GXJ936" s="3"/>
      <c r="GXK936" s="3"/>
      <c r="GXL936" s="3"/>
      <c r="GXM936" s="3"/>
      <c r="GXN936" s="3"/>
      <c r="GXO936" s="3"/>
      <c r="GXP936" s="3"/>
      <c r="GXQ936" s="3"/>
      <c r="GXR936" s="3"/>
      <c r="GXS936" s="3"/>
      <c r="GXT936" s="3"/>
      <c r="GXU936" s="3"/>
      <c r="GXV936" s="3"/>
      <c r="GXW936" s="3"/>
      <c r="GXX936" s="3"/>
      <c r="GXY936" s="3"/>
      <c r="GXZ936" s="3"/>
      <c r="GYA936" s="3"/>
      <c r="GYB936" s="3"/>
      <c r="GYC936" s="3"/>
      <c r="GYD936" s="3"/>
      <c r="GYE936" s="3"/>
      <c r="GYF936" s="3"/>
      <c r="GYG936" s="3"/>
      <c r="GYH936" s="3"/>
      <c r="GYI936" s="3"/>
      <c r="GYJ936" s="3"/>
      <c r="GYK936" s="3"/>
      <c r="GYL936" s="3"/>
      <c r="GYM936" s="3"/>
      <c r="GYN936" s="3"/>
      <c r="GYO936" s="3"/>
      <c r="GYP936" s="3"/>
      <c r="GYQ936" s="3"/>
      <c r="GYR936" s="3"/>
      <c r="GYS936" s="3"/>
      <c r="GYT936" s="3"/>
      <c r="GYU936" s="3"/>
      <c r="GYV936" s="3"/>
      <c r="GYW936" s="3"/>
      <c r="GYX936" s="3"/>
      <c r="GYY936" s="3"/>
      <c r="GYZ936" s="3"/>
      <c r="GZA936" s="3"/>
      <c r="GZB936" s="3"/>
      <c r="GZC936" s="3"/>
      <c r="GZD936" s="3"/>
      <c r="GZE936" s="3"/>
      <c r="GZF936" s="3"/>
      <c r="GZG936" s="3"/>
      <c r="GZH936" s="3"/>
      <c r="GZI936" s="3"/>
      <c r="GZJ936" s="3"/>
      <c r="GZK936" s="3"/>
      <c r="GZL936" s="3"/>
      <c r="GZM936" s="3"/>
      <c r="GZN936" s="3"/>
      <c r="GZO936" s="3"/>
      <c r="GZP936" s="3"/>
      <c r="GZQ936" s="3"/>
      <c r="GZR936" s="3"/>
      <c r="GZS936" s="3"/>
      <c r="GZT936" s="3"/>
      <c r="GZU936" s="3"/>
      <c r="GZV936" s="3"/>
      <c r="GZW936" s="3"/>
      <c r="GZX936" s="3"/>
      <c r="GZY936" s="3"/>
      <c r="GZZ936" s="3"/>
      <c r="HAA936" s="3"/>
      <c r="HAB936" s="3"/>
      <c r="HAC936" s="3"/>
      <c r="HAD936" s="3"/>
      <c r="HAE936" s="3"/>
      <c r="HAF936" s="3"/>
      <c r="HAG936" s="3"/>
      <c r="HAH936" s="3"/>
      <c r="HAI936" s="3"/>
      <c r="HAJ936" s="3"/>
      <c r="HAK936" s="3"/>
      <c r="HAL936" s="3"/>
      <c r="HAM936" s="3"/>
      <c r="HAN936" s="3"/>
      <c r="HAO936" s="3"/>
      <c r="HAP936" s="3"/>
      <c r="HAQ936" s="3"/>
      <c r="HAR936" s="3"/>
      <c r="HAS936" s="3"/>
      <c r="HAT936" s="3"/>
      <c r="HAU936" s="3"/>
      <c r="HAV936" s="3"/>
      <c r="HAW936" s="3"/>
      <c r="HAX936" s="3"/>
      <c r="HAY936" s="3"/>
      <c r="HAZ936" s="3"/>
      <c r="HBA936" s="3"/>
      <c r="HBB936" s="3"/>
      <c r="HBC936" s="3"/>
      <c r="HBD936" s="3"/>
      <c r="HBE936" s="3"/>
      <c r="HBF936" s="3"/>
      <c r="HBG936" s="3"/>
      <c r="HBH936" s="3"/>
      <c r="HBI936" s="3"/>
      <c r="HBJ936" s="3"/>
      <c r="HBK936" s="3"/>
      <c r="HBL936" s="3"/>
      <c r="HBM936" s="3"/>
      <c r="HBN936" s="3"/>
      <c r="HBO936" s="3"/>
      <c r="HBP936" s="3"/>
      <c r="HBQ936" s="3"/>
      <c r="HBR936" s="3"/>
      <c r="HBS936" s="3"/>
      <c r="HBT936" s="3"/>
      <c r="HBU936" s="3"/>
      <c r="HBV936" s="3"/>
      <c r="HBW936" s="3"/>
      <c r="HBX936" s="3"/>
      <c r="HBY936" s="3"/>
      <c r="HBZ936" s="3"/>
      <c r="HCA936" s="3"/>
      <c r="HCB936" s="3"/>
      <c r="HCC936" s="3"/>
      <c r="HCD936" s="3"/>
      <c r="HCE936" s="3"/>
      <c r="HCF936" s="3"/>
      <c r="HCG936" s="3"/>
      <c r="HCH936" s="3"/>
      <c r="HCI936" s="3"/>
      <c r="HCJ936" s="3"/>
      <c r="HCK936" s="3"/>
      <c r="HCL936" s="3"/>
      <c r="HCM936" s="3"/>
      <c r="HCN936" s="3"/>
      <c r="HCO936" s="3"/>
      <c r="HCP936" s="3"/>
      <c r="HCQ936" s="3"/>
      <c r="HCR936" s="3"/>
      <c r="HCS936" s="3"/>
      <c r="HCT936" s="3"/>
      <c r="HCU936" s="3"/>
      <c r="HCV936" s="3"/>
      <c r="HCW936" s="3"/>
      <c r="HCX936" s="3"/>
      <c r="HCY936" s="3"/>
      <c r="HCZ936" s="3"/>
      <c r="HDA936" s="3"/>
      <c r="HDB936" s="3"/>
      <c r="HDC936" s="3"/>
      <c r="HDD936" s="3"/>
      <c r="HDE936" s="3"/>
      <c r="HDF936" s="3"/>
      <c r="HDG936" s="3"/>
      <c r="HDH936" s="3"/>
      <c r="HDI936" s="3"/>
      <c r="HDJ936" s="3"/>
      <c r="HDK936" s="3"/>
      <c r="HDL936" s="3"/>
      <c r="HDM936" s="3"/>
      <c r="HDN936" s="3"/>
      <c r="HDO936" s="3"/>
      <c r="HDP936" s="3"/>
      <c r="HDQ936" s="3"/>
      <c r="HDR936" s="3"/>
      <c r="HDS936" s="3"/>
      <c r="HDT936" s="3"/>
      <c r="HDU936" s="3"/>
      <c r="HDV936" s="3"/>
      <c r="HDW936" s="3"/>
      <c r="HDX936" s="3"/>
      <c r="HDY936" s="3"/>
      <c r="HDZ936" s="3"/>
      <c r="HEA936" s="3"/>
      <c r="HEB936" s="3"/>
      <c r="HEC936" s="3"/>
      <c r="HED936" s="3"/>
      <c r="HEE936" s="3"/>
      <c r="HEF936" s="3"/>
      <c r="HEG936" s="3"/>
      <c r="HEH936" s="3"/>
      <c r="HEI936" s="3"/>
      <c r="HEJ936" s="3"/>
      <c r="HEK936" s="3"/>
      <c r="HEL936" s="3"/>
      <c r="HEM936" s="3"/>
      <c r="HEN936" s="3"/>
      <c r="HEO936" s="3"/>
      <c r="HEP936" s="3"/>
      <c r="HEQ936" s="3"/>
      <c r="HER936" s="3"/>
      <c r="HES936" s="3"/>
      <c r="HET936" s="3"/>
      <c r="HEU936" s="3"/>
      <c r="HEV936" s="3"/>
      <c r="HEW936" s="3"/>
      <c r="HEX936" s="3"/>
      <c r="HEY936" s="3"/>
      <c r="HEZ936" s="3"/>
      <c r="HFA936" s="3"/>
      <c r="HFB936" s="3"/>
      <c r="HFC936" s="3"/>
      <c r="HFD936" s="3"/>
      <c r="HFE936" s="3"/>
      <c r="HFF936" s="3"/>
      <c r="HFG936" s="3"/>
      <c r="HFH936" s="3"/>
      <c r="HFI936" s="3"/>
      <c r="HFJ936" s="3"/>
      <c r="HFK936" s="3"/>
      <c r="HFL936" s="3"/>
      <c r="HFM936" s="3"/>
      <c r="HFN936" s="3"/>
      <c r="HFO936" s="3"/>
      <c r="HFP936" s="3"/>
      <c r="HFQ936" s="3"/>
      <c r="HFR936" s="3"/>
      <c r="HFS936" s="3"/>
      <c r="HFT936" s="3"/>
      <c r="HFU936" s="3"/>
      <c r="HFV936" s="3"/>
      <c r="HFW936" s="3"/>
      <c r="HFX936" s="3"/>
      <c r="HFY936" s="3"/>
      <c r="HFZ936" s="3"/>
      <c r="HGA936" s="3"/>
      <c r="HGB936" s="3"/>
      <c r="HGC936" s="3"/>
      <c r="HGD936" s="3"/>
      <c r="HGE936" s="3"/>
      <c r="HGF936" s="3"/>
      <c r="HGG936" s="3"/>
      <c r="HGH936" s="3"/>
      <c r="HGI936" s="3"/>
      <c r="HGJ936" s="3"/>
      <c r="HGK936" s="3"/>
      <c r="HGL936" s="3"/>
      <c r="HGM936" s="3"/>
      <c r="HGN936" s="3"/>
      <c r="HGO936" s="3"/>
      <c r="HGP936" s="3"/>
      <c r="HGQ936" s="3"/>
      <c r="HGR936" s="3"/>
      <c r="HGS936" s="3"/>
      <c r="HGT936" s="3"/>
      <c r="HGU936" s="3"/>
      <c r="HGV936" s="3"/>
      <c r="HGW936" s="3"/>
      <c r="HGX936" s="3"/>
      <c r="HGY936" s="3"/>
      <c r="HGZ936" s="3"/>
      <c r="HHA936" s="3"/>
      <c r="HHB936" s="3"/>
      <c r="HHC936" s="3"/>
      <c r="HHD936" s="3"/>
      <c r="HHE936" s="3"/>
      <c r="HHF936" s="3"/>
      <c r="HHG936" s="3"/>
      <c r="HHH936" s="3"/>
      <c r="HHI936" s="3"/>
      <c r="HHJ936" s="3"/>
      <c r="HHK936" s="3"/>
      <c r="HHL936" s="3"/>
      <c r="HHM936" s="3"/>
      <c r="HHN936" s="3"/>
      <c r="HHO936" s="3"/>
      <c r="HHP936" s="3"/>
      <c r="HHQ936" s="3"/>
      <c r="HHR936" s="3"/>
      <c r="HHS936" s="3"/>
      <c r="HHT936" s="3"/>
      <c r="HHU936" s="3"/>
      <c r="HHV936" s="3"/>
      <c r="HHW936" s="3"/>
      <c r="HHX936" s="3"/>
      <c r="HHY936" s="3"/>
      <c r="HHZ936" s="3"/>
      <c r="HIA936" s="3"/>
      <c r="HIB936" s="3"/>
      <c r="HIC936" s="3"/>
      <c r="HID936" s="3"/>
      <c r="HIE936" s="3"/>
      <c r="HIF936" s="3"/>
      <c r="HIG936" s="3"/>
      <c r="HIH936" s="3"/>
      <c r="HII936" s="3"/>
      <c r="HIJ936" s="3"/>
      <c r="HIK936" s="3"/>
      <c r="HIL936" s="3"/>
      <c r="HIM936" s="3"/>
      <c r="HIN936" s="3"/>
      <c r="HIO936" s="3"/>
      <c r="HIP936" s="3"/>
      <c r="HIQ936" s="3"/>
      <c r="HIR936" s="3"/>
      <c r="HIS936" s="3"/>
      <c r="HIT936" s="3"/>
      <c r="HIU936" s="3"/>
      <c r="HIV936" s="3"/>
      <c r="HIW936" s="3"/>
      <c r="HIX936" s="3"/>
      <c r="HIY936" s="3"/>
      <c r="HIZ936" s="3"/>
      <c r="HJA936" s="3"/>
      <c r="HJB936" s="3"/>
      <c r="HJC936" s="3"/>
      <c r="HJD936" s="3"/>
      <c r="HJE936" s="3"/>
      <c r="HJF936" s="3"/>
      <c r="HJG936" s="3"/>
      <c r="HJH936" s="3"/>
      <c r="HJI936" s="3"/>
      <c r="HJJ936" s="3"/>
      <c r="HJK936" s="3"/>
      <c r="HJL936" s="3"/>
      <c r="HJM936" s="3"/>
      <c r="HJN936" s="3"/>
      <c r="HJO936" s="3"/>
      <c r="HJP936" s="3"/>
      <c r="HJQ936" s="3"/>
      <c r="HJR936" s="3"/>
      <c r="HJS936" s="3"/>
      <c r="HJT936" s="3"/>
      <c r="HJU936" s="3"/>
      <c r="HJV936" s="3"/>
      <c r="HJW936" s="3"/>
      <c r="HJX936" s="3"/>
      <c r="HJY936" s="3"/>
      <c r="HJZ936" s="3"/>
      <c r="HKA936" s="3"/>
      <c r="HKB936" s="3"/>
      <c r="HKC936" s="3"/>
      <c r="HKD936" s="3"/>
      <c r="HKE936" s="3"/>
      <c r="HKF936" s="3"/>
      <c r="HKG936" s="3"/>
      <c r="HKH936" s="3"/>
      <c r="HKI936" s="3"/>
      <c r="HKJ936" s="3"/>
      <c r="HKK936" s="3"/>
      <c r="HKL936" s="3"/>
      <c r="HKM936" s="3"/>
      <c r="HKN936" s="3"/>
      <c r="HKO936" s="3"/>
      <c r="HKP936" s="3"/>
      <c r="HKQ936" s="3"/>
      <c r="HKR936" s="3"/>
      <c r="HKS936" s="3"/>
      <c r="HKT936" s="3"/>
      <c r="HKU936" s="3"/>
      <c r="HKV936" s="3"/>
      <c r="HKW936" s="3"/>
      <c r="HKX936" s="3"/>
      <c r="HKY936" s="3"/>
      <c r="HKZ936" s="3"/>
      <c r="HLA936" s="3"/>
      <c r="HLB936" s="3"/>
      <c r="HLC936" s="3"/>
      <c r="HLD936" s="3"/>
      <c r="HLE936" s="3"/>
      <c r="HLF936" s="3"/>
      <c r="HLG936" s="3"/>
      <c r="HLH936" s="3"/>
      <c r="HLI936" s="3"/>
      <c r="HLJ936" s="3"/>
      <c r="HLK936" s="3"/>
      <c r="HLL936" s="3"/>
      <c r="HLM936" s="3"/>
      <c r="HLN936" s="3"/>
      <c r="HLO936" s="3"/>
      <c r="HLP936" s="3"/>
      <c r="HLQ936" s="3"/>
      <c r="HLR936" s="3"/>
      <c r="HLS936" s="3"/>
      <c r="HLT936" s="3"/>
      <c r="HLU936" s="3"/>
      <c r="HLV936" s="3"/>
      <c r="HLW936" s="3"/>
      <c r="HLX936" s="3"/>
      <c r="HLY936" s="3"/>
      <c r="HLZ936" s="3"/>
      <c r="HMA936" s="3"/>
      <c r="HMB936" s="3"/>
      <c r="HMC936" s="3"/>
      <c r="HMD936" s="3"/>
      <c r="HME936" s="3"/>
      <c r="HMF936" s="3"/>
      <c r="HMG936" s="3"/>
      <c r="HMH936" s="3"/>
      <c r="HMI936" s="3"/>
      <c r="HMJ936" s="3"/>
      <c r="HMK936" s="3"/>
      <c r="HML936" s="3"/>
      <c r="HMM936" s="3"/>
      <c r="HMN936" s="3"/>
      <c r="HMO936" s="3"/>
      <c r="HMP936" s="3"/>
      <c r="HMQ936" s="3"/>
      <c r="HMR936" s="3"/>
      <c r="HMS936" s="3"/>
      <c r="HMT936" s="3"/>
      <c r="HMU936" s="3"/>
      <c r="HMV936" s="3"/>
      <c r="HMW936" s="3"/>
      <c r="HMX936" s="3"/>
      <c r="HMY936" s="3"/>
      <c r="HMZ936" s="3"/>
      <c r="HNA936" s="3"/>
      <c r="HNB936" s="3"/>
      <c r="HNC936" s="3"/>
      <c r="HND936" s="3"/>
      <c r="HNE936" s="3"/>
      <c r="HNF936" s="3"/>
      <c r="HNG936" s="3"/>
      <c r="HNH936" s="3"/>
      <c r="HNI936" s="3"/>
      <c r="HNJ936" s="3"/>
      <c r="HNK936" s="3"/>
      <c r="HNL936" s="3"/>
      <c r="HNM936" s="3"/>
      <c r="HNN936" s="3"/>
      <c r="HNO936" s="3"/>
      <c r="HNP936" s="3"/>
      <c r="HNQ936" s="3"/>
      <c r="HNR936" s="3"/>
      <c r="HNS936" s="3"/>
      <c r="HNT936" s="3"/>
      <c r="HNU936" s="3"/>
      <c r="HNV936" s="3"/>
      <c r="HNW936" s="3"/>
      <c r="HNX936" s="3"/>
      <c r="HNY936" s="3"/>
      <c r="HNZ936" s="3"/>
      <c r="HOA936" s="3"/>
      <c r="HOB936" s="3"/>
      <c r="HOC936" s="3"/>
      <c r="HOD936" s="3"/>
      <c r="HOE936" s="3"/>
      <c r="HOF936" s="3"/>
      <c r="HOG936" s="3"/>
      <c r="HOH936" s="3"/>
      <c r="HOI936" s="3"/>
      <c r="HOJ936" s="3"/>
      <c r="HOK936" s="3"/>
      <c r="HOL936" s="3"/>
      <c r="HOM936" s="3"/>
      <c r="HON936" s="3"/>
      <c r="HOO936" s="3"/>
      <c r="HOP936" s="3"/>
      <c r="HOQ936" s="3"/>
      <c r="HOR936" s="3"/>
      <c r="HOS936" s="3"/>
      <c r="HOT936" s="3"/>
      <c r="HOU936" s="3"/>
      <c r="HOV936" s="3"/>
      <c r="HOW936" s="3"/>
      <c r="HOX936" s="3"/>
      <c r="HOY936" s="3"/>
      <c r="HOZ936" s="3"/>
      <c r="HPA936" s="3"/>
      <c r="HPB936" s="3"/>
      <c r="HPC936" s="3"/>
      <c r="HPD936" s="3"/>
      <c r="HPE936" s="3"/>
      <c r="HPF936" s="3"/>
      <c r="HPG936" s="3"/>
      <c r="HPH936" s="3"/>
      <c r="HPI936" s="3"/>
      <c r="HPJ936" s="3"/>
      <c r="HPK936" s="3"/>
      <c r="HPL936" s="3"/>
      <c r="HPM936" s="3"/>
      <c r="HPN936" s="3"/>
      <c r="HPO936" s="3"/>
      <c r="HPP936" s="3"/>
      <c r="HPQ936" s="3"/>
      <c r="HPR936" s="3"/>
      <c r="HPS936" s="3"/>
      <c r="HPT936" s="3"/>
      <c r="HPU936" s="3"/>
      <c r="HPV936" s="3"/>
      <c r="HPW936" s="3"/>
      <c r="HPX936" s="3"/>
      <c r="HPY936" s="3"/>
      <c r="HPZ936" s="3"/>
      <c r="HQA936" s="3"/>
      <c r="HQB936" s="3"/>
      <c r="HQC936" s="3"/>
      <c r="HQD936" s="3"/>
      <c r="HQE936" s="3"/>
      <c r="HQF936" s="3"/>
      <c r="HQG936" s="3"/>
      <c r="HQH936" s="3"/>
      <c r="HQI936" s="3"/>
      <c r="HQJ936" s="3"/>
      <c r="HQK936" s="3"/>
      <c r="HQL936" s="3"/>
      <c r="HQM936" s="3"/>
      <c r="HQN936" s="3"/>
      <c r="HQO936" s="3"/>
      <c r="HQP936" s="3"/>
      <c r="HQQ936" s="3"/>
      <c r="HQR936" s="3"/>
      <c r="HQS936" s="3"/>
      <c r="HQT936" s="3"/>
      <c r="HQU936" s="3"/>
      <c r="HQV936" s="3"/>
      <c r="HQW936" s="3"/>
      <c r="HQX936" s="3"/>
      <c r="HQY936" s="3"/>
      <c r="HQZ936" s="3"/>
      <c r="HRA936" s="3"/>
      <c r="HRB936" s="3"/>
      <c r="HRC936" s="3"/>
      <c r="HRD936" s="3"/>
      <c r="HRE936" s="3"/>
      <c r="HRF936" s="3"/>
      <c r="HRG936" s="3"/>
      <c r="HRH936" s="3"/>
      <c r="HRI936" s="3"/>
      <c r="HRJ936" s="3"/>
      <c r="HRK936" s="3"/>
      <c r="HRL936" s="3"/>
      <c r="HRM936" s="3"/>
      <c r="HRN936" s="3"/>
      <c r="HRO936" s="3"/>
      <c r="HRP936" s="3"/>
      <c r="HRQ936" s="3"/>
      <c r="HRR936" s="3"/>
      <c r="HRS936" s="3"/>
      <c r="HRT936" s="3"/>
      <c r="HRU936" s="3"/>
      <c r="HRV936" s="3"/>
      <c r="HRW936" s="3"/>
      <c r="HRX936" s="3"/>
      <c r="HRY936" s="3"/>
      <c r="HRZ936" s="3"/>
      <c r="HSA936" s="3"/>
      <c r="HSB936" s="3"/>
      <c r="HSC936" s="3"/>
      <c r="HSD936" s="3"/>
      <c r="HSE936" s="3"/>
      <c r="HSF936" s="3"/>
      <c r="HSG936" s="3"/>
      <c r="HSH936" s="3"/>
      <c r="HSI936" s="3"/>
      <c r="HSJ936" s="3"/>
      <c r="HSK936" s="3"/>
      <c r="HSL936" s="3"/>
      <c r="HSM936" s="3"/>
      <c r="HSN936" s="3"/>
      <c r="HSO936" s="3"/>
      <c r="HSP936" s="3"/>
      <c r="HSQ936" s="3"/>
      <c r="HSR936" s="3"/>
      <c r="HSS936" s="3"/>
      <c r="HST936" s="3"/>
      <c r="HSU936" s="3"/>
      <c r="HSV936" s="3"/>
      <c r="HSW936" s="3"/>
      <c r="HSX936" s="3"/>
      <c r="HSY936" s="3"/>
      <c r="HSZ936" s="3"/>
      <c r="HTA936" s="3"/>
      <c r="HTB936" s="3"/>
      <c r="HTC936" s="3"/>
      <c r="HTD936" s="3"/>
      <c r="HTE936" s="3"/>
      <c r="HTF936" s="3"/>
      <c r="HTG936" s="3"/>
      <c r="HTH936" s="3"/>
      <c r="HTI936" s="3"/>
      <c r="HTJ936" s="3"/>
      <c r="HTK936" s="3"/>
      <c r="HTL936" s="3"/>
      <c r="HTM936" s="3"/>
      <c r="HTN936" s="3"/>
      <c r="HTO936" s="3"/>
      <c r="HTP936" s="3"/>
      <c r="HTQ936" s="3"/>
      <c r="HTR936" s="3"/>
      <c r="HTS936" s="3"/>
      <c r="HTT936" s="3"/>
      <c r="HTU936" s="3"/>
      <c r="HTV936" s="3"/>
      <c r="HTW936" s="3"/>
      <c r="HTX936" s="3"/>
      <c r="HTY936" s="3"/>
      <c r="HTZ936" s="3"/>
      <c r="HUA936" s="3"/>
      <c r="HUB936" s="3"/>
      <c r="HUC936" s="3"/>
      <c r="HUD936" s="3"/>
      <c r="HUE936" s="3"/>
      <c r="HUF936" s="3"/>
      <c r="HUG936" s="3"/>
      <c r="HUH936" s="3"/>
      <c r="HUI936" s="3"/>
      <c r="HUJ936" s="3"/>
      <c r="HUK936" s="3"/>
      <c r="HUL936" s="3"/>
      <c r="HUM936" s="3"/>
      <c r="HUN936" s="3"/>
      <c r="HUO936" s="3"/>
      <c r="HUP936" s="3"/>
      <c r="HUQ936" s="3"/>
      <c r="HUR936" s="3"/>
      <c r="HUS936" s="3"/>
      <c r="HUT936" s="3"/>
      <c r="HUU936" s="3"/>
      <c r="HUV936" s="3"/>
      <c r="HUW936" s="3"/>
      <c r="HUX936" s="3"/>
      <c r="HUY936" s="3"/>
      <c r="HUZ936" s="3"/>
      <c r="HVA936" s="3"/>
      <c r="HVB936" s="3"/>
      <c r="HVC936" s="3"/>
      <c r="HVD936" s="3"/>
      <c r="HVE936" s="3"/>
      <c r="HVF936" s="3"/>
      <c r="HVG936" s="3"/>
      <c r="HVH936" s="3"/>
      <c r="HVI936" s="3"/>
      <c r="HVJ936" s="3"/>
      <c r="HVK936" s="3"/>
      <c r="HVL936" s="3"/>
      <c r="HVM936" s="3"/>
      <c r="HVN936" s="3"/>
      <c r="HVO936" s="3"/>
      <c r="HVP936" s="3"/>
      <c r="HVQ936" s="3"/>
      <c r="HVR936" s="3"/>
      <c r="HVS936" s="3"/>
      <c r="HVT936" s="3"/>
      <c r="HVU936" s="3"/>
      <c r="HVV936" s="3"/>
      <c r="HVW936" s="3"/>
      <c r="HVX936" s="3"/>
      <c r="HVY936" s="3"/>
      <c r="HVZ936" s="3"/>
      <c r="HWA936" s="3"/>
      <c r="HWB936" s="3"/>
      <c r="HWC936" s="3"/>
      <c r="HWD936" s="3"/>
      <c r="HWE936" s="3"/>
      <c r="HWF936" s="3"/>
      <c r="HWG936" s="3"/>
      <c r="HWH936" s="3"/>
      <c r="HWI936" s="3"/>
      <c r="HWJ936" s="3"/>
      <c r="HWK936" s="3"/>
      <c r="HWL936" s="3"/>
      <c r="HWM936" s="3"/>
      <c r="HWN936" s="3"/>
      <c r="HWO936" s="3"/>
      <c r="HWP936" s="3"/>
      <c r="HWQ936" s="3"/>
      <c r="HWR936" s="3"/>
      <c r="HWS936" s="3"/>
      <c r="HWT936" s="3"/>
      <c r="HWU936" s="3"/>
      <c r="HWV936" s="3"/>
      <c r="HWW936" s="3"/>
      <c r="HWX936" s="3"/>
      <c r="HWY936" s="3"/>
      <c r="HWZ936" s="3"/>
      <c r="HXA936" s="3"/>
      <c r="HXB936" s="3"/>
      <c r="HXC936" s="3"/>
      <c r="HXD936" s="3"/>
      <c r="HXE936" s="3"/>
      <c r="HXF936" s="3"/>
      <c r="HXG936" s="3"/>
      <c r="HXH936" s="3"/>
      <c r="HXI936" s="3"/>
      <c r="HXJ936" s="3"/>
      <c r="HXK936" s="3"/>
      <c r="HXL936" s="3"/>
      <c r="HXM936" s="3"/>
      <c r="HXN936" s="3"/>
      <c r="HXO936" s="3"/>
      <c r="HXP936" s="3"/>
      <c r="HXQ936" s="3"/>
      <c r="HXR936" s="3"/>
      <c r="HXS936" s="3"/>
      <c r="HXT936" s="3"/>
      <c r="HXU936" s="3"/>
      <c r="HXV936" s="3"/>
      <c r="HXW936" s="3"/>
      <c r="HXX936" s="3"/>
      <c r="HXY936" s="3"/>
      <c r="HXZ936" s="3"/>
      <c r="HYA936" s="3"/>
      <c r="HYB936" s="3"/>
      <c r="HYC936" s="3"/>
      <c r="HYD936" s="3"/>
      <c r="HYE936" s="3"/>
      <c r="HYF936" s="3"/>
      <c r="HYG936" s="3"/>
      <c r="HYH936" s="3"/>
      <c r="HYI936" s="3"/>
      <c r="HYJ936" s="3"/>
      <c r="HYK936" s="3"/>
      <c r="HYL936" s="3"/>
      <c r="HYM936" s="3"/>
      <c r="HYN936" s="3"/>
      <c r="HYO936" s="3"/>
      <c r="HYP936" s="3"/>
      <c r="HYQ936" s="3"/>
      <c r="HYR936" s="3"/>
      <c r="HYS936" s="3"/>
      <c r="HYT936" s="3"/>
      <c r="HYU936" s="3"/>
      <c r="HYV936" s="3"/>
      <c r="HYW936" s="3"/>
      <c r="HYX936" s="3"/>
      <c r="HYY936" s="3"/>
      <c r="HYZ936" s="3"/>
      <c r="HZA936" s="3"/>
      <c r="HZB936" s="3"/>
      <c r="HZC936" s="3"/>
      <c r="HZD936" s="3"/>
      <c r="HZE936" s="3"/>
      <c r="HZF936" s="3"/>
      <c r="HZG936" s="3"/>
      <c r="HZH936" s="3"/>
      <c r="HZI936" s="3"/>
      <c r="HZJ936" s="3"/>
      <c r="HZK936" s="3"/>
      <c r="HZL936" s="3"/>
      <c r="HZM936" s="3"/>
      <c r="HZN936" s="3"/>
      <c r="HZO936" s="3"/>
      <c r="HZP936" s="3"/>
      <c r="HZQ936" s="3"/>
      <c r="HZR936" s="3"/>
      <c r="HZS936" s="3"/>
      <c r="HZT936" s="3"/>
      <c r="HZU936" s="3"/>
      <c r="HZV936" s="3"/>
      <c r="HZW936" s="3"/>
      <c r="HZX936" s="3"/>
      <c r="HZY936" s="3"/>
      <c r="HZZ936" s="3"/>
      <c r="IAA936" s="3"/>
      <c r="IAB936" s="3"/>
      <c r="IAC936" s="3"/>
      <c r="IAD936" s="3"/>
      <c r="IAE936" s="3"/>
      <c r="IAF936" s="3"/>
      <c r="IAG936" s="3"/>
      <c r="IAH936" s="3"/>
      <c r="IAI936" s="3"/>
      <c r="IAJ936" s="3"/>
      <c r="IAK936" s="3"/>
      <c r="IAL936" s="3"/>
      <c r="IAM936" s="3"/>
      <c r="IAN936" s="3"/>
      <c r="IAO936" s="3"/>
      <c r="IAP936" s="3"/>
      <c r="IAQ936" s="3"/>
      <c r="IAR936" s="3"/>
      <c r="IAS936" s="3"/>
      <c r="IAT936" s="3"/>
      <c r="IAU936" s="3"/>
      <c r="IAV936" s="3"/>
      <c r="IAW936" s="3"/>
      <c r="IAX936" s="3"/>
      <c r="IAY936" s="3"/>
      <c r="IAZ936" s="3"/>
      <c r="IBA936" s="3"/>
      <c r="IBB936" s="3"/>
      <c r="IBC936" s="3"/>
      <c r="IBD936" s="3"/>
      <c r="IBE936" s="3"/>
      <c r="IBF936" s="3"/>
      <c r="IBG936" s="3"/>
      <c r="IBH936" s="3"/>
      <c r="IBI936" s="3"/>
      <c r="IBJ936" s="3"/>
      <c r="IBK936" s="3"/>
      <c r="IBL936" s="3"/>
      <c r="IBM936" s="3"/>
      <c r="IBN936" s="3"/>
      <c r="IBO936" s="3"/>
      <c r="IBP936" s="3"/>
      <c r="IBQ936" s="3"/>
      <c r="IBR936" s="3"/>
      <c r="IBS936" s="3"/>
      <c r="IBT936" s="3"/>
      <c r="IBU936" s="3"/>
      <c r="IBV936" s="3"/>
      <c r="IBW936" s="3"/>
      <c r="IBX936" s="3"/>
      <c r="IBY936" s="3"/>
      <c r="IBZ936" s="3"/>
      <c r="ICA936" s="3"/>
      <c r="ICB936" s="3"/>
      <c r="ICC936" s="3"/>
      <c r="ICD936" s="3"/>
      <c r="ICE936" s="3"/>
      <c r="ICF936" s="3"/>
      <c r="ICG936" s="3"/>
      <c r="ICH936" s="3"/>
      <c r="ICI936" s="3"/>
      <c r="ICJ936" s="3"/>
      <c r="ICK936" s="3"/>
      <c r="ICL936" s="3"/>
      <c r="ICM936" s="3"/>
      <c r="ICN936" s="3"/>
      <c r="ICO936" s="3"/>
      <c r="ICP936" s="3"/>
      <c r="ICQ936" s="3"/>
      <c r="ICR936" s="3"/>
      <c r="ICS936" s="3"/>
      <c r="ICT936" s="3"/>
      <c r="ICU936" s="3"/>
      <c r="ICV936" s="3"/>
      <c r="ICW936" s="3"/>
      <c r="ICX936" s="3"/>
      <c r="ICY936" s="3"/>
      <c r="ICZ936" s="3"/>
      <c r="IDA936" s="3"/>
      <c r="IDB936" s="3"/>
      <c r="IDC936" s="3"/>
      <c r="IDD936" s="3"/>
      <c r="IDE936" s="3"/>
      <c r="IDF936" s="3"/>
      <c r="IDG936" s="3"/>
      <c r="IDH936" s="3"/>
      <c r="IDI936" s="3"/>
      <c r="IDJ936" s="3"/>
      <c r="IDK936" s="3"/>
      <c r="IDL936" s="3"/>
      <c r="IDM936" s="3"/>
      <c r="IDN936" s="3"/>
      <c r="IDO936" s="3"/>
      <c r="IDP936" s="3"/>
      <c r="IDQ936" s="3"/>
      <c r="IDR936" s="3"/>
      <c r="IDS936" s="3"/>
      <c r="IDT936" s="3"/>
      <c r="IDU936" s="3"/>
      <c r="IDV936" s="3"/>
      <c r="IDW936" s="3"/>
      <c r="IDX936" s="3"/>
      <c r="IDY936" s="3"/>
      <c r="IDZ936" s="3"/>
      <c r="IEA936" s="3"/>
      <c r="IEB936" s="3"/>
      <c r="IEC936" s="3"/>
      <c r="IED936" s="3"/>
      <c r="IEE936" s="3"/>
      <c r="IEF936" s="3"/>
      <c r="IEG936" s="3"/>
      <c r="IEH936" s="3"/>
      <c r="IEI936" s="3"/>
      <c r="IEJ936" s="3"/>
      <c r="IEK936" s="3"/>
      <c r="IEL936" s="3"/>
      <c r="IEM936" s="3"/>
      <c r="IEN936" s="3"/>
      <c r="IEO936" s="3"/>
      <c r="IEP936" s="3"/>
      <c r="IEQ936" s="3"/>
      <c r="IER936" s="3"/>
      <c r="IES936" s="3"/>
      <c r="IET936" s="3"/>
      <c r="IEU936" s="3"/>
      <c r="IEV936" s="3"/>
      <c r="IEW936" s="3"/>
      <c r="IEX936" s="3"/>
      <c r="IEY936" s="3"/>
      <c r="IEZ936" s="3"/>
      <c r="IFA936" s="3"/>
      <c r="IFB936" s="3"/>
      <c r="IFC936" s="3"/>
      <c r="IFD936" s="3"/>
      <c r="IFE936" s="3"/>
      <c r="IFF936" s="3"/>
      <c r="IFG936" s="3"/>
      <c r="IFH936" s="3"/>
      <c r="IFI936" s="3"/>
      <c r="IFJ936" s="3"/>
      <c r="IFK936" s="3"/>
      <c r="IFL936" s="3"/>
      <c r="IFM936" s="3"/>
      <c r="IFN936" s="3"/>
      <c r="IFO936" s="3"/>
      <c r="IFP936" s="3"/>
      <c r="IFQ936" s="3"/>
      <c r="IFR936" s="3"/>
      <c r="IFS936" s="3"/>
      <c r="IFT936" s="3"/>
      <c r="IFU936" s="3"/>
      <c r="IFV936" s="3"/>
      <c r="IFW936" s="3"/>
      <c r="IFX936" s="3"/>
      <c r="IFY936" s="3"/>
      <c r="IFZ936" s="3"/>
      <c r="IGA936" s="3"/>
      <c r="IGB936" s="3"/>
      <c r="IGC936" s="3"/>
      <c r="IGD936" s="3"/>
      <c r="IGE936" s="3"/>
      <c r="IGF936" s="3"/>
      <c r="IGG936" s="3"/>
      <c r="IGH936" s="3"/>
      <c r="IGI936" s="3"/>
      <c r="IGJ936" s="3"/>
      <c r="IGK936" s="3"/>
      <c r="IGL936" s="3"/>
      <c r="IGM936" s="3"/>
      <c r="IGN936" s="3"/>
      <c r="IGO936" s="3"/>
      <c r="IGP936" s="3"/>
      <c r="IGQ936" s="3"/>
      <c r="IGR936" s="3"/>
      <c r="IGS936" s="3"/>
      <c r="IGT936" s="3"/>
      <c r="IGU936" s="3"/>
      <c r="IGV936" s="3"/>
      <c r="IGW936" s="3"/>
      <c r="IGX936" s="3"/>
      <c r="IGY936" s="3"/>
      <c r="IGZ936" s="3"/>
      <c r="IHA936" s="3"/>
      <c r="IHB936" s="3"/>
      <c r="IHC936" s="3"/>
      <c r="IHD936" s="3"/>
      <c r="IHE936" s="3"/>
      <c r="IHF936" s="3"/>
      <c r="IHG936" s="3"/>
      <c r="IHH936" s="3"/>
      <c r="IHI936" s="3"/>
      <c r="IHJ936" s="3"/>
      <c r="IHK936" s="3"/>
      <c r="IHL936" s="3"/>
      <c r="IHM936" s="3"/>
      <c r="IHN936" s="3"/>
      <c r="IHO936" s="3"/>
      <c r="IHP936" s="3"/>
      <c r="IHQ936" s="3"/>
      <c r="IHR936" s="3"/>
      <c r="IHS936" s="3"/>
      <c r="IHT936" s="3"/>
      <c r="IHU936" s="3"/>
      <c r="IHV936" s="3"/>
      <c r="IHW936" s="3"/>
      <c r="IHX936" s="3"/>
      <c r="IHY936" s="3"/>
      <c r="IHZ936" s="3"/>
      <c r="IIA936" s="3"/>
      <c r="IIB936" s="3"/>
      <c r="IIC936" s="3"/>
      <c r="IID936" s="3"/>
      <c r="IIE936" s="3"/>
      <c r="IIF936" s="3"/>
      <c r="IIG936" s="3"/>
      <c r="IIH936" s="3"/>
      <c r="III936" s="3"/>
      <c r="IIJ936" s="3"/>
      <c r="IIK936" s="3"/>
      <c r="IIL936" s="3"/>
      <c r="IIM936" s="3"/>
      <c r="IIN936" s="3"/>
      <c r="IIO936" s="3"/>
      <c r="IIP936" s="3"/>
      <c r="IIQ936" s="3"/>
      <c r="IIR936" s="3"/>
      <c r="IIS936" s="3"/>
      <c r="IIT936" s="3"/>
      <c r="IIU936" s="3"/>
      <c r="IIV936" s="3"/>
      <c r="IIW936" s="3"/>
      <c r="IIX936" s="3"/>
      <c r="IIY936" s="3"/>
      <c r="IIZ936" s="3"/>
      <c r="IJA936" s="3"/>
      <c r="IJB936" s="3"/>
      <c r="IJC936" s="3"/>
      <c r="IJD936" s="3"/>
      <c r="IJE936" s="3"/>
      <c r="IJF936" s="3"/>
      <c r="IJG936" s="3"/>
      <c r="IJH936" s="3"/>
      <c r="IJI936" s="3"/>
      <c r="IJJ936" s="3"/>
      <c r="IJK936" s="3"/>
      <c r="IJL936" s="3"/>
      <c r="IJM936" s="3"/>
      <c r="IJN936" s="3"/>
      <c r="IJO936" s="3"/>
      <c r="IJP936" s="3"/>
      <c r="IJQ936" s="3"/>
      <c r="IJR936" s="3"/>
      <c r="IJS936" s="3"/>
      <c r="IJT936" s="3"/>
      <c r="IJU936" s="3"/>
      <c r="IJV936" s="3"/>
      <c r="IJW936" s="3"/>
      <c r="IJX936" s="3"/>
      <c r="IJY936" s="3"/>
      <c r="IJZ936" s="3"/>
      <c r="IKA936" s="3"/>
      <c r="IKB936" s="3"/>
      <c r="IKC936" s="3"/>
      <c r="IKD936" s="3"/>
      <c r="IKE936" s="3"/>
      <c r="IKF936" s="3"/>
      <c r="IKG936" s="3"/>
      <c r="IKH936" s="3"/>
      <c r="IKI936" s="3"/>
      <c r="IKJ936" s="3"/>
      <c r="IKK936" s="3"/>
      <c r="IKL936" s="3"/>
      <c r="IKM936" s="3"/>
      <c r="IKN936" s="3"/>
      <c r="IKO936" s="3"/>
      <c r="IKP936" s="3"/>
      <c r="IKQ936" s="3"/>
      <c r="IKR936" s="3"/>
      <c r="IKS936" s="3"/>
      <c r="IKT936" s="3"/>
      <c r="IKU936" s="3"/>
      <c r="IKV936" s="3"/>
      <c r="IKW936" s="3"/>
      <c r="IKX936" s="3"/>
      <c r="IKY936" s="3"/>
      <c r="IKZ936" s="3"/>
      <c r="ILA936" s="3"/>
      <c r="ILB936" s="3"/>
      <c r="ILC936" s="3"/>
      <c r="ILD936" s="3"/>
      <c r="ILE936" s="3"/>
      <c r="ILF936" s="3"/>
      <c r="ILG936" s="3"/>
      <c r="ILH936" s="3"/>
      <c r="ILI936" s="3"/>
      <c r="ILJ936" s="3"/>
      <c r="ILK936" s="3"/>
      <c r="ILL936" s="3"/>
      <c r="ILM936" s="3"/>
      <c r="ILN936" s="3"/>
      <c r="ILO936" s="3"/>
      <c r="ILP936" s="3"/>
      <c r="ILQ936" s="3"/>
      <c r="ILR936" s="3"/>
      <c r="ILS936" s="3"/>
      <c r="ILT936" s="3"/>
      <c r="ILU936" s="3"/>
      <c r="ILV936" s="3"/>
      <c r="ILW936" s="3"/>
      <c r="ILX936" s="3"/>
      <c r="ILY936" s="3"/>
      <c r="ILZ936" s="3"/>
      <c r="IMA936" s="3"/>
      <c r="IMB936" s="3"/>
      <c r="IMC936" s="3"/>
      <c r="IMD936" s="3"/>
      <c r="IME936" s="3"/>
      <c r="IMF936" s="3"/>
      <c r="IMG936" s="3"/>
      <c r="IMH936" s="3"/>
      <c r="IMI936" s="3"/>
      <c r="IMJ936" s="3"/>
      <c r="IMK936" s="3"/>
      <c r="IML936" s="3"/>
      <c r="IMM936" s="3"/>
      <c r="IMN936" s="3"/>
      <c r="IMO936" s="3"/>
      <c r="IMP936" s="3"/>
      <c r="IMQ936" s="3"/>
      <c r="IMR936" s="3"/>
      <c r="IMS936" s="3"/>
      <c r="IMT936" s="3"/>
      <c r="IMU936" s="3"/>
      <c r="IMV936" s="3"/>
      <c r="IMW936" s="3"/>
      <c r="IMX936" s="3"/>
      <c r="IMY936" s="3"/>
      <c r="IMZ936" s="3"/>
      <c r="INA936" s="3"/>
      <c r="INB936" s="3"/>
      <c r="INC936" s="3"/>
      <c r="IND936" s="3"/>
      <c r="INE936" s="3"/>
      <c r="INF936" s="3"/>
      <c r="ING936" s="3"/>
      <c r="INH936" s="3"/>
      <c r="INI936" s="3"/>
      <c r="INJ936" s="3"/>
      <c r="INK936" s="3"/>
      <c r="INL936" s="3"/>
      <c r="INM936" s="3"/>
      <c r="INN936" s="3"/>
      <c r="INO936" s="3"/>
      <c r="INP936" s="3"/>
      <c r="INQ936" s="3"/>
      <c r="INR936" s="3"/>
      <c r="INS936" s="3"/>
      <c r="INT936" s="3"/>
      <c r="INU936" s="3"/>
      <c r="INV936" s="3"/>
      <c r="INW936" s="3"/>
      <c r="INX936" s="3"/>
      <c r="INY936" s="3"/>
      <c r="INZ936" s="3"/>
      <c r="IOA936" s="3"/>
      <c r="IOB936" s="3"/>
      <c r="IOC936" s="3"/>
      <c r="IOD936" s="3"/>
      <c r="IOE936" s="3"/>
      <c r="IOF936" s="3"/>
      <c r="IOG936" s="3"/>
      <c r="IOH936" s="3"/>
      <c r="IOI936" s="3"/>
      <c r="IOJ936" s="3"/>
      <c r="IOK936" s="3"/>
      <c r="IOL936" s="3"/>
      <c r="IOM936" s="3"/>
      <c r="ION936" s="3"/>
      <c r="IOO936" s="3"/>
      <c r="IOP936" s="3"/>
      <c r="IOQ936" s="3"/>
      <c r="IOR936" s="3"/>
      <c r="IOS936" s="3"/>
      <c r="IOT936" s="3"/>
      <c r="IOU936" s="3"/>
      <c r="IOV936" s="3"/>
      <c r="IOW936" s="3"/>
      <c r="IOX936" s="3"/>
      <c r="IOY936" s="3"/>
      <c r="IOZ936" s="3"/>
      <c r="IPA936" s="3"/>
      <c r="IPB936" s="3"/>
      <c r="IPC936" s="3"/>
      <c r="IPD936" s="3"/>
      <c r="IPE936" s="3"/>
      <c r="IPF936" s="3"/>
      <c r="IPG936" s="3"/>
      <c r="IPH936" s="3"/>
      <c r="IPI936" s="3"/>
      <c r="IPJ936" s="3"/>
      <c r="IPK936" s="3"/>
      <c r="IPL936" s="3"/>
      <c r="IPM936" s="3"/>
      <c r="IPN936" s="3"/>
      <c r="IPO936" s="3"/>
      <c r="IPP936" s="3"/>
      <c r="IPQ936" s="3"/>
      <c r="IPR936" s="3"/>
      <c r="IPS936" s="3"/>
      <c r="IPT936" s="3"/>
      <c r="IPU936" s="3"/>
      <c r="IPV936" s="3"/>
      <c r="IPW936" s="3"/>
      <c r="IPX936" s="3"/>
      <c r="IPY936" s="3"/>
      <c r="IPZ936" s="3"/>
      <c r="IQA936" s="3"/>
      <c r="IQB936" s="3"/>
      <c r="IQC936" s="3"/>
      <c r="IQD936" s="3"/>
      <c r="IQE936" s="3"/>
      <c r="IQF936" s="3"/>
      <c r="IQG936" s="3"/>
      <c r="IQH936" s="3"/>
      <c r="IQI936" s="3"/>
      <c r="IQJ936" s="3"/>
      <c r="IQK936" s="3"/>
      <c r="IQL936" s="3"/>
      <c r="IQM936" s="3"/>
      <c r="IQN936" s="3"/>
      <c r="IQO936" s="3"/>
      <c r="IQP936" s="3"/>
      <c r="IQQ936" s="3"/>
      <c r="IQR936" s="3"/>
      <c r="IQS936" s="3"/>
      <c r="IQT936" s="3"/>
      <c r="IQU936" s="3"/>
      <c r="IQV936" s="3"/>
      <c r="IQW936" s="3"/>
      <c r="IQX936" s="3"/>
      <c r="IQY936" s="3"/>
      <c r="IQZ936" s="3"/>
      <c r="IRA936" s="3"/>
      <c r="IRB936" s="3"/>
      <c r="IRC936" s="3"/>
      <c r="IRD936" s="3"/>
      <c r="IRE936" s="3"/>
      <c r="IRF936" s="3"/>
      <c r="IRG936" s="3"/>
      <c r="IRH936" s="3"/>
      <c r="IRI936" s="3"/>
      <c r="IRJ936" s="3"/>
      <c r="IRK936" s="3"/>
      <c r="IRL936" s="3"/>
      <c r="IRM936" s="3"/>
      <c r="IRN936" s="3"/>
      <c r="IRO936" s="3"/>
      <c r="IRP936" s="3"/>
      <c r="IRQ936" s="3"/>
      <c r="IRR936" s="3"/>
      <c r="IRS936" s="3"/>
      <c r="IRT936" s="3"/>
      <c r="IRU936" s="3"/>
      <c r="IRV936" s="3"/>
      <c r="IRW936" s="3"/>
      <c r="IRX936" s="3"/>
      <c r="IRY936" s="3"/>
      <c r="IRZ936" s="3"/>
      <c r="ISA936" s="3"/>
      <c r="ISB936" s="3"/>
      <c r="ISC936" s="3"/>
      <c r="ISD936" s="3"/>
      <c r="ISE936" s="3"/>
      <c r="ISF936" s="3"/>
      <c r="ISG936" s="3"/>
      <c r="ISH936" s="3"/>
      <c r="ISI936" s="3"/>
      <c r="ISJ936" s="3"/>
      <c r="ISK936" s="3"/>
      <c r="ISL936" s="3"/>
      <c r="ISM936" s="3"/>
      <c r="ISN936" s="3"/>
      <c r="ISO936" s="3"/>
      <c r="ISP936" s="3"/>
      <c r="ISQ936" s="3"/>
      <c r="ISR936" s="3"/>
      <c r="ISS936" s="3"/>
      <c r="IST936" s="3"/>
      <c r="ISU936" s="3"/>
      <c r="ISV936" s="3"/>
      <c r="ISW936" s="3"/>
      <c r="ISX936" s="3"/>
      <c r="ISY936" s="3"/>
      <c r="ISZ936" s="3"/>
      <c r="ITA936" s="3"/>
      <c r="ITB936" s="3"/>
      <c r="ITC936" s="3"/>
      <c r="ITD936" s="3"/>
      <c r="ITE936" s="3"/>
      <c r="ITF936" s="3"/>
      <c r="ITG936" s="3"/>
      <c r="ITH936" s="3"/>
      <c r="ITI936" s="3"/>
      <c r="ITJ936" s="3"/>
      <c r="ITK936" s="3"/>
      <c r="ITL936" s="3"/>
      <c r="ITM936" s="3"/>
      <c r="ITN936" s="3"/>
      <c r="ITO936" s="3"/>
      <c r="ITP936" s="3"/>
      <c r="ITQ936" s="3"/>
      <c r="ITR936" s="3"/>
      <c r="ITS936" s="3"/>
      <c r="ITT936" s="3"/>
      <c r="ITU936" s="3"/>
      <c r="ITV936" s="3"/>
      <c r="ITW936" s="3"/>
      <c r="ITX936" s="3"/>
      <c r="ITY936" s="3"/>
      <c r="ITZ936" s="3"/>
      <c r="IUA936" s="3"/>
      <c r="IUB936" s="3"/>
      <c r="IUC936" s="3"/>
      <c r="IUD936" s="3"/>
      <c r="IUE936" s="3"/>
      <c r="IUF936" s="3"/>
      <c r="IUG936" s="3"/>
      <c r="IUH936" s="3"/>
      <c r="IUI936" s="3"/>
      <c r="IUJ936" s="3"/>
      <c r="IUK936" s="3"/>
      <c r="IUL936" s="3"/>
      <c r="IUM936" s="3"/>
      <c r="IUN936" s="3"/>
      <c r="IUO936" s="3"/>
      <c r="IUP936" s="3"/>
      <c r="IUQ936" s="3"/>
      <c r="IUR936" s="3"/>
      <c r="IUS936" s="3"/>
      <c r="IUT936" s="3"/>
      <c r="IUU936" s="3"/>
      <c r="IUV936" s="3"/>
      <c r="IUW936" s="3"/>
      <c r="IUX936" s="3"/>
      <c r="IUY936" s="3"/>
      <c r="IUZ936" s="3"/>
      <c r="IVA936" s="3"/>
      <c r="IVB936" s="3"/>
      <c r="IVC936" s="3"/>
      <c r="IVD936" s="3"/>
      <c r="IVE936" s="3"/>
      <c r="IVF936" s="3"/>
      <c r="IVG936" s="3"/>
      <c r="IVH936" s="3"/>
      <c r="IVI936" s="3"/>
      <c r="IVJ936" s="3"/>
      <c r="IVK936" s="3"/>
      <c r="IVL936" s="3"/>
      <c r="IVM936" s="3"/>
      <c r="IVN936" s="3"/>
      <c r="IVO936" s="3"/>
      <c r="IVP936" s="3"/>
      <c r="IVQ936" s="3"/>
      <c r="IVR936" s="3"/>
      <c r="IVS936" s="3"/>
      <c r="IVT936" s="3"/>
      <c r="IVU936" s="3"/>
      <c r="IVV936" s="3"/>
      <c r="IVW936" s="3"/>
      <c r="IVX936" s="3"/>
      <c r="IVY936" s="3"/>
      <c r="IVZ936" s="3"/>
      <c r="IWA936" s="3"/>
      <c r="IWB936" s="3"/>
      <c r="IWC936" s="3"/>
      <c r="IWD936" s="3"/>
      <c r="IWE936" s="3"/>
      <c r="IWF936" s="3"/>
      <c r="IWG936" s="3"/>
      <c r="IWH936" s="3"/>
      <c r="IWI936" s="3"/>
      <c r="IWJ936" s="3"/>
      <c r="IWK936" s="3"/>
      <c r="IWL936" s="3"/>
      <c r="IWM936" s="3"/>
      <c r="IWN936" s="3"/>
      <c r="IWO936" s="3"/>
      <c r="IWP936" s="3"/>
      <c r="IWQ936" s="3"/>
      <c r="IWR936" s="3"/>
      <c r="IWS936" s="3"/>
      <c r="IWT936" s="3"/>
      <c r="IWU936" s="3"/>
      <c r="IWV936" s="3"/>
      <c r="IWW936" s="3"/>
      <c r="IWX936" s="3"/>
      <c r="IWY936" s="3"/>
      <c r="IWZ936" s="3"/>
      <c r="IXA936" s="3"/>
      <c r="IXB936" s="3"/>
      <c r="IXC936" s="3"/>
      <c r="IXD936" s="3"/>
      <c r="IXE936" s="3"/>
      <c r="IXF936" s="3"/>
      <c r="IXG936" s="3"/>
      <c r="IXH936" s="3"/>
      <c r="IXI936" s="3"/>
      <c r="IXJ936" s="3"/>
      <c r="IXK936" s="3"/>
      <c r="IXL936" s="3"/>
      <c r="IXM936" s="3"/>
      <c r="IXN936" s="3"/>
      <c r="IXO936" s="3"/>
      <c r="IXP936" s="3"/>
      <c r="IXQ936" s="3"/>
      <c r="IXR936" s="3"/>
      <c r="IXS936" s="3"/>
      <c r="IXT936" s="3"/>
      <c r="IXU936" s="3"/>
      <c r="IXV936" s="3"/>
      <c r="IXW936" s="3"/>
      <c r="IXX936" s="3"/>
      <c r="IXY936" s="3"/>
      <c r="IXZ936" s="3"/>
      <c r="IYA936" s="3"/>
      <c r="IYB936" s="3"/>
      <c r="IYC936" s="3"/>
      <c r="IYD936" s="3"/>
      <c r="IYE936" s="3"/>
      <c r="IYF936" s="3"/>
      <c r="IYG936" s="3"/>
      <c r="IYH936" s="3"/>
      <c r="IYI936" s="3"/>
      <c r="IYJ936" s="3"/>
      <c r="IYK936" s="3"/>
      <c r="IYL936" s="3"/>
      <c r="IYM936" s="3"/>
      <c r="IYN936" s="3"/>
      <c r="IYO936" s="3"/>
      <c r="IYP936" s="3"/>
      <c r="IYQ936" s="3"/>
      <c r="IYR936" s="3"/>
      <c r="IYS936" s="3"/>
      <c r="IYT936" s="3"/>
      <c r="IYU936" s="3"/>
      <c r="IYV936" s="3"/>
      <c r="IYW936" s="3"/>
      <c r="IYX936" s="3"/>
      <c r="IYY936" s="3"/>
      <c r="IYZ936" s="3"/>
      <c r="IZA936" s="3"/>
      <c r="IZB936" s="3"/>
      <c r="IZC936" s="3"/>
      <c r="IZD936" s="3"/>
      <c r="IZE936" s="3"/>
      <c r="IZF936" s="3"/>
      <c r="IZG936" s="3"/>
      <c r="IZH936" s="3"/>
      <c r="IZI936" s="3"/>
      <c r="IZJ936" s="3"/>
      <c r="IZK936" s="3"/>
      <c r="IZL936" s="3"/>
      <c r="IZM936" s="3"/>
      <c r="IZN936" s="3"/>
      <c r="IZO936" s="3"/>
      <c r="IZP936" s="3"/>
      <c r="IZQ936" s="3"/>
      <c r="IZR936" s="3"/>
      <c r="IZS936" s="3"/>
      <c r="IZT936" s="3"/>
      <c r="IZU936" s="3"/>
      <c r="IZV936" s="3"/>
      <c r="IZW936" s="3"/>
      <c r="IZX936" s="3"/>
      <c r="IZY936" s="3"/>
      <c r="IZZ936" s="3"/>
      <c r="JAA936" s="3"/>
      <c r="JAB936" s="3"/>
      <c r="JAC936" s="3"/>
      <c r="JAD936" s="3"/>
      <c r="JAE936" s="3"/>
      <c r="JAF936" s="3"/>
      <c r="JAG936" s="3"/>
      <c r="JAH936" s="3"/>
      <c r="JAI936" s="3"/>
      <c r="JAJ936" s="3"/>
      <c r="JAK936" s="3"/>
      <c r="JAL936" s="3"/>
      <c r="JAM936" s="3"/>
      <c r="JAN936" s="3"/>
      <c r="JAO936" s="3"/>
      <c r="JAP936" s="3"/>
      <c r="JAQ936" s="3"/>
      <c r="JAR936" s="3"/>
      <c r="JAS936" s="3"/>
      <c r="JAT936" s="3"/>
      <c r="JAU936" s="3"/>
      <c r="JAV936" s="3"/>
      <c r="JAW936" s="3"/>
      <c r="JAX936" s="3"/>
      <c r="JAY936" s="3"/>
      <c r="JAZ936" s="3"/>
      <c r="JBA936" s="3"/>
      <c r="JBB936" s="3"/>
      <c r="JBC936" s="3"/>
      <c r="JBD936" s="3"/>
      <c r="JBE936" s="3"/>
      <c r="JBF936" s="3"/>
      <c r="JBG936" s="3"/>
      <c r="JBH936" s="3"/>
      <c r="JBI936" s="3"/>
      <c r="JBJ936" s="3"/>
      <c r="JBK936" s="3"/>
      <c r="JBL936" s="3"/>
      <c r="JBM936" s="3"/>
      <c r="JBN936" s="3"/>
      <c r="JBO936" s="3"/>
      <c r="JBP936" s="3"/>
      <c r="JBQ936" s="3"/>
      <c r="JBR936" s="3"/>
      <c r="JBS936" s="3"/>
      <c r="JBT936" s="3"/>
      <c r="JBU936" s="3"/>
      <c r="JBV936" s="3"/>
      <c r="JBW936" s="3"/>
      <c r="JBX936" s="3"/>
      <c r="JBY936" s="3"/>
      <c r="JBZ936" s="3"/>
      <c r="JCA936" s="3"/>
      <c r="JCB936" s="3"/>
      <c r="JCC936" s="3"/>
      <c r="JCD936" s="3"/>
      <c r="JCE936" s="3"/>
      <c r="JCF936" s="3"/>
      <c r="JCG936" s="3"/>
      <c r="JCH936" s="3"/>
      <c r="JCI936" s="3"/>
      <c r="JCJ936" s="3"/>
      <c r="JCK936" s="3"/>
      <c r="JCL936" s="3"/>
      <c r="JCM936" s="3"/>
      <c r="JCN936" s="3"/>
      <c r="JCO936" s="3"/>
      <c r="JCP936" s="3"/>
      <c r="JCQ936" s="3"/>
      <c r="JCR936" s="3"/>
      <c r="JCS936" s="3"/>
      <c r="JCT936" s="3"/>
      <c r="JCU936" s="3"/>
      <c r="JCV936" s="3"/>
      <c r="JCW936" s="3"/>
      <c r="JCX936" s="3"/>
      <c r="JCY936" s="3"/>
      <c r="JCZ936" s="3"/>
      <c r="JDA936" s="3"/>
      <c r="JDB936" s="3"/>
      <c r="JDC936" s="3"/>
      <c r="JDD936" s="3"/>
      <c r="JDE936" s="3"/>
      <c r="JDF936" s="3"/>
      <c r="JDG936" s="3"/>
      <c r="JDH936" s="3"/>
      <c r="JDI936" s="3"/>
      <c r="JDJ936" s="3"/>
      <c r="JDK936" s="3"/>
      <c r="JDL936" s="3"/>
      <c r="JDM936" s="3"/>
      <c r="JDN936" s="3"/>
      <c r="JDO936" s="3"/>
      <c r="JDP936" s="3"/>
      <c r="JDQ936" s="3"/>
      <c r="JDR936" s="3"/>
      <c r="JDS936" s="3"/>
      <c r="JDT936" s="3"/>
      <c r="JDU936" s="3"/>
      <c r="JDV936" s="3"/>
      <c r="JDW936" s="3"/>
      <c r="JDX936" s="3"/>
      <c r="JDY936" s="3"/>
      <c r="JDZ936" s="3"/>
      <c r="JEA936" s="3"/>
      <c r="JEB936" s="3"/>
      <c r="JEC936" s="3"/>
      <c r="JED936" s="3"/>
      <c r="JEE936" s="3"/>
      <c r="JEF936" s="3"/>
      <c r="JEG936" s="3"/>
      <c r="JEH936" s="3"/>
      <c r="JEI936" s="3"/>
      <c r="JEJ936" s="3"/>
      <c r="JEK936" s="3"/>
      <c r="JEL936" s="3"/>
      <c r="JEM936" s="3"/>
      <c r="JEN936" s="3"/>
      <c r="JEO936" s="3"/>
      <c r="JEP936" s="3"/>
      <c r="JEQ936" s="3"/>
      <c r="JER936" s="3"/>
      <c r="JES936" s="3"/>
      <c r="JET936" s="3"/>
      <c r="JEU936" s="3"/>
      <c r="JEV936" s="3"/>
      <c r="JEW936" s="3"/>
      <c r="JEX936" s="3"/>
      <c r="JEY936" s="3"/>
      <c r="JEZ936" s="3"/>
      <c r="JFA936" s="3"/>
      <c r="JFB936" s="3"/>
      <c r="JFC936" s="3"/>
      <c r="JFD936" s="3"/>
      <c r="JFE936" s="3"/>
      <c r="JFF936" s="3"/>
      <c r="JFG936" s="3"/>
      <c r="JFH936" s="3"/>
      <c r="JFI936" s="3"/>
      <c r="JFJ936" s="3"/>
      <c r="JFK936" s="3"/>
      <c r="JFL936" s="3"/>
      <c r="JFM936" s="3"/>
      <c r="JFN936" s="3"/>
      <c r="JFO936" s="3"/>
      <c r="JFP936" s="3"/>
      <c r="JFQ936" s="3"/>
      <c r="JFR936" s="3"/>
      <c r="JFS936" s="3"/>
      <c r="JFT936" s="3"/>
      <c r="JFU936" s="3"/>
      <c r="JFV936" s="3"/>
      <c r="JFW936" s="3"/>
      <c r="JFX936" s="3"/>
      <c r="JFY936" s="3"/>
      <c r="JFZ936" s="3"/>
      <c r="JGA936" s="3"/>
      <c r="JGB936" s="3"/>
      <c r="JGC936" s="3"/>
      <c r="JGD936" s="3"/>
      <c r="JGE936" s="3"/>
      <c r="JGF936" s="3"/>
      <c r="JGG936" s="3"/>
      <c r="JGH936" s="3"/>
      <c r="JGI936" s="3"/>
      <c r="JGJ936" s="3"/>
      <c r="JGK936" s="3"/>
      <c r="JGL936" s="3"/>
      <c r="JGM936" s="3"/>
      <c r="JGN936" s="3"/>
      <c r="JGO936" s="3"/>
      <c r="JGP936" s="3"/>
      <c r="JGQ936" s="3"/>
      <c r="JGR936" s="3"/>
      <c r="JGS936" s="3"/>
      <c r="JGT936" s="3"/>
      <c r="JGU936" s="3"/>
      <c r="JGV936" s="3"/>
      <c r="JGW936" s="3"/>
      <c r="JGX936" s="3"/>
      <c r="JGY936" s="3"/>
      <c r="JGZ936" s="3"/>
      <c r="JHA936" s="3"/>
      <c r="JHB936" s="3"/>
      <c r="JHC936" s="3"/>
      <c r="JHD936" s="3"/>
      <c r="JHE936" s="3"/>
      <c r="JHF936" s="3"/>
      <c r="JHG936" s="3"/>
      <c r="JHH936" s="3"/>
      <c r="JHI936" s="3"/>
      <c r="JHJ936" s="3"/>
      <c r="JHK936" s="3"/>
      <c r="JHL936" s="3"/>
      <c r="JHM936" s="3"/>
      <c r="JHN936" s="3"/>
      <c r="JHO936" s="3"/>
      <c r="JHP936" s="3"/>
      <c r="JHQ936" s="3"/>
      <c r="JHR936" s="3"/>
      <c r="JHS936" s="3"/>
      <c r="JHT936" s="3"/>
      <c r="JHU936" s="3"/>
      <c r="JHV936" s="3"/>
      <c r="JHW936" s="3"/>
      <c r="JHX936" s="3"/>
      <c r="JHY936" s="3"/>
      <c r="JHZ936" s="3"/>
      <c r="JIA936" s="3"/>
      <c r="JIB936" s="3"/>
      <c r="JIC936" s="3"/>
      <c r="JID936" s="3"/>
      <c r="JIE936" s="3"/>
      <c r="JIF936" s="3"/>
      <c r="JIG936" s="3"/>
      <c r="JIH936" s="3"/>
      <c r="JII936" s="3"/>
      <c r="JIJ936" s="3"/>
      <c r="JIK936" s="3"/>
      <c r="JIL936" s="3"/>
      <c r="JIM936" s="3"/>
      <c r="JIN936" s="3"/>
      <c r="JIO936" s="3"/>
      <c r="JIP936" s="3"/>
      <c r="JIQ936" s="3"/>
      <c r="JIR936" s="3"/>
      <c r="JIS936" s="3"/>
      <c r="JIT936" s="3"/>
      <c r="JIU936" s="3"/>
      <c r="JIV936" s="3"/>
      <c r="JIW936" s="3"/>
      <c r="JIX936" s="3"/>
      <c r="JIY936" s="3"/>
      <c r="JIZ936" s="3"/>
      <c r="JJA936" s="3"/>
      <c r="JJB936" s="3"/>
      <c r="JJC936" s="3"/>
      <c r="JJD936" s="3"/>
      <c r="JJE936" s="3"/>
      <c r="JJF936" s="3"/>
      <c r="JJG936" s="3"/>
      <c r="JJH936" s="3"/>
      <c r="JJI936" s="3"/>
      <c r="JJJ936" s="3"/>
      <c r="JJK936" s="3"/>
      <c r="JJL936" s="3"/>
      <c r="JJM936" s="3"/>
      <c r="JJN936" s="3"/>
      <c r="JJO936" s="3"/>
      <c r="JJP936" s="3"/>
      <c r="JJQ936" s="3"/>
      <c r="JJR936" s="3"/>
      <c r="JJS936" s="3"/>
      <c r="JJT936" s="3"/>
      <c r="JJU936" s="3"/>
      <c r="JJV936" s="3"/>
      <c r="JJW936" s="3"/>
      <c r="JJX936" s="3"/>
      <c r="JJY936" s="3"/>
      <c r="JJZ936" s="3"/>
      <c r="JKA936" s="3"/>
      <c r="JKB936" s="3"/>
      <c r="JKC936" s="3"/>
      <c r="JKD936" s="3"/>
      <c r="JKE936" s="3"/>
      <c r="JKF936" s="3"/>
      <c r="JKG936" s="3"/>
      <c r="JKH936" s="3"/>
      <c r="JKI936" s="3"/>
      <c r="JKJ936" s="3"/>
      <c r="JKK936" s="3"/>
      <c r="JKL936" s="3"/>
      <c r="JKM936" s="3"/>
      <c r="JKN936" s="3"/>
      <c r="JKO936" s="3"/>
      <c r="JKP936" s="3"/>
      <c r="JKQ936" s="3"/>
      <c r="JKR936" s="3"/>
      <c r="JKS936" s="3"/>
      <c r="JKT936" s="3"/>
      <c r="JKU936" s="3"/>
      <c r="JKV936" s="3"/>
      <c r="JKW936" s="3"/>
      <c r="JKX936" s="3"/>
      <c r="JKY936" s="3"/>
      <c r="JKZ936" s="3"/>
      <c r="JLA936" s="3"/>
      <c r="JLB936" s="3"/>
      <c r="JLC936" s="3"/>
      <c r="JLD936" s="3"/>
      <c r="JLE936" s="3"/>
      <c r="JLF936" s="3"/>
      <c r="JLG936" s="3"/>
      <c r="JLH936" s="3"/>
      <c r="JLI936" s="3"/>
      <c r="JLJ936" s="3"/>
      <c r="JLK936" s="3"/>
      <c r="JLL936" s="3"/>
      <c r="JLM936" s="3"/>
      <c r="JLN936" s="3"/>
      <c r="JLO936" s="3"/>
      <c r="JLP936" s="3"/>
      <c r="JLQ936" s="3"/>
      <c r="JLR936" s="3"/>
      <c r="JLS936" s="3"/>
      <c r="JLT936" s="3"/>
      <c r="JLU936" s="3"/>
      <c r="JLV936" s="3"/>
      <c r="JLW936" s="3"/>
      <c r="JLX936" s="3"/>
      <c r="JLY936" s="3"/>
      <c r="JLZ936" s="3"/>
      <c r="JMA936" s="3"/>
      <c r="JMB936" s="3"/>
      <c r="JMC936" s="3"/>
      <c r="JMD936" s="3"/>
      <c r="JME936" s="3"/>
      <c r="JMF936" s="3"/>
      <c r="JMG936" s="3"/>
      <c r="JMH936" s="3"/>
      <c r="JMI936" s="3"/>
      <c r="JMJ936" s="3"/>
      <c r="JMK936" s="3"/>
      <c r="JML936" s="3"/>
      <c r="JMM936" s="3"/>
      <c r="JMN936" s="3"/>
      <c r="JMO936" s="3"/>
      <c r="JMP936" s="3"/>
      <c r="JMQ936" s="3"/>
      <c r="JMR936" s="3"/>
      <c r="JMS936" s="3"/>
      <c r="JMT936" s="3"/>
      <c r="JMU936" s="3"/>
      <c r="JMV936" s="3"/>
      <c r="JMW936" s="3"/>
      <c r="JMX936" s="3"/>
      <c r="JMY936" s="3"/>
      <c r="JMZ936" s="3"/>
      <c r="JNA936" s="3"/>
      <c r="JNB936" s="3"/>
      <c r="JNC936" s="3"/>
      <c r="JND936" s="3"/>
      <c r="JNE936" s="3"/>
      <c r="JNF936" s="3"/>
      <c r="JNG936" s="3"/>
      <c r="JNH936" s="3"/>
      <c r="JNI936" s="3"/>
      <c r="JNJ936" s="3"/>
      <c r="JNK936" s="3"/>
      <c r="JNL936" s="3"/>
      <c r="JNM936" s="3"/>
      <c r="JNN936" s="3"/>
      <c r="JNO936" s="3"/>
      <c r="JNP936" s="3"/>
      <c r="JNQ936" s="3"/>
      <c r="JNR936" s="3"/>
      <c r="JNS936" s="3"/>
      <c r="JNT936" s="3"/>
      <c r="JNU936" s="3"/>
      <c r="JNV936" s="3"/>
      <c r="JNW936" s="3"/>
      <c r="JNX936" s="3"/>
      <c r="JNY936" s="3"/>
      <c r="JNZ936" s="3"/>
      <c r="JOA936" s="3"/>
      <c r="JOB936" s="3"/>
      <c r="JOC936" s="3"/>
      <c r="JOD936" s="3"/>
      <c r="JOE936" s="3"/>
      <c r="JOF936" s="3"/>
      <c r="JOG936" s="3"/>
      <c r="JOH936" s="3"/>
      <c r="JOI936" s="3"/>
      <c r="JOJ936" s="3"/>
      <c r="JOK936" s="3"/>
      <c r="JOL936" s="3"/>
      <c r="JOM936" s="3"/>
      <c r="JON936" s="3"/>
      <c r="JOO936" s="3"/>
      <c r="JOP936" s="3"/>
      <c r="JOQ936" s="3"/>
      <c r="JOR936" s="3"/>
      <c r="JOS936" s="3"/>
      <c r="JOT936" s="3"/>
      <c r="JOU936" s="3"/>
      <c r="JOV936" s="3"/>
      <c r="JOW936" s="3"/>
      <c r="JOX936" s="3"/>
      <c r="JOY936" s="3"/>
      <c r="JOZ936" s="3"/>
      <c r="JPA936" s="3"/>
      <c r="JPB936" s="3"/>
      <c r="JPC936" s="3"/>
      <c r="JPD936" s="3"/>
      <c r="JPE936" s="3"/>
      <c r="JPF936" s="3"/>
      <c r="JPG936" s="3"/>
      <c r="JPH936" s="3"/>
      <c r="JPI936" s="3"/>
      <c r="JPJ936" s="3"/>
      <c r="JPK936" s="3"/>
      <c r="JPL936" s="3"/>
      <c r="JPM936" s="3"/>
      <c r="JPN936" s="3"/>
      <c r="JPO936" s="3"/>
      <c r="JPP936" s="3"/>
      <c r="JPQ936" s="3"/>
      <c r="JPR936" s="3"/>
      <c r="JPS936" s="3"/>
      <c r="JPT936" s="3"/>
      <c r="JPU936" s="3"/>
      <c r="JPV936" s="3"/>
      <c r="JPW936" s="3"/>
      <c r="JPX936" s="3"/>
      <c r="JPY936" s="3"/>
      <c r="JPZ936" s="3"/>
      <c r="JQA936" s="3"/>
      <c r="JQB936" s="3"/>
      <c r="JQC936" s="3"/>
      <c r="JQD936" s="3"/>
      <c r="JQE936" s="3"/>
      <c r="JQF936" s="3"/>
      <c r="JQG936" s="3"/>
      <c r="JQH936" s="3"/>
      <c r="JQI936" s="3"/>
      <c r="JQJ936" s="3"/>
      <c r="JQK936" s="3"/>
      <c r="JQL936" s="3"/>
      <c r="JQM936" s="3"/>
      <c r="JQN936" s="3"/>
      <c r="JQO936" s="3"/>
      <c r="JQP936" s="3"/>
      <c r="JQQ936" s="3"/>
      <c r="JQR936" s="3"/>
      <c r="JQS936" s="3"/>
      <c r="JQT936" s="3"/>
      <c r="JQU936" s="3"/>
      <c r="JQV936" s="3"/>
      <c r="JQW936" s="3"/>
      <c r="JQX936" s="3"/>
      <c r="JQY936" s="3"/>
      <c r="JQZ936" s="3"/>
      <c r="JRA936" s="3"/>
      <c r="JRB936" s="3"/>
      <c r="JRC936" s="3"/>
      <c r="JRD936" s="3"/>
      <c r="JRE936" s="3"/>
      <c r="JRF936" s="3"/>
      <c r="JRG936" s="3"/>
      <c r="JRH936" s="3"/>
      <c r="JRI936" s="3"/>
      <c r="JRJ936" s="3"/>
      <c r="JRK936" s="3"/>
      <c r="JRL936" s="3"/>
      <c r="JRM936" s="3"/>
      <c r="JRN936" s="3"/>
      <c r="JRO936" s="3"/>
      <c r="JRP936" s="3"/>
      <c r="JRQ936" s="3"/>
      <c r="JRR936" s="3"/>
      <c r="JRS936" s="3"/>
      <c r="JRT936" s="3"/>
      <c r="JRU936" s="3"/>
      <c r="JRV936" s="3"/>
      <c r="JRW936" s="3"/>
      <c r="JRX936" s="3"/>
      <c r="JRY936" s="3"/>
      <c r="JRZ936" s="3"/>
      <c r="JSA936" s="3"/>
      <c r="JSB936" s="3"/>
      <c r="JSC936" s="3"/>
      <c r="JSD936" s="3"/>
      <c r="JSE936" s="3"/>
      <c r="JSF936" s="3"/>
      <c r="JSG936" s="3"/>
      <c r="JSH936" s="3"/>
      <c r="JSI936" s="3"/>
      <c r="JSJ936" s="3"/>
      <c r="JSK936" s="3"/>
      <c r="JSL936" s="3"/>
      <c r="JSM936" s="3"/>
      <c r="JSN936" s="3"/>
      <c r="JSO936" s="3"/>
      <c r="JSP936" s="3"/>
      <c r="JSQ936" s="3"/>
      <c r="JSR936" s="3"/>
      <c r="JSS936" s="3"/>
      <c r="JST936" s="3"/>
      <c r="JSU936" s="3"/>
      <c r="JSV936" s="3"/>
      <c r="JSW936" s="3"/>
      <c r="JSX936" s="3"/>
      <c r="JSY936" s="3"/>
      <c r="JSZ936" s="3"/>
      <c r="JTA936" s="3"/>
      <c r="JTB936" s="3"/>
      <c r="JTC936" s="3"/>
      <c r="JTD936" s="3"/>
      <c r="JTE936" s="3"/>
      <c r="JTF936" s="3"/>
      <c r="JTG936" s="3"/>
      <c r="JTH936" s="3"/>
      <c r="JTI936" s="3"/>
      <c r="JTJ936" s="3"/>
      <c r="JTK936" s="3"/>
      <c r="JTL936" s="3"/>
      <c r="JTM936" s="3"/>
      <c r="JTN936" s="3"/>
      <c r="JTO936" s="3"/>
      <c r="JTP936" s="3"/>
      <c r="JTQ936" s="3"/>
      <c r="JTR936" s="3"/>
      <c r="JTS936" s="3"/>
      <c r="JTT936" s="3"/>
      <c r="JTU936" s="3"/>
      <c r="JTV936" s="3"/>
      <c r="JTW936" s="3"/>
      <c r="JTX936" s="3"/>
      <c r="JTY936" s="3"/>
      <c r="JTZ936" s="3"/>
      <c r="JUA936" s="3"/>
      <c r="JUB936" s="3"/>
      <c r="JUC936" s="3"/>
      <c r="JUD936" s="3"/>
      <c r="JUE936" s="3"/>
      <c r="JUF936" s="3"/>
      <c r="JUG936" s="3"/>
      <c r="JUH936" s="3"/>
      <c r="JUI936" s="3"/>
      <c r="JUJ936" s="3"/>
      <c r="JUK936" s="3"/>
      <c r="JUL936" s="3"/>
      <c r="JUM936" s="3"/>
      <c r="JUN936" s="3"/>
      <c r="JUO936" s="3"/>
      <c r="JUP936" s="3"/>
      <c r="JUQ936" s="3"/>
      <c r="JUR936" s="3"/>
      <c r="JUS936" s="3"/>
      <c r="JUT936" s="3"/>
      <c r="JUU936" s="3"/>
      <c r="JUV936" s="3"/>
      <c r="JUW936" s="3"/>
      <c r="JUX936" s="3"/>
      <c r="JUY936" s="3"/>
      <c r="JUZ936" s="3"/>
      <c r="JVA936" s="3"/>
      <c r="JVB936" s="3"/>
      <c r="JVC936" s="3"/>
      <c r="JVD936" s="3"/>
      <c r="JVE936" s="3"/>
      <c r="JVF936" s="3"/>
      <c r="JVG936" s="3"/>
      <c r="JVH936" s="3"/>
      <c r="JVI936" s="3"/>
      <c r="JVJ936" s="3"/>
      <c r="JVK936" s="3"/>
      <c r="JVL936" s="3"/>
      <c r="JVM936" s="3"/>
      <c r="JVN936" s="3"/>
      <c r="JVO936" s="3"/>
      <c r="JVP936" s="3"/>
      <c r="JVQ936" s="3"/>
      <c r="JVR936" s="3"/>
      <c r="JVS936" s="3"/>
      <c r="JVT936" s="3"/>
      <c r="JVU936" s="3"/>
      <c r="JVV936" s="3"/>
      <c r="JVW936" s="3"/>
      <c r="JVX936" s="3"/>
      <c r="JVY936" s="3"/>
      <c r="JVZ936" s="3"/>
      <c r="JWA936" s="3"/>
      <c r="JWB936" s="3"/>
      <c r="JWC936" s="3"/>
      <c r="JWD936" s="3"/>
      <c r="JWE936" s="3"/>
      <c r="JWF936" s="3"/>
      <c r="JWG936" s="3"/>
      <c r="JWH936" s="3"/>
      <c r="JWI936" s="3"/>
      <c r="JWJ936" s="3"/>
      <c r="JWK936" s="3"/>
      <c r="JWL936" s="3"/>
      <c r="JWM936" s="3"/>
      <c r="JWN936" s="3"/>
      <c r="JWO936" s="3"/>
      <c r="JWP936" s="3"/>
      <c r="JWQ936" s="3"/>
      <c r="JWR936" s="3"/>
      <c r="JWS936" s="3"/>
      <c r="JWT936" s="3"/>
      <c r="JWU936" s="3"/>
      <c r="JWV936" s="3"/>
      <c r="JWW936" s="3"/>
      <c r="JWX936" s="3"/>
      <c r="JWY936" s="3"/>
      <c r="JWZ936" s="3"/>
      <c r="JXA936" s="3"/>
      <c r="JXB936" s="3"/>
      <c r="JXC936" s="3"/>
      <c r="JXD936" s="3"/>
      <c r="JXE936" s="3"/>
      <c r="JXF936" s="3"/>
      <c r="JXG936" s="3"/>
      <c r="JXH936" s="3"/>
      <c r="JXI936" s="3"/>
      <c r="JXJ936" s="3"/>
      <c r="JXK936" s="3"/>
      <c r="JXL936" s="3"/>
      <c r="JXM936" s="3"/>
      <c r="JXN936" s="3"/>
      <c r="JXO936" s="3"/>
      <c r="JXP936" s="3"/>
      <c r="JXQ936" s="3"/>
      <c r="JXR936" s="3"/>
      <c r="JXS936" s="3"/>
      <c r="JXT936" s="3"/>
      <c r="JXU936" s="3"/>
      <c r="JXV936" s="3"/>
      <c r="JXW936" s="3"/>
      <c r="JXX936" s="3"/>
      <c r="JXY936" s="3"/>
      <c r="JXZ936" s="3"/>
      <c r="JYA936" s="3"/>
      <c r="JYB936" s="3"/>
      <c r="JYC936" s="3"/>
      <c r="JYD936" s="3"/>
      <c r="JYE936" s="3"/>
      <c r="JYF936" s="3"/>
      <c r="JYG936" s="3"/>
      <c r="JYH936" s="3"/>
      <c r="JYI936" s="3"/>
      <c r="JYJ936" s="3"/>
      <c r="JYK936" s="3"/>
      <c r="JYL936" s="3"/>
      <c r="JYM936" s="3"/>
      <c r="JYN936" s="3"/>
      <c r="JYO936" s="3"/>
      <c r="JYP936" s="3"/>
      <c r="JYQ936" s="3"/>
      <c r="JYR936" s="3"/>
      <c r="JYS936" s="3"/>
      <c r="JYT936" s="3"/>
      <c r="JYU936" s="3"/>
      <c r="JYV936" s="3"/>
      <c r="JYW936" s="3"/>
      <c r="JYX936" s="3"/>
      <c r="JYY936" s="3"/>
      <c r="JYZ936" s="3"/>
      <c r="JZA936" s="3"/>
      <c r="JZB936" s="3"/>
      <c r="JZC936" s="3"/>
      <c r="JZD936" s="3"/>
      <c r="JZE936" s="3"/>
      <c r="JZF936" s="3"/>
      <c r="JZG936" s="3"/>
      <c r="JZH936" s="3"/>
      <c r="JZI936" s="3"/>
      <c r="JZJ936" s="3"/>
      <c r="JZK936" s="3"/>
      <c r="JZL936" s="3"/>
      <c r="JZM936" s="3"/>
      <c r="JZN936" s="3"/>
      <c r="JZO936" s="3"/>
      <c r="JZP936" s="3"/>
      <c r="JZQ936" s="3"/>
      <c r="JZR936" s="3"/>
      <c r="JZS936" s="3"/>
      <c r="JZT936" s="3"/>
      <c r="JZU936" s="3"/>
      <c r="JZV936" s="3"/>
      <c r="JZW936" s="3"/>
      <c r="JZX936" s="3"/>
      <c r="JZY936" s="3"/>
      <c r="JZZ936" s="3"/>
      <c r="KAA936" s="3"/>
      <c r="KAB936" s="3"/>
      <c r="KAC936" s="3"/>
      <c r="KAD936" s="3"/>
      <c r="KAE936" s="3"/>
      <c r="KAF936" s="3"/>
      <c r="KAG936" s="3"/>
      <c r="KAH936" s="3"/>
      <c r="KAI936" s="3"/>
      <c r="KAJ936" s="3"/>
      <c r="KAK936" s="3"/>
      <c r="KAL936" s="3"/>
      <c r="KAM936" s="3"/>
      <c r="KAN936" s="3"/>
      <c r="KAO936" s="3"/>
      <c r="KAP936" s="3"/>
      <c r="KAQ936" s="3"/>
      <c r="KAR936" s="3"/>
      <c r="KAS936" s="3"/>
      <c r="KAT936" s="3"/>
      <c r="KAU936" s="3"/>
      <c r="KAV936" s="3"/>
      <c r="KAW936" s="3"/>
      <c r="KAX936" s="3"/>
      <c r="KAY936" s="3"/>
      <c r="KAZ936" s="3"/>
      <c r="KBA936" s="3"/>
      <c r="KBB936" s="3"/>
      <c r="KBC936" s="3"/>
      <c r="KBD936" s="3"/>
      <c r="KBE936" s="3"/>
      <c r="KBF936" s="3"/>
      <c r="KBG936" s="3"/>
      <c r="KBH936" s="3"/>
      <c r="KBI936" s="3"/>
      <c r="KBJ936" s="3"/>
      <c r="KBK936" s="3"/>
      <c r="KBL936" s="3"/>
      <c r="KBM936" s="3"/>
      <c r="KBN936" s="3"/>
      <c r="KBO936" s="3"/>
      <c r="KBP936" s="3"/>
      <c r="KBQ936" s="3"/>
      <c r="KBR936" s="3"/>
      <c r="KBS936" s="3"/>
      <c r="KBT936" s="3"/>
      <c r="KBU936" s="3"/>
      <c r="KBV936" s="3"/>
      <c r="KBW936" s="3"/>
      <c r="KBX936" s="3"/>
      <c r="KBY936" s="3"/>
      <c r="KBZ936" s="3"/>
      <c r="KCA936" s="3"/>
      <c r="KCB936" s="3"/>
      <c r="KCC936" s="3"/>
      <c r="KCD936" s="3"/>
      <c r="KCE936" s="3"/>
      <c r="KCF936" s="3"/>
      <c r="KCG936" s="3"/>
      <c r="KCH936" s="3"/>
      <c r="KCI936" s="3"/>
      <c r="KCJ936" s="3"/>
      <c r="KCK936" s="3"/>
      <c r="KCL936" s="3"/>
      <c r="KCM936" s="3"/>
      <c r="KCN936" s="3"/>
      <c r="KCO936" s="3"/>
      <c r="KCP936" s="3"/>
      <c r="KCQ936" s="3"/>
      <c r="KCR936" s="3"/>
      <c r="KCS936" s="3"/>
      <c r="KCT936" s="3"/>
      <c r="KCU936" s="3"/>
      <c r="KCV936" s="3"/>
      <c r="KCW936" s="3"/>
      <c r="KCX936" s="3"/>
      <c r="KCY936" s="3"/>
      <c r="KCZ936" s="3"/>
      <c r="KDA936" s="3"/>
      <c r="KDB936" s="3"/>
      <c r="KDC936" s="3"/>
      <c r="KDD936" s="3"/>
      <c r="KDE936" s="3"/>
      <c r="KDF936" s="3"/>
      <c r="KDG936" s="3"/>
      <c r="KDH936" s="3"/>
      <c r="KDI936" s="3"/>
      <c r="KDJ936" s="3"/>
      <c r="KDK936" s="3"/>
      <c r="KDL936" s="3"/>
      <c r="KDM936" s="3"/>
      <c r="KDN936" s="3"/>
      <c r="KDO936" s="3"/>
      <c r="KDP936" s="3"/>
      <c r="KDQ936" s="3"/>
      <c r="KDR936" s="3"/>
      <c r="KDS936" s="3"/>
      <c r="KDT936" s="3"/>
      <c r="KDU936" s="3"/>
      <c r="KDV936" s="3"/>
      <c r="KDW936" s="3"/>
      <c r="KDX936" s="3"/>
      <c r="KDY936" s="3"/>
      <c r="KDZ936" s="3"/>
      <c r="KEA936" s="3"/>
      <c r="KEB936" s="3"/>
      <c r="KEC936" s="3"/>
      <c r="KED936" s="3"/>
      <c r="KEE936" s="3"/>
      <c r="KEF936" s="3"/>
      <c r="KEG936" s="3"/>
      <c r="KEH936" s="3"/>
      <c r="KEI936" s="3"/>
      <c r="KEJ936" s="3"/>
      <c r="KEK936" s="3"/>
      <c r="KEL936" s="3"/>
      <c r="KEM936" s="3"/>
      <c r="KEN936" s="3"/>
      <c r="KEO936" s="3"/>
      <c r="KEP936" s="3"/>
      <c r="KEQ936" s="3"/>
      <c r="KER936" s="3"/>
      <c r="KES936" s="3"/>
      <c r="KET936" s="3"/>
      <c r="KEU936" s="3"/>
      <c r="KEV936" s="3"/>
      <c r="KEW936" s="3"/>
      <c r="KEX936" s="3"/>
      <c r="KEY936" s="3"/>
      <c r="KEZ936" s="3"/>
      <c r="KFA936" s="3"/>
      <c r="KFB936" s="3"/>
      <c r="KFC936" s="3"/>
      <c r="KFD936" s="3"/>
      <c r="KFE936" s="3"/>
      <c r="KFF936" s="3"/>
      <c r="KFG936" s="3"/>
      <c r="KFH936" s="3"/>
      <c r="KFI936" s="3"/>
      <c r="KFJ936" s="3"/>
      <c r="KFK936" s="3"/>
      <c r="KFL936" s="3"/>
      <c r="KFM936" s="3"/>
      <c r="KFN936" s="3"/>
      <c r="KFO936" s="3"/>
      <c r="KFP936" s="3"/>
      <c r="KFQ936" s="3"/>
      <c r="KFR936" s="3"/>
      <c r="KFS936" s="3"/>
      <c r="KFT936" s="3"/>
      <c r="KFU936" s="3"/>
      <c r="KFV936" s="3"/>
      <c r="KFW936" s="3"/>
      <c r="KFX936" s="3"/>
      <c r="KFY936" s="3"/>
      <c r="KFZ936" s="3"/>
      <c r="KGA936" s="3"/>
      <c r="KGB936" s="3"/>
      <c r="KGC936" s="3"/>
      <c r="KGD936" s="3"/>
      <c r="KGE936" s="3"/>
      <c r="KGF936" s="3"/>
      <c r="KGG936" s="3"/>
      <c r="KGH936" s="3"/>
      <c r="KGI936" s="3"/>
      <c r="KGJ936" s="3"/>
      <c r="KGK936" s="3"/>
      <c r="KGL936" s="3"/>
      <c r="KGM936" s="3"/>
      <c r="KGN936" s="3"/>
      <c r="KGO936" s="3"/>
      <c r="KGP936" s="3"/>
      <c r="KGQ936" s="3"/>
      <c r="KGR936" s="3"/>
      <c r="KGS936" s="3"/>
      <c r="KGT936" s="3"/>
      <c r="KGU936" s="3"/>
      <c r="KGV936" s="3"/>
      <c r="KGW936" s="3"/>
      <c r="KGX936" s="3"/>
      <c r="KGY936" s="3"/>
      <c r="KGZ936" s="3"/>
      <c r="KHA936" s="3"/>
      <c r="KHB936" s="3"/>
      <c r="KHC936" s="3"/>
      <c r="KHD936" s="3"/>
      <c r="KHE936" s="3"/>
      <c r="KHF936" s="3"/>
      <c r="KHG936" s="3"/>
      <c r="KHH936" s="3"/>
      <c r="KHI936" s="3"/>
      <c r="KHJ936" s="3"/>
      <c r="KHK936" s="3"/>
      <c r="KHL936" s="3"/>
      <c r="KHM936" s="3"/>
      <c r="KHN936" s="3"/>
      <c r="KHO936" s="3"/>
      <c r="KHP936" s="3"/>
      <c r="KHQ936" s="3"/>
      <c r="KHR936" s="3"/>
      <c r="KHS936" s="3"/>
      <c r="KHT936" s="3"/>
      <c r="KHU936" s="3"/>
      <c r="KHV936" s="3"/>
      <c r="KHW936" s="3"/>
      <c r="KHX936" s="3"/>
      <c r="KHY936" s="3"/>
      <c r="KHZ936" s="3"/>
      <c r="KIA936" s="3"/>
      <c r="KIB936" s="3"/>
      <c r="KIC936" s="3"/>
      <c r="KID936" s="3"/>
      <c r="KIE936" s="3"/>
      <c r="KIF936" s="3"/>
      <c r="KIG936" s="3"/>
      <c r="KIH936" s="3"/>
      <c r="KII936" s="3"/>
      <c r="KIJ936" s="3"/>
      <c r="KIK936" s="3"/>
      <c r="KIL936" s="3"/>
      <c r="KIM936" s="3"/>
      <c r="KIN936" s="3"/>
      <c r="KIO936" s="3"/>
      <c r="KIP936" s="3"/>
      <c r="KIQ936" s="3"/>
      <c r="KIR936" s="3"/>
      <c r="KIS936" s="3"/>
      <c r="KIT936" s="3"/>
      <c r="KIU936" s="3"/>
      <c r="KIV936" s="3"/>
      <c r="KIW936" s="3"/>
      <c r="KIX936" s="3"/>
      <c r="KIY936" s="3"/>
      <c r="KIZ936" s="3"/>
      <c r="KJA936" s="3"/>
      <c r="KJB936" s="3"/>
      <c r="KJC936" s="3"/>
      <c r="KJD936" s="3"/>
      <c r="KJE936" s="3"/>
      <c r="KJF936" s="3"/>
      <c r="KJG936" s="3"/>
      <c r="KJH936" s="3"/>
      <c r="KJI936" s="3"/>
      <c r="KJJ936" s="3"/>
      <c r="KJK936" s="3"/>
      <c r="KJL936" s="3"/>
      <c r="KJM936" s="3"/>
      <c r="KJN936" s="3"/>
      <c r="KJO936" s="3"/>
      <c r="KJP936" s="3"/>
      <c r="KJQ936" s="3"/>
      <c r="KJR936" s="3"/>
      <c r="KJS936" s="3"/>
      <c r="KJT936" s="3"/>
      <c r="KJU936" s="3"/>
      <c r="KJV936" s="3"/>
      <c r="KJW936" s="3"/>
      <c r="KJX936" s="3"/>
      <c r="KJY936" s="3"/>
      <c r="KJZ936" s="3"/>
      <c r="KKA936" s="3"/>
      <c r="KKB936" s="3"/>
      <c r="KKC936" s="3"/>
      <c r="KKD936" s="3"/>
      <c r="KKE936" s="3"/>
      <c r="KKF936" s="3"/>
      <c r="KKG936" s="3"/>
      <c r="KKH936" s="3"/>
      <c r="KKI936" s="3"/>
      <c r="KKJ936" s="3"/>
      <c r="KKK936" s="3"/>
      <c r="KKL936" s="3"/>
      <c r="KKM936" s="3"/>
      <c r="KKN936" s="3"/>
      <c r="KKO936" s="3"/>
      <c r="KKP936" s="3"/>
      <c r="KKQ936" s="3"/>
      <c r="KKR936" s="3"/>
      <c r="KKS936" s="3"/>
      <c r="KKT936" s="3"/>
      <c r="KKU936" s="3"/>
      <c r="KKV936" s="3"/>
      <c r="KKW936" s="3"/>
      <c r="KKX936" s="3"/>
      <c r="KKY936" s="3"/>
      <c r="KKZ936" s="3"/>
      <c r="KLA936" s="3"/>
      <c r="KLB936" s="3"/>
      <c r="KLC936" s="3"/>
      <c r="KLD936" s="3"/>
      <c r="KLE936" s="3"/>
      <c r="KLF936" s="3"/>
      <c r="KLG936" s="3"/>
      <c r="KLH936" s="3"/>
      <c r="KLI936" s="3"/>
      <c r="KLJ936" s="3"/>
      <c r="KLK936" s="3"/>
      <c r="KLL936" s="3"/>
      <c r="KLM936" s="3"/>
      <c r="KLN936" s="3"/>
      <c r="KLO936" s="3"/>
      <c r="KLP936" s="3"/>
      <c r="KLQ936" s="3"/>
      <c r="KLR936" s="3"/>
      <c r="KLS936" s="3"/>
      <c r="KLT936" s="3"/>
      <c r="KLU936" s="3"/>
      <c r="KLV936" s="3"/>
      <c r="KLW936" s="3"/>
      <c r="KLX936" s="3"/>
      <c r="KLY936" s="3"/>
      <c r="KLZ936" s="3"/>
      <c r="KMA936" s="3"/>
      <c r="KMB936" s="3"/>
      <c r="KMC936" s="3"/>
      <c r="KMD936" s="3"/>
      <c r="KME936" s="3"/>
      <c r="KMF936" s="3"/>
      <c r="KMG936" s="3"/>
      <c r="KMH936" s="3"/>
      <c r="KMI936" s="3"/>
      <c r="KMJ936" s="3"/>
      <c r="KMK936" s="3"/>
      <c r="KML936" s="3"/>
      <c r="KMM936" s="3"/>
      <c r="KMN936" s="3"/>
      <c r="KMO936" s="3"/>
      <c r="KMP936" s="3"/>
      <c r="KMQ936" s="3"/>
      <c r="KMR936" s="3"/>
      <c r="KMS936" s="3"/>
      <c r="KMT936" s="3"/>
      <c r="KMU936" s="3"/>
      <c r="KMV936" s="3"/>
      <c r="KMW936" s="3"/>
      <c r="KMX936" s="3"/>
      <c r="KMY936" s="3"/>
      <c r="KMZ936" s="3"/>
      <c r="KNA936" s="3"/>
      <c r="KNB936" s="3"/>
      <c r="KNC936" s="3"/>
      <c r="KND936" s="3"/>
      <c r="KNE936" s="3"/>
      <c r="KNF936" s="3"/>
      <c r="KNG936" s="3"/>
      <c r="KNH936" s="3"/>
      <c r="KNI936" s="3"/>
      <c r="KNJ936" s="3"/>
      <c r="KNK936" s="3"/>
      <c r="KNL936" s="3"/>
      <c r="KNM936" s="3"/>
      <c r="KNN936" s="3"/>
      <c r="KNO936" s="3"/>
      <c r="KNP936" s="3"/>
      <c r="KNQ936" s="3"/>
      <c r="KNR936" s="3"/>
      <c r="KNS936" s="3"/>
      <c r="KNT936" s="3"/>
      <c r="KNU936" s="3"/>
      <c r="KNV936" s="3"/>
      <c r="KNW936" s="3"/>
      <c r="KNX936" s="3"/>
      <c r="KNY936" s="3"/>
      <c r="KNZ936" s="3"/>
      <c r="KOA936" s="3"/>
      <c r="KOB936" s="3"/>
      <c r="KOC936" s="3"/>
      <c r="KOD936" s="3"/>
      <c r="KOE936" s="3"/>
      <c r="KOF936" s="3"/>
      <c r="KOG936" s="3"/>
      <c r="KOH936" s="3"/>
      <c r="KOI936" s="3"/>
      <c r="KOJ936" s="3"/>
      <c r="KOK936" s="3"/>
      <c r="KOL936" s="3"/>
      <c r="KOM936" s="3"/>
      <c r="KON936" s="3"/>
      <c r="KOO936" s="3"/>
      <c r="KOP936" s="3"/>
      <c r="KOQ936" s="3"/>
      <c r="KOR936" s="3"/>
      <c r="KOS936" s="3"/>
      <c r="KOT936" s="3"/>
      <c r="KOU936" s="3"/>
      <c r="KOV936" s="3"/>
      <c r="KOW936" s="3"/>
      <c r="KOX936" s="3"/>
      <c r="KOY936" s="3"/>
      <c r="KOZ936" s="3"/>
      <c r="KPA936" s="3"/>
      <c r="KPB936" s="3"/>
      <c r="KPC936" s="3"/>
      <c r="KPD936" s="3"/>
      <c r="KPE936" s="3"/>
      <c r="KPF936" s="3"/>
      <c r="KPG936" s="3"/>
      <c r="KPH936" s="3"/>
      <c r="KPI936" s="3"/>
      <c r="KPJ936" s="3"/>
      <c r="KPK936" s="3"/>
      <c r="KPL936" s="3"/>
      <c r="KPM936" s="3"/>
      <c r="KPN936" s="3"/>
      <c r="KPO936" s="3"/>
      <c r="KPP936" s="3"/>
      <c r="KPQ936" s="3"/>
      <c r="KPR936" s="3"/>
      <c r="KPS936" s="3"/>
      <c r="KPT936" s="3"/>
      <c r="KPU936" s="3"/>
      <c r="KPV936" s="3"/>
      <c r="KPW936" s="3"/>
      <c r="KPX936" s="3"/>
      <c r="KPY936" s="3"/>
      <c r="KPZ936" s="3"/>
      <c r="KQA936" s="3"/>
      <c r="KQB936" s="3"/>
      <c r="KQC936" s="3"/>
      <c r="KQD936" s="3"/>
      <c r="KQE936" s="3"/>
      <c r="KQF936" s="3"/>
      <c r="KQG936" s="3"/>
      <c r="KQH936" s="3"/>
      <c r="KQI936" s="3"/>
      <c r="KQJ936" s="3"/>
      <c r="KQK936" s="3"/>
      <c r="KQL936" s="3"/>
      <c r="KQM936" s="3"/>
      <c r="KQN936" s="3"/>
      <c r="KQO936" s="3"/>
      <c r="KQP936" s="3"/>
      <c r="KQQ936" s="3"/>
      <c r="KQR936" s="3"/>
      <c r="KQS936" s="3"/>
      <c r="KQT936" s="3"/>
      <c r="KQU936" s="3"/>
      <c r="KQV936" s="3"/>
      <c r="KQW936" s="3"/>
      <c r="KQX936" s="3"/>
      <c r="KQY936" s="3"/>
      <c r="KQZ936" s="3"/>
      <c r="KRA936" s="3"/>
      <c r="KRB936" s="3"/>
      <c r="KRC936" s="3"/>
      <c r="KRD936" s="3"/>
      <c r="KRE936" s="3"/>
      <c r="KRF936" s="3"/>
      <c r="KRG936" s="3"/>
      <c r="KRH936" s="3"/>
      <c r="KRI936" s="3"/>
      <c r="KRJ936" s="3"/>
      <c r="KRK936" s="3"/>
      <c r="KRL936" s="3"/>
      <c r="KRM936" s="3"/>
      <c r="KRN936" s="3"/>
      <c r="KRO936" s="3"/>
      <c r="KRP936" s="3"/>
      <c r="KRQ936" s="3"/>
      <c r="KRR936" s="3"/>
      <c r="KRS936" s="3"/>
      <c r="KRT936" s="3"/>
      <c r="KRU936" s="3"/>
      <c r="KRV936" s="3"/>
      <c r="KRW936" s="3"/>
      <c r="KRX936" s="3"/>
      <c r="KRY936" s="3"/>
      <c r="KRZ936" s="3"/>
      <c r="KSA936" s="3"/>
      <c r="KSB936" s="3"/>
      <c r="KSC936" s="3"/>
      <c r="KSD936" s="3"/>
      <c r="KSE936" s="3"/>
      <c r="KSF936" s="3"/>
      <c r="KSG936" s="3"/>
      <c r="KSH936" s="3"/>
      <c r="KSI936" s="3"/>
      <c r="KSJ936" s="3"/>
      <c r="KSK936" s="3"/>
      <c r="KSL936" s="3"/>
      <c r="KSM936" s="3"/>
      <c r="KSN936" s="3"/>
      <c r="KSO936" s="3"/>
      <c r="KSP936" s="3"/>
      <c r="KSQ936" s="3"/>
      <c r="KSR936" s="3"/>
      <c r="KSS936" s="3"/>
      <c r="KST936" s="3"/>
      <c r="KSU936" s="3"/>
      <c r="KSV936" s="3"/>
      <c r="KSW936" s="3"/>
      <c r="KSX936" s="3"/>
      <c r="KSY936" s="3"/>
      <c r="KSZ936" s="3"/>
      <c r="KTA936" s="3"/>
      <c r="KTB936" s="3"/>
      <c r="KTC936" s="3"/>
      <c r="KTD936" s="3"/>
      <c r="KTE936" s="3"/>
      <c r="KTF936" s="3"/>
      <c r="KTG936" s="3"/>
      <c r="KTH936" s="3"/>
      <c r="KTI936" s="3"/>
      <c r="KTJ936" s="3"/>
      <c r="KTK936" s="3"/>
      <c r="KTL936" s="3"/>
      <c r="KTM936" s="3"/>
      <c r="KTN936" s="3"/>
      <c r="KTO936" s="3"/>
      <c r="KTP936" s="3"/>
      <c r="KTQ936" s="3"/>
      <c r="KTR936" s="3"/>
      <c r="KTS936" s="3"/>
      <c r="KTT936" s="3"/>
      <c r="KTU936" s="3"/>
      <c r="KTV936" s="3"/>
      <c r="KTW936" s="3"/>
      <c r="KTX936" s="3"/>
      <c r="KTY936" s="3"/>
      <c r="KTZ936" s="3"/>
      <c r="KUA936" s="3"/>
      <c r="KUB936" s="3"/>
      <c r="KUC936" s="3"/>
      <c r="KUD936" s="3"/>
      <c r="KUE936" s="3"/>
      <c r="KUF936" s="3"/>
      <c r="KUG936" s="3"/>
      <c r="KUH936" s="3"/>
      <c r="KUI936" s="3"/>
      <c r="KUJ936" s="3"/>
      <c r="KUK936" s="3"/>
      <c r="KUL936" s="3"/>
      <c r="KUM936" s="3"/>
      <c r="KUN936" s="3"/>
      <c r="KUO936" s="3"/>
      <c r="KUP936" s="3"/>
      <c r="KUQ936" s="3"/>
      <c r="KUR936" s="3"/>
      <c r="KUS936" s="3"/>
      <c r="KUT936" s="3"/>
      <c r="KUU936" s="3"/>
      <c r="KUV936" s="3"/>
      <c r="KUW936" s="3"/>
      <c r="KUX936" s="3"/>
      <c r="KUY936" s="3"/>
      <c r="KUZ936" s="3"/>
      <c r="KVA936" s="3"/>
      <c r="KVB936" s="3"/>
      <c r="KVC936" s="3"/>
      <c r="KVD936" s="3"/>
      <c r="KVE936" s="3"/>
      <c r="KVF936" s="3"/>
      <c r="KVG936" s="3"/>
      <c r="KVH936" s="3"/>
      <c r="KVI936" s="3"/>
      <c r="KVJ936" s="3"/>
      <c r="KVK936" s="3"/>
      <c r="KVL936" s="3"/>
      <c r="KVM936" s="3"/>
      <c r="KVN936" s="3"/>
      <c r="KVO936" s="3"/>
      <c r="KVP936" s="3"/>
      <c r="KVQ936" s="3"/>
      <c r="KVR936" s="3"/>
      <c r="KVS936" s="3"/>
      <c r="KVT936" s="3"/>
      <c r="KVU936" s="3"/>
      <c r="KVV936" s="3"/>
      <c r="KVW936" s="3"/>
      <c r="KVX936" s="3"/>
      <c r="KVY936" s="3"/>
      <c r="KVZ936" s="3"/>
      <c r="KWA936" s="3"/>
      <c r="KWB936" s="3"/>
      <c r="KWC936" s="3"/>
      <c r="KWD936" s="3"/>
      <c r="KWE936" s="3"/>
      <c r="KWF936" s="3"/>
      <c r="KWG936" s="3"/>
      <c r="KWH936" s="3"/>
      <c r="KWI936" s="3"/>
      <c r="KWJ936" s="3"/>
      <c r="KWK936" s="3"/>
      <c r="KWL936" s="3"/>
      <c r="KWM936" s="3"/>
      <c r="KWN936" s="3"/>
      <c r="KWO936" s="3"/>
      <c r="KWP936" s="3"/>
      <c r="KWQ936" s="3"/>
      <c r="KWR936" s="3"/>
      <c r="KWS936" s="3"/>
      <c r="KWT936" s="3"/>
      <c r="KWU936" s="3"/>
      <c r="KWV936" s="3"/>
      <c r="KWW936" s="3"/>
      <c r="KWX936" s="3"/>
      <c r="KWY936" s="3"/>
      <c r="KWZ936" s="3"/>
      <c r="KXA936" s="3"/>
      <c r="KXB936" s="3"/>
      <c r="KXC936" s="3"/>
      <c r="KXD936" s="3"/>
      <c r="KXE936" s="3"/>
      <c r="KXF936" s="3"/>
      <c r="KXG936" s="3"/>
      <c r="KXH936" s="3"/>
      <c r="KXI936" s="3"/>
      <c r="KXJ936" s="3"/>
      <c r="KXK936" s="3"/>
      <c r="KXL936" s="3"/>
      <c r="KXM936" s="3"/>
      <c r="KXN936" s="3"/>
      <c r="KXO936" s="3"/>
      <c r="KXP936" s="3"/>
      <c r="KXQ936" s="3"/>
      <c r="KXR936" s="3"/>
      <c r="KXS936" s="3"/>
      <c r="KXT936" s="3"/>
      <c r="KXU936" s="3"/>
      <c r="KXV936" s="3"/>
      <c r="KXW936" s="3"/>
      <c r="KXX936" s="3"/>
      <c r="KXY936" s="3"/>
      <c r="KXZ936" s="3"/>
      <c r="KYA936" s="3"/>
      <c r="KYB936" s="3"/>
      <c r="KYC936" s="3"/>
      <c r="KYD936" s="3"/>
      <c r="KYE936" s="3"/>
      <c r="KYF936" s="3"/>
      <c r="KYG936" s="3"/>
      <c r="KYH936" s="3"/>
      <c r="KYI936" s="3"/>
      <c r="KYJ936" s="3"/>
      <c r="KYK936" s="3"/>
      <c r="KYL936" s="3"/>
      <c r="KYM936" s="3"/>
      <c r="KYN936" s="3"/>
      <c r="KYO936" s="3"/>
      <c r="KYP936" s="3"/>
      <c r="KYQ936" s="3"/>
      <c r="KYR936" s="3"/>
      <c r="KYS936" s="3"/>
      <c r="KYT936" s="3"/>
      <c r="KYU936" s="3"/>
      <c r="KYV936" s="3"/>
      <c r="KYW936" s="3"/>
      <c r="KYX936" s="3"/>
      <c r="KYY936" s="3"/>
      <c r="KYZ936" s="3"/>
      <c r="KZA936" s="3"/>
      <c r="KZB936" s="3"/>
      <c r="KZC936" s="3"/>
      <c r="KZD936" s="3"/>
      <c r="KZE936" s="3"/>
      <c r="KZF936" s="3"/>
      <c r="KZG936" s="3"/>
      <c r="KZH936" s="3"/>
      <c r="KZI936" s="3"/>
      <c r="KZJ936" s="3"/>
      <c r="KZK936" s="3"/>
      <c r="KZL936" s="3"/>
      <c r="KZM936" s="3"/>
      <c r="KZN936" s="3"/>
      <c r="KZO936" s="3"/>
      <c r="KZP936" s="3"/>
      <c r="KZQ936" s="3"/>
      <c r="KZR936" s="3"/>
      <c r="KZS936" s="3"/>
      <c r="KZT936" s="3"/>
      <c r="KZU936" s="3"/>
      <c r="KZV936" s="3"/>
      <c r="KZW936" s="3"/>
      <c r="KZX936" s="3"/>
      <c r="KZY936" s="3"/>
      <c r="KZZ936" s="3"/>
      <c r="LAA936" s="3"/>
      <c r="LAB936" s="3"/>
      <c r="LAC936" s="3"/>
      <c r="LAD936" s="3"/>
      <c r="LAE936" s="3"/>
      <c r="LAF936" s="3"/>
      <c r="LAG936" s="3"/>
      <c r="LAH936" s="3"/>
      <c r="LAI936" s="3"/>
      <c r="LAJ936" s="3"/>
      <c r="LAK936" s="3"/>
      <c r="LAL936" s="3"/>
      <c r="LAM936" s="3"/>
      <c r="LAN936" s="3"/>
      <c r="LAO936" s="3"/>
      <c r="LAP936" s="3"/>
      <c r="LAQ936" s="3"/>
      <c r="LAR936" s="3"/>
      <c r="LAS936" s="3"/>
      <c r="LAT936" s="3"/>
      <c r="LAU936" s="3"/>
      <c r="LAV936" s="3"/>
      <c r="LAW936" s="3"/>
      <c r="LAX936" s="3"/>
      <c r="LAY936" s="3"/>
      <c r="LAZ936" s="3"/>
      <c r="LBA936" s="3"/>
      <c r="LBB936" s="3"/>
      <c r="LBC936" s="3"/>
      <c r="LBD936" s="3"/>
      <c r="LBE936" s="3"/>
      <c r="LBF936" s="3"/>
      <c r="LBG936" s="3"/>
      <c r="LBH936" s="3"/>
      <c r="LBI936" s="3"/>
      <c r="LBJ936" s="3"/>
      <c r="LBK936" s="3"/>
      <c r="LBL936" s="3"/>
      <c r="LBM936" s="3"/>
      <c r="LBN936" s="3"/>
      <c r="LBO936" s="3"/>
      <c r="LBP936" s="3"/>
      <c r="LBQ936" s="3"/>
      <c r="LBR936" s="3"/>
      <c r="LBS936" s="3"/>
      <c r="LBT936" s="3"/>
      <c r="LBU936" s="3"/>
      <c r="LBV936" s="3"/>
      <c r="LBW936" s="3"/>
      <c r="LBX936" s="3"/>
      <c r="LBY936" s="3"/>
      <c r="LBZ936" s="3"/>
      <c r="LCA936" s="3"/>
      <c r="LCB936" s="3"/>
      <c r="LCC936" s="3"/>
      <c r="LCD936" s="3"/>
      <c r="LCE936" s="3"/>
      <c r="LCF936" s="3"/>
      <c r="LCG936" s="3"/>
      <c r="LCH936" s="3"/>
      <c r="LCI936" s="3"/>
      <c r="LCJ936" s="3"/>
      <c r="LCK936" s="3"/>
      <c r="LCL936" s="3"/>
      <c r="LCM936" s="3"/>
      <c r="LCN936" s="3"/>
      <c r="LCO936" s="3"/>
      <c r="LCP936" s="3"/>
      <c r="LCQ936" s="3"/>
      <c r="LCR936" s="3"/>
      <c r="LCS936" s="3"/>
      <c r="LCT936" s="3"/>
      <c r="LCU936" s="3"/>
      <c r="LCV936" s="3"/>
      <c r="LCW936" s="3"/>
      <c r="LCX936" s="3"/>
      <c r="LCY936" s="3"/>
      <c r="LCZ936" s="3"/>
      <c r="LDA936" s="3"/>
      <c r="LDB936" s="3"/>
      <c r="LDC936" s="3"/>
      <c r="LDD936" s="3"/>
      <c r="LDE936" s="3"/>
      <c r="LDF936" s="3"/>
      <c r="LDG936" s="3"/>
      <c r="LDH936" s="3"/>
      <c r="LDI936" s="3"/>
      <c r="LDJ936" s="3"/>
      <c r="LDK936" s="3"/>
      <c r="LDL936" s="3"/>
      <c r="LDM936" s="3"/>
      <c r="LDN936" s="3"/>
      <c r="LDO936" s="3"/>
      <c r="LDP936" s="3"/>
      <c r="LDQ936" s="3"/>
      <c r="LDR936" s="3"/>
      <c r="LDS936" s="3"/>
      <c r="LDT936" s="3"/>
      <c r="LDU936" s="3"/>
      <c r="LDV936" s="3"/>
      <c r="LDW936" s="3"/>
      <c r="LDX936" s="3"/>
      <c r="LDY936" s="3"/>
      <c r="LDZ936" s="3"/>
      <c r="LEA936" s="3"/>
      <c r="LEB936" s="3"/>
      <c r="LEC936" s="3"/>
      <c r="LED936" s="3"/>
      <c r="LEE936" s="3"/>
      <c r="LEF936" s="3"/>
      <c r="LEG936" s="3"/>
      <c r="LEH936" s="3"/>
      <c r="LEI936" s="3"/>
      <c r="LEJ936" s="3"/>
      <c r="LEK936" s="3"/>
      <c r="LEL936" s="3"/>
      <c r="LEM936" s="3"/>
      <c r="LEN936" s="3"/>
      <c r="LEO936" s="3"/>
      <c r="LEP936" s="3"/>
      <c r="LEQ936" s="3"/>
      <c r="LER936" s="3"/>
      <c r="LES936" s="3"/>
      <c r="LET936" s="3"/>
      <c r="LEU936" s="3"/>
      <c r="LEV936" s="3"/>
      <c r="LEW936" s="3"/>
      <c r="LEX936" s="3"/>
      <c r="LEY936" s="3"/>
      <c r="LEZ936" s="3"/>
      <c r="LFA936" s="3"/>
      <c r="LFB936" s="3"/>
      <c r="LFC936" s="3"/>
      <c r="LFD936" s="3"/>
      <c r="LFE936" s="3"/>
      <c r="LFF936" s="3"/>
      <c r="LFG936" s="3"/>
      <c r="LFH936" s="3"/>
      <c r="LFI936" s="3"/>
      <c r="LFJ936" s="3"/>
      <c r="LFK936" s="3"/>
      <c r="LFL936" s="3"/>
      <c r="LFM936" s="3"/>
      <c r="LFN936" s="3"/>
      <c r="LFO936" s="3"/>
      <c r="LFP936" s="3"/>
      <c r="LFQ936" s="3"/>
      <c r="LFR936" s="3"/>
      <c r="LFS936" s="3"/>
      <c r="LFT936" s="3"/>
      <c r="LFU936" s="3"/>
      <c r="LFV936" s="3"/>
      <c r="LFW936" s="3"/>
      <c r="LFX936" s="3"/>
      <c r="LFY936" s="3"/>
      <c r="LFZ936" s="3"/>
      <c r="LGA936" s="3"/>
      <c r="LGB936" s="3"/>
      <c r="LGC936" s="3"/>
      <c r="LGD936" s="3"/>
      <c r="LGE936" s="3"/>
      <c r="LGF936" s="3"/>
      <c r="LGG936" s="3"/>
      <c r="LGH936" s="3"/>
      <c r="LGI936" s="3"/>
      <c r="LGJ936" s="3"/>
      <c r="LGK936" s="3"/>
      <c r="LGL936" s="3"/>
      <c r="LGM936" s="3"/>
      <c r="LGN936" s="3"/>
      <c r="LGO936" s="3"/>
      <c r="LGP936" s="3"/>
      <c r="LGQ936" s="3"/>
      <c r="LGR936" s="3"/>
      <c r="LGS936" s="3"/>
      <c r="LGT936" s="3"/>
      <c r="LGU936" s="3"/>
      <c r="LGV936" s="3"/>
      <c r="LGW936" s="3"/>
      <c r="LGX936" s="3"/>
      <c r="LGY936" s="3"/>
      <c r="LGZ936" s="3"/>
      <c r="LHA936" s="3"/>
      <c r="LHB936" s="3"/>
      <c r="LHC936" s="3"/>
      <c r="LHD936" s="3"/>
      <c r="LHE936" s="3"/>
      <c r="LHF936" s="3"/>
      <c r="LHG936" s="3"/>
      <c r="LHH936" s="3"/>
      <c r="LHI936" s="3"/>
      <c r="LHJ936" s="3"/>
      <c r="LHK936" s="3"/>
      <c r="LHL936" s="3"/>
      <c r="LHM936" s="3"/>
      <c r="LHN936" s="3"/>
      <c r="LHO936" s="3"/>
      <c r="LHP936" s="3"/>
      <c r="LHQ936" s="3"/>
      <c r="LHR936" s="3"/>
      <c r="LHS936" s="3"/>
      <c r="LHT936" s="3"/>
      <c r="LHU936" s="3"/>
      <c r="LHV936" s="3"/>
      <c r="LHW936" s="3"/>
      <c r="LHX936" s="3"/>
      <c r="LHY936" s="3"/>
      <c r="LHZ936" s="3"/>
      <c r="LIA936" s="3"/>
      <c r="LIB936" s="3"/>
      <c r="LIC936" s="3"/>
      <c r="LID936" s="3"/>
      <c r="LIE936" s="3"/>
      <c r="LIF936" s="3"/>
      <c r="LIG936" s="3"/>
      <c r="LIH936" s="3"/>
      <c r="LII936" s="3"/>
      <c r="LIJ936" s="3"/>
      <c r="LIK936" s="3"/>
      <c r="LIL936" s="3"/>
      <c r="LIM936" s="3"/>
      <c r="LIN936" s="3"/>
      <c r="LIO936" s="3"/>
      <c r="LIP936" s="3"/>
      <c r="LIQ936" s="3"/>
      <c r="LIR936" s="3"/>
      <c r="LIS936" s="3"/>
      <c r="LIT936" s="3"/>
      <c r="LIU936" s="3"/>
      <c r="LIV936" s="3"/>
      <c r="LIW936" s="3"/>
      <c r="LIX936" s="3"/>
      <c r="LIY936" s="3"/>
      <c r="LIZ936" s="3"/>
      <c r="LJA936" s="3"/>
      <c r="LJB936" s="3"/>
      <c r="LJC936" s="3"/>
      <c r="LJD936" s="3"/>
      <c r="LJE936" s="3"/>
      <c r="LJF936" s="3"/>
      <c r="LJG936" s="3"/>
      <c r="LJH936" s="3"/>
      <c r="LJI936" s="3"/>
      <c r="LJJ936" s="3"/>
      <c r="LJK936" s="3"/>
      <c r="LJL936" s="3"/>
      <c r="LJM936" s="3"/>
      <c r="LJN936" s="3"/>
      <c r="LJO936" s="3"/>
      <c r="LJP936" s="3"/>
      <c r="LJQ936" s="3"/>
      <c r="LJR936" s="3"/>
      <c r="LJS936" s="3"/>
      <c r="LJT936" s="3"/>
      <c r="LJU936" s="3"/>
      <c r="LJV936" s="3"/>
      <c r="LJW936" s="3"/>
      <c r="LJX936" s="3"/>
      <c r="LJY936" s="3"/>
      <c r="LJZ936" s="3"/>
      <c r="LKA936" s="3"/>
      <c r="LKB936" s="3"/>
      <c r="LKC936" s="3"/>
      <c r="LKD936" s="3"/>
      <c r="LKE936" s="3"/>
      <c r="LKF936" s="3"/>
      <c r="LKG936" s="3"/>
      <c r="LKH936" s="3"/>
      <c r="LKI936" s="3"/>
      <c r="LKJ936" s="3"/>
      <c r="LKK936" s="3"/>
      <c r="LKL936" s="3"/>
      <c r="LKM936" s="3"/>
      <c r="LKN936" s="3"/>
      <c r="LKO936" s="3"/>
      <c r="LKP936" s="3"/>
      <c r="LKQ936" s="3"/>
      <c r="LKR936" s="3"/>
      <c r="LKS936" s="3"/>
      <c r="LKT936" s="3"/>
      <c r="LKU936" s="3"/>
      <c r="LKV936" s="3"/>
      <c r="LKW936" s="3"/>
      <c r="LKX936" s="3"/>
      <c r="LKY936" s="3"/>
      <c r="LKZ936" s="3"/>
      <c r="LLA936" s="3"/>
      <c r="LLB936" s="3"/>
      <c r="LLC936" s="3"/>
      <c r="LLD936" s="3"/>
      <c r="LLE936" s="3"/>
      <c r="LLF936" s="3"/>
      <c r="LLG936" s="3"/>
      <c r="LLH936" s="3"/>
      <c r="LLI936" s="3"/>
      <c r="LLJ936" s="3"/>
      <c r="LLK936" s="3"/>
      <c r="LLL936" s="3"/>
      <c r="LLM936" s="3"/>
      <c r="LLN936" s="3"/>
      <c r="LLO936" s="3"/>
      <c r="LLP936" s="3"/>
      <c r="LLQ936" s="3"/>
      <c r="LLR936" s="3"/>
      <c r="LLS936" s="3"/>
      <c r="LLT936" s="3"/>
      <c r="LLU936" s="3"/>
      <c r="LLV936" s="3"/>
      <c r="LLW936" s="3"/>
      <c r="LLX936" s="3"/>
      <c r="LLY936" s="3"/>
      <c r="LLZ936" s="3"/>
      <c r="LMA936" s="3"/>
      <c r="LMB936" s="3"/>
      <c r="LMC936" s="3"/>
      <c r="LMD936" s="3"/>
      <c r="LME936" s="3"/>
      <c r="LMF936" s="3"/>
      <c r="LMG936" s="3"/>
      <c r="LMH936" s="3"/>
      <c r="LMI936" s="3"/>
      <c r="LMJ936" s="3"/>
      <c r="LMK936" s="3"/>
      <c r="LML936" s="3"/>
      <c r="LMM936" s="3"/>
      <c r="LMN936" s="3"/>
      <c r="LMO936" s="3"/>
      <c r="LMP936" s="3"/>
      <c r="LMQ936" s="3"/>
      <c r="LMR936" s="3"/>
      <c r="LMS936" s="3"/>
      <c r="LMT936" s="3"/>
      <c r="LMU936" s="3"/>
      <c r="LMV936" s="3"/>
      <c r="LMW936" s="3"/>
      <c r="LMX936" s="3"/>
      <c r="LMY936" s="3"/>
      <c r="LMZ936" s="3"/>
      <c r="LNA936" s="3"/>
      <c r="LNB936" s="3"/>
      <c r="LNC936" s="3"/>
      <c r="LND936" s="3"/>
      <c r="LNE936" s="3"/>
      <c r="LNF936" s="3"/>
      <c r="LNG936" s="3"/>
      <c r="LNH936" s="3"/>
      <c r="LNI936" s="3"/>
      <c r="LNJ936" s="3"/>
      <c r="LNK936" s="3"/>
      <c r="LNL936" s="3"/>
      <c r="LNM936" s="3"/>
      <c r="LNN936" s="3"/>
      <c r="LNO936" s="3"/>
      <c r="LNP936" s="3"/>
      <c r="LNQ936" s="3"/>
      <c r="LNR936" s="3"/>
      <c r="LNS936" s="3"/>
      <c r="LNT936" s="3"/>
      <c r="LNU936" s="3"/>
      <c r="LNV936" s="3"/>
      <c r="LNW936" s="3"/>
      <c r="LNX936" s="3"/>
      <c r="LNY936" s="3"/>
      <c r="LNZ936" s="3"/>
      <c r="LOA936" s="3"/>
      <c r="LOB936" s="3"/>
      <c r="LOC936" s="3"/>
      <c r="LOD936" s="3"/>
      <c r="LOE936" s="3"/>
      <c r="LOF936" s="3"/>
      <c r="LOG936" s="3"/>
      <c r="LOH936" s="3"/>
      <c r="LOI936" s="3"/>
      <c r="LOJ936" s="3"/>
      <c r="LOK936" s="3"/>
      <c r="LOL936" s="3"/>
      <c r="LOM936" s="3"/>
      <c r="LON936" s="3"/>
      <c r="LOO936" s="3"/>
      <c r="LOP936" s="3"/>
      <c r="LOQ936" s="3"/>
      <c r="LOR936" s="3"/>
      <c r="LOS936" s="3"/>
      <c r="LOT936" s="3"/>
      <c r="LOU936" s="3"/>
      <c r="LOV936" s="3"/>
      <c r="LOW936" s="3"/>
      <c r="LOX936" s="3"/>
      <c r="LOY936" s="3"/>
      <c r="LOZ936" s="3"/>
      <c r="LPA936" s="3"/>
      <c r="LPB936" s="3"/>
      <c r="LPC936" s="3"/>
      <c r="LPD936" s="3"/>
      <c r="LPE936" s="3"/>
      <c r="LPF936" s="3"/>
      <c r="LPG936" s="3"/>
      <c r="LPH936" s="3"/>
      <c r="LPI936" s="3"/>
      <c r="LPJ936" s="3"/>
      <c r="LPK936" s="3"/>
      <c r="LPL936" s="3"/>
      <c r="LPM936" s="3"/>
      <c r="LPN936" s="3"/>
      <c r="LPO936" s="3"/>
      <c r="LPP936" s="3"/>
      <c r="LPQ936" s="3"/>
      <c r="LPR936" s="3"/>
      <c r="LPS936" s="3"/>
      <c r="LPT936" s="3"/>
      <c r="LPU936" s="3"/>
      <c r="LPV936" s="3"/>
      <c r="LPW936" s="3"/>
      <c r="LPX936" s="3"/>
      <c r="LPY936" s="3"/>
      <c r="LPZ936" s="3"/>
      <c r="LQA936" s="3"/>
      <c r="LQB936" s="3"/>
      <c r="LQC936" s="3"/>
      <c r="LQD936" s="3"/>
      <c r="LQE936" s="3"/>
      <c r="LQF936" s="3"/>
      <c r="LQG936" s="3"/>
      <c r="LQH936" s="3"/>
      <c r="LQI936" s="3"/>
      <c r="LQJ936" s="3"/>
      <c r="LQK936" s="3"/>
      <c r="LQL936" s="3"/>
      <c r="LQM936" s="3"/>
      <c r="LQN936" s="3"/>
      <c r="LQO936" s="3"/>
      <c r="LQP936" s="3"/>
      <c r="LQQ936" s="3"/>
      <c r="LQR936" s="3"/>
      <c r="LQS936" s="3"/>
      <c r="LQT936" s="3"/>
      <c r="LQU936" s="3"/>
      <c r="LQV936" s="3"/>
      <c r="LQW936" s="3"/>
      <c r="LQX936" s="3"/>
      <c r="LQY936" s="3"/>
      <c r="LQZ936" s="3"/>
      <c r="LRA936" s="3"/>
      <c r="LRB936" s="3"/>
      <c r="LRC936" s="3"/>
      <c r="LRD936" s="3"/>
      <c r="LRE936" s="3"/>
      <c r="LRF936" s="3"/>
      <c r="LRG936" s="3"/>
      <c r="LRH936" s="3"/>
      <c r="LRI936" s="3"/>
      <c r="LRJ936" s="3"/>
      <c r="LRK936" s="3"/>
      <c r="LRL936" s="3"/>
      <c r="LRM936" s="3"/>
      <c r="LRN936" s="3"/>
      <c r="LRO936" s="3"/>
      <c r="LRP936" s="3"/>
      <c r="LRQ936" s="3"/>
      <c r="LRR936" s="3"/>
      <c r="LRS936" s="3"/>
      <c r="LRT936" s="3"/>
      <c r="LRU936" s="3"/>
      <c r="LRV936" s="3"/>
      <c r="LRW936" s="3"/>
      <c r="LRX936" s="3"/>
      <c r="LRY936" s="3"/>
      <c r="LRZ936" s="3"/>
      <c r="LSA936" s="3"/>
      <c r="LSB936" s="3"/>
      <c r="LSC936" s="3"/>
      <c r="LSD936" s="3"/>
      <c r="LSE936" s="3"/>
      <c r="LSF936" s="3"/>
      <c r="LSG936" s="3"/>
      <c r="LSH936" s="3"/>
      <c r="LSI936" s="3"/>
      <c r="LSJ936" s="3"/>
      <c r="LSK936" s="3"/>
      <c r="LSL936" s="3"/>
      <c r="LSM936" s="3"/>
      <c r="LSN936" s="3"/>
      <c r="LSO936" s="3"/>
      <c r="LSP936" s="3"/>
      <c r="LSQ936" s="3"/>
      <c r="LSR936" s="3"/>
      <c r="LSS936" s="3"/>
      <c r="LST936" s="3"/>
      <c r="LSU936" s="3"/>
      <c r="LSV936" s="3"/>
      <c r="LSW936" s="3"/>
      <c r="LSX936" s="3"/>
      <c r="LSY936" s="3"/>
      <c r="LSZ936" s="3"/>
      <c r="LTA936" s="3"/>
      <c r="LTB936" s="3"/>
      <c r="LTC936" s="3"/>
      <c r="LTD936" s="3"/>
      <c r="LTE936" s="3"/>
      <c r="LTF936" s="3"/>
      <c r="LTG936" s="3"/>
      <c r="LTH936" s="3"/>
      <c r="LTI936" s="3"/>
      <c r="LTJ936" s="3"/>
      <c r="LTK936" s="3"/>
      <c r="LTL936" s="3"/>
      <c r="LTM936" s="3"/>
      <c r="LTN936" s="3"/>
      <c r="LTO936" s="3"/>
      <c r="LTP936" s="3"/>
      <c r="LTQ936" s="3"/>
      <c r="LTR936" s="3"/>
      <c r="LTS936" s="3"/>
      <c r="LTT936" s="3"/>
      <c r="LTU936" s="3"/>
      <c r="LTV936" s="3"/>
      <c r="LTW936" s="3"/>
      <c r="LTX936" s="3"/>
      <c r="LTY936" s="3"/>
      <c r="LTZ936" s="3"/>
      <c r="LUA936" s="3"/>
      <c r="LUB936" s="3"/>
      <c r="LUC936" s="3"/>
      <c r="LUD936" s="3"/>
      <c r="LUE936" s="3"/>
      <c r="LUF936" s="3"/>
      <c r="LUG936" s="3"/>
      <c r="LUH936" s="3"/>
      <c r="LUI936" s="3"/>
      <c r="LUJ936" s="3"/>
      <c r="LUK936" s="3"/>
      <c r="LUL936" s="3"/>
      <c r="LUM936" s="3"/>
      <c r="LUN936" s="3"/>
      <c r="LUO936" s="3"/>
      <c r="LUP936" s="3"/>
      <c r="LUQ936" s="3"/>
      <c r="LUR936" s="3"/>
      <c r="LUS936" s="3"/>
      <c r="LUT936" s="3"/>
      <c r="LUU936" s="3"/>
      <c r="LUV936" s="3"/>
      <c r="LUW936" s="3"/>
      <c r="LUX936" s="3"/>
      <c r="LUY936" s="3"/>
      <c r="LUZ936" s="3"/>
      <c r="LVA936" s="3"/>
      <c r="LVB936" s="3"/>
      <c r="LVC936" s="3"/>
      <c r="LVD936" s="3"/>
      <c r="LVE936" s="3"/>
      <c r="LVF936" s="3"/>
      <c r="LVG936" s="3"/>
      <c r="LVH936" s="3"/>
      <c r="LVI936" s="3"/>
      <c r="LVJ936" s="3"/>
      <c r="LVK936" s="3"/>
      <c r="LVL936" s="3"/>
      <c r="LVM936" s="3"/>
      <c r="LVN936" s="3"/>
      <c r="LVO936" s="3"/>
      <c r="LVP936" s="3"/>
      <c r="LVQ936" s="3"/>
      <c r="LVR936" s="3"/>
      <c r="LVS936" s="3"/>
      <c r="LVT936" s="3"/>
      <c r="LVU936" s="3"/>
      <c r="LVV936" s="3"/>
      <c r="LVW936" s="3"/>
      <c r="LVX936" s="3"/>
      <c r="LVY936" s="3"/>
      <c r="LVZ936" s="3"/>
      <c r="LWA936" s="3"/>
      <c r="LWB936" s="3"/>
      <c r="LWC936" s="3"/>
      <c r="LWD936" s="3"/>
      <c r="LWE936" s="3"/>
      <c r="LWF936" s="3"/>
      <c r="LWG936" s="3"/>
      <c r="LWH936" s="3"/>
      <c r="LWI936" s="3"/>
      <c r="LWJ936" s="3"/>
      <c r="LWK936" s="3"/>
      <c r="LWL936" s="3"/>
      <c r="LWM936" s="3"/>
      <c r="LWN936" s="3"/>
      <c r="LWO936" s="3"/>
      <c r="LWP936" s="3"/>
      <c r="LWQ936" s="3"/>
      <c r="LWR936" s="3"/>
      <c r="LWS936" s="3"/>
      <c r="LWT936" s="3"/>
      <c r="LWU936" s="3"/>
      <c r="LWV936" s="3"/>
      <c r="LWW936" s="3"/>
      <c r="LWX936" s="3"/>
      <c r="LWY936" s="3"/>
      <c r="LWZ936" s="3"/>
      <c r="LXA936" s="3"/>
      <c r="LXB936" s="3"/>
      <c r="LXC936" s="3"/>
      <c r="LXD936" s="3"/>
      <c r="LXE936" s="3"/>
      <c r="LXF936" s="3"/>
      <c r="LXG936" s="3"/>
      <c r="LXH936" s="3"/>
      <c r="LXI936" s="3"/>
      <c r="LXJ936" s="3"/>
      <c r="LXK936" s="3"/>
      <c r="LXL936" s="3"/>
      <c r="LXM936" s="3"/>
      <c r="LXN936" s="3"/>
      <c r="LXO936" s="3"/>
      <c r="LXP936" s="3"/>
      <c r="LXQ936" s="3"/>
      <c r="LXR936" s="3"/>
      <c r="LXS936" s="3"/>
      <c r="LXT936" s="3"/>
      <c r="LXU936" s="3"/>
      <c r="LXV936" s="3"/>
      <c r="LXW936" s="3"/>
      <c r="LXX936" s="3"/>
      <c r="LXY936" s="3"/>
      <c r="LXZ936" s="3"/>
      <c r="LYA936" s="3"/>
      <c r="LYB936" s="3"/>
      <c r="LYC936" s="3"/>
      <c r="LYD936" s="3"/>
      <c r="LYE936" s="3"/>
      <c r="LYF936" s="3"/>
      <c r="LYG936" s="3"/>
      <c r="LYH936" s="3"/>
      <c r="LYI936" s="3"/>
      <c r="LYJ936" s="3"/>
      <c r="LYK936" s="3"/>
      <c r="LYL936" s="3"/>
      <c r="LYM936" s="3"/>
      <c r="LYN936" s="3"/>
      <c r="LYO936" s="3"/>
      <c r="LYP936" s="3"/>
      <c r="LYQ936" s="3"/>
      <c r="LYR936" s="3"/>
      <c r="LYS936" s="3"/>
      <c r="LYT936" s="3"/>
      <c r="LYU936" s="3"/>
      <c r="LYV936" s="3"/>
      <c r="LYW936" s="3"/>
      <c r="LYX936" s="3"/>
      <c r="LYY936" s="3"/>
      <c r="LYZ936" s="3"/>
      <c r="LZA936" s="3"/>
      <c r="LZB936" s="3"/>
      <c r="LZC936" s="3"/>
      <c r="LZD936" s="3"/>
      <c r="LZE936" s="3"/>
      <c r="LZF936" s="3"/>
      <c r="LZG936" s="3"/>
      <c r="LZH936" s="3"/>
      <c r="LZI936" s="3"/>
      <c r="LZJ936" s="3"/>
      <c r="LZK936" s="3"/>
      <c r="LZL936" s="3"/>
      <c r="LZM936" s="3"/>
      <c r="LZN936" s="3"/>
      <c r="LZO936" s="3"/>
      <c r="LZP936" s="3"/>
      <c r="LZQ936" s="3"/>
      <c r="LZR936" s="3"/>
      <c r="LZS936" s="3"/>
      <c r="LZT936" s="3"/>
      <c r="LZU936" s="3"/>
      <c r="LZV936" s="3"/>
      <c r="LZW936" s="3"/>
      <c r="LZX936" s="3"/>
      <c r="LZY936" s="3"/>
      <c r="LZZ936" s="3"/>
      <c r="MAA936" s="3"/>
      <c r="MAB936" s="3"/>
      <c r="MAC936" s="3"/>
      <c r="MAD936" s="3"/>
      <c r="MAE936" s="3"/>
      <c r="MAF936" s="3"/>
      <c r="MAG936" s="3"/>
      <c r="MAH936" s="3"/>
      <c r="MAI936" s="3"/>
      <c r="MAJ936" s="3"/>
      <c r="MAK936" s="3"/>
      <c r="MAL936" s="3"/>
      <c r="MAM936" s="3"/>
      <c r="MAN936" s="3"/>
      <c r="MAO936" s="3"/>
      <c r="MAP936" s="3"/>
      <c r="MAQ936" s="3"/>
      <c r="MAR936" s="3"/>
      <c r="MAS936" s="3"/>
      <c r="MAT936" s="3"/>
      <c r="MAU936" s="3"/>
      <c r="MAV936" s="3"/>
      <c r="MAW936" s="3"/>
      <c r="MAX936" s="3"/>
      <c r="MAY936" s="3"/>
      <c r="MAZ936" s="3"/>
      <c r="MBA936" s="3"/>
      <c r="MBB936" s="3"/>
      <c r="MBC936" s="3"/>
      <c r="MBD936" s="3"/>
      <c r="MBE936" s="3"/>
      <c r="MBF936" s="3"/>
      <c r="MBG936" s="3"/>
      <c r="MBH936" s="3"/>
      <c r="MBI936" s="3"/>
      <c r="MBJ936" s="3"/>
      <c r="MBK936" s="3"/>
      <c r="MBL936" s="3"/>
      <c r="MBM936" s="3"/>
      <c r="MBN936" s="3"/>
      <c r="MBO936" s="3"/>
      <c r="MBP936" s="3"/>
      <c r="MBQ936" s="3"/>
      <c r="MBR936" s="3"/>
      <c r="MBS936" s="3"/>
      <c r="MBT936" s="3"/>
      <c r="MBU936" s="3"/>
      <c r="MBV936" s="3"/>
      <c r="MBW936" s="3"/>
      <c r="MBX936" s="3"/>
      <c r="MBY936" s="3"/>
      <c r="MBZ936" s="3"/>
      <c r="MCA936" s="3"/>
      <c r="MCB936" s="3"/>
      <c r="MCC936" s="3"/>
      <c r="MCD936" s="3"/>
      <c r="MCE936" s="3"/>
      <c r="MCF936" s="3"/>
      <c r="MCG936" s="3"/>
      <c r="MCH936" s="3"/>
      <c r="MCI936" s="3"/>
      <c r="MCJ936" s="3"/>
      <c r="MCK936" s="3"/>
      <c r="MCL936" s="3"/>
      <c r="MCM936" s="3"/>
      <c r="MCN936" s="3"/>
      <c r="MCO936" s="3"/>
      <c r="MCP936" s="3"/>
      <c r="MCQ936" s="3"/>
      <c r="MCR936" s="3"/>
      <c r="MCS936" s="3"/>
      <c r="MCT936" s="3"/>
      <c r="MCU936" s="3"/>
      <c r="MCV936" s="3"/>
      <c r="MCW936" s="3"/>
      <c r="MCX936" s="3"/>
      <c r="MCY936" s="3"/>
      <c r="MCZ936" s="3"/>
      <c r="MDA936" s="3"/>
      <c r="MDB936" s="3"/>
      <c r="MDC936" s="3"/>
      <c r="MDD936" s="3"/>
      <c r="MDE936" s="3"/>
      <c r="MDF936" s="3"/>
      <c r="MDG936" s="3"/>
      <c r="MDH936" s="3"/>
      <c r="MDI936" s="3"/>
      <c r="MDJ936" s="3"/>
      <c r="MDK936" s="3"/>
      <c r="MDL936" s="3"/>
      <c r="MDM936" s="3"/>
      <c r="MDN936" s="3"/>
      <c r="MDO936" s="3"/>
      <c r="MDP936" s="3"/>
      <c r="MDQ936" s="3"/>
      <c r="MDR936" s="3"/>
      <c r="MDS936" s="3"/>
      <c r="MDT936" s="3"/>
      <c r="MDU936" s="3"/>
      <c r="MDV936" s="3"/>
      <c r="MDW936" s="3"/>
      <c r="MDX936" s="3"/>
      <c r="MDY936" s="3"/>
      <c r="MDZ936" s="3"/>
      <c r="MEA936" s="3"/>
      <c r="MEB936" s="3"/>
      <c r="MEC936" s="3"/>
      <c r="MED936" s="3"/>
      <c r="MEE936" s="3"/>
      <c r="MEF936" s="3"/>
      <c r="MEG936" s="3"/>
      <c r="MEH936" s="3"/>
      <c r="MEI936" s="3"/>
      <c r="MEJ936" s="3"/>
      <c r="MEK936" s="3"/>
      <c r="MEL936" s="3"/>
      <c r="MEM936" s="3"/>
      <c r="MEN936" s="3"/>
      <c r="MEO936" s="3"/>
      <c r="MEP936" s="3"/>
      <c r="MEQ936" s="3"/>
      <c r="MER936" s="3"/>
      <c r="MES936" s="3"/>
      <c r="MET936" s="3"/>
      <c r="MEU936" s="3"/>
      <c r="MEV936" s="3"/>
      <c r="MEW936" s="3"/>
      <c r="MEX936" s="3"/>
      <c r="MEY936" s="3"/>
      <c r="MEZ936" s="3"/>
      <c r="MFA936" s="3"/>
      <c r="MFB936" s="3"/>
      <c r="MFC936" s="3"/>
      <c r="MFD936" s="3"/>
      <c r="MFE936" s="3"/>
      <c r="MFF936" s="3"/>
      <c r="MFG936" s="3"/>
      <c r="MFH936" s="3"/>
      <c r="MFI936" s="3"/>
      <c r="MFJ936" s="3"/>
      <c r="MFK936" s="3"/>
      <c r="MFL936" s="3"/>
      <c r="MFM936" s="3"/>
      <c r="MFN936" s="3"/>
      <c r="MFO936" s="3"/>
      <c r="MFP936" s="3"/>
      <c r="MFQ936" s="3"/>
      <c r="MFR936" s="3"/>
      <c r="MFS936" s="3"/>
      <c r="MFT936" s="3"/>
      <c r="MFU936" s="3"/>
      <c r="MFV936" s="3"/>
      <c r="MFW936" s="3"/>
      <c r="MFX936" s="3"/>
      <c r="MFY936" s="3"/>
      <c r="MFZ936" s="3"/>
      <c r="MGA936" s="3"/>
      <c r="MGB936" s="3"/>
      <c r="MGC936" s="3"/>
      <c r="MGD936" s="3"/>
      <c r="MGE936" s="3"/>
      <c r="MGF936" s="3"/>
      <c r="MGG936" s="3"/>
      <c r="MGH936" s="3"/>
      <c r="MGI936" s="3"/>
      <c r="MGJ936" s="3"/>
      <c r="MGK936" s="3"/>
      <c r="MGL936" s="3"/>
      <c r="MGM936" s="3"/>
      <c r="MGN936" s="3"/>
      <c r="MGO936" s="3"/>
      <c r="MGP936" s="3"/>
      <c r="MGQ936" s="3"/>
      <c r="MGR936" s="3"/>
      <c r="MGS936" s="3"/>
      <c r="MGT936" s="3"/>
      <c r="MGU936" s="3"/>
      <c r="MGV936" s="3"/>
      <c r="MGW936" s="3"/>
      <c r="MGX936" s="3"/>
      <c r="MGY936" s="3"/>
      <c r="MGZ936" s="3"/>
      <c r="MHA936" s="3"/>
      <c r="MHB936" s="3"/>
      <c r="MHC936" s="3"/>
      <c r="MHD936" s="3"/>
      <c r="MHE936" s="3"/>
      <c r="MHF936" s="3"/>
      <c r="MHG936" s="3"/>
      <c r="MHH936" s="3"/>
      <c r="MHI936" s="3"/>
      <c r="MHJ936" s="3"/>
      <c r="MHK936" s="3"/>
      <c r="MHL936" s="3"/>
      <c r="MHM936" s="3"/>
      <c r="MHN936" s="3"/>
      <c r="MHO936" s="3"/>
      <c r="MHP936" s="3"/>
      <c r="MHQ936" s="3"/>
      <c r="MHR936" s="3"/>
      <c r="MHS936" s="3"/>
      <c r="MHT936" s="3"/>
      <c r="MHU936" s="3"/>
      <c r="MHV936" s="3"/>
      <c r="MHW936" s="3"/>
      <c r="MHX936" s="3"/>
      <c r="MHY936" s="3"/>
      <c r="MHZ936" s="3"/>
      <c r="MIA936" s="3"/>
      <c r="MIB936" s="3"/>
      <c r="MIC936" s="3"/>
      <c r="MID936" s="3"/>
      <c r="MIE936" s="3"/>
      <c r="MIF936" s="3"/>
      <c r="MIG936" s="3"/>
      <c r="MIH936" s="3"/>
      <c r="MII936" s="3"/>
      <c r="MIJ936" s="3"/>
      <c r="MIK936" s="3"/>
      <c r="MIL936" s="3"/>
      <c r="MIM936" s="3"/>
      <c r="MIN936" s="3"/>
      <c r="MIO936" s="3"/>
      <c r="MIP936" s="3"/>
      <c r="MIQ936" s="3"/>
      <c r="MIR936" s="3"/>
      <c r="MIS936" s="3"/>
      <c r="MIT936" s="3"/>
      <c r="MIU936" s="3"/>
      <c r="MIV936" s="3"/>
      <c r="MIW936" s="3"/>
      <c r="MIX936" s="3"/>
      <c r="MIY936" s="3"/>
      <c r="MIZ936" s="3"/>
      <c r="MJA936" s="3"/>
      <c r="MJB936" s="3"/>
      <c r="MJC936" s="3"/>
      <c r="MJD936" s="3"/>
      <c r="MJE936" s="3"/>
      <c r="MJF936" s="3"/>
      <c r="MJG936" s="3"/>
      <c r="MJH936" s="3"/>
      <c r="MJI936" s="3"/>
      <c r="MJJ936" s="3"/>
      <c r="MJK936" s="3"/>
      <c r="MJL936" s="3"/>
      <c r="MJM936" s="3"/>
      <c r="MJN936" s="3"/>
      <c r="MJO936" s="3"/>
      <c r="MJP936" s="3"/>
      <c r="MJQ936" s="3"/>
      <c r="MJR936" s="3"/>
      <c r="MJS936" s="3"/>
      <c r="MJT936" s="3"/>
      <c r="MJU936" s="3"/>
      <c r="MJV936" s="3"/>
      <c r="MJW936" s="3"/>
      <c r="MJX936" s="3"/>
      <c r="MJY936" s="3"/>
      <c r="MJZ936" s="3"/>
      <c r="MKA936" s="3"/>
      <c r="MKB936" s="3"/>
      <c r="MKC936" s="3"/>
      <c r="MKD936" s="3"/>
      <c r="MKE936" s="3"/>
      <c r="MKF936" s="3"/>
      <c r="MKG936" s="3"/>
      <c r="MKH936" s="3"/>
      <c r="MKI936" s="3"/>
      <c r="MKJ936" s="3"/>
      <c r="MKK936" s="3"/>
      <c r="MKL936" s="3"/>
      <c r="MKM936" s="3"/>
      <c r="MKN936" s="3"/>
      <c r="MKO936" s="3"/>
      <c r="MKP936" s="3"/>
      <c r="MKQ936" s="3"/>
      <c r="MKR936" s="3"/>
      <c r="MKS936" s="3"/>
      <c r="MKT936" s="3"/>
      <c r="MKU936" s="3"/>
      <c r="MKV936" s="3"/>
      <c r="MKW936" s="3"/>
      <c r="MKX936" s="3"/>
      <c r="MKY936" s="3"/>
      <c r="MKZ936" s="3"/>
      <c r="MLA936" s="3"/>
      <c r="MLB936" s="3"/>
      <c r="MLC936" s="3"/>
      <c r="MLD936" s="3"/>
      <c r="MLE936" s="3"/>
      <c r="MLF936" s="3"/>
      <c r="MLG936" s="3"/>
      <c r="MLH936" s="3"/>
      <c r="MLI936" s="3"/>
      <c r="MLJ936" s="3"/>
      <c r="MLK936" s="3"/>
      <c r="MLL936" s="3"/>
      <c r="MLM936" s="3"/>
      <c r="MLN936" s="3"/>
      <c r="MLO936" s="3"/>
      <c r="MLP936" s="3"/>
      <c r="MLQ936" s="3"/>
      <c r="MLR936" s="3"/>
      <c r="MLS936" s="3"/>
      <c r="MLT936" s="3"/>
      <c r="MLU936" s="3"/>
      <c r="MLV936" s="3"/>
      <c r="MLW936" s="3"/>
      <c r="MLX936" s="3"/>
      <c r="MLY936" s="3"/>
      <c r="MLZ936" s="3"/>
      <c r="MMA936" s="3"/>
      <c r="MMB936" s="3"/>
      <c r="MMC936" s="3"/>
      <c r="MMD936" s="3"/>
      <c r="MME936" s="3"/>
      <c r="MMF936" s="3"/>
      <c r="MMG936" s="3"/>
      <c r="MMH936" s="3"/>
      <c r="MMI936" s="3"/>
      <c r="MMJ936" s="3"/>
      <c r="MMK936" s="3"/>
      <c r="MML936" s="3"/>
      <c r="MMM936" s="3"/>
      <c r="MMN936" s="3"/>
      <c r="MMO936" s="3"/>
      <c r="MMP936" s="3"/>
      <c r="MMQ936" s="3"/>
      <c r="MMR936" s="3"/>
      <c r="MMS936" s="3"/>
      <c r="MMT936" s="3"/>
      <c r="MMU936" s="3"/>
      <c r="MMV936" s="3"/>
      <c r="MMW936" s="3"/>
      <c r="MMX936" s="3"/>
      <c r="MMY936" s="3"/>
      <c r="MMZ936" s="3"/>
      <c r="MNA936" s="3"/>
      <c r="MNB936" s="3"/>
      <c r="MNC936" s="3"/>
      <c r="MND936" s="3"/>
      <c r="MNE936" s="3"/>
      <c r="MNF936" s="3"/>
      <c r="MNG936" s="3"/>
      <c r="MNH936" s="3"/>
      <c r="MNI936" s="3"/>
      <c r="MNJ936" s="3"/>
      <c r="MNK936" s="3"/>
      <c r="MNL936" s="3"/>
      <c r="MNM936" s="3"/>
      <c r="MNN936" s="3"/>
      <c r="MNO936" s="3"/>
      <c r="MNP936" s="3"/>
      <c r="MNQ936" s="3"/>
      <c r="MNR936" s="3"/>
      <c r="MNS936" s="3"/>
      <c r="MNT936" s="3"/>
      <c r="MNU936" s="3"/>
      <c r="MNV936" s="3"/>
      <c r="MNW936" s="3"/>
      <c r="MNX936" s="3"/>
      <c r="MNY936" s="3"/>
      <c r="MNZ936" s="3"/>
      <c r="MOA936" s="3"/>
      <c r="MOB936" s="3"/>
      <c r="MOC936" s="3"/>
      <c r="MOD936" s="3"/>
      <c r="MOE936" s="3"/>
      <c r="MOF936" s="3"/>
      <c r="MOG936" s="3"/>
      <c r="MOH936" s="3"/>
      <c r="MOI936" s="3"/>
      <c r="MOJ936" s="3"/>
      <c r="MOK936" s="3"/>
      <c r="MOL936" s="3"/>
      <c r="MOM936" s="3"/>
      <c r="MON936" s="3"/>
      <c r="MOO936" s="3"/>
      <c r="MOP936" s="3"/>
      <c r="MOQ936" s="3"/>
      <c r="MOR936" s="3"/>
      <c r="MOS936" s="3"/>
      <c r="MOT936" s="3"/>
      <c r="MOU936" s="3"/>
      <c r="MOV936" s="3"/>
      <c r="MOW936" s="3"/>
      <c r="MOX936" s="3"/>
      <c r="MOY936" s="3"/>
      <c r="MOZ936" s="3"/>
      <c r="MPA936" s="3"/>
      <c r="MPB936" s="3"/>
      <c r="MPC936" s="3"/>
      <c r="MPD936" s="3"/>
      <c r="MPE936" s="3"/>
      <c r="MPF936" s="3"/>
      <c r="MPG936" s="3"/>
      <c r="MPH936" s="3"/>
      <c r="MPI936" s="3"/>
      <c r="MPJ936" s="3"/>
      <c r="MPK936" s="3"/>
      <c r="MPL936" s="3"/>
      <c r="MPM936" s="3"/>
      <c r="MPN936" s="3"/>
      <c r="MPO936" s="3"/>
      <c r="MPP936" s="3"/>
      <c r="MPQ936" s="3"/>
      <c r="MPR936" s="3"/>
      <c r="MPS936" s="3"/>
      <c r="MPT936" s="3"/>
      <c r="MPU936" s="3"/>
      <c r="MPV936" s="3"/>
      <c r="MPW936" s="3"/>
      <c r="MPX936" s="3"/>
      <c r="MPY936" s="3"/>
      <c r="MPZ936" s="3"/>
      <c r="MQA936" s="3"/>
      <c r="MQB936" s="3"/>
      <c r="MQC936" s="3"/>
      <c r="MQD936" s="3"/>
      <c r="MQE936" s="3"/>
      <c r="MQF936" s="3"/>
      <c r="MQG936" s="3"/>
      <c r="MQH936" s="3"/>
      <c r="MQI936" s="3"/>
      <c r="MQJ936" s="3"/>
      <c r="MQK936" s="3"/>
      <c r="MQL936" s="3"/>
      <c r="MQM936" s="3"/>
      <c r="MQN936" s="3"/>
      <c r="MQO936" s="3"/>
      <c r="MQP936" s="3"/>
      <c r="MQQ936" s="3"/>
      <c r="MQR936" s="3"/>
      <c r="MQS936" s="3"/>
      <c r="MQT936" s="3"/>
      <c r="MQU936" s="3"/>
      <c r="MQV936" s="3"/>
      <c r="MQW936" s="3"/>
      <c r="MQX936" s="3"/>
      <c r="MQY936" s="3"/>
      <c r="MQZ936" s="3"/>
      <c r="MRA936" s="3"/>
      <c r="MRB936" s="3"/>
      <c r="MRC936" s="3"/>
      <c r="MRD936" s="3"/>
      <c r="MRE936" s="3"/>
      <c r="MRF936" s="3"/>
      <c r="MRG936" s="3"/>
      <c r="MRH936" s="3"/>
      <c r="MRI936" s="3"/>
      <c r="MRJ936" s="3"/>
      <c r="MRK936" s="3"/>
      <c r="MRL936" s="3"/>
      <c r="MRM936" s="3"/>
      <c r="MRN936" s="3"/>
      <c r="MRO936" s="3"/>
      <c r="MRP936" s="3"/>
      <c r="MRQ936" s="3"/>
      <c r="MRR936" s="3"/>
      <c r="MRS936" s="3"/>
      <c r="MRT936" s="3"/>
      <c r="MRU936" s="3"/>
      <c r="MRV936" s="3"/>
      <c r="MRW936" s="3"/>
      <c r="MRX936" s="3"/>
      <c r="MRY936" s="3"/>
      <c r="MRZ936" s="3"/>
      <c r="MSA936" s="3"/>
      <c r="MSB936" s="3"/>
      <c r="MSC936" s="3"/>
      <c r="MSD936" s="3"/>
      <c r="MSE936" s="3"/>
      <c r="MSF936" s="3"/>
      <c r="MSG936" s="3"/>
      <c r="MSH936" s="3"/>
      <c r="MSI936" s="3"/>
      <c r="MSJ936" s="3"/>
      <c r="MSK936" s="3"/>
      <c r="MSL936" s="3"/>
      <c r="MSM936" s="3"/>
      <c r="MSN936" s="3"/>
      <c r="MSO936" s="3"/>
      <c r="MSP936" s="3"/>
      <c r="MSQ936" s="3"/>
      <c r="MSR936" s="3"/>
      <c r="MSS936" s="3"/>
      <c r="MST936" s="3"/>
      <c r="MSU936" s="3"/>
      <c r="MSV936" s="3"/>
      <c r="MSW936" s="3"/>
      <c r="MSX936" s="3"/>
      <c r="MSY936" s="3"/>
      <c r="MSZ936" s="3"/>
      <c r="MTA936" s="3"/>
      <c r="MTB936" s="3"/>
      <c r="MTC936" s="3"/>
      <c r="MTD936" s="3"/>
      <c r="MTE936" s="3"/>
      <c r="MTF936" s="3"/>
      <c r="MTG936" s="3"/>
      <c r="MTH936" s="3"/>
      <c r="MTI936" s="3"/>
      <c r="MTJ936" s="3"/>
      <c r="MTK936" s="3"/>
      <c r="MTL936" s="3"/>
      <c r="MTM936" s="3"/>
      <c r="MTN936" s="3"/>
      <c r="MTO936" s="3"/>
      <c r="MTP936" s="3"/>
      <c r="MTQ936" s="3"/>
      <c r="MTR936" s="3"/>
      <c r="MTS936" s="3"/>
      <c r="MTT936" s="3"/>
      <c r="MTU936" s="3"/>
      <c r="MTV936" s="3"/>
      <c r="MTW936" s="3"/>
      <c r="MTX936" s="3"/>
      <c r="MTY936" s="3"/>
      <c r="MTZ936" s="3"/>
      <c r="MUA936" s="3"/>
      <c r="MUB936" s="3"/>
      <c r="MUC936" s="3"/>
      <c r="MUD936" s="3"/>
      <c r="MUE936" s="3"/>
      <c r="MUF936" s="3"/>
      <c r="MUG936" s="3"/>
      <c r="MUH936" s="3"/>
      <c r="MUI936" s="3"/>
      <c r="MUJ936" s="3"/>
      <c r="MUK936" s="3"/>
      <c r="MUL936" s="3"/>
      <c r="MUM936" s="3"/>
      <c r="MUN936" s="3"/>
      <c r="MUO936" s="3"/>
      <c r="MUP936" s="3"/>
      <c r="MUQ936" s="3"/>
      <c r="MUR936" s="3"/>
      <c r="MUS936" s="3"/>
      <c r="MUT936" s="3"/>
      <c r="MUU936" s="3"/>
      <c r="MUV936" s="3"/>
      <c r="MUW936" s="3"/>
      <c r="MUX936" s="3"/>
      <c r="MUY936" s="3"/>
      <c r="MUZ936" s="3"/>
      <c r="MVA936" s="3"/>
      <c r="MVB936" s="3"/>
      <c r="MVC936" s="3"/>
      <c r="MVD936" s="3"/>
      <c r="MVE936" s="3"/>
      <c r="MVF936" s="3"/>
      <c r="MVG936" s="3"/>
      <c r="MVH936" s="3"/>
      <c r="MVI936" s="3"/>
      <c r="MVJ936" s="3"/>
      <c r="MVK936" s="3"/>
      <c r="MVL936" s="3"/>
      <c r="MVM936" s="3"/>
      <c r="MVN936" s="3"/>
      <c r="MVO936" s="3"/>
      <c r="MVP936" s="3"/>
      <c r="MVQ936" s="3"/>
      <c r="MVR936" s="3"/>
      <c r="MVS936" s="3"/>
      <c r="MVT936" s="3"/>
      <c r="MVU936" s="3"/>
      <c r="MVV936" s="3"/>
      <c r="MVW936" s="3"/>
      <c r="MVX936" s="3"/>
      <c r="MVY936" s="3"/>
      <c r="MVZ936" s="3"/>
      <c r="MWA936" s="3"/>
      <c r="MWB936" s="3"/>
      <c r="MWC936" s="3"/>
      <c r="MWD936" s="3"/>
      <c r="MWE936" s="3"/>
      <c r="MWF936" s="3"/>
      <c r="MWG936" s="3"/>
      <c r="MWH936" s="3"/>
      <c r="MWI936" s="3"/>
      <c r="MWJ936" s="3"/>
      <c r="MWK936" s="3"/>
      <c r="MWL936" s="3"/>
      <c r="MWM936" s="3"/>
      <c r="MWN936" s="3"/>
      <c r="MWO936" s="3"/>
      <c r="MWP936" s="3"/>
      <c r="MWQ936" s="3"/>
      <c r="MWR936" s="3"/>
      <c r="MWS936" s="3"/>
      <c r="MWT936" s="3"/>
      <c r="MWU936" s="3"/>
      <c r="MWV936" s="3"/>
      <c r="MWW936" s="3"/>
      <c r="MWX936" s="3"/>
      <c r="MWY936" s="3"/>
      <c r="MWZ936" s="3"/>
      <c r="MXA936" s="3"/>
      <c r="MXB936" s="3"/>
      <c r="MXC936" s="3"/>
      <c r="MXD936" s="3"/>
      <c r="MXE936" s="3"/>
      <c r="MXF936" s="3"/>
      <c r="MXG936" s="3"/>
      <c r="MXH936" s="3"/>
      <c r="MXI936" s="3"/>
      <c r="MXJ936" s="3"/>
      <c r="MXK936" s="3"/>
      <c r="MXL936" s="3"/>
      <c r="MXM936" s="3"/>
      <c r="MXN936" s="3"/>
      <c r="MXO936" s="3"/>
      <c r="MXP936" s="3"/>
      <c r="MXQ936" s="3"/>
      <c r="MXR936" s="3"/>
      <c r="MXS936" s="3"/>
      <c r="MXT936" s="3"/>
      <c r="MXU936" s="3"/>
      <c r="MXV936" s="3"/>
      <c r="MXW936" s="3"/>
      <c r="MXX936" s="3"/>
      <c r="MXY936" s="3"/>
      <c r="MXZ936" s="3"/>
      <c r="MYA936" s="3"/>
      <c r="MYB936" s="3"/>
      <c r="MYC936" s="3"/>
      <c r="MYD936" s="3"/>
      <c r="MYE936" s="3"/>
      <c r="MYF936" s="3"/>
      <c r="MYG936" s="3"/>
      <c r="MYH936" s="3"/>
      <c r="MYI936" s="3"/>
      <c r="MYJ936" s="3"/>
      <c r="MYK936" s="3"/>
      <c r="MYL936" s="3"/>
      <c r="MYM936" s="3"/>
      <c r="MYN936" s="3"/>
      <c r="MYO936" s="3"/>
      <c r="MYP936" s="3"/>
      <c r="MYQ936" s="3"/>
      <c r="MYR936" s="3"/>
      <c r="MYS936" s="3"/>
      <c r="MYT936" s="3"/>
      <c r="MYU936" s="3"/>
      <c r="MYV936" s="3"/>
      <c r="MYW936" s="3"/>
      <c r="MYX936" s="3"/>
      <c r="MYY936" s="3"/>
      <c r="MYZ936" s="3"/>
      <c r="MZA936" s="3"/>
      <c r="MZB936" s="3"/>
      <c r="MZC936" s="3"/>
      <c r="MZD936" s="3"/>
      <c r="MZE936" s="3"/>
      <c r="MZF936" s="3"/>
      <c r="MZG936" s="3"/>
      <c r="MZH936" s="3"/>
      <c r="MZI936" s="3"/>
      <c r="MZJ936" s="3"/>
      <c r="MZK936" s="3"/>
      <c r="MZL936" s="3"/>
      <c r="MZM936" s="3"/>
      <c r="MZN936" s="3"/>
      <c r="MZO936" s="3"/>
      <c r="MZP936" s="3"/>
      <c r="MZQ936" s="3"/>
      <c r="MZR936" s="3"/>
      <c r="MZS936" s="3"/>
      <c r="MZT936" s="3"/>
      <c r="MZU936" s="3"/>
      <c r="MZV936" s="3"/>
      <c r="MZW936" s="3"/>
      <c r="MZX936" s="3"/>
      <c r="MZY936" s="3"/>
      <c r="MZZ936" s="3"/>
      <c r="NAA936" s="3"/>
      <c r="NAB936" s="3"/>
      <c r="NAC936" s="3"/>
      <c r="NAD936" s="3"/>
      <c r="NAE936" s="3"/>
      <c r="NAF936" s="3"/>
      <c r="NAG936" s="3"/>
      <c r="NAH936" s="3"/>
      <c r="NAI936" s="3"/>
      <c r="NAJ936" s="3"/>
      <c r="NAK936" s="3"/>
      <c r="NAL936" s="3"/>
      <c r="NAM936" s="3"/>
      <c r="NAN936" s="3"/>
      <c r="NAO936" s="3"/>
      <c r="NAP936" s="3"/>
      <c r="NAQ936" s="3"/>
      <c r="NAR936" s="3"/>
      <c r="NAS936" s="3"/>
      <c r="NAT936" s="3"/>
      <c r="NAU936" s="3"/>
      <c r="NAV936" s="3"/>
      <c r="NAW936" s="3"/>
      <c r="NAX936" s="3"/>
      <c r="NAY936" s="3"/>
      <c r="NAZ936" s="3"/>
      <c r="NBA936" s="3"/>
      <c r="NBB936" s="3"/>
      <c r="NBC936" s="3"/>
      <c r="NBD936" s="3"/>
      <c r="NBE936" s="3"/>
      <c r="NBF936" s="3"/>
      <c r="NBG936" s="3"/>
      <c r="NBH936" s="3"/>
      <c r="NBI936" s="3"/>
      <c r="NBJ936" s="3"/>
      <c r="NBK936" s="3"/>
      <c r="NBL936" s="3"/>
      <c r="NBM936" s="3"/>
      <c r="NBN936" s="3"/>
      <c r="NBO936" s="3"/>
      <c r="NBP936" s="3"/>
      <c r="NBQ936" s="3"/>
      <c r="NBR936" s="3"/>
      <c r="NBS936" s="3"/>
      <c r="NBT936" s="3"/>
      <c r="NBU936" s="3"/>
      <c r="NBV936" s="3"/>
      <c r="NBW936" s="3"/>
      <c r="NBX936" s="3"/>
      <c r="NBY936" s="3"/>
      <c r="NBZ936" s="3"/>
      <c r="NCA936" s="3"/>
      <c r="NCB936" s="3"/>
      <c r="NCC936" s="3"/>
      <c r="NCD936" s="3"/>
      <c r="NCE936" s="3"/>
      <c r="NCF936" s="3"/>
      <c r="NCG936" s="3"/>
      <c r="NCH936" s="3"/>
      <c r="NCI936" s="3"/>
      <c r="NCJ936" s="3"/>
      <c r="NCK936" s="3"/>
      <c r="NCL936" s="3"/>
      <c r="NCM936" s="3"/>
      <c r="NCN936" s="3"/>
      <c r="NCO936" s="3"/>
      <c r="NCP936" s="3"/>
      <c r="NCQ936" s="3"/>
      <c r="NCR936" s="3"/>
      <c r="NCS936" s="3"/>
      <c r="NCT936" s="3"/>
      <c r="NCU936" s="3"/>
      <c r="NCV936" s="3"/>
      <c r="NCW936" s="3"/>
      <c r="NCX936" s="3"/>
      <c r="NCY936" s="3"/>
      <c r="NCZ936" s="3"/>
      <c r="NDA936" s="3"/>
      <c r="NDB936" s="3"/>
      <c r="NDC936" s="3"/>
      <c r="NDD936" s="3"/>
      <c r="NDE936" s="3"/>
      <c r="NDF936" s="3"/>
      <c r="NDG936" s="3"/>
      <c r="NDH936" s="3"/>
      <c r="NDI936" s="3"/>
      <c r="NDJ936" s="3"/>
      <c r="NDK936" s="3"/>
      <c r="NDL936" s="3"/>
      <c r="NDM936" s="3"/>
      <c r="NDN936" s="3"/>
      <c r="NDO936" s="3"/>
      <c r="NDP936" s="3"/>
      <c r="NDQ936" s="3"/>
      <c r="NDR936" s="3"/>
      <c r="NDS936" s="3"/>
      <c r="NDT936" s="3"/>
      <c r="NDU936" s="3"/>
      <c r="NDV936" s="3"/>
      <c r="NDW936" s="3"/>
      <c r="NDX936" s="3"/>
      <c r="NDY936" s="3"/>
      <c r="NDZ936" s="3"/>
      <c r="NEA936" s="3"/>
      <c r="NEB936" s="3"/>
      <c r="NEC936" s="3"/>
      <c r="NED936" s="3"/>
      <c r="NEE936" s="3"/>
      <c r="NEF936" s="3"/>
      <c r="NEG936" s="3"/>
      <c r="NEH936" s="3"/>
      <c r="NEI936" s="3"/>
      <c r="NEJ936" s="3"/>
      <c r="NEK936" s="3"/>
      <c r="NEL936" s="3"/>
      <c r="NEM936" s="3"/>
      <c r="NEN936" s="3"/>
      <c r="NEO936" s="3"/>
      <c r="NEP936" s="3"/>
      <c r="NEQ936" s="3"/>
      <c r="NER936" s="3"/>
      <c r="NES936" s="3"/>
      <c r="NET936" s="3"/>
      <c r="NEU936" s="3"/>
      <c r="NEV936" s="3"/>
      <c r="NEW936" s="3"/>
      <c r="NEX936" s="3"/>
      <c r="NEY936" s="3"/>
      <c r="NEZ936" s="3"/>
      <c r="NFA936" s="3"/>
      <c r="NFB936" s="3"/>
      <c r="NFC936" s="3"/>
      <c r="NFD936" s="3"/>
      <c r="NFE936" s="3"/>
      <c r="NFF936" s="3"/>
      <c r="NFG936" s="3"/>
      <c r="NFH936" s="3"/>
      <c r="NFI936" s="3"/>
      <c r="NFJ936" s="3"/>
      <c r="NFK936" s="3"/>
      <c r="NFL936" s="3"/>
      <c r="NFM936" s="3"/>
      <c r="NFN936" s="3"/>
      <c r="NFO936" s="3"/>
      <c r="NFP936" s="3"/>
      <c r="NFQ936" s="3"/>
      <c r="NFR936" s="3"/>
      <c r="NFS936" s="3"/>
      <c r="NFT936" s="3"/>
      <c r="NFU936" s="3"/>
      <c r="NFV936" s="3"/>
      <c r="NFW936" s="3"/>
      <c r="NFX936" s="3"/>
      <c r="NFY936" s="3"/>
      <c r="NFZ936" s="3"/>
      <c r="NGA936" s="3"/>
      <c r="NGB936" s="3"/>
      <c r="NGC936" s="3"/>
      <c r="NGD936" s="3"/>
      <c r="NGE936" s="3"/>
      <c r="NGF936" s="3"/>
      <c r="NGG936" s="3"/>
      <c r="NGH936" s="3"/>
      <c r="NGI936" s="3"/>
      <c r="NGJ936" s="3"/>
      <c r="NGK936" s="3"/>
      <c r="NGL936" s="3"/>
      <c r="NGM936" s="3"/>
      <c r="NGN936" s="3"/>
      <c r="NGO936" s="3"/>
      <c r="NGP936" s="3"/>
      <c r="NGQ936" s="3"/>
      <c r="NGR936" s="3"/>
      <c r="NGS936" s="3"/>
      <c r="NGT936" s="3"/>
      <c r="NGU936" s="3"/>
      <c r="NGV936" s="3"/>
      <c r="NGW936" s="3"/>
      <c r="NGX936" s="3"/>
      <c r="NGY936" s="3"/>
      <c r="NGZ936" s="3"/>
      <c r="NHA936" s="3"/>
      <c r="NHB936" s="3"/>
      <c r="NHC936" s="3"/>
      <c r="NHD936" s="3"/>
      <c r="NHE936" s="3"/>
      <c r="NHF936" s="3"/>
      <c r="NHG936" s="3"/>
      <c r="NHH936" s="3"/>
      <c r="NHI936" s="3"/>
      <c r="NHJ936" s="3"/>
      <c r="NHK936" s="3"/>
      <c r="NHL936" s="3"/>
      <c r="NHM936" s="3"/>
      <c r="NHN936" s="3"/>
      <c r="NHO936" s="3"/>
      <c r="NHP936" s="3"/>
      <c r="NHQ936" s="3"/>
      <c r="NHR936" s="3"/>
      <c r="NHS936" s="3"/>
      <c r="NHT936" s="3"/>
      <c r="NHU936" s="3"/>
      <c r="NHV936" s="3"/>
      <c r="NHW936" s="3"/>
      <c r="NHX936" s="3"/>
      <c r="NHY936" s="3"/>
      <c r="NHZ936" s="3"/>
      <c r="NIA936" s="3"/>
      <c r="NIB936" s="3"/>
      <c r="NIC936" s="3"/>
      <c r="NID936" s="3"/>
      <c r="NIE936" s="3"/>
      <c r="NIF936" s="3"/>
      <c r="NIG936" s="3"/>
      <c r="NIH936" s="3"/>
      <c r="NII936" s="3"/>
      <c r="NIJ936" s="3"/>
      <c r="NIK936" s="3"/>
      <c r="NIL936" s="3"/>
      <c r="NIM936" s="3"/>
      <c r="NIN936" s="3"/>
      <c r="NIO936" s="3"/>
      <c r="NIP936" s="3"/>
      <c r="NIQ936" s="3"/>
      <c r="NIR936" s="3"/>
      <c r="NIS936" s="3"/>
      <c r="NIT936" s="3"/>
      <c r="NIU936" s="3"/>
      <c r="NIV936" s="3"/>
      <c r="NIW936" s="3"/>
      <c r="NIX936" s="3"/>
      <c r="NIY936" s="3"/>
      <c r="NIZ936" s="3"/>
      <c r="NJA936" s="3"/>
      <c r="NJB936" s="3"/>
      <c r="NJC936" s="3"/>
      <c r="NJD936" s="3"/>
      <c r="NJE936" s="3"/>
      <c r="NJF936" s="3"/>
      <c r="NJG936" s="3"/>
      <c r="NJH936" s="3"/>
      <c r="NJI936" s="3"/>
      <c r="NJJ936" s="3"/>
      <c r="NJK936" s="3"/>
      <c r="NJL936" s="3"/>
      <c r="NJM936" s="3"/>
      <c r="NJN936" s="3"/>
      <c r="NJO936" s="3"/>
      <c r="NJP936" s="3"/>
      <c r="NJQ936" s="3"/>
      <c r="NJR936" s="3"/>
      <c r="NJS936" s="3"/>
      <c r="NJT936" s="3"/>
      <c r="NJU936" s="3"/>
      <c r="NJV936" s="3"/>
      <c r="NJW936" s="3"/>
      <c r="NJX936" s="3"/>
      <c r="NJY936" s="3"/>
      <c r="NJZ936" s="3"/>
      <c r="NKA936" s="3"/>
      <c r="NKB936" s="3"/>
      <c r="NKC936" s="3"/>
      <c r="NKD936" s="3"/>
      <c r="NKE936" s="3"/>
      <c r="NKF936" s="3"/>
      <c r="NKG936" s="3"/>
      <c r="NKH936" s="3"/>
      <c r="NKI936" s="3"/>
      <c r="NKJ936" s="3"/>
      <c r="NKK936" s="3"/>
      <c r="NKL936" s="3"/>
      <c r="NKM936" s="3"/>
      <c r="NKN936" s="3"/>
      <c r="NKO936" s="3"/>
      <c r="NKP936" s="3"/>
      <c r="NKQ936" s="3"/>
      <c r="NKR936" s="3"/>
      <c r="NKS936" s="3"/>
      <c r="NKT936" s="3"/>
      <c r="NKU936" s="3"/>
      <c r="NKV936" s="3"/>
      <c r="NKW936" s="3"/>
      <c r="NKX936" s="3"/>
      <c r="NKY936" s="3"/>
      <c r="NKZ936" s="3"/>
      <c r="NLA936" s="3"/>
      <c r="NLB936" s="3"/>
      <c r="NLC936" s="3"/>
      <c r="NLD936" s="3"/>
      <c r="NLE936" s="3"/>
      <c r="NLF936" s="3"/>
      <c r="NLG936" s="3"/>
      <c r="NLH936" s="3"/>
      <c r="NLI936" s="3"/>
      <c r="NLJ936" s="3"/>
      <c r="NLK936" s="3"/>
      <c r="NLL936" s="3"/>
      <c r="NLM936" s="3"/>
      <c r="NLN936" s="3"/>
      <c r="NLO936" s="3"/>
      <c r="NLP936" s="3"/>
      <c r="NLQ936" s="3"/>
      <c r="NLR936" s="3"/>
      <c r="NLS936" s="3"/>
      <c r="NLT936" s="3"/>
      <c r="NLU936" s="3"/>
      <c r="NLV936" s="3"/>
      <c r="NLW936" s="3"/>
      <c r="NLX936" s="3"/>
      <c r="NLY936" s="3"/>
      <c r="NLZ936" s="3"/>
      <c r="NMA936" s="3"/>
      <c r="NMB936" s="3"/>
      <c r="NMC936" s="3"/>
      <c r="NMD936" s="3"/>
      <c r="NME936" s="3"/>
      <c r="NMF936" s="3"/>
      <c r="NMG936" s="3"/>
      <c r="NMH936" s="3"/>
      <c r="NMI936" s="3"/>
      <c r="NMJ936" s="3"/>
      <c r="NMK936" s="3"/>
      <c r="NML936" s="3"/>
      <c r="NMM936" s="3"/>
      <c r="NMN936" s="3"/>
      <c r="NMO936" s="3"/>
      <c r="NMP936" s="3"/>
      <c r="NMQ936" s="3"/>
      <c r="NMR936" s="3"/>
      <c r="NMS936" s="3"/>
      <c r="NMT936" s="3"/>
      <c r="NMU936" s="3"/>
      <c r="NMV936" s="3"/>
      <c r="NMW936" s="3"/>
      <c r="NMX936" s="3"/>
      <c r="NMY936" s="3"/>
      <c r="NMZ936" s="3"/>
      <c r="NNA936" s="3"/>
      <c r="NNB936" s="3"/>
      <c r="NNC936" s="3"/>
      <c r="NND936" s="3"/>
      <c r="NNE936" s="3"/>
      <c r="NNF936" s="3"/>
      <c r="NNG936" s="3"/>
      <c r="NNH936" s="3"/>
      <c r="NNI936" s="3"/>
      <c r="NNJ936" s="3"/>
      <c r="NNK936" s="3"/>
      <c r="NNL936" s="3"/>
      <c r="NNM936" s="3"/>
      <c r="NNN936" s="3"/>
      <c r="NNO936" s="3"/>
      <c r="NNP936" s="3"/>
      <c r="NNQ936" s="3"/>
      <c r="NNR936" s="3"/>
      <c r="NNS936" s="3"/>
      <c r="NNT936" s="3"/>
      <c r="NNU936" s="3"/>
      <c r="NNV936" s="3"/>
      <c r="NNW936" s="3"/>
      <c r="NNX936" s="3"/>
      <c r="NNY936" s="3"/>
      <c r="NNZ936" s="3"/>
      <c r="NOA936" s="3"/>
      <c r="NOB936" s="3"/>
      <c r="NOC936" s="3"/>
      <c r="NOD936" s="3"/>
      <c r="NOE936" s="3"/>
      <c r="NOF936" s="3"/>
      <c r="NOG936" s="3"/>
      <c r="NOH936" s="3"/>
      <c r="NOI936" s="3"/>
      <c r="NOJ936" s="3"/>
      <c r="NOK936" s="3"/>
      <c r="NOL936" s="3"/>
      <c r="NOM936" s="3"/>
      <c r="NON936" s="3"/>
      <c r="NOO936" s="3"/>
      <c r="NOP936" s="3"/>
      <c r="NOQ936" s="3"/>
      <c r="NOR936" s="3"/>
      <c r="NOS936" s="3"/>
      <c r="NOT936" s="3"/>
      <c r="NOU936" s="3"/>
      <c r="NOV936" s="3"/>
      <c r="NOW936" s="3"/>
      <c r="NOX936" s="3"/>
      <c r="NOY936" s="3"/>
      <c r="NOZ936" s="3"/>
      <c r="NPA936" s="3"/>
      <c r="NPB936" s="3"/>
      <c r="NPC936" s="3"/>
      <c r="NPD936" s="3"/>
      <c r="NPE936" s="3"/>
      <c r="NPF936" s="3"/>
      <c r="NPG936" s="3"/>
      <c r="NPH936" s="3"/>
      <c r="NPI936" s="3"/>
      <c r="NPJ936" s="3"/>
      <c r="NPK936" s="3"/>
      <c r="NPL936" s="3"/>
      <c r="NPM936" s="3"/>
      <c r="NPN936" s="3"/>
      <c r="NPO936" s="3"/>
      <c r="NPP936" s="3"/>
      <c r="NPQ936" s="3"/>
      <c r="NPR936" s="3"/>
      <c r="NPS936" s="3"/>
      <c r="NPT936" s="3"/>
      <c r="NPU936" s="3"/>
      <c r="NPV936" s="3"/>
      <c r="NPW936" s="3"/>
      <c r="NPX936" s="3"/>
      <c r="NPY936" s="3"/>
      <c r="NPZ936" s="3"/>
      <c r="NQA936" s="3"/>
      <c r="NQB936" s="3"/>
      <c r="NQC936" s="3"/>
      <c r="NQD936" s="3"/>
      <c r="NQE936" s="3"/>
      <c r="NQF936" s="3"/>
      <c r="NQG936" s="3"/>
      <c r="NQH936" s="3"/>
      <c r="NQI936" s="3"/>
      <c r="NQJ936" s="3"/>
      <c r="NQK936" s="3"/>
      <c r="NQL936" s="3"/>
      <c r="NQM936" s="3"/>
      <c r="NQN936" s="3"/>
      <c r="NQO936" s="3"/>
      <c r="NQP936" s="3"/>
      <c r="NQQ936" s="3"/>
      <c r="NQR936" s="3"/>
      <c r="NQS936" s="3"/>
      <c r="NQT936" s="3"/>
      <c r="NQU936" s="3"/>
      <c r="NQV936" s="3"/>
      <c r="NQW936" s="3"/>
      <c r="NQX936" s="3"/>
      <c r="NQY936" s="3"/>
      <c r="NQZ936" s="3"/>
      <c r="NRA936" s="3"/>
      <c r="NRB936" s="3"/>
      <c r="NRC936" s="3"/>
      <c r="NRD936" s="3"/>
      <c r="NRE936" s="3"/>
      <c r="NRF936" s="3"/>
      <c r="NRG936" s="3"/>
      <c r="NRH936" s="3"/>
      <c r="NRI936" s="3"/>
      <c r="NRJ936" s="3"/>
      <c r="NRK936" s="3"/>
      <c r="NRL936" s="3"/>
      <c r="NRM936" s="3"/>
      <c r="NRN936" s="3"/>
      <c r="NRO936" s="3"/>
      <c r="NRP936" s="3"/>
      <c r="NRQ936" s="3"/>
      <c r="NRR936" s="3"/>
      <c r="NRS936" s="3"/>
      <c r="NRT936" s="3"/>
      <c r="NRU936" s="3"/>
      <c r="NRV936" s="3"/>
      <c r="NRW936" s="3"/>
      <c r="NRX936" s="3"/>
      <c r="NRY936" s="3"/>
      <c r="NRZ936" s="3"/>
      <c r="NSA936" s="3"/>
      <c r="NSB936" s="3"/>
      <c r="NSC936" s="3"/>
      <c r="NSD936" s="3"/>
      <c r="NSE936" s="3"/>
      <c r="NSF936" s="3"/>
      <c r="NSG936" s="3"/>
      <c r="NSH936" s="3"/>
      <c r="NSI936" s="3"/>
      <c r="NSJ936" s="3"/>
      <c r="NSK936" s="3"/>
      <c r="NSL936" s="3"/>
      <c r="NSM936" s="3"/>
      <c r="NSN936" s="3"/>
      <c r="NSO936" s="3"/>
      <c r="NSP936" s="3"/>
      <c r="NSQ936" s="3"/>
      <c r="NSR936" s="3"/>
      <c r="NSS936" s="3"/>
      <c r="NST936" s="3"/>
      <c r="NSU936" s="3"/>
      <c r="NSV936" s="3"/>
      <c r="NSW936" s="3"/>
      <c r="NSX936" s="3"/>
      <c r="NSY936" s="3"/>
      <c r="NSZ936" s="3"/>
      <c r="NTA936" s="3"/>
      <c r="NTB936" s="3"/>
      <c r="NTC936" s="3"/>
      <c r="NTD936" s="3"/>
      <c r="NTE936" s="3"/>
      <c r="NTF936" s="3"/>
      <c r="NTG936" s="3"/>
      <c r="NTH936" s="3"/>
      <c r="NTI936" s="3"/>
      <c r="NTJ936" s="3"/>
      <c r="NTK936" s="3"/>
      <c r="NTL936" s="3"/>
      <c r="NTM936" s="3"/>
      <c r="NTN936" s="3"/>
      <c r="NTO936" s="3"/>
      <c r="NTP936" s="3"/>
      <c r="NTQ936" s="3"/>
      <c r="NTR936" s="3"/>
      <c r="NTS936" s="3"/>
      <c r="NTT936" s="3"/>
      <c r="NTU936" s="3"/>
      <c r="NTV936" s="3"/>
      <c r="NTW936" s="3"/>
      <c r="NTX936" s="3"/>
      <c r="NTY936" s="3"/>
      <c r="NTZ936" s="3"/>
      <c r="NUA936" s="3"/>
      <c r="NUB936" s="3"/>
      <c r="NUC936" s="3"/>
      <c r="NUD936" s="3"/>
      <c r="NUE936" s="3"/>
      <c r="NUF936" s="3"/>
      <c r="NUG936" s="3"/>
      <c r="NUH936" s="3"/>
      <c r="NUI936" s="3"/>
      <c r="NUJ936" s="3"/>
      <c r="NUK936" s="3"/>
      <c r="NUL936" s="3"/>
      <c r="NUM936" s="3"/>
      <c r="NUN936" s="3"/>
      <c r="NUO936" s="3"/>
      <c r="NUP936" s="3"/>
      <c r="NUQ936" s="3"/>
      <c r="NUR936" s="3"/>
      <c r="NUS936" s="3"/>
      <c r="NUT936" s="3"/>
      <c r="NUU936" s="3"/>
      <c r="NUV936" s="3"/>
      <c r="NUW936" s="3"/>
      <c r="NUX936" s="3"/>
      <c r="NUY936" s="3"/>
      <c r="NUZ936" s="3"/>
      <c r="NVA936" s="3"/>
      <c r="NVB936" s="3"/>
      <c r="NVC936" s="3"/>
      <c r="NVD936" s="3"/>
      <c r="NVE936" s="3"/>
      <c r="NVF936" s="3"/>
      <c r="NVG936" s="3"/>
      <c r="NVH936" s="3"/>
      <c r="NVI936" s="3"/>
      <c r="NVJ936" s="3"/>
      <c r="NVK936" s="3"/>
      <c r="NVL936" s="3"/>
      <c r="NVM936" s="3"/>
      <c r="NVN936" s="3"/>
      <c r="NVO936" s="3"/>
      <c r="NVP936" s="3"/>
      <c r="NVQ936" s="3"/>
      <c r="NVR936" s="3"/>
      <c r="NVS936" s="3"/>
      <c r="NVT936" s="3"/>
      <c r="NVU936" s="3"/>
      <c r="NVV936" s="3"/>
      <c r="NVW936" s="3"/>
      <c r="NVX936" s="3"/>
      <c r="NVY936" s="3"/>
      <c r="NVZ936" s="3"/>
      <c r="NWA936" s="3"/>
      <c r="NWB936" s="3"/>
      <c r="NWC936" s="3"/>
      <c r="NWD936" s="3"/>
      <c r="NWE936" s="3"/>
      <c r="NWF936" s="3"/>
      <c r="NWG936" s="3"/>
      <c r="NWH936" s="3"/>
      <c r="NWI936" s="3"/>
      <c r="NWJ936" s="3"/>
      <c r="NWK936" s="3"/>
      <c r="NWL936" s="3"/>
      <c r="NWM936" s="3"/>
      <c r="NWN936" s="3"/>
      <c r="NWO936" s="3"/>
      <c r="NWP936" s="3"/>
      <c r="NWQ936" s="3"/>
      <c r="NWR936" s="3"/>
      <c r="NWS936" s="3"/>
      <c r="NWT936" s="3"/>
      <c r="NWU936" s="3"/>
      <c r="NWV936" s="3"/>
      <c r="NWW936" s="3"/>
      <c r="NWX936" s="3"/>
      <c r="NWY936" s="3"/>
      <c r="NWZ936" s="3"/>
      <c r="NXA936" s="3"/>
      <c r="NXB936" s="3"/>
      <c r="NXC936" s="3"/>
      <c r="NXD936" s="3"/>
      <c r="NXE936" s="3"/>
      <c r="NXF936" s="3"/>
      <c r="NXG936" s="3"/>
      <c r="NXH936" s="3"/>
      <c r="NXI936" s="3"/>
      <c r="NXJ936" s="3"/>
      <c r="NXK936" s="3"/>
      <c r="NXL936" s="3"/>
      <c r="NXM936" s="3"/>
      <c r="NXN936" s="3"/>
      <c r="NXO936" s="3"/>
      <c r="NXP936" s="3"/>
      <c r="NXQ936" s="3"/>
      <c r="NXR936" s="3"/>
      <c r="NXS936" s="3"/>
      <c r="NXT936" s="3"/>
      <c r="NXU936" s="3"/>
      <c r="NXV936" s="3"/>
      <c r="NXW936" s="3"/>
      <c r="NXX936" s="3"/>
      <c r="NXY936" s="3"/>
      <c r="NXZ936" s="3"/>
      <c r="NYA936" s="3"/>
      <c r="NYB936" s="3"/>
      <c r="NYC936" s="3"/>
      <c r="NYD936" s="3"/>
      <c r="NYE936" s="3"/>
      <c r="NYF936" s="3"/>
      <c r="NYG936" s="3"/>
      <c r="NYH936" s="3"/>
      <c r="NYI936" s="3"/>
      <c r="NYJ936" s="3"/>
      <c r="NYK936" s="3"/>
      <c r="NYL936" s="3"/>
      <c r="NYM936" s="3"/>
      <c r="NYN936" s="3"/>
      <c r="NYO936" s="3"/>
      <c r="NYP936" s="3"/>
      <c r="NYQ936" s="3"/>
      <c r="NYR936" s="3"/>
      <c r="NYS936" s="3"/>
      <c r="NYT936" s="3"/>
      <c r="NYU936" s="3"/>
      <c r="NYV936" s="3"/>
      <c r="NYW936" s="3"/>
      <c r="NYX936" s="3"/>
      <c r="NYY936" s="3"/>
      <c r="NYZ936" s="3"/>
      <c r="NZA936" s="3"/>
      <c r="NZB936" s="3"/>
      <c r="NZC936" s="3"/>
      <c r="NZD936" s="3"/>
      <c r="NZE936" s="3"/>
      <c r="NZF936" s="3"/>
      <c r="NZG936" s="3"/>
      <c r="NZH936" s="3"/>
      <c r="NZI936" s="3"/>
      <c r="NZJ936" s="3"/>
      <c r="NZK936" s="3"/>
      <c r="NZL936" s="3"/>
      <c r="NZM936" s="3"/>
      <c r="NZN936" s="3"/>
      <c r="NZO936" s="3"/>
      <c r="NZP936" s="3"/>
      <c r="NZQ936" s="3"/>
      <c r="NZR936" s="3"/>
      <c r="NZS936" s="3"/>
      <c r="NZT936" s="3"/>
      <c r="NZU936" s="3"/>
      <c r="NZV936" s="3"/>
      <c r="NZW936" s="3"/>
      <c r="NZX936" s="3"/>
      <c r="NZY936" s="3"/>
      <c r="NZZ936" s="3"/>
      <c r="OAA936" s="3"/>
      <c r="OAB936" s="3"/>
      <c r="OAC936" s="3"/>
      <c r="OAD936" s="3"/>
      <c r="OAE936" s="3"/>
      <c r="OAF936" s="3"/>
      <c r="OAG936" s="3"/>
      <c r="OAH936" s="3"/>
      <c r="OAI936" s="3"/>
      <c r="OAJ936" s="3"/>
      <c r="OAK936" s="3"/>
      <c r="OAL936" s="3"/>
      <c r="OAM936" s="3"/>
      <c r="OAN936" s="3"/>
      <c r="OAO936" s="3"/>
      <c r="OAP936" s="3"/>
      <c r="OAQ936" s="3"/>
      <c r="OAR936" s="3"/>
      <c r="OAS936" s="3"/>
      <c r="OAT936" s="3"/>
      <c r="OAU936" s="3"/>
      <c r="OAV936" s="3"/>
      <c r="OAW936" s="3"/>
      <c r="OAX936" s="3"/>
      <c r="OAY936" s="3"/>
      <c r="OAZ936" s="3"/>
      <c r="OBA936" s="3"/>
      <c r="OBB936" s="3"/>
      <c r="OBC936" s="3"/>
      <c r="OBD936" s="3"/>
      <c r="OBE936" s="3"/>
      <c r="OBF936" s="3"/>
      <c r="OBG936" s="3"/>
      <c r="OBH936" s="3"/>
      <c r="OBI936" s="3"/>
      <c r="OBJ936" s="3"/>
      <c r="OBK936" s="3"/>
      <c r="OBL936" s="3"/>
      <c r="OBM936" s="3"/>
      <c r="OBN936" s="3"/>
      <c r="OBO936" s="3"/>
      <c r="OBP936" s="3"/>
      <c r="OBQ936" s="3"/>
      <c r="OBR936" s="3"/>
      <c r="OBS936" s="3"/>
      <c r="OBT936" s="3"/>
      <c r="OBU936" s="3"/>
      <c r="OBV936" s="3"/>
      <c r="OBW936" s="3"/>
      <c r="OBX936" s="3"/>
      <c r="OBY936" s="3"/>
      <c r="OBZ936" s="3"/>
      <c r="OCA936" s="3"/>
      <c r="OCB936" s="3"/>
      <c r="OCC936" s="3"/>
      <c r="OCD936" s="3"/>
      <c r="OCE936" s="3"/>
      <c r="OCF936" s="3"/>
      <c r="OCG936" s="3"/>
      <c r="OCH936" s="3"/>
      <c r="OCI936" s="3"/>
      <c r="OCJ936" s="3"/>
      <c r="OCK936" s="3"/>
      <c r="OCL936" s="3"/>
      <c r="OCM936" s="3"/>
      <c r="OCN936" s="3"/>
      <c r="OCO936" s="3"/>
      <c r="OCP936" s="3"/>
      <c r="OCQ936" s="3"/>
      <c r="OCR936" s="3"/>
      <c r="OCS936" s="3"/>
      <c r="OCT936" s="3"/>
      <c r="OCU936" s="3"/>
      <c r="OCV936" s="3"/>
      <c r="OCW936" s="3"/>
      <c r="OCX936" s="3"/>
      <c r="OCY936" s="3"/>
      <c r="OCZ936" s="3"/>
      <c r="ODA936" s="3"/>
      <c r="ODB936" s="3"/>
      <c r="ODC936" s="3"/>
      <c r="ODD936" s="3"/>
      <c r="ODE936" s="3"/>
      <c r="ODF936" s="3"/>
      <c r="ODG936" s="3"/>
      <c r="ODH936" s="3"/>
      <c r="ODI936" s="3"/>
      <c r="ODJ936" s="3"/>
      <c r="ODK936" s="3"/>
      <c r="ODL936" s="3"/>
      <c r="ODM936" s="3"/>
      <c r="ODN936" s="3"/>
      <c r="ODO936" s="3"/>
      <c r="ODP936" s="3"/>
      <c r="ODQ936" s="3"/>
      <c r="ODR936" s="3"/>
      <c r="ODS936" s="3"/>
      <c r="ODT936" s="3"/>
      <c r="ODU936" s="3"/>
      <c r="ODV936" s="3"/>
      <c r="ODW936" s="3"/>
      <c r="ODX936" s="3"/>
      <c r="ODY936" s="3"/>
      <c r="ODZ936" s="3"/>
      <c r="OEA936" s="3"/>
      <c r="OEB936" s="3"/>
      <c r="OEC936" s="3"/>
      <c r="OED936" s="3"/>
      <c r="OEE936" s="3"/>
      <c r="OEF936" s="3"/>
      <c r="OEG936" s="3"/>
      <c r="OEH936" s="3"/>
      <c r="OEI936" s="3"/>
      <c r="OEJ936" s="3"/>
      <c r="OEK936" s="3"/>
      <c r="OEL936" s="3"/>
      <c r="OEM936" s="3"/>
      <c r="OEN936" s="3"/>
      <c r="OEO936" s="3"/>
      <c r="OEP936" s="3"/>
      <c r="OEQ936" s="3"/>
      <c r="OER936" s="3"/>
      <c r="OES936" s="3"/>
      <c r="OET936" s="3"/>
      <c r="OEU936" s="3"/>
      <c r="OEV936" s="3"/>
      <c r="OEW936" s="3"/>
      <c r="OEX936" s="3"/>
      <c r="OEY936" s="3"/>
      <c r="OEZ936" s="3"/>
      <c r="OFA936" s="3"/>
      <c r="OFB936" s="3"/>
      <c r="OFC936" s="3"/>
      <c r="OFD936" s="3"/>
      <c r="OFE936" s="3"/>
      <c r="OFF936" s="3"/>
      <c r="OFG936" s="3"/>
      <c r="OFH936" s="3"/>
      <c r="OFI936" s="3"/>
      <c r="OFJ936" s="3"/>
      <c r="OFK936" s="3"/>
      <c r="OFL936" s="3"/>
      <c r="OFM936" s="3"/>
      <c r="OFN936" s="3"/>
      <c r="OFO936" s="3"/>
      <c r="OFP936" s="3"/>
      <c r="OFQ936" s="3"/>
      <c r="OFR936" s="3"/>
      <c r="OFS936" s="3"/>
      <c r="OFT936" s="3"/>
      <c r="OFU936" s="3"/>
      <c r="OFV936" s="3"/>
      <c r="OFW936" s="3"/>
      <c r="OFX936" s="3"/>
      <c r="OFY936" s="3"/>
      <c r="OFZ936" s="3"/>
      <c r="OGA936" s="3"/>
      <c r="OGB936" s="3"/>
      <c r="OGC936" s="3"/>
      <c r="OGD936" s="3"/>
      <c r="OGE936" s="3"/>
      <c r="OGF936" s="3"/>
      <c r="OGG936" s="3"/>
      <c r="OGH936" s="3"/>
      <c r="OGI936" s="3"/>
      <c r="OGJ936" s="3"/>
      <c r="OGK936" s="3"/>
      <c r="OGL936" s="3"/>
      <c r="OGM936" s="3"/>
      <c r="OGN936" s="3"/>
      <c r="OGO936" s="3"/>
      <c r="OGP936" s="3"/>
      <c r="OGQ936" s="3"/>
      <c r="OGR936" s="3"/>
      <c r="OGS936" s="3"/>
      <c r="OGT936" s="3"/>
      <c r="OGU936" s="3"/>
      <c r="OGV936" s="3"/>
      <c r="OGW936" s="3"/>
      <c r="OGX936" s="3"/>
      <c r="OGY936" s="3"/>
      <c r="OGZ936" s="3"/>
      <c r="OHA936" s="3"/>
      <c r="OHB936" s="3"/>
      <c r="OHC936" s="3"/>
      <c r="OHD936" s="3"/>
      <c r="OHE936" s="3"/>
      <c r="OHF936" s="3"/>
      <c r="OHG936" s="3"/>
      <c r="OHH936" s="3"/>
      <c r="OHI936" s="3"/>
      <c r="OHJ936" s="3"/>
      <c r="OHK936" s="3"/>
      <c r="OHL936" s="3"/>
      <c r="OHM936" s="3"/>
      <c r="OHN936" s="3"/>
      <c r="OHO936" s="3"/>
      <c r="OHP936" s="3"/>
      <c r="OHQ936" s="3"/>
      <c r="OHR936" s="3"/>
      <c r="OHS936" s="3"/>
      <c r="OHT936" s="3"/>
      <c r="OHU936" s="3"/>
      <c r="OHV936" s="3"/>
      <c r="OHW936" s="3"/>
      <c r="OHX936" s="3"/>
      <c r="OHY936" s="3"/>
      <c r="OHZ936" s="3"/>
      <c r="OIA936" s="3"/>
      <c r="OIB936" s="3"/>
      <c r="OIC936" s="3"/>
      <c r="OID936" s="3"/>
      <c r="OIE936" s="3"/>
      <c r="OIF936" s="3"/>
      <c r="OIG936" s="3"/>
      <c r="OIH936" s="3"/>
      <c r="OII936" s="3"/>
      <c r="OIJ936" s="3"/>
      <c r="OIK936" s="3"/>
      <c r="OIL936" s="3"/>
      <c r="OIM936" s="3"/>
      <c r="OIN936" s="3"/>
      <c r="OIO936" s="3"/>
      <c r="OIP936" s="3"/>
      <c r="OIQ936" s="3"/>
      <c r="OIR936" s="3"/>
      <c r="OIS936" s="3"/>
      <c r="OIT936" s="3"/>
      <c r="OIU936" s="3"/>
      <c r="OIV936" s="3"/>
      <c r="OIW936" s="3"/>
      <c r="OIX936" s="3"/>
      <c r="OIY936" s="3"/>
      <c r="OIZ936" s="3"/>
      <c r="OJA936" s="3"/>
      <c r="OJB936" s="3"/>
      <c r="OJC936" s="3"/>
      <c r="OJD936" s="3"/>
      <c r="OJE936" s="3"/>
      <c r="OJF936" s="3"/>
      <c r="OJG936" s="3"/>
      <c r="OJH936" s="3"/>
      <c r="OJI936" s="3"/>
      <c r="OJJ936" s="3"/>
      <c r="OJK936" s="3"/>
      <c r="OJL936" s="3"/>
      <c r="OJM936" s="3"/>
      <c r="OJN936" s="3"/>
      <c r="OJO936" s="3"/>
      <c r="OJP936" s="3"/>
      <c r="OJQ936" s="3"/>
      <c r="OJR936" s="3"/>
      <c r="OJS936" s="3"/>
      <c r="OJT936" s="3"/>
      <c r="OJU936" s="3"/>
      <c r="OJV936" s="3"/>
      <c r="OJW936" s="3"/>
      <c r="OJX936" s="3"/>
      <c r="OJY936" s="3"/>
      <c r="OJZ936" s="3"/>
      <c r="OKA936" s="3"/>
      <c r="OKB936" s="3"/>
      <c r="OKC936" s="3"/>
      <c r="OKD936" s="3"/>
      <c r="OKE936" s="3"/>
      <c r="OKF936" s="3"/>
      <c r="OKG936" s="3"/>
      <c r="OKH936" s="3"/>
      <c r="OKI936" s="3"/>
      <c r="OKJ936" s="3"/>
      <c r="OKK936" s="3"/>
      <c r="OKL936" s="3"/>
      <c r="OKM936" s="3"/>
      <c r="OKN936" s="3"/>
      <c r="OKO936" s="3"/>
      <c r="OKP936" s="3"/>
      <c r="OKQ936" s="3"/>
      <c r="OKR936" s="3"/>
      <c r="OKS936" s="3"/>
      <c r="OKT936" s="3"/>
      <c r="OKU936" s="3"/>
      <c r="OKV936" s="3"/>
      <c r="OKW936" s="3"/>
      <c r="OKX936" s="3"/>
      <c r="OKY936" s="3"/>
      <c r="OKZ936" s="3"/>
      <c r="OLA936" s="3"/>
      <c r="OLB936" s="3"/>
      <c r="OLC936" s="3"/>
      <c r="OLD936" s="3"/>
      <c r="OLE936" s="3"/>
      <c r="OLF936" s="3"/>
      <c r="OLG936" s="3"/>
      <c r="OLH936" s="3"/>
      <c r="OLI936" s="3"/>
      <c r="OLJ936" s="3"/>
      <c r="OLK936" s="3"/>
      <c r="OLL936" s="3"/>
      <c r="OLM936" s="3"/>
      <c r="OLN936" s="3"/>
      <c r="OLO936" s="3"/>
      <c r="OLP936" s="3"/>
      <c r="OLQ936" s="3"/>
      <c r="OLR936" s="3"/>
      <c r="OLS936" s="3"/>
      <c r="OLT936" s="3"/>
      <c r="OLU936" s="3"/>
      <c r="OLV936" s="3"/>
      <c r="OLW936" s="3"/>
      <c r="OLX936" s="3"/>
      <c r="OLY936" s="3"/>
      <c r="OLZ936" s="3"/>
      <c r="OMA936" s="3"/>
      <c r="OMB936" s="3"/>
      <c r="OMC936" s="3"/>
      <c r="OMD936" s="3"/>
      <c r="OME936" s="3"/>
      <c r="OMF936" s="3"/>
      <c r="OMG936" s="3"/>
      <c r="OMH936" s="3"/>
      <c r="OMI936" s="3"/>
      <c r="OMJ936" s="3"/>
      <c r="OMK936" s="3"/>
      <c r="OML936" s="3"/>
      <c r="OMM936" s="3"/>
      <c r="OMN936" s="3"/>
      <c r="OMO936" s="3"/>
      <c r="OMP936" s="3"/>
      <c r="OMQ936" s="3"/>
      <c r="OMR936" s="3"/>
      <c r="OMS936" s="3"/>
      <c r="OMT936" s="3"/>
      <c r="OMU936" s="3"/>
      <c r="OMV936" s="3"/>
      <c r="OMW936" s="3"/>
      <c r="OMX936" s="3"/>
      <c r="OMY936" s="3"/>
      <c r="OMZ936" s="3"/>
      <c r="ONA936" s="3"/>
      <c r="ONB936" s="3"/>
      <c r="ONC936" s="3"/>
      <c r="OND936" s="3"/>
      <c r="ONE936" s="3"/>
      <c r="ONF936" s="3"/>
      <c r="ONG936" s="3"/>
      <c r="ONH936" s="3"/>
      <c r="ONI936" s="3"/>
      <c r="ONJ936" s="3"/>
      <c r="ONK936" s="3"/>
      <c r="ONL936" s="3"/>
      <c r="ONM936" s="3"/>
      <c r="ONN936" s="3"/>
      <c r="ONO936" s="3"/>
      <c r="ONP936" s="3"/>
      <c r="ONQ936" s="3"/>
      <c r="ONR936" s="3"/>
      <c r="ONS936" s="3"/>
      <c r="ONT936" s="3"/>
      <c r="ONU936" s="3"/>
      <c r="ONV936" s="3"/>
      <c r="ONW936" s="3"/>
      <c r="ONX936" s="3"/>
      <c r="ONY936" s="3"/>
      <c r="ONZ936" s="3"/>
      <c r="OOA936" s="3"/>
      <c r="OOB936" s="3"/>
      <c r="OOC936" s="3"/>
      <c r="OOD936" s="3"/>
      <c r="OOE936" s="3"/>
      <c r="OOF936" s="3"/>
      <c r="OOG936" s="3"/>
      <c r="OOH936" s="3"/>
      <c r="OOI936" s="3"/>
      <c r="OOJ936" s="3"/>
      <c r="OOK936" s="3"/>
      <c r="OOL936" s="3"/>
      <c r="OOM936" s="3"/>
      <c r="OON936" s="3"/>
      <c r="OOO936" s="3"/>
      <c r="OOP936" s="3"/>
      <c r="OOQ936" s="3"/>
      <c r="OOR936" s="3"/>
      <c r="OOS936" s="3"/>
      <c r="OOT936" s="3"/>
      <c r="OOU936" s="3"/>
      <c r="OOV936" s="3"/>
      <c r="OOW936" s="3"/>
      <c r="OOX936" s="3"/>
      <c r="OOY936" s="3"/>
      <c r="OOZ936" s="3"/>
      <c r="OPA936" s="3"/>
      <c r="OPB936" s="3"/>
      <c r="OPC936" s="3"/>
      <c r="OPD936" s="3"/>
      <c r="OPE936" s="3"/>
      <c r="OPF936" s="3"/>
      <c r="OPG936" s="3"/>
      <c r="OPH936" s="3"/>
      <c r="OPI936" s="3"/>
      <c r="OPJ936" s="3"/>
      <c r="OPK936" s="3"/>
      <c r="OPL936" s="3"/>
      <c r="OPM936" s="3"/>
      <c r="OPN936" s="3"/>
      <c r="OPO936" s="3"/>
      <c r="OPP936" s="3"/>
      <c r="OPQ936" s="3"/>
      <c r="OPR936" s="3"/>
      <c r="OPS936" s="3"/>
      <c r="OPT936" s="3"/>
      <c r="OPU936" s="3"/>
      <c r="OPV936" s="3"/>
      <c r="OPW936" s="3"/>
      <c r="OPX936" s="3"/>
      <c r="OPY936" s="3"/>
      <c r="OPZ936" s="3"/>
      <c r="OQA936" s="3"/>
      <c r="OQB936" s="3"/>
      <c r="OQC936" s="3"/>
      <c r="OQD936" s="3"/>
      <c r="OQE936" s="3"/>
      <c r="OQF936" s="3"/>
      <c r="OQG936" s="3"/>
      <c r="OQH936" s="3"/>
      <c r="OQI936" s="3"/>
      <c r="OQJ936" s="3"/>
      <c r="OQK936" s="3"/>
      <c r="OQL936" s="3"/>
      <c r="OQM936" s="3"/>
      <c r="OQN936" s="3"/>
      <c r="OQO936" s="3"/>
      <c r="OQP936" s="3"/>
      <c r="OQQ936" s="3"/>
      <c r="OQR936" s="3"/>
      <c r="OQS936" s="3"/>
      <c r="OQT936" s="3"/>
      <c r="OQU936" s="3"/>
      <c r="OQV936" s="3"/>
      <c r="OQW936" s="3"/>
      <c r="OQX936" s="3"/>
      <c r="OQY936" s="3"/>
      <c r="OQZ936" s="3"/>
      <c r="ORA936" s="3"/>
      <c r="ORB936" s="3"/>
      <c r="ORC936" s="3"/>
      <c r="ORD936" s="3"/>
      <c r="ORE936" s="3"/>
      <c r="ORF936" s="3"/>
      <c r="ORG936" s="3"/>
      <c r="ORH936" s="3"/>
      <c r="ORI936" s="3"/>
      <c r="ORJ936" s="3"/>
      <c r="ORK936" s="3"/>
      <c r="ORL936" s="3"/>
      <c r="ORM936" s="3"/>
      <c r="ORN936" s="3"/>
      <c r="ORO936" s="3"/>
      <c r="ORP936" s="3"/>
      <c r="ORQ936" s="3"/>
      <c r="ORR936" s="3"/>
      <c r="ORS936" s="3"/>
      <c r="ORT936" s="3"/>
      <c r="ORU936" s="3"/>
      <c r="ORV936" s="3"/>
      <c r="ORW936" s="3"/>
      <c r="ORX936" s="3"/>
      <c r="ORY936" s="3"/>
      <c r="ORZ936" s="3"/>
      <c r="OSA936" s="3"/>
      <c r="OSB936" s="3"/>
      <c r="OSC936" s="3"/>
      <c r="OSD936" s="3"/>
      <c r="OSE936" s="3"/>
      <c r="OSF936" s="3"/>
      <c r="OSG936" s="3"/>
      <c r="OSH936" s="3"/>
      <c r="OSI936" s="3"/>
      <c r="OSJ936" s="3"/>
      <c r="OSK936" s="3"/>
      <c r="OSL936" s="3"/>
      <c r="OSM936" s="3"/>
      <c r="OSN936" s="3"/>
      <c r="OSO936" s="3"/>
      <c r="OSP936" s="3"/>
      <c r="OSQ936" s="3"/>
      <c r="OSR936" s="3"/>
      <c r="OSS936" s="3"/>
      <c r="OST936" s="3"/>
      <c r="OSU936" s="3"/>
      <c r="OSV936" s="3"/>
      <c r="OSW936" s="3"/>
      <c r="OSX936" s="3"/>
      <c r="OSY936" s="3"/>
      <c r="OSZ936" s="3"/>
      <c r="OTA936" s="3"/>
      <c r="OTB936" s="3"/>
      <c r="OTC936" s="3"/>
      <c r="OTD936" s="3"/>
      <c r="OTE936" s="3"/>
      <c r="OTF936" s="3"/>
      <c r="OTG936" s="3"/>
      <c r="OTH936" s="3"/>
      <c r="OTI936" s="3"/>
      <c r="OTJ936" s="3"/>
      <c r="OTK936" s="3"/>
      <c r="OTL936" s="3"/>
      <c r="OTM936" s="3"/>
      <c r="OTN936" s="3"/>
      <c r="OTO936" s="3"/>
      <c r="OTP936" s="3"/>
      <c r="OTQ936" s="3"/>
      <c r="OTR936" s="3"/>
      <c r="OTS936" s="3"/>
      <c r="OTT936" s="3"/>
      <c r="OTU936" s="3"/>
      <c r="OTV936" s="3"/>
      <c r="OTW936" s="3"/>
      <c r="OTX936" s="3"/>
      <c r="OTY936" s="3"/>
      <c r="OTZ936" s="3"/>
      <c r="OUA936" s="3"/>
      <c r="OUB936" s="3"/>
      <c r="OUC936" s="3"/>
      <c r="OUD936" s="3"/>
      <c r="OUE936" s="3"/>
      <c r="OUF936" s="3"/>
      <c r="OUG936" s="3"/>
      <c r="OUH936" s="3"/>
      <c r="OUI936" s="3"/>
      <c r="OUJ936" s="3"/>
      <c r="OUK936" s="3"/>
      <c r="OUL936" s="3"/>
      <c r="OUM936" s="3"/>
      <c r="OUN936" s="3"/>
      <c r="OUO936" s="3"/>
      <c r="OUP936" s="3"/>
      <c r="OUQ936" s="3"/>
      <c r="OUR936" s="3"/>
      <c r="OUS936" s="3"/>
      <c r="OUT936" s="3"/>
      <c r="OUU936" s="3"/>
      <c r="OUV936" s="3"/>
      <c r="OUW936" s="3"/>
      <c r="OUX936" s="3"/>
      <c r="OUY936" s="3"/>
      <c r="OUZ936" s="3"/>
      <c r="OVA936" s="3"/>
      <c r="OVB936" s="3"/>
      <c r="OVC936" s="3"/>
      <c r="OVD936" s="3"/>
      <c r="OVE936" s="3"/>
      <c r="OVF936" s="3"/>
      <c r="OVG936" s="3"/>
      <c r="OVH936" s="3"/>
      <c r="OVI936" s="3"/>
      <c r="OVJ936" s="3"/>
      <c r="OVK936" s="3"/>
      <c r="OVL936" s="3"/>
      <c r="OVM936" s="3"/>
      <c r="OVN936" s="3"/>
      <c r="OVO936" s="3"/>
      <c r="OVP936" s="3"/>
      <c r="OVQ936" s="3"/>
      <c r="OVR936" s="3"/>
      <c r="OVS936" s="3"/>
      <c r="OVT936" s="3"/>
      <c r="OVU936" s="3"/>
      <c r="OVV936" s="3"/>
      <c r="OVW936" s="3"/>
      <c r="OVX936" s="3"/>
      <c r="OVY936" s="3"/>
      <c r="OVZ936" s="3"/>
      <c r="OWA936" s="3"/>
      <c r="OWB936" s="3"/>
      <c r="OWC936" s="3"/>
      <c r="OWD936" s="3"/>
      <c r="OWE936" s="3"/>
      <c r="OWF936" s="3"/>
      <c r="OWG936" s="3"/>
      <c r="OWH936" s="3"/>
      <c r="OWI936" s="3"/>
      <c r="OWJ936" s="3"/>
      <c r="OWK936" s="3"/>
      <c r="OWL936" s="3"/>
      <c r="OWM936" s="3"/>
      <c r="OWN936" s="3"/>
      <c r="OWO936" s="3"/>
      <c r="OWP936" s="3"/>
      <c r="OWQ936" s="3"/>
      <c r="OWR936" s="3"/>
      <c r="OWS936" s="3"/>
      <c r="OWT936" s="3"/>
      <c r="OWU936" s="3"/>
      <c r="OWV936" s="3"/>
      <c r="OWW936" s="3"/>
      <c r="OWX936" s="3"/>
      <c r="OWY936" s="3"/>
      <c r="OWZ936" s="3"/>
      <c r="OXA936" s="3"/>
      <c r="OXB936" s="3"/>
      <c r="OXC936" s="3"/>
      <c r="OXD936" s="3"/>
      <c r="OXE936" s="3"/>
      <c r="OXF936" s="3"/>
      <c r="OXG936" s="3"/>
      <c r="OXH936" s="3"/>
      <c r="OXI936" s="3"/>
      <c r="OXJ936" s="3"/>
      <c r="OXK936" s="3"/>
      <c r="OXL936" s="3"/>
      <c r="OXM936" s="3"/>
      <c r="OXN936" s="3"/>
      <c r="OXO936" s="3"/>
      <c r="OXP936" s="3"/>
      <c r="OXQ936" s="3"/>
      <c r="OXR936" s="3"/>
      <c r="OXS936" s="3"/>
      <c r="OXT936" s="3"/>
      <c r="OXU936" s="3"/>
      <c r="OXV936" s="3"/>
      <c r="OXW936" s="3"/>
      <c r="OXX936" s="3"/>
      <c r="OXY936" s="3"/>
      <c r="OXZ936" s="3"/>
      <c r="OYA936" s="3"/>
      <c r="OYB936" s="3"/>
      <c r="OYC936" s="3"/>
      <c r="OYD936" s="3"/>
      <c r="OYE936" s="3"/>
      <c r="OYF936" s="3"/>
      <c r="OYG936" s="3"/>
      <c r="OYH936" s="3"/>
      <c r="OYI936" s="3"/>
      <c r="OYJ936" s="3"/>
      <c r="OYK936" s="3"/>
      <c r="OYL936" s="3"/>
      <c r="OYM936" s="3"/>
      <c r="OYN936" s="3"/>
      <c r="OYO936" s="3"/>
      <c r="OYP936" s="3"/>
      <c r="OYQ936" s="3"/>
      <c r="OYR936" s="3"/>
      <c r="OYS936" s="3"/>
      <c r="OYT936" s="3"/>
      <c r="OYU936" s="3"/>
      <c r="OYV936" s="3"/>
      <c r="OYW936" s="3"/>
      <c r="OYX936" s="3"/>
      <c r="OYY936" s="3"/>
      <c r="OYZ936" s="3"/>
      <c r="OZA936" s="3"/>
      <c r="OZB936" s="3"/>
      <c r="OZC936" s="3"/>
      <c r="OZD936" s="3"/>
      <c r="OZE936" s="3"/>
      <c r="OZF936" s="3"/>
      <c r="OZG936" s="3"/>
      <c r="OZH936" s="3"/>
      <c r="OZI936" s="3"/>
      <c r="OZJ936" s="3"/>
      <c r="OZK936" s="3"/>
      <c r="OZL936" s="3"/>
      <c r="OZM936" s="3"/>
      <c r="OZN936" s="3"/>
      <c r="OZO936" s="3"/>
      <c r="OZP936" s="3"/>
      <c r="OZQ936" s="3"/>
      <c r="OZR936" s="3"/>
      <c r="OZS936" s="3"/>
      <c r="OZT936" s="3"/>
      <c r="OZU936" s="3"/>
      <c r="OZV936" s="3"/>
      <c r="OZW936" s="3"/>
      <c r="OZX936" s="3"/>
      <c r="OZY936" s="3"/>
      <c r="OZZ936" s="3"/>
      <c r="PAA936" s="3"/>
      <c r="PAB936" s="3"/>
      <c r="PAC936" s="3"/>
      <c r="PAD936" s="3"/>
      <c r="PAE936" s="3"/>
      <c r="PAF936" s="3"/>
      <c r="PAG936" s="3"/>
      <c r="PAH936" s="3"/>
      <c r="PAI936" s="3"/>
      <c r="PAJ936" s="3"/>
      <c r="PAK936" s="3"/>
      <c r="PAL936" s="3"/>
      <c r="PAM936" s="3"/>
      <c r="PAN936" s="3"/>
      <c r="PAO936" s="3"/>
      <c r="PAP936" s="3"/>
      <c r="PAQ936" s="3"/>
      <c r="PAR936" s="3"/>
      <c r="PAS936" s="3"/>
      <c r="PAT936" s="3"/>
      <c r="PAU936" s="3"/>
      <c r="PAV936" s="3"/>
      <c r="PAW936" s="3"/>
      <c r="PAX936" s="3"/>
      <c r="PAY936" s="3"/>
      <c r="PAZ936" s="3"/>
      <c r="PBA936" s="3"/>
      <c r="PBB936" s="3"/>
      <c r="PBC936" s="3"/>
      <c r="PBD936" s="3"/>
      <c r="PBE936" s="3"/>
      <c r="PBF936" s="3"/>
      <c r="PBG936" s="3"/>
      <c r="PBH936" s="3"/>
      <c r="PBI936" s="3"/>
      <c r="PBJ936" s="3"/>
      <c r="PBK936" s="3"/>
      <c r="PBL936" s="3"/>
      <c r="PBM936" s="3"/>
      <c r="PBN936" s="3"/>
      <c r="PBO936" s="3"/>
      <c r="PBP936" s="3"/>
      <c r="PBQ936" s="3"/>
      <c r="PBR936" s="3"/>
      <c r="PBS936" s="3"/>
      <c r="PBT936" s="3"/>
      <c r="PBU936" s="3"/>
      <c r="PBV936" s="3"/>
      <c r="PBW936" s="3"/>
      <c r="PBX936" s="3"/>
      <c r="PBY936" s="3"/>
      <c r="PBZ936" s="3"/>
      <c r="PCA936" s="3"/>
      <c r="PCB936" s="3"/>
      <c r="PCC936" s="3"/>
      <c r="PCD936" s="3"/>
      <c r="PCE936" s="3"/>
      <c r="PCF936" s="3"/>
      <c r="PCG936" s="3"/>
      <c r="PCH936" s="3"/>
      <c r="PCI936" s="3"/>
      <c r="PCJ936" s="3"/>
      <c r="PCK936" s="3"/>
      <c r="PCL936" s="3"/>
      <c r="PCM936" s="3"/>
      <c r="PCN936" s="3"/>
      <c r="PCO936" s="3"/>
      <c r="PCP936" s="3"/>
      <c r="PCQ936" s="3"/>
      <c r="PCR936" s="3"/>
      <c r="PCS936" s="3"/>
      <c r="PCT936" s="3"/>
      <c r="PCU936" s="3"/>
      <c r="PCV936" s="3"/>
      <c r="PCW936" s="3"/>
      <c r="PCX936" s="3"/>
      <c r="PCY936" s="3"/>
      <c r="PCZ936" s="3"/>
      <c r="PDA936" s="3"/>
      <c r="PDB936" s="3"/>
      <c r="PDC936" s="3"/>
      <c r="PDD936" s="3"/>
      <c r="PDE936" s="3"/>
      <c r="PDF936" s="3"/>
      <c r="PDG936" s="3"/>
      <c r="PDH936" s="3"/>
      <c r="PDI936" s="3"/>
      <c r="PDJ936" s="3"/>
      <c r="PDK936" s="3"/>
      <c r="PDL936" s="3"/>
      <c r="PDM936" s="3"/>
      <c r="PDN936" s="3"/>
      <c r="PDO936" s="3"/>
      <c r="PDP936" s="3"/>
      <c r="PDQ936" s="3"/>
      <c r="PDR936" s="3"/>
      <c r="PDS936" s="3"/>
      <c r="PDT936" s="3"/>
      <c r="PDU936" s="3"/>
      <c r="PDV936" s="3"/>
      <c r="PDW936" s="3"/>
      <c r="PDX936" s="3"/>
      <c r="PDY936" s="3"/>
      <c r="PDZ936" s="3"/>
      <c r="PEA936" s="3"/>
      <c r="PEB936" s="3"/>
      <c r="PEC936" s="3"/>
      <c r="PED936" s="3"/>
      <c r="PEE936" s="3"/>
      <c r="PEF936" s="3"/>
      <c r="PEG936" s="3"/>
      <c r="PEH936" s="3"/>
      <c r="PEI936" s="3"/>
      <c r="PEJ936" s="3"/>
      <c r="PEK936" s="3"/>
      <c r="PEL936" s="3"/>
      <c r="PEM936" s="3"/>
      <c r="PEN936" s="3"/>
      <c r="PEO936" s="3"/>
      <c r="PEP936" s="3"/>
      <c r="PEQ936" s="3"/>
      <c r="PER936" s="3"/>
      <c r="PES936" s="3"/>
      <c r="PET936" s="3"/>
      <c r="PEU936" s="3"/>
      <c r="PEV936" s="3"/>
      <c r="PEW936" s="3"/>
      <c r="PEX936" s="3"/>
      <c r="PEY936" s="3"/>
      <c r="PEZ936" s="3"/>
      <c r="PFA936" s="3"/>
      <c r="PFB936" s="3"/>
      <c r="PFC936" s="3"/>
      <c r="PFD936" s="3"/>
      <c r="PFE936" s="3"/>
      <c r="PFF936" s="3"/>
      <c r="PFG936" s="3"/>
      <c r="PFH936" s="3"/>
      <c r="PFI936" s="3"/>
      <c r="PFJ936" s="3"/>
      <c r="PFK936" s="3"/>
      <c r="PFL936" s="3"/>
      <c r="PFM936" s="3"/>
      <c r="PFN936" s="3"/>
      <c r="PFO936" s="3"/>
      <c r="PFP936" s="3"/>
      <c r="PFQ936" s="3"/>
      <c r="PFR936" s="3"/>
      <c r="PFS936" s="3"/>
      <c r="PFT936" s="3"/>
      <c r="PFU936" s="3"/>
      <c r="PFV936" s="3"/>
      <c r="PFW936" s="3"/>
      <c r="PFX936" s="3"/>
      <c r="PFY936" s="3"/>
      <c r="PFZ936" s="3"/>
      <c r="PGA936" s="3"/>
      <c r="PGB936" s="3"/>
      <c r="PGC936" s="3"/>
      <c r="PGD936" s="3"/>
      <c r="PGE936" s="3"/>
      <c r="PGF936" s="3"/>
      <c r="PGG936" s="3"/>
      <c r="PGH936" s="3"/>
      <c r="PGI936" s="3"/>
      <c r="PGJ936" s="3"/>
      <c r="PGK936" s="3"/>
      <c r="PGL936" s="3"/>
      <c r="PGM936" s="3"/>
      <c r="PGN936" s="3"/>
      <c r="PGO936" s="3"/>
      <c r="PGP936" s="3"/>
      <c r="PGQ936" s="3"/>
      <c r="PGR936" s="3"/>
      <c r="PGS936" s="3"/>
      <c r="PGT936" s="3"/>
      <c r="PGU936" s="3"/>
      <c r="PGV936" s="3"/>
      <c r="PGW936" s="3"/>
      <c r="PGX936" s="3"/>
      <c r="PGY936" s="3"/>
      <c r="PGZ936" s="3"/>
      <c r="PHA936" s="3"/>
      <c r="PHB936" s="3"/>
      <c r="PHC936" s="3"/>
      <c r="PHD936" s="3"/>
      <c r="PHE936" s="3"/>
      <c r="PHF936" s="3"/>
      <c r="PHG936" s="3"/>
      <c r="PHH936" s="3"/>
      <c r="PHI936" s="3"/>
      <c r="PHJ936" s="3"/>
      <c r="PHK936" s="3"/>
      <c r="PHL936" s="3"/>
      <c r="PHM936" s="3"/>
      <c r="PHN936" s="3"/>
      <c r="PHO936" s="3"/>
      <c r="PHP936" s="3"/>
      <c r="PHQ936" s="3"/>
      <c r="PHR936" s="3"/>
      <c r="PHS936" s="3"/>
      <c r="PHT936" s="3"/>
      <c r="PHU936" s="3"/>
      <c r="PHV936" s="3"/>
      <c r="PHW936" s="3"/>
      <c r="PHX936" s="3"/>
      <c r="PHY936" s="3"/>
      <c r="PHZ936" s="3"/>
      <c r="PIA936" s="3"/>
      <c r="PIB936" s="3"/>
      <c r="PIC936" s="3"/>
      <c r="PID936" s="3"/>
      <c r="PIE936" s="3"/>
      <c r="PIF936" s="3"/>
      <c r="PIG936" s="3"/>
      <c r="PIH936" s="3"/>
      <c r="PII936" s="3"/>
      <c r="PIJ936" s="3"/>
      <c r="PIK936" s="3"/>
      <c r="PIL936" s="3"/>
      <c r="PIM936" s="3"/>
      <c r="PIN936" s="3"/>
      <c r="PIO936" s="3"/>
      <c r="PIP936" s="3"/>
      <c r="PIQ936" s="3"/>
      <c r="PIR936" s="3"/>
      <c r="PIS936" s="3"/>
      <c r="PIT936" s="3"/>
      <c r="PIU936" s="3"/>
      <c r="PIV936" s="3"/>
      <c r="PIW936" s="3"/>
      <c r="PIX936" s="3"/>
      <c r="PIY936" s="3"/>
      <c r="PIZ936" s="3"/>
      <c r="PJA936" s="3"/>
      <c r="PJB936" s="3"/>
      <c r="PJC936" s="3"/>
      <c r="PJD936" s="3"/>
      <c r="PJE936" s="3"/>
      <c r="PJF936" s="3"/>
      <c r="PJG936" s="3"/>
      <c r="PJH936" s="3"/>
      <c r="PJI936" s="3"/>
      <c r="PJJ936" s="3"/>
      <c r="PJK936" s="3"/>
      <c r="PJL936" s="3"/>
      <c r="PJM936" s="3"/>
      <c r="PJN936" s="3"/>
      <c r="PJO936" s="3"/>
      <c r="PJP936" s="3"/>
      <c r="PJQ936" s="3"/>
      <c r="PJR936" s="3"/>
      <c r="PJS936" s="3"/>
      <c r="PJT936" s="3"/>
      <c r="PJU936" s="3"/>
      <c r="PJV936" s="3"/>
      <c r="PJW936" s="3"/>
      <c r="PJX936" s="3"/>
      <c r="PJY936" s="3"/>
      <c r="PJZ936" s="3"/>
      <c r="PKA936" s="3"/>
      <c r="PKB936" s="3"/>
      <c r="PKC936" s="3"/>
      <c r="PKD936" s="3"/>
      <c r="PKE936" s="3"/>
      <c r="PKF936" s="3"/>
      <c r="PKG936" s="3"/>
      <c r="PKH936" s="3"/>
      <c r="PKI936" s="3"/>
      <c r="PKJ936" s="3"/>
      <c r="PKK936" s="3"/>
      <c r="PKL936" s="3"/>
      <c r="PKM936" s="3"/>
      <c r="PKN936" s="3"/>
      <c r="PKO936" s="3"/>
      <c r="PKP936" s="3"/>
      <c r="PKQ936" s="3"/>
      <c r="PKR936" s="3"/>
      <c r="PKS936" s="3"/>
      <c r="PKT936" s="3"/>
      <c r="PKU936" s="3"/>
      <c r="PKV936" s="3"/>
      <c r="PKW936" s="3"/>
      <c r="PKX936" s="3"/>
      <c r="PKY936" s="3"/>
      <c r="PKZ936" s="3"/>
      <c r="PLA936" s="3"/>
      <c r="PLB936" s="3"/>
      <c r="PLC936" s="3"/>
      <c r="PLD936" s="3"/>
      <c r="PLE936" s="3"/>
      <c r="PLF936" s="3"/>
      <c r="PLG936" s="3"/>
      <c r="PLH936" s="3"/>
      <c r="PLI936" s="3"/>
      <c r="PLJ936" s="3"/>
      <c r="PLK936" s="3"/>
      <c r="PLL936" s="3"/>
      <c r="PLM936" s="3"/>
      <c r="PLN936" s="3"/>
      <c r="PLO936" s="3"/>
      <c r="PLP936" s="3"/>
      <c r="PLQ936" s="3"/>
      <c r="PLR936" s="3"/>
      <c r="PLS936" s="3"/>
      <c r="PLT936" s="3"/>
      <c r="PLU936" s="3"/>
      <c r="PLV936" s="3"/>
      <c r="PLW936" s="3"/>
      <c r="PLX936" s="3"/>
      <c r="PLY936" s="3"/>
      <c r="PLZ936" s="3"/>
      <c r="PMA936" s="3"/>
      <c r="PMB936" s="3"/>
      <c r="PMC936" s="3"/>
      <c r="PMD936" s="3"/>
      <c r="PME936" s="3"/>
      <c r="PMF936" s="3"/>
      <c r="PMG936" s="3"/>
      <c r="PMH936" s="3"/>
      <c r="PMI936" s="3"/>
      <c r="PMJ936" s="3"/>
      <c r="PMK936" s="3"/>
      <c r="PML936" s="3"/>
      <c r="PMM936" s="3"/>
      <c r="PMN936" s="3"/>
      <c r="PMO936" s="3"/>
      <c r="PMP936" s="3"/>
      <c r="PMQ936" s="3"/>
      <c r="PMR936" s="3"/>
      <c r="PMS936" s="3"/>
      <c r="PMT936" s="3"/>
      <c r="PMU936" s="3"/>
      <c r="PMV936" s="3"/>
      <c r="PMW936" s="3"/>
      <c r="PMX936" s="3"/>
      <c r="PMY936" s="3"/>
      <c r="PMZ936" s="3"/>
      <c r="PNA936" s="3"/>
      <c r="PNB936" s="3"/>
      <c r="PNC936" s="3"/>
      <c r="PND936" s="3"/>
      <c r="PNE936" s="3"/>
      <c r="PNF936" s="3"/>
      <c r="PNG936" s="3"/>
      <c r="PNH936" s="3"/>
      <c r="PNI936" s="3"/>
      <c r="PNJ936" s="3"/>
      <c r="PNK936" s="3"/>
      <c r="PNL936" s="3"/>
      <c r="PNM936" s="3"/>
      <c r="PNN936" s="3"/>
      <c r="PNO936" s="3"/>
      <c r="PNP936" s="3"/>
      <c r="PNQ936" s="3"/>
      <c r="PNR936" s="3"/>
      <c r="PNS936" s="3"/>
      <c r="PNT936" s="3"/>
      <c r="PNU936" s="3"/>
      <c r="PNV936" s="3"/>
      <c r="PNW936" s="3"/>
      <c r="PNX936" s="3"/>
      <c r="PNY936" s="3"/>
      <c r="PNZ936" s="3"/>
      <c r="POA936" s="3"/>
      <c r="POB936" s="3"/>
      <c r="POC936" s="3"/>
      <c r="POD936" s="3"/>
      <c r="POE936" s="3"/>
      <c r="POF936" s="3"/>
      <c r="POG936" s="3"/>
      <c r="POH936" s="3"/>
      <c r="POI936" s="3"/>
      <c r="POJ936" s="3"/>
      <c r="POK936" s="3"/>
      <c r="POL936" s="3"/>
      <c r="POM936" s="3"/>
      <c r="PON936" s="3"/>
      <c r="POO936" s="3"/>
      <c r="POP936" s="3"/>
      <c r="POQ936" s="3"/>
      <c r="POR936" s="3"/>
      <c r="POS936" s="3"/>
      <c r="POT936" s="3"/>
      <c r="POU936" s="3"/>
      <c r="POV936" s="3"/>
      <c r="POW936" s="3"/>
      <c r="POX936" s="3"/>
      <c r="POY936" s="3"/>
      <c r="POZ936" s="3"/>
      <c r="PPA936" s="3"/>
      <c r="PPB936" s="3"/>
      <c r="PPC936" s="3"/>
      <c r="PPD936" s="3"/>
      <c r="PPE936" s="3"/>
      <c r="PPF936" s="3"/>
      <c r="PPG936" s="3"/>
      <c r="PPH936" s="3"/>
      <c r="PPI936" s="3"/>
      <c r="PPJ936" s="3"/>
      <c r="PPK936" s="3"/>
      <c r="PPL936" s="3"/>
      <c r="PPM936" s="3"/>
      <c r="PPN936" s="3"/>
      <c r="PPO936" s="3"/>
      <c r="PPP936" s="3"/>
      <c r="PPQ936" s="3"/>
      <c r="PPR936" s="3"/>
      <c r="PPS936" s="3"/>
      <c r="PPT936" s="3"/>
      <c r="PPU936" s="3"/>
      <c r="PPV936" s="3"/>
      <c r="PPW936" s="3"/>
      <c r="PPX936" s="3"/>
      <c r="PPY936" s="3"/>
      <c r="PPZ936" s="3"/>
      <c r="PQA936" s="3"/>
      <c r="PQB936" s="3"/>
      <c r="PQC936" s="3"/>
      <c r="PQD936" s="3"/>
      <c r="PQE936" s="3"/>
      <c r="PQF936" s="3"/>
      <c r="PQG936" s="3"/>
      <c r="PQH936" s="3"/>
      <c r="PQI936" s="3"/>
      <c r="PQJ936" s="3"/>
      <c r="PQK936" s="3"/>
      <c r="PQL936" s="3"/>
      <c r="PQM936" s="3"/>
      <c r="PQN936" s="3"/>
      <c r="PQO936" s="3"/>
      <c r="PQP936" s="3"/>
      <c r="PQQ936" s="3"/>
      <c r="PQR936" s="3"/>
      <c r="PQS936" s="3"/>
      <c r="PQT936" s="3"/>
      <c r="PQU936" s="3"/>
      <c r="PQV936" s="3"/>
      <c r="PQW936" s="3"/>
      <c r="PQX936" s="3"/>
      <c r="PQY936" s="3"/>
      <c r="PQZ936" s="3"/>
      <c r="PRA936" s="3"/>
      <c r="PRB936" s="3"/>
      <c r="PRC936" s="3"/>
      <c r="PRD936" s="3"/>
      <c r="PRE936" s="3"/>
      <c r="PRF936" s="3"/>
      <c r="PRG936" s="3"/>
      <c r="PRH936" s="3"/>
      <c r="PRI936" s="3"/>
      <c r="PRJ936" s="3"/>
      <c r="PRK936" s="3"/>
      <c r="PRL936" s="3"/>
      <c r="PRM936" s="3"/>
      <c r="PRN936" s="3"/>
      <c r="PRO936" s="3"/>
      <c r="PRP936" s="3"/>
      <c r="PRQ936" s="3"/>
      <c r="PRR936" s="3"/>
      <c r="PRS936" s="3"/>
      <c r="PRT936" s="3"/>
      <c r="PRU936" s="3"/>
      <c r="PRV936" s="3"/>
      <c r="PRW936" s="3"/>
      <c r="PRX936" s="3"/>
      <c r="PRY936" s="3"/>
      <c r="PRZ936" s="3"/>
      <c r="PSA936" s="3"/>
      <c r="PSB936" s="3"/>
      <c r="PSC936" s="3"/>
      <c r="PSD936" s="3"/>
      <c r="PSE936" s="3"/>
      <c r="PSF936" s="3"/>
      <c r="PSG936" s="3"/>
      <c r="PSH936" s="3"/>
      <c r="PSI936" s="3"/>
      <c r="PSJ936" s="3"/>
      <c r="PSK936" s="3"/>
      <c r="PSL936" s="3"/>
      <c r="PSM936" s="3"/>
      <c r="PSN936" s="3"/>
      <c r="PSO936" s="3"/>
      <c r="PSP936" s="3"/>
      <c r="PSQ936" s="3"/>
      <c r="PSR936" s="3"/>
      <c r="PSS936" s="3"/>
      <c r="PST936" s="3"/>
      <c r="PSU936" s="3"/>
      <c r="PSV936" s="3"/>
      <c r="PSW936" s="3"/>
      <c r="PSX936" s="3"/>
      <c r="PSY936" s="3"/>
      <c r="PSZ936" s="3"/>
      <c r="PTA936" s="3"/>
      <c r="PTB936" s="3"/>
      <c r="PTC936" s="3"/>
      <c r="PTD936" s="3"/>
      <c r="PTE936" s="3"/>
      <c r="PTF936" s="3"/>
      <c r="PTG936" s="3"/>
      <c r="PTH936" s="3"/>
      <c r="PTI936" s="3"/>
      <c r="PTJ936" s="3"/>
      <c r="PTK936" s="3"/>
      <c r="PTL936" s="3"/>
      <c r="PTM936" s="3"/>
      <c r="PTN936" s="3"/>
      <c r="PTO936" s="3"/>
      <c r="PTP936" s="3"/>
      <c r="PTQ936" s="3"/>
      <c r="PTR936" s="3"/>
      <c r="PTS936" s="3"/>
      <c r="PTT936" s="3"/>
      <c r="PTU936" s="3"/>
      <c r="PTV936" s="3"/>
      <c r="PTW936" s="3"/>
      <c r="PTX936" s="3"/>
      <c r="PTY936" s="3"/>
      <c r="PTZ936" s="3"/>
      <c r="PUA936" s="3"/>
      <c r="PUB936" s="3"/>
      <c r="PUC936" s="3"/>
      <c r="PUD936" s="3"/>
      <c r="PUE936" s="3"/>
      <c r="PUF936" s="3"/>
      <c r="PUG936" s="3"/>
      <c r="PUH936" s="3"/>
      <c r="PUI936" s="3"/>
      <c r="PUJ936" s="3"/>
      <c r="PUK936" s="3"/>
      <c r="PUL936" s="3"/>
      <c r="PUM936" s="3"/>
      <c r="PUN936" s="3"/>
      <c r="PUO936" s="3"/>
      <c r="PUP936" s="3"/>
      <c r="PUQ936" s="3"/>
      <c r="PUR936" s="3"/>
      <c r="PUS936" s="3"/>
      <c r="PUT936" s="3"/>
      <c r="PUU936" s="3"/>
      <c r="PUV936" s="3"/>
      <c r="PUW936" s="3"/>
      <c r="PUX936" s="3"/>
      <c r="PUY936" s="3"/>
      <c r="PUZ936" s="3"/>
      <c r="PVA936" s="3"/>
      <c r="PVB936" s="3"/>
      <c r="PVC936" s="3"/>
      <c r="PVD936" s="3"/>
      <c r="PVE936" s="3"/>
      <c r="PVF936" s="3"/>
      <c r="PVG936" s="3"/>
      <c r="PVH936" s="3"/>
      <c r="PVI936" s="3"/>
      <c r="PVJ936" s="3"/>
      <c r="PVK936" s="3"/>
      <c r="PVL936" s="3"/>
      <c r="PVM936" s="3"/>
      <c r="PVN936" s="3"/>
      <c r="PVO936" s="3"/>
      <c r="PVP936" s="3"/>
      <c r="PVQ936" s="3"/>
      <c r="PVR936" s="3"/>
      <c r="PVS936" s="3"/>
      <c r="PVT936" s="3"/>
      <c r="PVU936" s="3"/>
      <c r="PVV936" s="3"/>
      <c r="PVW936" s="3"/>
      <c r="PVX936" s="3"/>
      <c r="PVY936" s="3"/>
      <c r="PVZ936" s="3"/>
      <c r="PWA936" s="3"/>
      <c r="PWB936" s="3"/>
      <c r="PWC936" s="3"/>
      <c r="PWD936" s="3"/>
      <c r="PWE936" s="3"/>
      <c r="PWF936" s="3"/>
      <c r="PWG936" s="3"/>
      <c r="PWH936" s="3"/>
      <c r="PWI936" s="3"/>
      <c r="PWJ936" s="3"/>
      <c r="PWK936" s="3"/>
      <c r="PWL936" s="3"/>
      <c r="PWM936" s="3"/>
      <c r="PWN936" s="3"/>
      <c r="PWO936" s="3"/>
      <c r="PWP936" s="3"/>
      <c r="PWQ936" s="3"/>
      <c r="PWR936" s="3"/>
      <c r="PWS936" s="3"/>
      <c r="PWT936" s="3"/>
      <c r="PWU936" s="3"/>
      <c r="PWV936" s="3"/>
      <c r="PWW936" s="3"/>
      <c r="PWX936" s="3"/>
      <c r="PWY936" s="3"/>
      <c r="PWZ936" s="3"/>
      <c r="PXA936" s="3"/>
      <c r="PXB936" s="3"/>
      <c r="PXC936" s="3"/>
      <c r="PXD936" s="3"/>
      <c r="PXE936" s="3"/>
      <c r="PXF936" s="3"/>
      <c r="PXG936" s="3"/>
      <c r="PXH936" s="3"/>
      <c r="PXI936" s="3"/>
      <c r="PXJ936" s="3"/>
      <c r="PXK936" s="3"/>
      <c r="PXL936" s="3"/>
      <c r="PXM936" s="3"/>
      <c r="PXN936" s="3"/>
      <c r="PXO936" s="3"/>
      <c r="PXP936" s="3"/>
      <c r="PXQ936" s="3"/>
      <c r="PXR936" s="3"/>
      <c r="PXS936" s="3"/>
      <c r="PXT936" s="3"/>
      <c r="PXU936" s="3"/>
      <c r="PXV936" s="3"/>
      <c r="PXW936" s="3"/>
      <c r="PXX936" s="3"/>
      <c r="PXY936" s="3"/>
      <c r="PXZ936" s="3"/>
      <c r="PYA936" s="3"/>
      <c r="PYB936" s="3"/>
      <c r="PYC936" s="3"/>
      <c r="PYD936" s="3"/>
      <c r="PYE936" s="3"/>
      <c r="PYF936" s="3"/>
      <c r="PYG936" s="3"/>
      <c r="PYH936" s="3"/>
      <c r="PYI936" s="3"/>
      <c r="PYJ936" s="3"/>
      <c r="PYK936" s="3"/>
      <c r="PYL936" s="3"/>
      <c r="PYM936" s="3"/>
      <c r="PYN936" s="3"/>
      <c r="PYO936" s="3"/>
      <c r="PYP936" s="3"/>
      <c r="PYQ936" s="3"/>
      <c r="PYR936" s="3"/>
      <c r="PYS936" s="3"/>
      <c r="PYT936" s="3"/>
      <c r="PYU936" s="3"/>
      <c r="PYV936" s="3"/>
      <c r="PYW936" s="3"/>
      <c r="PYX936" s="3"/>
      <c r="PYY936" s="3"/>
      <c r="PYZ936" s="3"/>
      <c r="PZA936" s="3"/>
      <c r="PZB936" s="3"/>
      <c r="PZC936" s="3"/>
      <c r="PZD936" s="3"/>
      <c r="PZE936" s="3"/>
      <c r="PZF936" s="3"/>
      <c r="PZG936" s="3"/>
      <c r="PZH936" s="3"/>
      <c r="PZI936" s="3"/>
      <c r="PZJ936" s="3"/>
      <c r="PZK936" s="3"/>
      <c r="PZL936" s="3"/>
      <c r="PZM936" s="3"/>
      <c r="PZN936" s="3"/>
      <c r="PZO936" s="3"/>
      <c r="PZP936" s="3"/>
      <c r="PZQ936" s="3"/>
      <c r="PZR936" s="3"/>
      <c r="PZS936" s="3"/>
      <c r="PZT936" s="3"/>
      <c r="PZU936" s="3"/>
      <c r="PZV936" s="3"/>
      <c r="PZW936" s="3"/>
      <c r="PZX936" s="3"/>
      <c r="PZY936" s="3"/>
      <c r="PZZ936" s="3"/>
      <c r="QAA936" s="3"/>
      <c r="QAB936" s="3"/>
      <c r="QAC936" s="3"/>
      <c r="QAD936" s="3"/>
      <c r="QAE936" s="3"/>
      <c r="QAF936" s="3"/>
      <c r="QAG936" s="3"/>
      <c r="QAH936" s="3"/>
      <c r="QAI936" s="3"/>
      <c r="QAJ936" s="3"/>
      <c r="QAK936" s="3"/>
      <c r="QAL936" s="3"/>
      <c r="QAM936" s="3"/>
      <c r="QAN936" s="3"/>
      <c r="QAO936" s="3"/>
      <c r="QAP936" s="3"/>
      <c r="QAQ936" s="3"/>
      <c r="QAR936" s="3"/>
      <c r="QAS936" s="3"/>
      <c r="QAT936" s="3"/>
      <c r="QAU936" s="3"/>
      <c r="QAV936" s="3"/>
      <c r="QAW936" s="3"/>
      <c r="QAX936" s="3"/>
      <c r="QAY936" s="3"/>
      <c r="QAZ936" s="3"/>
      <c r="QBA936" s="3"/>
      <c r="QBB936" s="3"/>
      <c r="QBC936" s="3"/>
      <c r="QBD936" s="3"/>
      <c r="QBE936" s="3"/>
      <c r="QBF936" s="3"/>
      <c r="QBG936" s="3"/>
      <c r="QBH936" s="3"/>
      <c r="QBI936" s="3"/>
      <c r="QBJ936" s="3"/>
      <c r="QBK936" s="3"/>
      <c r="QBL936" s="3"/>
      <c r="QBM936" s="3"/>
      <c r="QBN936" s="3"/>
      <c r="QBO936" s="3"/>
      <c r="QBP936" s="3"/>
      <c r="QBQ936" s="3"/>
      <c r="QBR936" s="3"/>
      <c r="QBS936" s="3"/>
      <c r="QBT936" s="3"/>
      <c r="QBU936" s="3"/>
      <c r="QBV936" s="3"/>
      <c r="QBW936" s="3"/>
      <c r="QBX936" s="3"/>
      <c r="QBY936" s="3"/>
      <c r="QBZ936" s="3"/>
      <c r="QCA936" s="3"/>
      <c r="QCB936" s="3"/>
      <c r="QCC936" s="3"/>
      <c r="QCD936" s="3"/>
      <c r="QCE936" s="3"/>
      <c r="QCF936" s="3"/>
      <c r="QCG936" s="3"/>
      <c r="QCH936" s="3"/>
      <c r="QCI936" s="3"/>
      <c r="QCJ936" s="3"/>
      <c r="QCK936" s="3"/>
      <c r="QCL936" s="3"/>
      <c r="QCM936" s="3"/>
      <c r="QCN936" s="3"/>
      <c r="QCO936" s="3"/>
      <c r="QCP936" s="3"/>
      <c r="QCQ936" s="3"/>
      <c r="QCR936" s="3"/>
      <c r="QCS936" s="3"/>
      <c r="QCT936" s="3"/>
      <c r="QCU936" s="3"/>
      <c r="QCV936" s="3"/>
      <c r="QCW936" s="3"/>
      <c r="QCX936" s="3"/>
      <c r="QCY936" s="3"/>
      <c r="QCZ936" s="3"/>
      <c r="QDA936" s="3"/>
      <c r="QDB936" s="3"/>
      <c r="QDC936" s="3"/>
      <c r="QDD936" s="3"/>
      <c r="QDE936" s="3"/>
      <c r="QDF936" s="3"/>
      <c r="QDG936" s="3"/>
      <c r="QDH936" s="3"/>
      <c r="QDI936" s="3"/>
      <c r="QDJ936" s="3"/>
      <c r="QDK936" s="3"/>
      <c r="QDL936" s="3"/>
      <c r="QDM936" s="3"/>
      <c r="QDN936" s="3"/>
      <c r="QDO936" s="3"/>
      <c r="QDP936" s="3"/>
      <c r="QDQ936" s="3"/>
      <c r="QDR936" s="3"/>
      <c r="QDS936" s="3"/>
      <c r="QDT936" s="3"/>
      <c r="QDU936" s="3"/>
      <c r="QDV936" s="3"/>
      <c r="QDW936" s="3"/>
      <c r="QDX936" s="3"/>
      <c r="QDY936" s="3"/>
      <c r="QDZ936" s="3"/>
      <c r="QEA936" s="3"/>
      <c r="QEB936" s="3"/>
      <c r="QEC936" s="3"/>
      <c r="QED936" s="3"/>
      <c r="QEE936" s="3"/>
      <c r="QEF936" s="3"/>
      <c r="QEG936" s="3"/>
      <c r="QEH936" s="3"/>
      <c r="QEI936" s="3"/>
      <c r="QEJ936" s="3"/>
      <c r="QEK936" s="3"/>
      <c r="QEL936" s="3"/>
      <c r="QEM936" s="3"/>
      <c r="QEN936" s="3"/>
      <c r="QEO936" s="3"/>
      <c r="QEP936" s="3"/>
      <c r="QEQ936" s="3"/>
      <c r="QER936" s="3"/>
      <c r="QES936" s="3"/>
      <c r="QET936" s="3"/>
      <c r="QEU936" s="3"/>
      <c r="QEV936" s="3"/>
      <c r="QEW936" s="3"/>
      <c r="QEX936" s="3"/>
      <c r="QEY936" s="3"/>
      <c r="QEZ936" s="3"/>
      <c r="QFA936" s="3"/>
      <c r="QFB936" s="3"/>
      <c r="QFC936" s="3"/>
      <c r="QFD936" s="3"/>
      <c r="QFE936" s="3"/>
      <c r="QFF936" s="3"/>
      <c r="QFG936" s="3"/>
      <c r="QFH936" s="3"/>
      <c r="QFI936" s="3"/>
      <c r="QFJ936" s="3"/>
      <c r="QFK936" s="3"/>
      <c r="QFL936" s="3"/>
      <c r="QFM936" s="3"/>
      <c r="QFN936" s="3"/>
      <c r="QFO936" s="3"/>
      <c r="QFP936" s="3"/>
      <c r="QFQ936" s="3"/>
      <c r="QFR936" s="3"/>
      <c r="QFS936" s="3"/>
      <c r="QFT936" s="3"/>
      <c r="QFU936" s="3"/>
      <c r="QFV936" s="3"/>
      <c r="QFW936" s="3"/>
      <c r="QFX936" s="3"/>
      <c r="QFY936" s="3"/>
      <c r="QFZ936" s="3"/>
      <c r="QGA936" s="3"/>
      <c r="QGB936" s="3"/>
      <c r="QGC936" s="3"/>
      <c r="QGD936" s="3"/>
      <c r="QGE936" s="3"/>
      <c r="QGF936" s="3"/>
      <c r="QGG936" s="3"/>
      <c r="QGH936" s="3"/>
      <c r="QGI936" s="3"/>
      <c r="QGJ936" s="3"/>
      <c r="QGK936" s="3"/>
      <c r="QGL936" s="3"/>
      <c r="QGM936" s="3"/>
      <c r="QGN936" s="3"/>
      <c r="QGO936" s="3"/>
      <c r="QGP936" s="3"/>
      <c r="QGQ936" s="3"/>
      <c r="QGR936" s="3"/>
      <c r="QGS936" s="3"/>
      <c r="QGT936" s="3"/>
      <c r="QGU936" s="3"/>
      <c r="QGV936" s="3"/>
      <c r="QGW936" s="3"/>
      <c r="QGX936" s="3"/>
      <c r="QGY936" s="3"/>
      <c r="QGZ936" s="3"/>
      <c r="QHA936" s="3"/>
      <c r="QHB936" s="3"/>
      <c r="QHC936" s="3"/>
      <c r="QHD936" s="3"/>
      <c r="QHE936" s="3"/>
      <c r="QHF936" s="3"/>
      <c r="QHG936" s="3"/>
      <c r="QHH936" s="3"/>
      <c r="QHI936" s="3"/>
      <c r="QHJ936" s="3"/>
      <c r="QHK936" s="3"/>
      <c r="QHL936" s="3"/>
      <c r="QHM936" s="3"/>
      <c r="QHN936" s="3"/>
      <c r="QHO936" s="3"/>
      <c r="QHP936" s="3"/>
      <c r="QHQ936" s="3"/>
      <c r="QHR936" s="3"/>
      <c r="QHS936" s="3"/>
      <c r="QHT936" s="3"/>
      <c r="QHU936" s="3"/>
      <c r="QHV936" s="3"/>
      <c r="QHW936" s="3"/>
      <c r="QHX936" s="3"/>
      <c r="QHY936" s="3"/>
      <c r="QHZ936" s="3"/>
      <c r="QIA936" s="3"/>
      <c r="QIB936" s="3"/>
      <c r="QIC936" s="3"/>
      <c r="QID936" s="3"/>
      <c r="QIE936" s="3"/>
      <c r="QIF936" s="3"/>
      <c r="QIG936" s="3"/>
      <c r="QIH936" s="3"/>
      <c r="QII936" s="3"/>
      <c r="QIJ936" s="3"/>
      <c r="QIK936" s="3"/>
      <c r="QIL936" s="3"/>
      <c r="QIM936" s="3"/>
      <c r="QIN936" s="3"/>
      <c r="QIO936" s="3"/>
      <c r="QIP936" s="3"/>
      <c r="QIQ936" s="3"/>
      <c r="QIR936" s="3"/>
      <c r="QIS936" s="3"/>
      <c r="QIT936" s="3"/>
      <c r="QIU936" s="3"/>
      <c r="QIV936" s="3"/>
      <c r="QIW936" s="3"/>
      <c r="QIX936" s="3"/>
      <c r="QIY936" s="3"/>
      <c r="QIZ936" s="3"/>
      <c r="QJA936" s="3"/>
      <c r="QJB936" s="3"/>
      <c r="QJC936" s="3"/>
      <c r="QJD936" s="3"/>
      <c r="QJE936" s="3"/>
      <c r="QJF936" s="3"/>
      <c r="QJG936" s="3"/>
      <c r="QJH936" s="3"/>
      <c r="QJI936" s="3"/>
      <c r="QJJ936" s="3"/>
      <c r="QJK936" s="3"/>
      <c r="QJL936" s="3"/>
      <c r="QJM936" s="3"/>
      <c r="QJN936" s="3"/>
      <c r="QJO936" s="3"/>
      <c r="QJP936" s="3"/>
      <c r="QJQ936" s="3"/>
      <c r="QJR936" s="3"/>
      <c r="QJS936" s="3"/>
      <c r="QJT936" s="3"/>
      <c r="QJU936" s="3"/>
      <c r="QJV936" s="3"/>
      <c r="QJW936" s="3"/>
      <c r="QJX936" s="3"/>
      <c r="QJY936" s="3"/>
      <c r="QJZ936" s="3"/>
      <c r="QKA936" s="3"/>
      <c r="QKB936" s="3"/>
      <c r="QKC936" s="3"/>
      <c r="QKD936" s="3"/>
      <c r="QKE936" s="3"/>
      <c r="QKF936" s="3"/>
      <c r="QKG936" s="3"/>
      <c r="QKH936" s="3"/>
      <c r="QKI936" s="3"/>
      <c r="QKJ936" s="3"/>
      <c r="QKK936" s="3"/>
      <c r="QKL936" s="3"/>
      <c r="QKM936" s="3"/>
      <c r="QKN936" s="3"/>
      <c r="QKO936" s="3"/>
      <c r="QKP936" s="3"/>
      <c r="QKQ936" s="3"/>
      <c r="QKR936" s="3"/>
      <c r="QKS936" s="3"/>
      <c r="QKT936" s="3"/>
      <c r="QKU936" s="3"/>
      <c r="QKV936" s="3"/>
      <c r="QKW936" s="3"/>
      <c r="QKX936" s="3"/>
      <c r="QKY936" s="3"/>
      <c r="QKZ936" s="3"/>
      <c r="QLA936" s="3"/>
      <c r="QLB936" s="3"/>
      <c r="QLC936" s="3"/>
      <c r="QLD936" s="3"/>
      <c r="QLE936" s="3"/>
      <c r="QLF936" s="3"/>
      <c r="QLG936" s="3"/>
      <c r="QLH936" s="3"/>
      <c r="QLI936" s="3"/>
      <c r="QLJ936" s="3"/>
      <c r="QLK936" s="3"/>
      <c r="QLL936" s="3"/>
      <c r="QLM936" s="3"/>
      <c r="QLN936" s="3"/>
      <c r="QLO936" s="3"/>
      <c r="QLP936" s="3"/>
      <c r="QLQ936" s="3"/>
      <c r="QLR936" s="3"/>
      <c r="QLS936" s="3"/>
      <c r="QLT936" s="3"/>
      <c r="QLU936" s="3"/>
      <c r="QLV936" s="3"/>
      <c r="QLW936" s="3"/>
      <c r="QLX936" s="3"/>
      <c r="QLY936" s="3"/>
      <c r="QLZ936" s="3"/>
      <c r="QMA936" s="3"/>
      <c r="QMB936" s="3"/>
      <c r="QMC936" s="3"/>
      <c r="QMD936" s="3"/>
      <c r="QME936" s="3"/>
      <c r="QMF936" s="3"/>
      <c r="QMG936" s="3"/>
      <c r="QMH936" s="3"/>
      <c r="QMI936" s="3"/>
      <c r="QMJ936" s="3"/>
      <c r="QMK936" s="3"/>
      <c r="QML936" s="3"/>
      <c r="QMM936" s="3"/>
      <c r="QMN936" s="3"/>
      <c r="QMO936" s="3"/>
      <c r="QMP936" s="3"/>
      <c r="QMQ936" s="3"/>
      <c r="QMR936" s="3"/>
      <c r="QMS936" s="3"/>
      <c r="QMT936" s="3"/>
      <c r="QMU936" s="3"/>
      <c r="QMV936" s="3"/>
      <c r="QMW936" s="3"/>
      <c r="QMX936" s="3"/>
      <c r="QMY936" s="3"/>
      <c r="QMZ936" s="3"/>
      <c r="QNA936" s="3"/>
      <c r="QNB936" s="3"/>
      <c r="QNC936" s="3"/>
      <c r="QND936" s="3"/>
      <c r="QNE936" s="3"/>
      <c r="QNF936" s="3"/>
      <c r="QNG936" s="3"/>
      <c r="QNH936" s="3"/>
      <c r="QNI936" s="3"/>
      <c r="QNJ936" s="3"/>
      <c r="QNK936" s="3"/>
      <c r="QNL936" s="3"/>
      <c r="QNM936" s="3"/>
      <c r="QNN936" s="3"/>
      <c r="QNO936" s="3"/>
      <c r="QNP936" s="3"/>
      <c r="QNQ936" s="3"/>
      <c r="QNR936" s="3"/>
      <c r="QNS936" s="3"/>
      <c r="QNT936" s="3"/>
      <c r="QNU936" s="3"/>
      <c r="QNV936" s="3"/>
      <c r="QNW936" s="3"/>
      <c r="QNX936" s="3"/>
      <c r="QNY936" s="3"/>
      <c r="QNZ936" s="3"/>
      <c r="QOA936" s="3"/>
      <c r="QOB936" s="3"/>
      <c r="QOC936" s="3"/>
      <c r="QOD936" s="3"/>
      <c r="QOE936" s="3"/>
      <c r="QOF936" s="3"/>
      <c r="QOG936" s="3"/>
      <c r="QOH936" s="3"/>
      <c r="QOI936" s="3"/>
      <c r="QOJ936" s="3"/>
      <c r="QOK936" s="3"/>
      <c r="QOL936" s="3"/>
      <c r="QOM936" s="3"/>
      <c r="QON936" s="3"/>
      <c r="QOO936" s="3"/>
      <c r="QOP936" s="3"/>
      <c r="QOQ936" s="3"/>
      <c r="QOR936" s="3"/>
      <c r="QOS936" s="3"/>
      <c r="QOT936" s="3"/>
      <c r="QOU936" s="3"/>
      <c r="QOV936" s="3"/>
      <c r="QOW936" s="3"/>
      <c r="QOX936" s="3"/>
      <c r="QOY936" s="3"/>
      <c r="QOZ936" s="3"/>
      <c r="QPA936" s="3"/>
      <c r="QPB936" s="3"/>
      <c r="QPC936" s="3"/>
      <c r="QPD936" s="3"/>
      <c r="QPE936" s="3"/>
      <c r="QPF936" s="3"/>
      <c r="QPG936" s="3"/>
      <c r="QPH936" s="3"/>
      <c r="QPI936" s="3"/>
      <c r="QPJ936" s="3"/>
      <c r="QPK936" s="3"/>
      <c r="QPL936" s="3"/>
      <c r="QPM936" s="3"/>
      <c r="QPN936" s="3"/>
      <c r="QPO936" s="3"/>
      <c r="QPP936" s="3"/>
      <c r="QPQ936" s="3"/>
      <c r="QPR936" s="3"/>
      <c r="QPS936" s="3"/>
      <c r="QPT936" s="3"/>
      <c r="QPU936" s="3"/>
      <c r="QPV936" s="3"/>
      <c r="QPW936" s="3"/>
      <c r="QPX936" s="3"/>
      <c r="QPY936" s="3"/>
      <c r="QPZ936" s="3"/>
      <c r="QQA936" s="3"/>
      <c r="QQB936" s="3"/>
      <c r="QQC936" s="3"/>
      <c r="QQD936" s="3"/>
      <c r="QQE936" s="3"/>
      <c r="QQF936" s="3"/>
      <c r="QQG936" s="3"/>
      <c r="QQH936" s="3"/>
      <c r="QQI936" s="3"/>
      <c r="QQJ936" s="3"/>
      <c r="QQK936" s="3"/>
      <c r="QQL936" s="3"/>
      <c r="QQM936" s="3"/>
      <c r="QQN936" s="3"/>
      <c r="QQO936" s="3"/>
      <c r="QQP936" s="3"/>
      <c r="QQQ936" s="3"/>
      <c r="QQR936" s="3"/>
      <c r="QQS936" s="3"/>
      <c r="QQT936" s="3"/>
      <c r="QQU936" s="3"/>
      <c r="QQV936" s="3"/>
      <c r="QQW936" s="3"/>
      <c r="QQX936" s="3"/>
      <c r="QQY936" s="3"/>
      <c r="QQZ936" s="3"/>
      <c r="QRA936" s="3"/>
      <c r="QRB936" s="3"/>
      <c r="QRC936" s="3"/>
      <c r="QRD936" s="3"/>
      <c r="QRE936" s="3"/>
      <c r="QRF936" s="3"/>
      <c r="QRG936" s="3"/>
      <c r="QRH936" s="3"/>
      <c r="QRI936" s="3"/>
      <c r="QRJ936" s="3"/>
      <c r="QRK936" s="3"/>
      <c r="QRL936" s="3"/>
      <c r="QRM936" s="3"/>
      <c r="QRN936" s="3"/>
      <c r="QRO936" s="3"/>
      <c r="QRP936" s="3"/>
      <c r="QRQ936" s="3"/>
      <c r="QRR936" s="3"/>
      <c r="QRS936" s="3"/>
      <c r="QRT936" s="3"/>
      <c r="QRU936" s="3"/>
      <c r="QRV936" s="3"/>
      <c r="QRW936" s="3"/>
      <c r="QRX936" s="3"/>
      <c r="QRY936" s="3"/>
      <c r="QRZ936" s="3"/>
      <c r="QSA936" s="3"/>
      <c r="QSB936" s="3"/>
      <c r="QSC936" s="3"/>
      <c r="QSD936" s="3"/>
      <c r="QSE936" s="3"/>
      <c r="QSF936" s="3"/>
      <c r="QSG936" s="3"/>
      <c r="QSH936" s="3"/>
      <c r="QSI936" s="3"/>
      <c r="QSJ936" s="3"/>
      <c r="QSK936" s="3"/>
      <c r="QSL936" s="3"/>
      <c r="QSM936" s="3"/>
      <c r="QSN936" s="3"/>
      <c r="QSO936" s="3"/>
      <c r="QSP936" s="3"/>
      <c r="QSQ936" s="3"/>
      <c r="QSR936" s="3"/>
      <c r="QSS936" s="3"/>
      <c r="QST936" s="3"/>
      <c r="QSU936" s="3"/>
      <c r="QSV936" s="3"/>
      <c r="QSW936" s="3"/>
      <c r="QSX936" s="3"/>
      <c r="QSY936" s="3"/>
      <c r="QSZ936" s="3"/>
      <c r="QTA936" s="3"/>
      <c r="QTB936" s="3"/>
      <c r="QTC936" s="3"/>
      <c r="QTD936" s="3"/>
      <c r="QTE936" s="3"/>
      <c r="QTF936" s="3"/>
      <c r="QTG936" s="3"/>
      <c r="QTH936" s="3"/>
      <c r="QTI936" s="3"/>
      <c r="QTJ936" s="3"/>
      <c r="QTK936" s="3"/>
      <c r="QTL936" s="3"/>
      <c r="QTM936" s="3"/>
      <c r="QTN936" s="3"/>
      <c r="QTO936" s="3"/>
      <c r="QTP936" s="3"/>
      <c r="QTQ936" s="3"/>
      <c r="QTR936" s="3"/>
      <c r="QTS936" s="3"/>
      <c r="QTT936" s="3"/>
      <c r="QTU936" s="3"/>
      <c r="QTV936" s="3"/>
      <c r="QTW936" s="3"/>
      <c r="QTX936" s="3"/>
      <c r="QTY936" s="3"/>
      <c r="QTZ936" s="3"/>
      <c r="QUA936" s="3"/>
      <c r="QUB936" s="3"/>
      <c r="QUC936" s="3"/>
      <c r="QUD936" s="3"/>
      <c r="QUE936" s="3"/>
      <c r="QUF936" s="3"/>
      <c r="QUG936" s="3"/>
      <c r="QUH936" s="3"/>
      <c r="QUI936" s="3"/>
      <c r="QUJ936" s="3"/>
      <c r="QUK936" s="3"/>
      <c r="QUL936" s="3"/>
      <c r="QUM936" s="3"/>
      <c r="QUN936" s="3"/>
      <c r="QUO936" s="3"/>
      <c r="QUP936" s="3"/>
      <c r="QUQ936" s="3"/>
      <c r="QUR936" s="3"/>
      <c r="QUS936" s="3"/>
      <c r="QUT936" s="3"/>
      <c r="QUU936" s="3"/>
      <c r="QUV936" s="3"/>
      <c r="QUW936" s="3"/>
      <c r="QUX936" s="3"/>
      <c r="QUY936" s="3"/>
      <c r="QUZ936" s="3"/>
      <c r="QVA936" s="3"/>
      <c r="QVB936" s="3"/>
      <c r="QVC936" s="3"/>
      <c r="QVD936" s="3"/>
      <c r="QVE936" s="3"/>
      <c r="QVF936" s="3"/>
      <c r="QVG936" s="3"/>
      <c r="QVH936" s="3"/>
      <c r="QVI936" s="3"/>
      <c r="QVJ936" s="3"/>
      <c r="QVK936" s="3"/>
      <c r="QVL936" s="3"/>
      <c r="QVM936" s="3"/>
      <c r="QVN936" s="3"/>
      <c r="QVO936" s="3"/>
      <c r="QVP936" s="3"/>
      <c r="QVQ936" s="3"/>
      <c r="QVR936" s="3"/>
      <c r="QVS936" s="3"/>
      <c r="QVT936" s="3"/>
      <c r="QVU936" s="3"/>
      <c r="QVV936" s="3"/>
      <c r="QVW936" s="3"/>
      <c r="QVX936" s="3"/>
      <c r="QVY936" s="3"/>
      <c r="QVZ936" s="3"/>
      <c r="QWA936" s="3"/>
      <c r="QWB936" s="3"/>
      <c r="QWC936" s="3"/>
      <c r="QWD936" s="3"/>
      <c r="QWE936" s="3"/>
      <c r="QWF936" s="3"/>
      <c r="QWG936" s="3"/>
      <c r="QWH936" s="3"/>
      <c r="QWI936" s="3"/>
      <c r="QWJ936" s="3"/>
      <c r="QWK936" s="3"/>
      <c r="QWL936" s="3"/>
      <c r="QWM936" s="3"/>
      <c r="QWN936" s="3"/>
      <c r="QWO936" s="3"/>
      <c r="QWP936" s="3"/>
      <c r="QWQ936" s="3"/>
      <c r="QWR936" s="3"/>
      <c r="QWS936" s="3"/>
      <c r="QWT936" s="3"/>
      <c r="QWU936" s="3"/>
      <c r="QWV936" s="3"/>
      <c r="QWW936" s="3"/>
      <c r="QWX936" s="3"/>
      <c r="QWY936" s="3"/>
      <c r="QWZ936" s="3"/>
      <c r="QXA936" s="3"/>
      <c r="QXB936" s="3"/>
      <c r="QXC936" s="3"/>
      <c r="QXD936" s="3"/>
      <c r="QXE936" s="3"/>
      <c r="QXF936" s="3"/>
      <c r="QXG936" s="3"/>
      <c r="QXH936" s="3"/>
      <c r="QXI936" s="3"/>
      <c r="QXJ936" s="3"/>
      <c r="QXK936" s="3"/>
      <c r="QXL936" s="3"/>
      <c r="QXM936" s="3"/>
      <c r="QXN936" s="3"/>
      <c r="QXO936" s="3"/>
      <c r="QXP936" s="3"/>
      <c r="QXQ936" s="3"/>
      <c r="QXR936" s="3"/>
      <c r="QXS936" s="3"/>
      <c r="QXT936" s="3"/>
      <c r="QXU936" s="3"/>
      <c r="QXV936" s="3"/>
      <c r="QXW936" s="3"/>
      <c r="QXX936" s="3"/>
      <c r="QXY936" s="3"/>
      <c r="QXZ936" s="3"/>
      <c r="QYA936" s="3"/>
      <c r="QYB936" s="3"/>
      <c r="QYC936" s="3"/>
      <c r="QYD936" s="3"/>
      <c r="QYE936" s="3"/>
      <c r="QYF936" s="3"/>
      <c r="QYG936" s="3"/>
      <c r="QYH936" s="3"/>
      <c r="QYI936" s="3"/>
      <c r="QYJ936" s="3"/>
      <c r="QYK936" s="3"/>
      <c r="QYL936" s="3"/>
      <c r="QYM936" s="3"/>
      <c r="QYN936" s="3"/>
      <c r="QYO936" s="3"/>
      <c r="QYP936" s="3"/>
      <c r="QYQ936" s="3"/>
      <c r="QYR936" s="3"/>
      <c r="QYS936" s="3"/>
      <c r="QYT936" s="3"/>
      <c r="QYU936" s="3"/>
      <c r="QYV936" s="3"/>
      <c r="QYW936" s="3"/>
      <c r="QYX936" s="3"/>
      <c r="QYY936" s="3"/>
      <c r="QYZ936" s="3"/>
      <c r="QZA936" s="3"/>
      <c r="QZB936" s="3"/>
      <c r="QZC936" s="3"/>
      <c r="QZD936" s="3"/>
      <c r="QZE936" s="3"/>
      <c r="QZF936" s="3"/>
      <c r="QZG936" s="3"/>
      <c r="QZH936" s="3"/>
      <c r="QZI936" s="3"/>
      <c r="QZJ936" s="3"/>
      <c r="QZK936" s="3"/>
      <c r="QZL936" s="3"/>
      <c r="QZM936" s="3"/>
      <c r="QZN936" s="3"/>
      <c r="QZO936" s="3"/>
      <c r="QZP936" s="3"/>
      <c r="QZQ936" s="3"/>
      <c r="QZR936" s="3"/>
      <c r="QZS936" s="3"/>
      <c r="QZT936" s="3"/>
      <c r="QZU936" s="3"/>
      <c r="QZV936" s="3"/>
      <c r="QZW936" s="3"/>
      <c r="QZX936" s="3"/>
      <c r="QZY936" s="3"/>
      <c r="QZZ936" s="3"/>
      <c r="RAA936" s="3"/>
      <c r="RAB936" s="3"/>
      <c r="RAC936" s="3"/>
      <c r="RAD936" s="3"/>
      <c r="RAE936" s="3"/>
      <c r="RAF936" s="3"/>
      <c r="RAG936" s="3"/>
      <c r="RAH936" s="3"/>
      <c r="RAI936" s="3"/>
      <c r="RAJ936" s="3"/>
      <c r="RAK936" s="3"/>
      <c r="RAL936" s="3"/>
      <c r="RAM936" s="3"/>
      <c r="RAN936" s="3"/>
      <c r="RAO936" s="3"/>
      <c r="RAP936" s="3"/>
      <c r="RAQ936" s="3"/>
      <c r="RAR936" s="3"/>
      <c r="RAS936" s="3"/>
      <c r="RAT936" s="3"/>
      <c r="RAU936" s="3"/>
      <c r="RAV936" s="3"/>
      <c r="RAW936" s="3"/>
      <c r="RAX936" s="3"/>
      <c r="RAY936" s="3"/>
      <c r="RAZ936" s="3"/>
      <c r="RBA936" s="3"/>
      <c r="RBB936" s="3"/>
      <c r="RBC936" s="3"/>
      <c r="RBD936" s="3"/>
      <c r="RBE936" s="3"/>
      <c r="RBF936" s="3"/>
      <c r="RBG936" s="3"/>
      <c r="RBH936" s="3"/>
      <c r="RBI936" s="3"/>
      <c r="RBJ936" s="3"/>
      <c r="RBK936" s="3"/>
      <c r="RBL936" s="3"/>
      <c r="RBM936" s="3"/>
      <c r="RBN936" s="3"/>
      <c r="RBO936" s="3"/>
      <c r="RBP936" s="3"/>
      <c r="RBQ936" s="3"/>
      <c r="RBR936" s="3"/>
      <c r="RBS936" s="3"/>
      <c r="RBT936" s="3"/>
      <c r="RBU936" s="3"/>
      <c r="RBV936" s="3"/>
      <c r="RBW936" s="3"/>
      <c r="RBX936" s="3"/>
      <c r="RBY936" s="3"/>
      <c r="RBZ936" s="3"/>
      <c r="RCA936" s="3"/>
      <c r="RCB936" s="3"/>
      <c r="RCC936" s="3"/>
      <c r="RCD936" s="3"/>
      <c r="RCE936" s="3"/>
      <c r="RCF936" s="3"/>
      <c r="RCG936" s="3"/>
      <c r="RCH936" s="3"/>
      <c r="RCI936" s="3"/>
      <c r="RCJ936" s="3"/>
      <c r="RCK936" s="3"/>
      <c r="RCL936" s="3"/>
      <c r="RCM936" s="3"/>
      <c r="RCN936" s="3"/>
      <c r="RCO936" s="3"/>
      <c r="RCP936" s="3"/>
      <c r="RCQ936" s="3"/>
      <c r="RCR936" s="3"/>
      <c r="RCS936" s="3"/>
      <c r="RCT936" s="3"/>
      <c r="RCU936" s="3"/>
      <c r="RCV936" s="3"/>
      <c r="RCW936" s="3"/>
      <c r="RCX936" s="3"/>
      <c r="RCY936" s="3"/>
      <c r="RCZ936" s="3"/>
      <c r="RDA936" s="3"/>
      <c r="RDB936" s="3"/>
      <c r="RDC936" s="3"/>
      <c r="RDD936" s="3"/>
      <c r="RDE936" s="3"/>
      <c r="RDF936" s="3"/>
      <c r="RDG936" s="3"/>
      <c r="RDH936" s="3"/>
      <c r="RDI936" s="3"/>
      <c r="RDJ936" s="3"/>
      <c r="RDK936" s="3"/>
      <c r="RDL936" s="3"/>
      <c r="RDM936" s="3"/>
      <c r="RDN936" s="3"/>
      <c r="RDO936" s="3"/>
      <c r="RDP936" s="3"/>
      <c r="RDQ936" s="3"/>
      <c r="RDR936" s="3"/>
      <c r="RDS936" s="3"/>
      <c r="RDT936" s="3"/>
      <c r="RDU936" s="3"/>
      <c r="RDV936" s="3"/>
      <c r="RDW936" s="3"/>
      <c r="RDX936" s="3"/>
      <c r="RDY936" s="3"/>
      <c r="RDZ936" s="3"/>
      <c r="REA936" s="3"/>
      <c r="REB936" s="3"/>
      <c r="REC936" s="3"/>
      <c r="RED936" s="3"/>
      <c r="REE936" s="3"/>
      <c r="REF936" s="3"/>
      <c r="REG936" s="3"/>
      <c r="REH936" s="3"/>
      <c r="REI936" s="3"/>
      <c r="REJ936" s="3"/>
      <c r="REK936" s="3"/>
      <c r="REL936" s="3"/>
      <c r="REM936" s="3"/>
      <c r="REN936" s="3"/>
      <c r="REO936" s="3"/>
      <c r="REP936" s="3"/>
      <c r="REQ936" s="3"/>
      <c r="RER936" s="3"/>
      <c r="RES936" s="3"/>
      <c r="RET936" s="3"/>
      <c r="REU936" s="3"/>
      <c r="REV936" s="3"/>
      <c r="REW936" s="3"/>
      <c r="REX936" s="3"/>
      <c r="REY936" s="3"/>
      <c r="REZ936" s="3"/>
      <c r="RFA936" s="3"/>
      <c r="RFB936" s="3"/>
      <c r="RFC936" s="3"/>
      <c r="RFD936" s="3"/>
      <c r="RFE936" s="3"/>
      <c r="RFF936" s="3"/>
      <c r="RFG936" s="3"/>
      <c r="RFH936" s="3"/>
      <c r="RFI936" s="3"/>
      <c r="RFJ936" s="3"/>
      <c r="RFK936" s="3"/>
      <c r="RFL936" s="3"/>
      <c r="RFM936" s="3"/>
      <c r="RFN936" s="3"/>
      <c r="RFO936" s="3"/>
      <c r="RFP936" s="3"/>
      <c r="RFQ936" s="3"/>
      <c r="RFR936" s="3"/>
      <c r="RFS936" s="3"/>
      <c r="RFT936" s="3"/>
      <c r="RFU936" s="3"/>
      <c r="RFV936" s="3"/>
      <c r="RFW936" s="3"/>
      <c r="RFX936" s="3"/>
      <c r="RFY936" s="3"/>
      <c r="RFZ936" s="3"/>
      <c r="RGA936" s="3"/>
      <c r="RGB936" s="3"/>
      <c r="RGC936" s="3"/>
      <c r="RGD936" s="3"/>
      <c r="RGE936" s="3"/>
      <c r="RGF936" s="3"/>
      <c r="RGG936" s="3"/>
      <c r="RGH936" s="3"/>
      <c r="RGI936" s="3"/>
      <c r="RGJ936" s="3"/>
      <c r="RGK936" s="3"/>
      <c r="RGL936" s="3"/>
      <c r="RGM936" s="3"/>
      <c r="RGN936" s="3"/>
      <c r="RGO936" s="3"/>
      <c r="RGP936" s="3"/>
      <c r="RGQ936" s="3"/>
      <c r="RGR936" s="3"/>
      <c r="RGS936" s="3"/>
      <c r="RGT936" s="3"/>
      <c r="RGU936" s="3"/>
      <c r="RGV936" s="3"/>
      <c r="RGW936" s="3"/>
      <c r="RGX936" s="3"/>
      <c r="RGY936" s="3"/>
      <c r="RGZ936" s="3"/>
      <c r="RHA936" s="3"/>
      <c r="RHB936" s="3"/>
      <c r="RHC936" s="3"/>
      <c r="RHD936" s="3"/>
      <c r="RHE936" s="3"/>
      <c r="RHF936" s="3"/>
      <c r="RHG936" s="3"/>
      <c r="RHH936" s="3"/>
      <c r="RHI936" s="3"/>
      <c r="RHJ936" s="3"/>
      <c r="RHK936" s="3"/>
      <c r="RHL936" s="3"/>
      <c r="RHM936" s="3"/>
      <c r="RHN936" s="3"/>
      <c r="RHO936" s="3"/>
      <c r="RHP936" s="3"/>
      <c r="RHQ936" s="3"/>
      <c r="RHR936" s="3"/>
      <c r="RHS936" s="3"/>
      <c r="RHT936" s="3"/>
      <c r="RHU936" s="3"/>
      <c r="RHV936" s="3"/>
      <c r="RHW936" s="3"/>
      <c r="RHX936" s="3"/>
      <c r="RHY936" s="3"/>
      <c r="RHZ936" s="3"/>
      <c r="RIA936" s="3"/>
      <c r="RIB936" s="3"/>
      <c r="RIC936" s="3"/>
      <c r="RID936" s="3"/>
      <c r="RIE936" s="3"/>
      <c r="RIF936" s="3"/>
      <c r="RIG936" s="3"/>
      <c r="RIH936" s="3"/>
      <c r="RII936" s="3"/>
      <c r="RIJ936" s="3"/>
      <c r="RIK936" s="3"/>
      <c r="RIL936" s="3"/>
      <c r="RIM936" s="3"/>
      <c r="RIN936" s="3"/>
      <c r="RIO936" s="3"/>
      <c r="RIP936" s="3"/>
      <c r="RIQ936" s="3"/>
      <c r="RIR936" s="3"/>
      <c r="RIS936" s="3"/>
      <c r="RIT936" s="3"/>
      <c r="RIU936" s="3"/>
      <c r="RIV936" s="3"/>
      <c r="RIW936" s="3"/>
      <c r="RIX936" s="3"/>
      <c r="RIY936" s="3"/>
      <c r="RIZ936" s="3"/>
      <c r="RJA936" s="3"/>
      <c r="RJB936" s="3"/>
      <c r="RJC936" s="3"/>
      <c r="RJD936" s="3"/>
      <c r="RJE936" s="3"/>
      <c r="RJF936" s="3"/>
      <c r="RJG936" s="3"/>
      <c r="RJH936" s="3"/>
      <c r="RJI936" s="3"/>
      <c r="RJJ936" s="3"/>
      <c r="RJK936" s="3"/>
      <c r="RJL936" s="3"/>
      <c r="RJM936" s="3"/>
      <c r="RJN936" s="3"/>
      <c r="RJO936" s="3"/>
      <c r="RJP936" s="3"/>
      <c r="RJQ936" s="3"/>
      <c r="RJR936" s="3"/>
      <c r="RJS936" s="3"/>
      <c r="RJT936" s="3"/>
      <c r="RJU936" s="3"/>
      <c r="RJV936" s="3"/>
      <c r="RJW936" s="3"/>
      <c r="RJX936" s="3"/>
      <c r="RJY936" s="3"/>
      <c r="RJZ936" s="3"/>
      <c r="RKA936" s="3"/>
      <c r="RKB936" s="3"/>
      <c r="RKC936" s="3"/>
      <c r="RKD936" s="3"/>
      <c r="RKE936" s="3"/>
      <c r="RKF936" s="3"/>
      <c r="RKG936" s="3"/>
      <c r="RKH936" s="3"/>
      <c r="RKI936" s="3"/>
      <c r="RKJ936" s="3"/>
      <c r="RKK936" s="3"/>
      <c r="RKL936" s="3"/>
      <c r="RKM936" s="3"/>
      <c r="RKN936" s="3"/>
      <c r="RKO936" s="3"/>
      <c r="RKP936" s="3"/>
      <c r="RKQ936" s="3"/>
      <c r="RKR936" s="3"/>
      <c r="RKS936" s="3"/>
      <c r="RKT936" s="3"/>
      <c r="RKU936" s="3"/>
      <c r="RKV936" s="3"/>
      <c r="RKW936" s="3"/>
      <c r="RKX936" s="3"/>
      <c r="RKY936" s="3"/>
      <c r="RKZ936" s="3"/>
      <c r="RLA936" s="3"/>
      <c r="RLB936" s="3"/>
      <c r="RLC936" s="3"/>
      <c r="RLD936" s="3"/>
      <c r="RLE936" s="3"/>
      <c r="RLF936" s="3"/>
      <c r="RLG936" s="3"/>
      <c r="RLH936" s="3"/>
      <c r="RLI936" s="3"/>
      <c r="RLJ936" s="3"/>
      <c r="RLK936" s="3"/>
      <c r="RLL936" s="3"/>
      <c r="RLM936" s="3"/>
      <c r="RLN936" s="3"/>
      <c r="RLO936" s="3"/>
      <c r="RLP936" s="3"/>
      <c r="RLQ936" s="3"/>
      <c r="RLR936" s="3"/>
      <c r="RLS936" s="3"/>
      <c r="RLT936" s="3"/>
      <c r="RLU936" s="3"/>
      <c r="RLV936" s="3"/>
      <c r="RLW936" s="3"/>
      <c r="RLX936" s="3"/>
      <c r="RLY936" s="3"/>
      <c r="RLZ936" s="3"/>
      <c r="RMA936" s="3"/>
      <c r="RMB936" s="3"/>
      <c r="RMC936" s="3"/>
      <c r="RMD936" s="3"/>
      <c r="RME936" s="3"/>
      <c r="RMF936" s="3"/>
      <c r="RMG936" s="3"/>
      <c r="RMH936" s="3"/>
      <c r="RMI936" s="3"/>
      <c r="RMJ936" s="3"/>
      <c r="RMK936" s="3"/>
      <c r="RML936" s="3"/>
      <c r="RMM936" s="3"/>
      <c r="RMN936" s="3"/>
      <c r="RMO936" s="3"/>
      <c r="RMP936" s="3"/>
      <c r="RMQ936" s="3"/>
      <c r="RMR936" s="3"/>
      <c r="RMS936" s="3"/>
      <c r="RMT936" s="3"/>
      <c r="RMU936" s="3"/>
      <c r="RMV936" s="3"/>
      <c r="RMW936" s="3"/>
      <c r="RMX936" s="3"/>
      <c r="RMY936" s="3"/>
      <c r="RMZ936" s="3"/>
      <c r="RNA936" s="3"/>
      <c r="RNB936" s="3"/>
      <c r="RNC936" s="3"/>
      <c r="RND936" s="3"/>
      <c r="RNE936" s="3"/>
      <c r="RNF936" s="3"/>
      <c r="RNG936" s="3"/>
      <c r="RNH936" s="3"/>
      <c r="RNI936" s="3"/>
      <c r="RNJ936" s="3"/>
      <c r="RNK936" s="3"/>
      <c r="RNL936" s="3"/>
      <c r="RNM936" s="3"/>
      <c r="RNN936" s="3"/>
      <c r="RNO936" s="3"/>
      <c r="RNP936" s="3"/>
      <c r="RNQ936" s="3"/>
      <c r="RNR936" s="3"/>
      <c r="RNS936" s="3"/>
      <c r="RNT936" s="3"/>
      <c r="RNU936" s="3"/>
      <c r="RNV936" s="3"/>
      <c r="RNW936" s="3"/>
      <c r="RNX936" s="3"/>
      <c r="RNY936" s="3"/>
      <c r="RNZ936" s="3"/>
      <c r="ROA936" s="3"/>
      <c r="ROB936" s="3"/>
      <c r="ROC936" s="3"/>
      <c r="ROD936" s="3"/>
      <c r="ROE936" s="3"/>
      <c r="ROF936" s="3"/>
      <c r="ROG936" s="3"/>
      <c r="ROH936" s="3"/>
      <c r="ROI936" s="3"/>
      <c r="ROJ936" s="3"/>
      <c r="ROK936" s="3"/>
      <c r="ROL936" s="3"/>
      <c r="ROM936" s="3"/>
      <c r="RON936" s="3"/>
      <c r="ROO936" s="3"/>
      <c r="ROP936" s="3"/>
      <c r="ROQ936" s="3"/>
      <c r="ROR936" s="3"/>
      <c r="ROS936" s="3"/>
      <c r="ROT936" s="3"/>
      <c r="ROU936" s="3"/>
      <c r="ROV936" s="3"/>
      <c r="ROW936" s="3"/>
      <c r="ROX936" s="3"/>
      <c r="ROY936" s="3"/>
      <c r="ROZ936" s="3"/>
      <c r="RPA936" s="3"/>
      <c r="RPB936" s="3"/>
      <c r="RPC936" s="3"/>
      <c r="RPD936" s="3"/>
      <c r="RPE936" s="3"/>
      <c r="RPF936" s="3"/>
      <c r="RPG936" s="3"/>
      <c r="RPH936" s="3"/>
      <c r="RPI936" s="3"/>
      <c r="RPJ936" s="3"/>
      <c r="RPK936" s="3"/>
      <c r="RPL936" s="3"/>
      <c r="RPM936" s="3"/>
      <c r="RPN936" s="3"/>
      <c r="RPO936" s="3"/>
      <c r="RPP936" s="3"/>
      <c r="RPQ936" s="3"/>
      <c r="RPR936" s="3"/>
      <c r="RPS936" s="3"/>
      <c r="RPT936" s="3"/>
      <c r="RPU936" s="3"/>
      <c r="RPV936" s="3"/>
      <c r="RPW936" s="3"/>
      <c r="RPX936" s="3"/>
      <c r="RPY936" s="3"/>
      <c r="RPZ936" s="3"/>
      <c r="RQA936" s="3"/>
      <c r="RQB936" s="3"/>
      <c r="RQC936" s="3"/>
      <c r="RQD936" s="3"/>
      <c r="RQE936" s="3"/>
      <c r="RQF936" s="3"/>
      <c r="RQG936" s="3"/>
      <c r="RQH936" s="3"/>
      <c r="RQI936" s="3"/>
      <c r="RQJ936" s="3"/>
      <c r="RQK936" s="3"/>
      <c r="RQL936" s="3"/>
      <c r="RQM936" s="3"/>
      <c r="RQN936" s="3"/>
      <c r="RQO936" s="3"/>
      <c r="RQP936" s="3"/>
      <c r="RQQ936" s="3"/>
      <c r="RQR936" s="3"/>
      <c r="RQS936" s="3"/>
      <c r="RQT936" s="3"/>
      <c r="RQU936" s="3"/>
      <c r="RQV936" s="3"/>
      <c r="RQW936" s="3"/>
      <c r="RQX936" s="3"/>
      <c r="RQY936" s="3"/>
      <c r="RQZ936" s="3"/>
      <c r="RRA936" s="3"/>
      <c r="RRB936" s="3"/>
      <c r="RRC936" s="3"/>
      <c r="RRD936" s="3"/>
      <c r="RRE936" s="3"/>
      <c r="RRF936" s="3"/>
      <c r="RRG936" s="3"/>
      <c r="RRH936" s="3"/>
      <c r="RRI936" s="3"/>
      <c r="RRJ936" s="3"/>
      <c r="RRK936" s="3"/>
      <c r="RRL936" s="3"/>
      <c r="RRM936" s="3"/>
      <c r="RRN936" s="3"/>
      <c r="RRO936" s="3"/>
      <c r="RRP936" s="3"/>
      <c r="RRQ936" s="3"/>
      <c r="RRR936" s="3"/>
      <c r="RRS936" s="3"/>
      <c r="RRT936" s="3"/>
      <c r="RRU936" s="3"/>
      <c r="RRV936" s="3"/>
      <c r="RRW936" s="3"/>
      <c r="RRX936" s="3"/>
      <c r="RRY936" s="3"/>
      <c r="RRZ936" s="3"/>
      <c r="RSA936" s="3"/>
      <c r="RSB936" s="3"/>
      <c r="RSC936" s="3"/>
      <c r="RSD936" s="3"/>
      <c r="RSE936" s="3"/>
      <c r="RSF936" s="3"/>
      <c r="RSG936" s="3"/>
      <c r="RSH936" s="3"/>
      <c r="RSI936" s="3"/>
      <c r="RSJ936" s="3"/>
      <c r="RSK936" s="3"/>
      <c r="RSL936" s="3"/>
      <c r="RSM936" s="3"/>
      <c r="RSN936" s="3"/>
      <c r="RSO936" s="3"/>
      <c r="RSP936" s="3"/>
      <c r="RSQ936" s="3"/>
      <c r="RSR936" s="3"/>
      <c r="RSS936" s="3"/>
      <c r="RST936" s="3"/>
      <c r="RSU936" s="3"/>
      <c r="RSV936" s="3"/>
      <c r="RSW936" s="3"/>
      <c r="RSX936" s="3"/>
      <c r="RSY936" s="3"/>
      <c r="RSZ936" s="3"/>
      <c r="RTA936" s="3"/>
      <c r="RTB936" s="3"/>
      <c r="RTC936" s="3"/>
      <c r="RTD936" s="3"/>
      <c r="RTE936" s="3"/>
      <c r="RTF936" s="3"/>
      <c r="RTG936" s="3"/>
      <c r="RTH936" s="3"/>
      <c r="RTI936" s="3"/>
      <c r="RTJ936" s="3"/>
      <c r="RTK936" s="3"/>
      <c r="RTL936" s="3"/>
      <c r="RTM936" s="3"/>
      <c r="RTN936" s="3"/>
      <c r="RTO936" s="3"/>
      <c r="RTP936" s="3"/>
      <c r="RTQ936" s="3"/>
      <c r="RTR936" s="3"/>
      <c r="RTS936" s="3"/>
      <c r="RTT936" s="3"/>
      <c r="RTU936" s="3"/>
      <c r="RTV936" s="3"/>
      <c r="RTW936" s="3"/>
      <c r="RTX936" s="3"/>
      <c r="RTY936" s="3"/>
      <c r="RTZ936" s="3"/>
      <c r="RUA936" s="3"/>
      <c r="RUB936" s="3"/>
      <c r="RUC936" s="3"/>
      <c r="RUD936" s="3"/>
      <c r="RUE936" s="3"/>
      <c r="RUF936" s="3"/>
      <c r="RUG936" s="3"/>
      <c r="RUH936" s="3"/>
      <c r="RUI936" s="3"/>
      <c r="RUJ936" s="3"/>
      <c r="RUK936" s="3"/>
      <c r="RUL936" s="3"/>
      <c r="RUM936" s="3"/>
      <c r="RUN936" s="3"/>
      <c r="RUO936" s="3"/>
      <c r="RUP936" s="3"/>
      <c r="RUQ936" s="3"/>
      <c r="RUR936" s="3"/>
      <c r="RUS936" s="3"/>
      <c r="RUT936" s="3"/>
      <c r="RUU936" s="3"/>
      <c r="RUV936" s="3"/>
      <c r="RUW936" s="3"/>
      <c r="RUX936" s="3"/>
      <c r="RUY936" s="3"/>
      <c r="RUZ936" s="3"/>
      <c r="RVA936" s="3"/>
      <c r="RVB936" s="3"/>
      <c r="RVC936" s="3"/>
      <c r="RVD936" s="3"/>
      <c r="RVE936" s="3"/>
      <c r="RVF936" s="3"/>
      <c r="RVG936" s="3"/>
      <c r="RVH936" s="3"/>
      <c r="RVI936" s="3"/>
      <c r="RVJ936" s="3"/>
      <c r="RVK936" s="3"/>
      <c r="RVL936" s="3"/>
      <c r="RVM936" s="3"/>
      <c r="RVN936" s="3"/>
      <c r="RVO936" s="3"/>
      <c r="RVP936" s="3"/>
      <c r="RVQ936" s="3"/>
      <c r="RVR936" s="3"/>
      <c r="RVS936" s="3"/>
      <c r="RVT936" s="3"/>
      <c r="RVU936" s="3"/>
      <c r="RVV936" s="3"/>
      <c r="RVW936" s="3"/>
      <c r="RVX936" s="3"/>
      <c r="RVY936" s="3"/>
      <c r="RVZ936" s="3"/>
      <c r="RWA936" s="3"/>
      <c r="RWB936" s="3"/>
      <c r="RWC936" s="3"/>
      <c r="RWD936" s="3"/>
      <c r="RWE936" s="3"/>
      <c r="RWF936" s="3"/>
      <c r="RWG936" s="3"/>
      <c r="RWH936" s="3"/>
      <c r="RWI936" s="3"/>
      <c r="RWJ936" s="3"/>
      <c r="RWK936" s="3"/>
      <c r="RWL936" s="3"/>
      <c r="RWM936" s="3"/>
      <c r="RWN936" s="3"/>
      <c r="RWO936" s="3"/>
      <c r="RWP936" s="3"/>
      <c r="RWQ936" s="3"/>
      <c r="RWR936" s="3"/>
      <c r="RWS936" s="3"/>
      <c r="RWT936" s="3"/>
      <c r="RWU936" s="3"/>
      <c r="RWV936" s="3"/>
      <c r="RWW936" s="3"/>
      <c r="RWX936" s="3"/>
      <c r="RWY936" s="3"/>
      <c r="RWZ936" s="3"/>
      <c r="RXA936" s="3"/>
      <c r="RXB936" s="3"/>
      <c r="RXC936" s="3"/>
      <c r="RXD936" s="3"/>
      <c r="RXE936" s="3"/>
      <c r="RXF936" s="3"/>
      <c r="RXG936" s="3"/>
      <c r="RXH936" s="3"/>
      <c r="RXI936" s="3"/>
      <c r="RXJ936" s="3"/>
      <c r="RXK936" s="3"/>
      <c r="RXL936" s="3"/>
      <c r="RXM936" s="3"/>
      <c r="RXN936" s="3"/>
      <c r="RXO936" s="3"/>
      <c r="RXP936" s="3"/>
      <c r="RXQ936" s="3"/>
      <c r="RXR936" s="3"/>
      <c r="RXS936" s="3"/>
      <c r="RXT936" s="3"/>
      <c r="RXU936" s="3"/>
      <c r="RXV936" s="3"/>
      <c r="RXW936" s="3"/>
      <c r="RXX936" s="3"/>
      <c r="RXY936" s="3"/>
      <c r="RXZ936" s="3"/>
      <c r="RYA936" s="3"/>
      <c r="RYB936" s="3"/>
      <c r="RYC936" s="3"/>
      <c r="RYD936" s="3"/>
      <c r="RYE936" s="3"/>
      <c r="RYF936" s="3"/>
      <c r="RYG936" s="3"/>
      <c r="RYH936" s="3"/>
      <c r="RYI936" s="3"/>
      <c r="RYJ936" s="3"/>
      <c r="RYK936" s="3"/>
      <c r="RYL936" s="3"/>
      <c r="RYM936" s="3"/>
      <c r="RYN936" s="3"/>
      <c r="RYO936" s="3"/>
      <c r="RYP936" s="3"/>
      <c r="RYQ936" s="3"/>
      <c r="RYR936" s="3"/>
      <c r="RYS936" s="3"/>
      <c r="RYT936" s="3"/>
      <c r="RYU936" s="3"/>
      <c r="RYV936" s="3"/>
      <c r="RYW936" s="3"/>
      <c r="RYX936" s="3"/>
      <c r="RYY936" s="3"/>
      <c r="RYZ936" s="3"/>
      <c r="RZA936" s="3"/>
      <c r="RZB936" s="3"/>
      <c r="RZC936" s="3"/>
      <c r="RZD936" s="3"/>
      <c r="RZE936" s="3"/>
      <c r="RZF936" s="3"/>
      <c r="RZG936" s="3"/>
      <c r="RZH936" s="3"/>
      <c r="RZI936" s="3"/>
      <c r="RZJ936" s="3"/>
      <c r="RZK936" s="3"/>
      <c r="RZL936" s="3"/>
      <c r="RZM936" s="3"/>
      <c r="RZN936" s="3"/>
      <c r="RZO936" s="3"/>
      <c r="RZP936" s="3"/>
      <c r="RZQ936" s="3"/>
      <c r="RZR936" s="3"/>
      <c r="RZS936" s="3"/>
      <c r="RZT936" s="3"/>
      <c r="RZU936" s="3"/>
      <c r="RZV936" s="3"/>
      <c r="RZW936" s="3"/>
      <c r="RZX936" s="3"/>
      <c r="RZY936" s="3"/>
      <c r="RZZ936" s="3"/>
      <c r="SAA936" s="3"/>
      <c r="SAB936" s="3"/>
      <c r="SAC936" s="3"/>
      <c r="SAD936" s="3"/>
      <c r="SAE936" s="3"/>
      <c r="SAF936" s="3"/>
      <c r="SAG936" s="3"/>
      <c r="SAH936" s="3"/>
      <c r="SAI936" s="3"/>
      <c r="SAJ936" s="3"/>
      <c r="SAK936" s="3"/>
      <c r="SAL936" s="3"/>
      <c r="SAM936" s="3"/>
      <c r="SAN936" s="3"/>
      <c r="SAO936" s="3"/>
      <c r="SAP936" s="3"/>
      <c r="SAQ936" s="3"/>
      <c r="SAR936" s="3"/>
      <c r="SAS936" s="3"/>
      <c r="SAT936" s="3"/>
      <c r="SAU936" s="3"/>
      <c r="SAV936" s="3"/>
      <c r="SAW936" s="3"/>
      <c r="SAX936" s="3"/>
      <c r="SAY936" s="3"/>
      <c r="SAZ936" s="3"/>
      <c r="SBA936" s="3"/>
      <c r="SBB936" s="3"/>
      <c r="SBC936" s="3"/>
      <c r="SBD936" s="3"/>
      <c r="SBE936" s="3"/>
      <c r="SBF936" s="3"/>
      <c r="SBG936" s="3"/>
      <c r="SBH936" s="3"/>
      <c r="SBI936" s="3"/>
      <c r="SBJ936" s="3"/>
      <c r="SBK936" s="3"/>
      <c r="SBL936" s="3"/>
      <c r="SBM936" s="3"/>
      <c r="SBN936" s="3"/>
      <c r="SBO936" s="3"/>
      <c r="SBP936" s="3"/>
      <c r="SBQ936" s="3"/>
      <c r="SBR936" s="3"/>
      <c r="SBS936" s="3"/>
      <c r="SBT936" s="3"/>
      <c r="SBU936" s="3"/>
      <c r="SBV936" s="3"/>
      <c r="SBW936" s="3"/>
      <c r="SBX936" s="3"/>
      <c r="SBY936" s="3"/>
      <c r="SBZ936" s="3"/>
      <c r="SCA936" s="3"/>
      <c r="SCB936" s="3"/>
      <c r="SCC936" s="3"/>
      <c r="SCD936" s="3"/>
      <c r="SCE936" s="3"/>
      <c r="SCF936" s="3"/>
      <c r="SCG936" s="3"/>
      <c r="SCH936" s="3"/>
      <c r="SCI936" s="3"/>
      <c r="SCJ936" s="3"/>
      <c r="SCK936" s="3"/>
      <c r="SCL936" s="3"/>
      <c r="SCM936" s="3"/>
      <c r="SCN936" s="3"/>
      <c r="SCO936" s="3"/>
      <c r="SCP936" s="3"/>
      <c r="SCQ936" s="3"/>
      <c r="SCR936" s="3"/>
      <c r="SCS936" s="3"/>
      <c r="SCT936" s="3"/>
      <c r="SCU936" s="3"/>
      <c r="SCV936" s="3"/>
      <c r="SCW936" s="3"/>
      <c r="SCX936" s="3"/>
      <c r="SCY936" s="3"/>
      <c r="SCZ936" s="3"/>
      <c r="SDA936" s="3"/>
      <c r="SDB936" s="3"/>
      <c r="SDC936" s="3"/>
      <c r="SDD936" s="3"/>
      <c r="SDE936" s="3"/>
      <c r="SDF936" s="3"/>
      <c r="SDG936" s="3"/>
      <c r="SDH936" s="3"/>
      <c r="SDI936" s="3"/>
      <c r="SDJ936" s="3"/>
      <c r="SDK936" s="3"/>
      <c r="SDL936" s="3"/>
      <c r="SDM936" s="3"/>
      <c r="SDN936" s="3"/>
      <c r="SDO936" s="3"/>
      <c r="SDP936" s="3"/>
      <c r="SDQ936" s="3"/>
      <c r="SDR936" s="3"/>
      <c r="SDS936" s="3"/>
      <c r="SDT936" s="3"/>
      <c r="SDU936" s="3"/>
      <c r="SDV936" s="3"/>
      <c r="SDW936" s="3"/>
      <c r="SDX936" s="3"/>
      <c r="SDY936" s="3"/>
      <c r="SDZ936" s="3"/>
      <c r="SEA936" s="3"/>
      <c r="SEB936" s="3"/>
      <c r="SEC936" s="3"/>
      <c r="SED936" s="3"/>
      <c r="SEE936" s="3"/>
      <c r="SEF936" s="3"/>
      <c r="SEG936" s="3"/>
      <c r="SEH936" s="3"/>
      <c r="SEI936" s="3"/>
      <c r="SEJ936" s="3"/>
      <c r="SEK936" s="3"/>
      <c r="SEL936" s="3"/>
      <c r="SEM936" s="3"/>
      <c r="SEN936" s="3"/>
      <c r="SEO936" s="3"/>
      <c r="SEP936" s="3"/>
      <c r="SEQ936" s="3"/>
      <c r="SER936" s="3"/>
      <c r="SES936" s="3"/>
      <c r="SET936" s="3"/>
      <c r="SEU936" s="3"/>
      <c r="SEV936" s="3"/>
      <c r="SEW936" s="3"/>
      <c r="SEX936" s="3"/>
      <c r="SEY936" s="3"/>
      <c r="SEZ936" s="3"/>
      <c r="SFA936" s="3"/>
      <c r="SFB936" s="3"/>
      <c r="SFC936" s="3"/>
      <c r="SFD936" s="3"/>
      <c r="SFE936" s="3"/>
      <c r="SFF936" s="3"/>
      <c r="SFG936" s="3"/>
      <c r="SFH936" s="3"/>
      <c r="SFI936" s="3"/>
      <c r="SFJ936" s="3"/>
      <c r="SFK936" s="3"/>
      <c r="SFL936" s="3"/>
      <c r="SFM936" s="3"/>
      <c r="SFN936" s="3"/>
      <c r="SFO936" s="3"/>
      <c r="SFP936" s="3"/>
      <c r="SFQ936" s="3"/>
      <c r="SFR936" s="3"/>
      <c r="SFS936" s="3"/>
      <c r="SFT936" s="3"/>
      <c r="SFU936" s="3"/>
      <c r="SFV936" s="3"/>
      <c r="SFW936" s="3"/>
      <c r="SFX936" s="3"/>
      <c r="SFY936" s="3"/>
      <c r="SFZ936" s="3"/>
      <c r="SGA936" s="3"/>
      <c r="SGB936" s="3"/>
      <c r="SGC936" s="3"/>
      <c r="SGD936" s="3"/>
      <c r="SGE936" s="3"/>
      <c r="SGF936" s="3"/>
      <c r="SGG936" s="3"/>
      <c r="SGH936" s="3"/>
      <c r="SGI936" s="3"/>
      <c r="SGJ936" s="3"/>
      <c r="SGK936" s="3"/>
      <c r="SGL936" s="3"/>
      <c r="SGM936" s="3"/>
      <c r="SGN936" s="3"/>
      <c r="SGO936" s="3"/>
      <c r="SGP936" s="3"/>
      <c r="SGQ936" s="3"/>
      <c r="SGR936" s="3"/>
      <c r="SGS936" s="3"/>
      <c r="SGT936" s="3"/>
      <c r="SGU936" s="3"/>
      <c r="SGV936" s="3"/>
      <c r="SGW936" s="3"/>
      <c r="SGX936" s="3"/>
      <c r="SGY936" s="3"/>
      <c r="SGZ936" s="3"/>
      <c r="SHA936" s="3"/>
      <c r="SHB936" s="3"/>
      <c r="SHC936" s="3"/>
      <c r="SHD936" s="3"/>
      <c r="SHE936" s="3"/>
      <c r="SHF936" s="3"/>
      <c r="SHG936" s="3"/>
      <c r="SHH936" s="3"/>
      <c r="SHI936" s="3"/>
      <c r="SHJ936" s="3"/>
      <c r="SHK936" s="3"/>
      <c r="SHL936" s="3"/>
      <c r="SHM936" s="3"/>
      <c r="SHN936" s="3"/>
      <c r="SHO936" s="3"/>
      <c r="SHP936" s="3"/>
      <c r="SHQ936" s="3"/>
      <c r="SHR936" s="3"/>
      <c r="SHS936" s="3"/>
      <c r="SHT936" s="3"/>
      <c r="SHU936" s="3"/>
      <c r="SHV936" s="3"/>
      <c r="SHW936" s="3"/>
      <c r="SHX936" s="3"/>
      <c r="SHY936" s="3"/>
      <c r="SHZ936" s="3"/>
      <c r="SIA936" s="3"/>
      <c r="SIB936" s="3"/>
      <c r="SIC936" s="3"/>
      <c r="SID936" s="3"/>
      <c r="SIE936" s="3"/>
      <c r="SIF936" s="3"/>
      <c r="SIG936" s="3"/>
      <c r="SIH936" s="3"/>
      <c r="SII936" s="3"/>
      <c r="SIJ936" s="3"/>
      <c r="SIK936" s="3"/>
      <c r="SIL936" s="3"/>
      <c r="SIM936" s="3"/>
      <c r="SIN936" s="3"/>
      <c r="SIO936" s="3"/>
      <c r="SIP936" s="3"/>
      <c r="SIQ936" s="3"/>
      <c r="SIR936" s="3"/>
      <c r="SIS936" s="3"/>
      <c r="SIT936" s="3"/>
      <c r="SIU936" s="3"/>
      <c r="SIV936" s="3"/>
      <c r="SIW936" s="3"/>
      <c r="SIX936" s="3"/>
      <c r="SIY936" s="3"/>
      <c r="SIZ936" s="3"/>
      <c r="SJA936" s="3"/>
      <c r="SJB936" s="3"/>
      <c r="SJC936" s="3"/>
      <c r="SJD936" s="3"/>
      <c r="SJE936" s="3"/>
      <c r="SJF936" s="3"/>
      <c r="SJG936" s="3"/>
      <c r="SJH936" s="3"/>
      <c r="SJI936" s="3"/>
      <c r="SJJ936" s="3"/>
      <c r="SJK936" s="3"/>
      <c r="SJL936" s="3"/>
      <c r="SJM936" s="3"/>
      <c r="SJN936" s="3"/>
      <c r="SJO936" s="3"/>
      <c r="SJP936" s="3"/>
      <c r="SJQ936" s="3"/>
      <c r="SJR936" s="3"/>
      <c r="SJS936" s="3"/>
      <c r="SJT936" s="3"/>
      <c r="SJU936" s="3"/>
      <c r="SJV936" s="3"/>
      <c r="SJW936" s="3"/>
      <c r="SJX936" s="3"/>
      <c r="SJY936" s="3"/>
      <c r="SJZ936" s="3"/>
      <c r="SKA936" s="3"/>
      <c r="SKB936" s="3"/>
      <c r="SKC936" s="3"/>
      <c r="SKD936" s="3"/>
      <c r="SKE936" s="3"/>
      <c r="SKF936" s="3"/>
      <c r="SKG936" s="3"/>
      <c r="SKH936" s="3"/>
      <c r="SKI936" s="3"/>
      <c r="SKJ936" s="3"/>
      <c r="SKK936" s="3"/>
      <c r="SKL936" s="3"/>
      <c r="SKM936" s="3"/>
      <c r="SKN936" s="3"/>
      <c r="SKO936" s="3"/>
      <c r="SKP936" s="3"/>
      <c r="SKQ936" s="3"/>
      <c r="SKR936" s="3"/>
      <c r="SKS936" s="3"/>
      <c r="SKT936" s="3"/>
      <c r="SKU936" s="3"/>
      <c r="SKV936" s="3"/>
      <c r="SKW936" s="3"/>
      <c r="SKX936" s="3"/>
      <c r="SKY936" s="3"/>
      <c r="SKZ936" s="3"/>
      <c r="SLA936" s="3"/>
      <c r="SLB936" s="3"/>
      <c r="SLC936" s="3"/>
      <c r="SLD936" s="3"/>
      <c r="SLE936" s="3"/>
      <c r="SLF936" s="3"/>
      <c r="SLG936" s="3"/>
      <c r="SLH936" s="3"/>
      <c r="SLI936" s="3"/>
      <c r="SLJ936" s="3"/>
      <c r="SLK936" s="3"/>
      <c r="SLL936" s="3"/>
      <c r="SLM936" s="3"/>
      <c r="SLN936" s="3"/>
      <c r="SLO936" s="3"/>
      <c r="SLP936" s="3"/>
      <c r="SLQ936" s="3"/>
      <c r="SLR936" s="3"/>
      <c r="SLS936" s="3"/>
      <c r="SLT936" s="3"/>
      <c r="SLU936" s="3"/>
      <c r="SLV936" s="3"/>
      <c r="SLW936" s="3"/>
      <c r="SLX936" s="3"/>
      <c r="SLY936" s="3"/>
      <c r="SLZ936" s="3"/>
      <c r="SMA936" s="3"/>
      <c r="SMB936" s="3"/>
      <c r="SMC936" s="3"/>
      <c r="SMD936" s="3"/>
      <c r="SME936" s="3"/>
      <c r="SMF936" s="3"/>
      <c r="SMG936" s="3"/>
      <c r="SMH936" s="3"/>
      <c r="SMI936" s="3"/>
      <c r="SMJ936" s="3"/>
      <c r="SMK936" s="3"/>
      <c r="SML936" s="3"/>
      <c r="SMM936" s="3"/>
      <c r="SMN936" s="3"/>
      <c r="SMO936" s="3"/>
      <c r="SMP936" s="3"/>
      <c r="SMQ936" s="3"/>
      <c r="SMR936" s="3"/>
      <c r="SMS936" s="3"/>
      <c r="SMT936" s="3"/>
      <c r="SMU936" s="3"/>
      <c r="SMV936" s="3"/>
      <c r="SMW936" s="3"/>
      <c r="SMX936" s="3"/>
      <c r="SMY936" s="3"/>
      <c r="SMZ936" s="3"/>
      <c r="SNA936" s="3"/>
      <c r="SNB936" s="3"/>
      <c r="SNC936" s="3"/>
      <c r="SND936" s="3"/>
      <c r="SNE936" s="3"/>
      <c r="SNF936" s="3"/>
      <c r="SNG936" s="3"/>
      <c r="SNH936" s="3"/>
      <c r="SNI936" s="3"/>
      <c r="SNJ936" s="3"/>
      <c r="SNK936" s="3"/>
      <c r="SNL936" s="3"/>
      <c r="SNM936" s="3"/>
      <c r="SNN936" s="3"/>
      <c r="SNO936" s="3"/>
      <c r="SNP936" s="3"/>
      <c r="SNQ936" s="3"/>
      <c r="SNR936" s="3"/>
      <c r="SNS936" s="3"/>
      <c r="SNT936" s="3"/>
      <c r="SNU936" s="3"/>
      <c r="SNV936" s="3"/>
      <c r="SNW936" s="3"/>
      <c r="SNX936" s="3"/>
      <c r="SNY936" s="3"/>
      <c r="SNZ936" s="3"/>
      <c r="SOA936" s="3"/>
      <c r="SOB936" s="3"/>
      <c r="SOC936" s="3"/>
      <c r="SOD936" s="3"/>
      <c r="SOE936" s="3"/>
      <c r="SOF936" s="3"/>
      <c r="SOG936" s="3"/>
      <c r="SOH936" s="3"/>
      <c r="SOI936" s="3"/>
      <c r="SOJ936" s="3"/>
      <c r="SOK936" s="3"/>
      <c r="SOL936" s="3"/>
      <c r="SOM936" s="3"/>
      <c r="SON936" s="3"/>
      <c r="SOO936" s="3"/>
      <c r="SOP936" s="3"/>
      <c r="SOQ936" s="3"/>
      <c r="SOR936" s="3"/>
      <c r="SOS936" s="3"/>
      <c r="SOT936" s="3"/>
      <c r="SOU936" s="3"/>
      <c r="SOV936" s="3"/>
      <c r="SOW936" s="3"/>
      <c r="SOX936" s="3"/>
      <c r="SOY936" s="3"/>
      <c r="SOZ936" s="3"/>
      <c r="SPA936" s="3"/>
      <c r="SPB936" s="3"/>
      <c r="SPC936" s="3"/>
      <c r="SPD936" s="3"/>
      <c r="SPE936" s="3"/>
      <c r="SPF936" s="3"/>
      <c r="SPG936" s="3"/>
      <c r="SPH936" s="3"/>
      <c r="SPI936" s="3"/>
      <c r="SPJ936" s="3"/>
      <c r="SPK936" s="3"/>
      <c r="SPL936" s="3"/>
      <c r="SPM936" s="3"/>
      <c r="SPN936" s="3"/>
      <c r="SPO936" s="3"/>
      <c r="SPP936" s="3"/>
      <c r="SPQ936" s="3"/>
      <c r="SPR936" s="3"/>
      <c r="SPS936" s="3"/>
      <c r="SPT936" s="3"/>
      <c r="SPU936" s="3"/>
      <c r="SPV936" s="3"/>
      <c r="SPW936" s="3"/>
      <c r="SPX936" s="3"/>
      <c r="SPY936" s="3"/>
      <c r="SPZ936" s="3"/>
      <c r="SQA936" s="3"/>
      <c r="SQB936" s="3"/>
      <c r="SQC936" s="3"/>
      <c r="SQD936" s="3"/>
      <c r="SQE936" s="3"/>
      <c r="SQF936" s="3"/>
      <c r="SQG936" s="3"/>
      <c r="SQH936" s="3"/>
      <c r="SQI936" s="3"/>
      <c r="SQJ936" s="3"/>
      <c r="SQK936" s="3"/>
      <c r="SQL936" s="3"/>
      <c r="SQM936" s="3"/>
      <c r="SQN936" s="3"/>
      <c r="SQO936" s="3"/>
      <c r="SQP936" s="3"/>
      <c r="SQQ936" s="3"/>
      <c r="SQR936" s="3"/>
      <c r="SQS936" s="3"/>
      <c r="SQT936" s="3"/>
      <c r="SQU936" s="3"/>
      <c r="SQV936" s="3"/>
      <c r="SQW936" s="3"/>
      <c r="SQX936" s="3"/>
      <c r="SQY936" s="3"/>
      <c r="SQZ936" s="3"/>
      <c r="SRA936" s="3"/>
      <c r="SRB936" s="3"/>
      <c r="SRC936" s="3"/>
      <c r="SRD936" s="3"/>
      <c r="SRE936" s="3"/>
      <c r="SRF936" s="3"/>
      <c r="SRG936" s="3"/>
      <c r="SRH936" s="3"/>
      <c r="SRI936" s="3"/>
      <c r="SRJ936" s="3"/>
      <c r="SRK936" s="3"/>
      <c r="SRL936" s="3"/>
      <c r="SRM936" s="3"/>
      <c r="SRN936" s="3"/>
      <c r="SRO936" s="3"/>
      <c r="SRP936" s="3"/>
      <c r="SRQ936" s="3"/>
      <c r="SRR936" s="3"/>
      <c r="SRS936" s="3"/>
      <c r="SRT936" s="3"/>
      <c r="SRU936" s="3"/>
      <c r="SRV936" s="3"/>
      <c r="SRW936" s="3"/>
      <c r="SRX936" s="3"/>
      <c r="SRY936" s="3"/>
      <c r="SRZ936" s="3"/>
      <c r="SSA936" s="3"/>
      <c r="SSB936" s="3"/>
      <c r="SSC936" s="3"/>
      <c r="SSD936" s="3"/>
      <c r="SSE936" s="3"/>
      <c r="SSF936" s="3"/>
      <c r="SSG936" s="3"/>
      <c r="SSH936" s="3"/>
      <c r="SSI936" s="3"/>
      <c r="SSJ936" s="3"/>
      <c r="SSK936" s="3"/>
      <c r="SSL936" s="3"/>
      <c r="SSM936" s="3"/>
      <c r="SSN936" s="3"/>
      <c r="SSO936" s="3"/>
      <c r="SSP936" s="3"/>
      <c r="SSQ936" s="3"/>
      <c r="SSR936" s="3"/>
      <c r="SSS936" s="3"/>
      <c r="SST936" s="3"/>
      <c r="SSU936" s="3"/>
      <c r="SSV936" s="3"/>
      <c r="SSW936" s="3"/>
      <c r="SSX936" s="3"/>
      <c r="SSY936" s="3"/>
      <c r="SSZ936" s="3"/>
      <c r="STA936" s="3"/>
      <c r="STB936" s="3"/>
      <c r="STC936" s="3"/>
      <c r="STD936" s="3"/>
      <c r="STE936" s="3"/>
      <c r="STF936" s="3"/>
      <c r="STG936" s="3"/>
      <c r="STH936" s="3"/>
      <c r="STI936" s="3"/>
      <c r="STJ936" s="3"/>
      <c r="STK936" s="3"/>
      <c r="STL936" s="3"/>
      <c r="STM936" s="3"/>
      <c r="STN936" s="3"/>
      <c r="STO936" s="3"/>
      <c r="STP936" s="3"/>
      <c r="STQ936" s="3"/>
      <c r="STR936" s="3"/>
      <c r="STS936" s="3"/>
      <c r="STT936" s="3"/>
      <c r="STU936" s="3"/>
      <c r="STV936" s="3"/>
      <c r="STW936" s="3"/>
      <c r="STX936" s="3"/>
      <c r="STY936" s="3"/>
      <c r="STZ936" s="3"/>
      <c r="SUA936" s="3"/>
      <c r="SUB936" s="3"/>
      <c r="SUC936" s="3"/>
      <c r="SUD936" s="3"/>
      <c r="SUE936" s="3"/>
      <c r="SUF936" s="3"/>
      <c r="SUG936" s="3"/>
      <c r="SUH936" s="3"/>
      <c r="SUI936" s="3"/>
      <c r="SUJ936" s="3"/>
      <c r="SUK936" s="3"/>
      <c r="SUL936" s="3"/>
      <c r="SUM936" s="3"/>
      <c r="SUN936" s="3"/>
      <c r="SUO936" s="3"/>
      <c r="SUP936" s="3"/>
      <c r="SUQ936" s="3"/>
      <c r="SUR936" s="3"/>
      <c r="SUS936" s="3"/>
      <c r="SUT936" s="3"/>
      <c r="SUU936" s="3"/>
      <c r="SUV936" s="3"/>
      <c r="SUW936" s="3"/>
      <c r="SUX936" s="3"/>
      <c r="SUY936" s="3"/>
      <c r="SUZ936" s="3"/>
      <c r="SVA936" s="3"/>
      <c r="SVB936" s="3"/>
      <c r="SVC936" s="3"/>
      <c r="SVD936" s="3"/>
      <c r="SVE936" s="3"/>
      <c r="SVF936" s="3"/>
      <c r="SVG936" s="3"/>
      <c r="SVH936" s="3"/>
      <c r="SVI936" s="3"/>
      <c r="SVJ936" s="3"/>
      <c r="SVK936" s="3"/>
      <c r="SVL936" s="3"/>
      <c r="SVM936" s="3"/>
      <c r="SVN936" s="3"/>
      <c r="SVO936" s="3"/>
      <c r="SVP936" s="3"/>
      <c r="SVQ936" s="3"/>
      <c r="SVR936" s="3"/>
      <c r="SVS936" s="3"/>
      <c r="SVT936" s="3"/>
      <c r="SVU936" s="3"/>
      <c r="SVV936" s="3"/>
      <c r="SVW936" s="3"/>
      <c r="SVX936" s="3"/>
      <c r="SVY936" s="3"/>
      <c r="SVZ936" s="3"/>
      <c r="SWA936" s="3"/>
      <c r="SWB936" s="3"/>
      <c r="SWC936" s="3"/>
      <c r="SWD936" s="3"/>
      <c r="SWE936" s="3"/>
      <c r="SWF936" s="3"/>
      <c r="SWG936" s="3"/>
      <c r="SWH936" s="3"/>
      <c r="SWI936" s="3"/>
      <c r="SWJ936" s="3"/>
      <c r="SWK936" s="3"/>
      <c r="SWL936" s="3"/>
      <c r="SWM936" s="3"/>
      <c r="SWN936" s="3"/>
      <c r="SWO936" s="3"/>
      <c r="SWP936" s="3"/>
      <c r="SWQ936" s="3"/>
      <c r="SWR936" s="3"/>
      <c r="SWS936" s="3"/>
      <c r="SWT936" s="3"/>
      <c r="SWU936" s="3"/>
      <c r="SWV936" s="3"/>
      <c r="SWW936" s="3"/>
      <c r="SWX936" s="3"/>
      <c r="SWY936" s="3"/>
      <c r="SWZ936" s="3"/>
      <c r="SXA936" s="3"/>
      <c r="SXB936" s="3"/>
      <c r="SXC936" s="3"/>
      <c r="SXD936" s="3"/>
      <c r="SXE936" s="3"/>
      <c r="SXF936" s="3"/>
      <c r="SXG936" s="3"/>
      <c r="SXH936" s="3"/>
      <c r="SXI936" s="3"/>
      <c r="SXJ936" s="3"/>
      <c r="SXK936" s="3"/>
      <c r="SXL936" s="3"/>
      <c r="SXM936" s="3"/>
      <c r="SXN936" s="3"/>
      <c r="SXO936" s="3"/>
      <c r="SXP936" s="3"/>
      <c r="SXQ936" s="3"/>
      <c r="SXR936" s="3"/>
      <c r="SXS936" s="3"/>
      <c r="SXT936" s="3"/>
      <c r="SXU936" s="3"/>
      <c r="SXV936" s="3"/>
      <c r="SXW936" s="3"/>
      <c r="SXX936" s="3"/>
      <c r="SXY936" s="3"/>
      <c r="SXZ936" s="3"/>
      <c r="SYA936" s="3"/>
      <c r="SYB936" s="3"/>
      <c r="SYC936" s="3"/>
      <c r="SYD936" s="3"/>
      <c r="SYE936" s="3"/>
      <c r="SYF936" s="3"/>
      <c r="SYG936" s="3"/>
      <c r="SYH936" s="3"/>
      <c r="SYI936" s="3"/>
      <c r="SYJ936" s="3"/>
      <c r="SYK936" s="3"/>
      <c r="SYL936" s="3"/>
      <c r="SYM936" s="3"/>
      <c r="SYN936" s="3"/>
      <c r="SYO936" s="3"/>
      <c r="SYP936" s="3"/>
      <c r="SYQ936" s="3"/>
      <c r="SYR936" s="3"/>
      <c r="SYS936" s="3"/>
      <c r="SYT936" s="3"/>
      <c r="SYU936" s="3"/>
      <c r="SYV936" s="3"/>
      <c r="SYW936" s="3"/>
      <c r="SYX936" s="3"/>
      <c r="SYY936" s="3"/>
      <c r="SYZ936" s="3"/>
      <c r="SZA936" s="3"/>
      <c r="SZB936" s="3"/>
      <c r="SZC936" s="3"/>
      <c r="SZD936" s="3"/>
      <c r="SZE936" s="3"/>
      <c r="SZF936" s="3"/>
      <c r="SZG936" s="3"/>
      <c r="SZH936" s="3"/>
      <c r="SZI936" s="3"/>
      <c r="SZJ936" s="3"/>
      <c r="SZK936" s="3"/>
      <c r="SZL936" s="3"/>
      <c r="SZM936" s="3"/>
      <c r="SZN936" s="3"/>
      <c r="SZO936" s="3"/>
      <c r="SZP936" s="3"/>
      <c r="SZQ936" s="3"/>
      <c r="SZR936" s="3"/>
      <c r="SZS936" s="3"/>
      <c r="SZT936" s="3"/>
      <c r="SZU936" s="3"/>
      <c r="SZV936" s="3"/>
      <c r="SZW936" s="3"/>
      <c r="SZX936" s="3"/>
      <c r="SZY936" s="3"/>
      <c r="SZZ936" s="3"/>
      <c r="TAA936" s="3"/>
      <c r="TAB936" s="3"/>
      <c r="TAC936" s="3"/>
      <c r="TAD936" s="3"/>
      <c r="TAE936" s="3"/>
      <c r="TAF936" s="3"/>
      <c r="TAG936" s="3"/>
      <c r="TAH936" s="3"/>
      <c r="TAI936" s="3"/>
      <c r="TAJ936" s="3"/>
      <c r="TAK936" s="3"/>
      <c r="TAL936" s="3"/>
      <c r="TAM936" s="3"/>
      <c r="TAN936" s="3"/>
      <c r="TAO936" s="3"/>
      <c r="TAP936" s="3"/>
      <c r="TAQ936" s="3"/>
      <c r="TAR936" s="3"/>
      <c r="TAS936" s="3"/>
      <c r="TAT936" s="3"/>
      <c r="TAU936" s="3"/>
      <c r="TAV936" s="3"/>
      <c r="TAW936" s="3"/>
      <c r="TAX936" s="3"/>
      <c r="TAY936" s="3"/>
      <c r="TAZ936" s="3"/>
      <c r="TBA936" s="3"/>
      <c r="TBB936" s="3"/>
      <c r="TBC936" s="3"/>
      <c r="TBD936" s="3"/>
      <c r="TBE936" s="3"/>
      <c r="TBF936" s="3"/>
      <c r="TBG936" s="3"/>
      <c r="TBH936" s="3"/>
      <c r="TBI936" s="3"/>
      <c r="TBJ936" s="3"/>
      <c r="TBK936" s="3"/>
      <c r="TBL936" s="3"/>
      <c r="TBM936" s="3"/>
      <c r="TBN936" s="3"/>
      <c r="TBO936" s="3"/>
      <c r="TBP936" s="3"/>
      <c r="TBQ936" s="3"/>
      <c r="TBR936" s="3"/>
      <c r="TBS936" s="3"/>
      <c r="TBT936" s="3"/>
      <c r="TBU936" s="3"/>
      <c r="TBV936" s="3"/>
      <c r="TBW936" s="3"/>
      <c r="TBX936" s="3"/>
      <c r="TBY936" s="3"/>
      <c r="TBZ936" s="3"/>
      <c r="TCA936" s="3"/>
      <c r="TCB936" s="3"/>
      <c r="TCC936" s="3"/>
      <c r="TCD936" s="3"/>
      <c r="TCE936" s="3"/>
      <c r="TCF936" s="3"/>
      <c r="TCG936" s="3"/>
      <c r="TCH936" s="3"/>
      <c r="TCI936" s="3"/>
      <c r="TCJ936" s="3"/>
      <c r="TCK936" s="3"/>
      <c r="TCL936" s="3"/>
      <c r="TCM936" s="3"/>
      <c r="TCN936" s="3"/>
      <c r="TCO936" s="3"/>
      <c r="TCP936" s="3"/>
      <c r="TCQ936" s="3"/>
      <c r="TCR936" s="3"/>
      <c r="TCS936" s="3"/>
      <c r="TCT936" s="3"/>
      <c r="TCU936" s="3"/>
      <c r="TCV936" s="3"/>
      <c r="TCW936" s="3"/>
      <c r="TCX936" s="3"/>
      <c r="TCY936" s="3"/>
      <c r="TCZ936" s="3"/>
      <c r="TDA936" s="3"/>
      <c r="TDB936" s="3"/>
      <c r="TDC936" s="3"/>
      <c r="TDD936" s="3"/>
      <c r="TDE936" s="3"/>
      <c r="TDF936" s="3"/>
      <c r="TDG936" s="3"/>
      <c r="TDH936" s="3"/>
      <c r="TDI936" s="3"/>
      <c r="TDJ936" s="3"/>
      <c r="TDK936" s="3"/>
      <c r="TDL936" s="3"/>
      <c r="TDM936" s="3"/>
      <c r="TDN936" s="3"/>
      <c r="TDO936" s="3"/>
      <c r="TDP936" s="3"/>
      <c r="TDQ936" s="3"/>
      <c r="TDR936" s="3"/>
      <c r="TDS936" s="3"/>
      <c r="TDT936" s="3"/>
      <c r="TDU936" s="3"/>
      <c r="TDV936" s="3"/>
      <c r="TDW936" s="3"/>
      <c r="TDX936" s="3"/>
      <c r="TDY936" s="3"/>
      <c r="TDZ936" s="3"/>
      <c r="TEA936" s="3"/>
      <c r="TEB936" s="3"/>
      <c r="TEC936" s="3"/>
      <c r="TED936" s="3"/>
      <c r="TEE936" s="3"/>
      <c r="TEF936" s="3"/>
      <c r="TEG936" s="3"/>
      <c r="TEH936" s="3"/>
      <c r="TEI936" s="3"/>
      <c r="TEJ936" s="3"/>
      <c r="TEK936" s="3"/>
      <c r="TEL936" s="3"/>
      <c r="TEM936" s="3"/>
      <c r="TEN936" s="3"/>
      <c r="TEO936" s="3"/>
      <c r="TEP936" s="3"/>
      <c r="TEQ936" s="3"/>
      <c r="TER936" s="3"/>
      <c r="TES936" s="3"/>
      <c r="TET936" s="3"/>
      <c r="TEU936" s="3"/>
      <c r="TEV936" s="3"/>
      <c r="TEW936" s="3"/>
      <c r="TEX936" s="3"/>
      <c r="TEY936" s="3"/>
      <c r="TEZ936" s="3"/>
      <c r="TFA936" s="3"/>
      <c r="TFB936" s="3"/>
      <c r="TFC936" s="3"/>
      <c r="TFD936" s="3"/>
      <c r="TFE936" s="3"/>
      <c r="TFF936" s="3"/>
      <c r="TFG936" s="3"/>
      <c r="TFH936" s="3"/>
      <c r="TFI936" s="3"/>
      <c r="TFJ936" s="3"/>
      <c r="TFK936" s="3"/>
      <c r="TFL936" s="3"/>
      <c r="TFM936" s="3"/>
      <c r="TFN936" s="3"/>
      <c r="TFO936" s="3"/>
      <c r="TFP936" s="3"/>
      <c r="TFQ936" s="3"/>
      <c r="TFR936" s="3"/>
      <c r="TFS936" s="3"/>
      <c r="TFT936" s="3"/>
      <c r="TFU936" s="3"/>
      <c r="TFV936" s="3"/>
      <c r="TFW936" s="3"/>
      <c r="TFX936" s="3"/>
      <c r="TFY936" s="3"/>
      <c r="TFZ936" s="3"/>
      <c r="TGA936" s="3"/>
      <c r="TGB936" s="3"/>
      <c r="TGC936" s="3"/>
      <c r="TGD936" s="3"/>
      <c r="TGE936" s="3"/>
      <c r="TGF936" s="3"/>
      <c r="TGG936" s="3"/>
      <c r="TGH936" s="3"/>
      <c r="TGI936" s="3"/>
      <c r="TGJ936" s="3"/>
      <c r="TGK936" s="3"/>
      <c r="TGL936" s="3"/>
      <c r="TGM936" s="3"/>
      <c r="TGN936" s="3"/>
      <c r="TGO936" s="3"/>
      <c r="TGP936" s="3"/>
      <c r="TGQ936" s="3"/>
      <c r="TGR936" s="3"/>
      <c r="TGS936" s="3"/>
      <c r="TGT936" s="3"/>
      <c r="TGU936" s="3"/>
      <c r="TGV936" s="3"/>
      <c r="TGW936" s="3"/>
      <c r="TGX936" s="3"/>
      <c r="TGY936" s="3"/>
      <c r="TGZ936" s="3"/>
      <c r="THA936" s="3"/>
      <c r="THB936" s="3"/>
      <c r="THC936" s="3"/>
      <c r="THD936" s="3"/>
      <c r="THE936" s="3"/>
      <c r="THF936" s="3"/>
      <c r="THG936" s="3"/>
      <c r="THH936" s="3"/>
      <c r="THI936" s="3"/>
      <c r="THJ936" s="3"/>
      <c r="THK936" s="3"/>
      <c r="THL936" s="3"/>
      <c r="THM936" s="3"/>
      <c r="THN936" s="3"/>
      <c r="THO936" s="3"/>
      <c r="THP936" s="3"/>
      <c r="THQ936" s="3"/>
      <c r="THR936" s="3"/>
      <c r="THS936" s="3"/>
      <c r="THT936" s="3"/>
      <c r="THU936" s="3"/>
      <c r="THV936" s="3"/>
      <c r="THW936" s="3"/>
      <c r="THX936" s="3"/>
      <c r="THY936" s="3"/>
      <c r="THZ936" s="3"/>
      <c r="TIA936" s="3"/>
      <c r="TIB936" s="3"/>
      <c r="TIC936" s="3"/>
      <c r="TID936" s="3"/>
      <c r="TIE936" s="3"/>
      <c r="TIF936" s="3"/>
      <c r="TIG936" s="3"/>
      <c r="TIH936" s="3"/>
      <c r="TII936" s="3"/>
      <c r="TIJ936" s="3"/>
      <c r="TIK936" s="3"/>
      <c r="TIL936" s="3"/>
      <c r="TIM936" s="3"/>
      <c r="TIN936" s="3"/>
      <c r="TIO936" s="3"/>
      <c r="TIP936" s="3"/>
      <c r="TIQ936" s="3"/>
      <c r="TIR936" s="3"/>
      <c r="TIS936" s="3"/>
      <c r="TIT936" s="3"/>
      <c r="TIU936" s="3"/>
      <c r="TIV936" s="3"/>
      <c r="TIW936" s="3"/>
      <c r="TIX936" s="3"/>
      <c r="TIY936" s="3"/>
      <c r="TIZ936" s="3"/>
      <c r="TJA936" s="3"/>
      <c r="TJB936" s="3"/>
      <c r="TJC936" s="3"/>
      <c r="TJD936" s="3"/>
      <c r="TJE936" s="3"/>
      <c r="TJF936" s="3"/>
      <c r="TJG936" s="3"/>
      <c r="TJH936" s="3"/>
      <c r="TJI936" s="3"/>
      <c r="TJJ936" s="3"/>
      <c r="TJK936" s="3"/>
      <c r="TJL936" s="3"/>
      <c r="TJM936" s="3"/>
      <c r="TJN936" s="3"/>
      <c r="TJO936" s="3"/>
      <c r="TJP936" s="3"/>
      <c r="TJQ936" s="3"/>
      <c r="TJR936" s="3"/>
      <c r="TJS936" s="3"/>
      <c r="TJT936" s="3"/>
      <c r="TJU936" s="3"/>
      <c r="TJV936" s="3"/>
      <c r="TJW936" s="3"/>
      <c r="TJX936" s="3"/>
      <c r="TJY936" s="3"/>
      <c r="TJZ936" s="3"/>
      <c r="TKA936" s="3"/>
      <c r="TKB936" s="3"/>
      <c r="TKC936" s="3"/>
      <c r="TKD936" s="3"/>
      <c r="TKE936" s="3"/>
      <c r="TKF936" s="3"/>
      <c r="TKG936" s="3"/>
      <c r="TKH936" s="3"/>
      <c r="TKI936" s="3"/>
      <c r="TKJ936" s="3"/>
      <c r="TKK936" s="3"/>
      <c r="TKL936" s="3"/>
      <c r="TKM936" s="3"/>
      <c r="TKN936" s="3"/>
      <c r="TKO936" s="3"/>
      <c r="TKP936" s="3"/>
      <c r="TKQ936" s="3"/>
      <c r="TKR936" s="3"/>
      <c r="TKS936" s="3"/>
      <c r="TKT936" s="3"/>
      <c r="TKU936" s="3"/>
      <c r="TKV936" s="3"/>
      <c r="TKW936" s="3"/>
      <c r="TKX936" s="3"/>
      <c r="TKY936" s="3"/>
      <c r="TKZ936" s="3"/>
      <c r="TLA936" s="3"/>
      <c r="TLB936" s="3"/>
      <c r="TLC936" s="3"/>
      <c r="TLD936" s="3"/>
      <c r="TLE936" s="3"/>
      <c r="TLF936" s="3"/>
      <c r="TLG936" s="3"/>
      <c r="TLH936" s="3"/>
      <c r="TLI936" s="3"/>
      <c r="TLJ936" s="3"/>
      <c r="TLK936" s="3"/>
      <c r="TLL936" s="3"/>
      <c r="TLM936" s="3"/>
      <c r="TLN936" s="3"/>
      <c r="TLO936" s="3"/>
      <c r="TLP936" s="3"/>
      <c r="TLQ936" s="3"/>
      <c r="TLR936" s="3"/>
      <c r="TLS936" s="3"/>
      <c r="TLT936" s="3"/>
      <c r="TLU936" s="3"/>
      <c r="TLV936" s="3"/>
      <c r="TLW936" s="3"/>
      <c r="TLX936" s="3"/>
      <c r="TLY936" s="3"/>
      <c r="TLZ936" s="3"/>
      <c r="TMA936" s="3"/>
      <c r="TMB936" s="3"/>
      <c r="TMC936" s="3"/>
      <c r="TMD936" s="3"/>
      <c r="TME936" s="3"/>
      <c r="TMF936" s="3"/>
      <c r="TMG936" s="3"/>
      <c r="TMH936" s="3"/>
      <c r="TMI936" s="3"/>
      <c r="TMJ936" s="3"/>
      <c r="TMK936" s="3"/>
      <c r="TML936" s="3"/>
      <c r="TMM936" s="3"/>
      <c r="TMN936" s="3"/>
      <c r="TMO936" s="3"/>
      <c r="TMP936" s="3"/>
      <c r="TMQ936" s="3"/>
      <c r="TMR936" s="3"/>
      <c r="TMS936" s="3"/>
      <c r="TMT936" s="3"/>
      <c r="TMU936" s="3"/>
      <c r="TMV936" s="3"/>
      <c r="TMW936" s="3"/>
      <c r="TMX936" s="3"/>
      <c r="TMY936" s="3"/>
      <c r="TMZ936" s="3"/>
      <c r="TNA936" s="3"/>
      <c r="TNB936" s="3"/>
      <c r="TNC936" s="3"/>
      <c r="TND936" s="3"/>
      <c r="TNE936" s="3"/>
      <c r="TNF936" s="3"/>
      <c r="TNG936" s="3"/>
      <c r="TNH936" s="3"/>
      <c r="TNI936" s="3"/>
      <c r="TNJ936" s="3"/>
      <c r="TNK936" s="3"/>
      <c r="TNL936" s="3"/>
      <c r="TNM936" s="3"/>
      <c r="TNN936" s="3"/>
      <c r="TNO936" s="3"/>
      <c r="TNP936" s="3"/>
      <c r="TNQ936" s="3"/>
      <c r="TNR936" s="3"/>
      <c r="TNS936" s="3"/>
      <c r="TNT936" s="3"/>
      <c r="TNU936" s="3"/>
      <c r="TNV936" s="3"/>
      <c r="TNW936" s="3"/>
      <c r="TNX936" s="3"/>
      <c r="TNY936" s="3"/>
      <c r="TNZ936" s="3"/>
      <c r="TOA936" s="3"/>
      <c r="TOB936" s="3"/>
      <c r="TOC936" s="3"/>
      <c r="TOD936" s="3"/>
      <c r="TOE936" s="3"/>
      <c r="TOF936" s="3"/>
      <c r="TOG936" s="3"/>
      <c r="TOH936" s="3"/>
      <c r="TOI936" s="3"/>
      <c r="TOJ936" s="3"/>
      <c r="TOK936" s="3"/>
      <c r="TOL936" s="3"/>
      <c r="TOM936" s="3"/>
      <c r="TON936" s="3"/>
      <c r="TOO936" s="3"/>
      <c r="TOP936" s="3"/>
      <c r="TOQ936" s="3"/>
      <c r="TOR936" s="3"/>
      <c r="TOS936" s="3"/>
      <c r="TOT936" s="3"/>
      <c r="TOU936" s="3"/>
      <c r="TOV936" s="3"/>
      <c r="TOW936" s="3"/>
      <c r="TOX936" s="3"/>
      <c r="TOY936" s="3"/>
      <c r="TOZ936" s="3"/>
      <c r="TPA936" s="3"/>
      <c r="TPB936" s="3"/>
      <c r="TPC936" s="3"/>
      <c r="TPD936" s="3"/>
      <c r="TPE936" s="3"/>
      <c r="TPF936" s="3"/>
      <c r="TPG936" s="3"/>
      <c r="TPH936" s="3"/>
      <c r="TPI936" s="3"/>
      <c r="TPJ936" s="3"/>
      <c r="TPK936" s="3"/>
      <c r="TPL936" s="3"/>
      <c r="TPM936" s="3"/>
      <c r="TPN936" s="3"/>
      <c r="TPO936" s="3"/>
      <c r="TPP936" s="3"/>
      <c r="TPQ936" s="3"/>
      <c r="TPR936" s="3"/>
      <c r="TPS936" s="3"/>
      <c r="TPT936" s="3"/>
      <c r="TPU936" s="3"/>
      <c r="TPV936" s="3"/>
      <c r="TPW936" s="3"/>
      <c r="TPX936" s="3"/>
      <c r="TPY936" s="3"/>
      <c r="TPZ936" s="3"/>
      <c r="TQA936" s="3"/>
      <c r="TQB936" s="3"/>
      <c r="TQC936" s="3"/>
      <c r="TQD936" s="3"/>
      <c r="TQE936" s="3"/>
      <c r="TQF936" s="3"/>
      <c r="TQG936" s="3"/>
      <c r="TQH936" s="3"/>
      <c r="TQI936" s="3"/>
      <c r="TQJ936" s="3"/>
      <c r="TQK936" s="3"/>
      <c r="TQL936" s="3"/>
      <c r="TQM936" s="3"/>
      <c r="TQN936" s="3"/>
      <c r="TQO936" s="3"/>
      <c r="TQP936" s="3"/>
      <c r="TQQ936" s="3"/>
      <c r="TQR936" s="3"/>
      <c r="TQS936" s="3"/>
      <c r="TQT936" s="3"/>
      <c r="TQU936" s="3"/>
      <c r="TQV936" s="3"/>
      <c r="TQW936" s="3"/>
      <c r="TQX936" s="3"/>
      <c r="TQY936" s="3"/>
      <c r="TQZ936" s="3"/>
      <c r="TRA936" s="3"/>
      <c r="TRB936" s="3"/>
      <c r="TRC936" s="3"/>
      <c r="TRD936" s="3"/>
      <c r="TRE936" s="3"/>
      <c r="TRF936" s="3"/>
      <c r="TRG936" s="3"/>
      <c r="TRH936" s="3"/>
      <c r="TRI936" s="3"/>
      <c r="TRJ936" s="3"/>
      <c r="TRK936" s="3"/>
      <c r="TRL936" s="3"/>
      <c r="TRM936" s="3"/>
      <c r="TRN936" s="3"/>
      <c r="TRO936" s="3"/>
      <c r="TRP936" s="3"/>
      <c r="TRQ936" s="3"/>
      <c r="TRR936" s="3"/>
      <c r="TRS936" s="3"/>
      <c r="TRT936" s="3"/>
      <c r="TRU936" s="3"/>
      <c r="TRV936" s="3"/>
      <c r="TRW936" s="3"/>
      <c r="TRX936" s="3"/>
      <c r="TRY936" s="3"/>
      <c r="TRZ936" s="3"/>
      <c r="TSA936" s="3"/>
      <c r="TSB936" s="3"/>
      <c r="TSC936" s="3"/>
      <c r="TSD936" s="3"/>
      <c r="TSE936" s="3"/>
      <c r="TSF936" s="3"/>
      <c r="TSG936" s="3"/>
      <c r="TSH936" s="3"/>
      <c r="TSI936" s="3"/>
      <c r="TSJ936" s="3"/>
      <c r="TSK936" s="3"/>
      <c r="TSL936" s="3"/>
      <c r="TSM936" s="3"/>
      <c r="TSN936" s="3"/>
      <c r="TSO936" s="3"/>
      <c r="TSP936" s="3"/>
      <c r="TSQ936" s="3"/>
      <c r="TSR936" s="3"/>
      <c r="TSS936" s="3"/>
      <c r="TST936" s="3"/>
      <c r="TSU936" s="3"/>
      <c r="TSV936" s="3"/>
      <c r="TSW936" s="3"/>
      <c r="TSX936" s="3"/>
      <c r="TSY936" s="3"/>
      <c r="TSZ936" s="3"/>
      <c r="TTA936" s="3"/>
      <c r="TTB936" s="3"/>
      <c r="TTC936" s="3"/>
      <c r="TTD936" s="3"/>
      <c r="TTE936" s="3"/>
      <c r="TTF936" s="3"/>
      <c r="TTG936" s="3"/>
      <c r="TTH936" s="3"/>
      <c r="TTI936" s="3"/>
      <c r="TTJ936" s="3"/>
      <c r="TTK936" s="3"/>
      <c r="TTL936" s="3"/>
      <c r="TTM936" s="3"/>
      <c r="TTN936" s="3"/>
      <c r="TTO936" s="3"/>
      <c r="TTP936" s="3"/>
      <c r="TTQ936" s="3"/>
      <c r="TTR936" s="3"/>
      <c r="TTS936" s="3"/>
      <c r="TTT936" s="3"/>
      <c r="TTU936" s="3"/>
      <c r="TTV936" s="3"/>
      <c r="TTW936" s="3"/>
      <c r="TTX936" s="3"/>
      <c r="TTY936" s="3"/>
      <c r="TTZ936" s="3"/>
      <c r="TUA936" s="3"/>
      <c r="TUB936" s="3"/>
      <c r="TUC936" s="3"/>
      <c r="TUD936" s="3"/>
      <c r="TUE936" s="3"/>
      <c r="TUF936" s="3"/>
      <c r="TUG936" s="3"/>
      <c r="TUH936" s="3"/>
      <c r="TUI936" s="3"/>
      <c r="TUJ936" s="3"/>
      <c r="TUK936" s="3"/>
      <c r="TUL936" s="3"/>
      <c r="TUM936" s="3"/>
      <c r="TUN936" s="3"/>
      <c r="TUO936" s="3"/>
      <c r="TUP936" s="3"/>
      <c r="TUQ936" s="3"/>
      <c r="TUR936" s="3"/>
      <c r="TUS936" s="3"/>
      <c r="TUT936" s="3"/>
      <c r="TUU936" s="3"/>
      <c r="TUV936" s="3"/>
      <c r="TUW936" s="3"/>
      <c r="TUX936" s="3"/>
      <c r="TUY936" s="3"/>
      <c r="TUZ936" s="3"/>
      <c r="TVA936" s="3"/>
      <c r="TVB936" s="3"/>
      <c r="TVC936" s="3"/>
      <c r="TVD936" s="3"/>
      <c r="TVE936" s="3"/>
      <c r="TVF936" s="3"/>
      <c r="TVG936" s="3"/>
      <c r="TVH936" s="3"/>
      <c r="TVI936" s="3"/>
      <c r="TVJ936" s="3"/>
      <c r="TVK936" s="3"/>
      <c r="TVL936" s="3"/>
      <c r="TVM936" s="3"/>
      <c r="TVN936" s="3"/>
      <c r="TVO936" s="3"/>
      <c r="TVP936" s="3"/>
      <c r="TVQ936" s="3"/>
      <c r="TVR936" s="3"/>
      <c r="TVS936" s="3"/>
      <c r="TVT936" s="3"/>
      <c r="TVU936" s="3"/>
      <c r="TVV936" s="3"/>
      <c r="TVW936" s="3"/>
      <c r="TVX936" s="3"/>
      <c r="TVY936" s="3"/>
      <c r="TVZ936" s="3"/>
      <c r="TWA936" s="3"/>
      <c r="TWB936" s="3"/>
      <c r="TWC936" s="3"/>
      <c r="TWD936" s="3"/>
      <c r="TWE936" s="3"/>
      <c r="TWF936" s="3"/>
      <c r="TWG936" s="3"/>
      <c r="TWH936" s="3"/>
      <c r="TWI936" s="3"/>
      <c r="TWJ936" s="3"/>
      <c r="TWK936" s="3"/>
      <c r="TWL936" s="3"/>
      <c r="TWM936" s="3"/>
      <c r="TWN936" s="3"/>
      <c r="TWO936" s="3"/>
      <c r="TWP936" s="3"/>
      <c r="TWQ936" s="3"/>
      <c r="TWR936" s="3"/>
      <c r="TWS936" s="3"/>
      <c r="TWT936" s="3"/>
      <c r="TWU936" s="3"/>
      <c r="TWV936" s="3"/>
      <c r="TWW936" s="3"/>
      <c r="TWX936" s="3"/>
      <c r="TWY936" s="3"/>
      <c r="TWZ936" s="3"/>
      <c r="TXA936" s="3"/>
      <c r="TXB936" s="3"/>
      <c r="TXC936" s="3"/>
      <c r="TXD936" s="3"/>
      <c r="TXE936" s="3"/>
      <c r="TXF936" s="3"/>
      <c r="TXG936" s="3"/>
      <c r="TXH936" s="3"/>
      <c r="TXI936" s="3"/>
      <c r="TXJ936" s="3"/>
      <c r="TXK936" s="3"/>
      <c r="TXL936" s="3"/>
      <c r="TXM936" s="3"/>
      <c r="TXN936" s="3"/>
      <c r="TXO936" s="3"/>
      <c r="TXP936" s="3"/>
      <c r="TXQ936" s="3"/>
      <c r="TXR936" s="3"/>
      <c r="TXS936" s="3"/>
      <c r="TXT936" s="3"/>
      <c r="TXU936" s="3"/>
      <c r="TXV936" s="3"/>
      <c r="TXW936" s="3"/>
      <c r="TXX936" s="3"/>
      <c r="TXY936" s="3"/>
      <c r="TXZ936" s="3"/>
      <c r="TYA936" s="3"/>
      <c r="TYB936" s="3"/>
      <c r="TYC936" s="3"/>
      <c r="TYD936" s="3"/>
      <c r="TYE936" s="3"/>
      <c r="TYF936" s="3"/>
      <c r="TYG936" s="3"/>
      <c r="TYH936" s="3"/>
      <c r="TYI936" s="3"/>
      <c r="TYJ936" s="3"/>
      <c r="TYK936" s="3"/>
      <c r="TYL936" s="3"/>
      <c r="TYM936" s="3"/>
      <c r="TYN936" s="3"/>
      <c r="TYO936" s="3"/>
      <c r="TYP936" s="3"/>
      <c r="TYQ936" s="3"/>
      <c r="TYR936" s="3"/>
      <c r="TYS936" s="3"/>
      <c r="TYT936" s="3"/>
      <c r="TYU936" s="3"/>
      <c r="TYV936" s="3"/>
      <c r="TYW936" s="3"/>
      <c r="TYX936" s="3"/>
      <c r="TYY936" s="3"/>
      <c r="TYZ936" s="3"/>
      <c r="TZA936" s="3"/>
      <c r="TZB936" s="3"/>
      <c r="TZC936" s="3"/>
      <c r="TZD936" s="3"/>
      <c r="TZE936" s="3"/>
      <c r="TZF936" s="3"/>
      <c r="TZG936" s="3"/>
      <c r="TZH936" s="3"/>
      <c r="TZI936" s="3"/>
      <c r="TZJ936" s="3"/>
      <c r="TZK936" s="3"/>
      <c r="TZL936" s="3"/>
      <c r="TZM936" s="3"/>
      <c r="TZN936" s="3"/>
      <c r="TZO936" s="3"/>
      <c r="TZP936" s="3"/>
      <c r="TZQ936" s="3"/>
      <c r="TZR936" s="3"/>
      <c r="TZS936" s="3"/>
      <c r="TZT936" s="3"/>
      <c r="TZU936" s="3"/>
      <c r="TZV936" s="3"/>
      <c r="TZW936" s="3"/>
      <c r="TZX936" s="3"/>
      <c r="TZY936" s="3"/>
      <c r="TZZ936" s="3"/>
      <c r="UAA936" s="3"/>
      <c r="UAB936" s="3"/>
      <c r="UAC936" s="3"/>
      <c r="UAD936" s="3"/>
      <c r="UAE936" s="3"/>
      <c r="UAF936" s="3"/>
      <c r="UAG936" s="3"/>
      <c r="UAH936" s="3"/>
      <c r="UAI936" s="3"/>
      <c r="UAJ936" s="3"/>
      <c r="UAK936" s="3"/>
      <c r="UAL936" s="3"/>
      <c r="UAM936" s="3"/>
      <c r="UAN936" s="3"/>
      <c r="UAO936" s="3"/>
      <c r="UAP936" s="3"/>
      <c r="UAQ936" s="3"/>
      <c r="UAR936" s="3"/>
      <c r="UAS936" s="3"/>
      <c r="UAT936" s="3"/>
      <c r="UAU936" s="3"/>
      <c r="UAV936" s="3"/>
      <c r="UAW936" s="3"/>
      <c r="UAX936" s="3"/>
      <c r="UAY936" s="3"/>
      <c r="UAZ936" s="3"/>
      <c r="UBA936" s="3"/>
      <c r="UBB936" s="3"/>
      <c r="UBC936" s="3"/>
      <c r="UBD936" s="3"/>
      <c r="UBE936" s="3"/>
      <c r="UBF936" s="3"/>
      <c r="UBG936" s="3"/>
      <c r="UBH936" s="3"/>
      <c r="UBI936" s="3"/>
      <c r="UBJ936" s="3"/>
      <c r="UBK936" s="3"/>
      <c r="UBL936" s="3"/>
      <c r="UBM936" s="3"/>
      <c r="UBN936" s="3"/>
      <c r="UBO936" s="3"/>
      <c r="UBP936" s="3"/>
      <c r="UBQ936" s="3"/>
      <c r="UBR936" s="3"/>
      <c r="UBS936" s="3"/>
      <c r="UBT936" s="3"/>
      <c r="UBU936" s="3"/>
      <c r="UBV936" s="3"/>
      <c r="UBW936" s="3"/>
      <c r="UBX936" s="3"/>
      <c r="UBY936" s="3"/>
      <c r="UBZ936" s="3"/>
      <c r="UCA936" s="3"/>
      <c r="UCB936" s="3"/>
      <c r="UCC936" s="3"/>
      <c r="UCD936" s="3"/>
      <c r="UCE936" s="3"/>
      <c r="UCF936" s="3"/>
      <c r="UCG936" s="3"/>
      <c r="UCH936" s="3"/>
      <c r="UCI936" s="3"/>
      <c r="UCJ936" s="3"/>
      <c r="UCK936" s="3"/>
      <c r="UCL936" s="3"/>
      <c r="UCM936" s="3"/>
      <c r="UCN936" s="3"/>
      <c r="UCO936" s="3"/>
      <c r="UCP936" s="3"/>
      <c r="UCQ936" s="3"/>
      <c r="UCR936" s="3"/>
      <c r="UCS936" s="3"/>
      <c r="UCT936" s="3"/>
      <c r="UCU936" s="3"/>
      <c r="UCV936" s="3"/>
      <c r="UCW936" s="3"/>
      <c r="UCX936" s="3"/>
      <c r="UCY936" s="3"/>
      <c r="UCZ936" s="3"/>
      <c r="UDA936" s="3"/>
      <c r="UDB936" s="3"/>
      <c r="UDC936" s="3"/>
      <c r="UDD936" s="3"/>
      <c r="UDE936" s="3"/>
      <c r="UDF936" s="3"/>
      <c r="UDG936" s="3"/>
      <c r="UDH936" s="3"/>
      <c r="UDI936" s="3"/>
      <c r="UDJ936" s="3"/>
      <c r="UDK936" s="3"/>
      <c r="UDL936" s="3"/>
      <c r="UDM936" s="3"/>
      <c r="UDN936" s="3"/>
      <c r="UDO936" s="3"/>
      <c r="UDP936" s="3"/>
      <c r="UDQ936" s="3"/>
      <c r="UDR936" s="3"/>
      <c r="UDS936" s="3"/>
      <c r="UDT936" s="3"/>
      <c r="UDU936" s="3"/>
      <c r="UDV936" s="3"/>
      <c r="UDW936" s="3"/>
      <c r="UDX936" s="3"/>
      <c r="UDY936" s="3"/>
      <c r="UDZ936" s="3"/>
      <c r="UEA936" s="3"/>
      <c r="UEB936" s="3"/>
      <c r="UEC936" s="3"/>
      <c r="UED936" s="3"/>
      <c r="UEE936" s="3"/>
      <c r="UEF936" s="3"/>
      <c r="UEG936" s="3"/>
      <c r="UEH936" s="3"/>
      <c r="UEI936" s="3"/>
      <c r="UEJ936" s="3"/>
      <c r="UEK936" s="3"/>
      <c r="UEL936" s="3"/>
      <c r="UEM936" s="3"/>
      <c r="UEN936" s="3"/>
      <c r="UEO936" s="3"/>
      <c r="UEP936" s="3"/>
      <c r="UEQ936" s="3"/>
      <c r="UER936" s="3"/>
      <c r="UES936" s="3"/>
      <c r="UET936" s="3"/>
      <c r="UEU936" s="3"/>
      <c r="UEV936" s="3"/>
      <c r="UEW936" s="3"/>
      <c r="UEX936" s="3"/>
      <c r="UEY936" s="3"/>
      <c r="UEZ936" s="3"/>
      <c r="UFA936" s="3"/>
      <c r="UFB936" s="3"/>
      <c r="UFC936" s="3"/>
      <c r="UFD936" s="3"/>
      <c r="UFE936" s="3"/>
      <c r="UFF936" s="3"/>
      <c r="UFG936" s="3"/>
      <c r="UFH936" s="3"/>
      <c r="UFI936" s="3"/>
      <c r="UFJ936" s="3"/>
      <c r="UFK936" s="3"/>
      <c r="UFL936" s="3"/>
      <c r="UFM936" s="3"/>
      <c r="UFN936" s="3"/>
      <c r="UFO936" s="3"/>
      <c r="UFP936" s="3"/>
      <c r="UFQ936" s="3"/>
      <c r="UFR936" s="3"/>
      <c r="UFS936" s="3"/>
      <c r="UFT936" s="3"/>
      <c r="UFU936" s="3"/>
      <c r="UFV936" s="3"/>
      <c r="UFW936" s="3"/>
      <c r="UFX936" s="3"/>
      <c r="UFY936" s="3"/>
      <c r="UFZ936" s="3"/>
      <c r="UGA936" s="3"/>
      <c r="UGB936" s="3"/>
      <c r="UGC936" s="3"/>
      <c r="UGD936" s="3"/>
      <c r="UGE936" s="3"/>
      <c r="UGF936" s="3"/>
      <c r="UGG936" s="3"/>
      <c r="UGH936" s="3"/>
      <c r="UGI936" s="3"/>
      <c r="UGJ936" s="3"/>
      <c r="UGK936" s="3"/>
      <c r="UGL936" s="3"/>
      <c r="UGM936" s="3"/>
      <c r="UGN936" s="3"/>
      <c r="UGO936" s="3"/>
      <c r="UGP936" s="3"/>
      <c r="UGQ936" s="3"/>
      <c r="UGR936" s="3"/>
      <c r="UGS936" s="3"/>
      <c r="UGT936" s="3"/>
      <c r="UGU936" s="3"/>
      <c r="UGV936" s="3"/>
      <c r="UGW936" s="3"/>
      <c r="UGX936" s="3"/>
      <c r="UGY936" s="3"/>
      <c r="UGZ936" s="3"/>
      <c r="UHA936" s="3"/>
      <c r="UHB936" s="3"/>
      <c r="UHC936" s="3"/>
      <c r="UHD936" s="3"/>
      <c r="UHE936" s="3"/>
      <c r="UHF936" s="3"/>
      <c r="UHG936" s="3"/>
      <c r="UHH936" s="3"/>
      <c r="UHI936" s="3"/>
      <c r="UHJ936" s="3"/>
      <c r="UHK936" s="3"/>
      <c r="UHL936" s="3"/>
      <c r="UHM936" s="3"/>
      <c r="UHN936" s="3"/>
      <c r="UHO936" s="3"/>
      <c r="UHP936" s="3"/>
      <c r="UHQ936" s="3"/>
      <c r="UHR936" s="3"/>
      <c r="UHS936" s="3"/>
      <c r="UHT936" s="3"/>
      <c r="UHU936" s="3"/>
      <c r="UHV936" s="3"/>
      <c r="UHW936" s="3"/>
      <c r="UHX936" s="3"/>
      <c r="UHY936" s="3"/>
      <c r="UHZ936" s="3"/>
      <c r="UIA936" s="3"/>
      <c r="UIB936" s="3"/>
      <c r="UIC936" s="3"/>
      <c r="UID936" s="3"/>
      <c r="UIE936" s="3"/>
      <c r="UIF936" s="3"/>
      <c r="UIG936" s="3"/>
      <c r="UIH936" s="3"/>
      <c r="UII936" s="3"/>
      <c r="UIJ936" s="3"/>
      <c r="UIK936" s="3"/>
      <c r="UIL936" s="3"/>
      <c r="UIM936" s="3"/>
      <c r="UIN936" s="3"/>
      <c r="UIO936" s="3"/>
      <c r="UIP936" s="3"/>
      <c r="UIQ936" s="3"/>
      <c r="UIR936" s="3"/>
      <c r="UIS936" s="3"/>
      <c r="UIT936" s="3"/>
      <c r="UIU936" s="3"/>
      <c r="UIV936" s="3"/>
      <c r="UIW936" s="3"/>
      <c r="UIX936" s="3"/>
      <c r="UIY936" s="3"/>
      <c r="UIZ936" s="3"/>
      <c r="UJA936" s="3"/>
      <c r="UJB936" s="3"/>
      <c r="UJC936" s="3"/>
      <c r="UJD936" s="3"/>
      <c r="UJE936" s="3"/>
      <c r="UJF936" s="3"/>
      <c r="UJG936" s="3"/>
      <c r="UJH936" s="3"/>
      <c r="UJI936" s="3"/>
      <c r="UJJ936" s="3"/>
      <c r="UJK936" s="3"/>
      <c r="UJL936" s="3"/>
      <c r="UJM936" s="3"/>
      <c r="UJN936" s="3"/>
      <c r="UJO936" s="3"/>
      <c r="UJP936" s="3"/>
      <c r="UJQ936" s="3"/>
      <c r="UJR936" s="3"/>
      <c r="UJS936" s="3"/>
      <c r="UJT936" s="3"/>
      <c r="UJU936" s="3"/>
      <c r="UJV936" s="3"/>
      <c r="UJW936" s="3"/>
      <c r="UJX936" s="3"/>
      <c r="UJY936" s="3"/>
      <c r="UJZ936" s="3"/>
      <c r="UKA936" s="3"/>
      <c r="UKB936" s="3"/>
      <c r="UKC936" s="3"/>
      <c r="UKD936" s="3"/>
      <c r="UKE936" s="3"/>
      <c r="UKF936" s="3"/>
      <c r="UKG936" s="3"/>
      <c r="UKH936" s="3"/>
      <c r="UKI936" s="3"/>
      <c r="UKJ936" s="3"/>
      <c r="UKK936" s="3"/>
      <c r="UKL936" s="3"/>
      <c r="UKM936" s="3"/>
      <c r="UKN936" s="3"/>
      <c r="UKO936" s="3"/>
      <c r="UKP936" s="3"/>
      <c r="UKQ936" s="3"/>
      <c r="UKR936" s="3"/>
      <c r="UKS936" s="3"/>
      <c r="UKT936" s="3"/>
      <c r="UKU936" s="3"/>
      <c r="UKV936" s="3"/>
      <c r="UKW936" s="3"/>
      <c r="UKX936" s="3"/>
      <c r="UKY936" s="3"/>
      <c r="UKZ936" s="3"/>
      <c r="ULA936" s="3"/>
      <c r="ULB936" s="3"/>
      <c r="ULC936" s="3"/>
      <c r="ULD936" s="3"/>
      <c r="ULE936" s="3"/>
      <c r="ULF936" s="3"/>
      <c r="ULG936" s="3"/>
      <c r="ULH936" s="3"/>
      <c r="ULI936" s="3"/>
      <c r="ULJ936" s="3"/>
      <c r="ULK936" s="3"/>
      <c r="ULL936" s="3"/>
      <c r="ULM936" s="3"/>
      <c r="ULN936" s="3"/>
      <c r="ULO936" s="3"/>
      <c r="ULP936" s="3"/>
      <c r="ULQ936" s="3"/>
      <c r="ULR936" s="3"/>
      <c r="ULS936" s="3"/>
      <c r="ULT936" s="3"/>
      <c r="ULU936" s="3"/>
      <c r="ULV936" s="3"/>
      <c r="ULW936" s="3"/>
      <c r="ULX936" s="3"/>
      <c r="ULY936" s="3"/>
      <c r="ULZ936" s="3"/>
      <c r="UMA936" s="3"/>
      <c r="UMB936" s="3"/>
      <c r="UMC936" s="3"/>
      <c r="UMD936" s="3"/>
      <c r="UME936" s="3"/>
      <c r="UMF936" s="3"/>
      <c r="UMG936" s="3"/>
      <c r="UMH936" s="3"/>
      <c r="UMI936" s="3"/>
      <c r="UMJ936" s="3"/>
      <c r="UMK936" s="3"/>
      <c r="UML936" s="3"/>
      <c r="UMM936" s="3"/>
      <c r="UMN936" s="3"/>
      <c r="UMO936" s="3"/>
      <c r="UMP936" s="3"/>
      <c r="UMQ936" s="3"/>
      <c r="UMR936" s="3"/>
      <c r="UMS936" s="3"/>
      <c r="UMT936" s="3"/>
      <c r="UMU936" s="3"/>
      <c r="UMV936" s="3"/>
      <c r="UMW936" s="3"/>
      <c r="UMX936" s="3"/>
      <c r="UMY936" s="3"/>
      <c r="UMZ936" s="3"/>
      <c r="UNA936" s="3"/>
      <c r="UNB936" s="3"/>
      <c r="UNC936" s="3"/>
      <c r="UND936" s="3"/>
      <c r="UNE936" s="3"/>
      <c r="UNF936" s="3"/>
      <c r="UNG936" s="3"/>
      <c r="UNH936" s="3"/>
      <c r="UNI936" s="3"/>
      <c r="UNJ936" s="3"/>
      <c r="UNK936" s="3"/>
      <c r="UNL936" s="3"/>
      <c r="UNM936" s="3"/>
      <c r="UNN936" s="3"/>
      <c r="UNO936" s="3"/>
      <c r="UNP936" s="3"/>
      <c r="UNQ936" s="3"/>
      <c r="UNR936" s="3"/>
      <c r="UNS936" s="3"/>
      <c r="UNT936" s="3"/>
      <c r="UNU936" s="3"/>
      <c r="UNV936" s="3"/>
      <c r="UNW936" s="3"/>
      <c r="UNX936" s="3"/>
      <c r="UNY936" s="3"/>
      <c r="UNZ936" s="3"/>
      <c r="UOA936" s="3"/>
      <c r="UOB936" s="3"/>
      <c r="UOC936" s="3"/>
      <c r="UOD936" s="3"/>
      <c r="UOE936" s="3"/>
      <c r="UOF936" s="3"/>
      <c r="UOG936" s="3"/>
      <c r="UOH936" s="3"/>
      <c r="UOI936" s="3"/>
      <c r="UOJ936" s="3"/>
      <c r="UOK936" s="3"/>
      <c r="UOL936" s="3"/>
      <c r="UOM936" s="3"/>
      <c r="UON936" s="3"/>
      <c r="UOO936" s="3"/>
      <c r="UOP936" s="3"/>
      <c r="UOQ936" s="3"/>
      <c r="UOR936" s="3"/>
      <c r="UOS936" s="3"/>
      <c r="UOT936" s="3"/>
      <c r="UOU936" s="3"/>
      <c r="UOV936" s="3"/>
      <c r="UOW936" s="3"/>
      <c r="UOX936" s="3"/>
      <c r="UOY936" s="3"/>
      <c r="UOZ936" s="3"/>
      <c r="UPA936" s="3"/>
      <c r="UPB936" s="3"/>
      <c r="UPC936" s="3"/>
      <c r="UPD936" s="3"/>
      <c r="UPE936" s="3"/>
      <c r="UPF936" s="3"/>
      <c r="UPG936" s="3"/>
      <c r="UPH936" s="3"/>
      <c r="UPI936" s="3"/>
      <c r="UPJ936" s="3"/>
      <c r="UPK936" s="3"/>
      <c r="UPL936" s="3"/>
      <c r="UPM936" s="3"/>
      <c r="UPN936" s="3"/>
      <c r="UPO936" s="3"/>
      <c r="UPP936" s="3"/>
      <c r="UPQ936" s="3"/>
      <c r="UPR936" s="3"/>
      <c r="UPS936" s="3"/>
      <c r="UPT936" s="3"/>
      <c r="UPU936" s="3"/>
      <c r="UPV936" s="3"/>
      <c r="UPW936" s="3"/>
      <c r="UPX936" s="3"/>
      <c r="UPY936" s="3"/>
      <c r="UPZ936" s="3"/>
      <c r="UQA936" s="3"/>
      <c r="UQB936" s="3"/>
      <c r="UQC936" s="3"/>
      <c r="UQD936" s="3"/>
      <c r="UQE936" s="3"/>
      <c r="UQF936" s="3"/>
      <c r="UQG936" s="3"/>
      <c r="UQH936" s="3"/>
      <c r="UQI936" s="3"/>
      <c r="UQJ936" s="3"/>
      <c r="UQK936" s="3"/>
      <c r="UQL936" s="3"/>
      <c r="UQM936" s="3"/>
      <c r="UQN936" s="3"/>
      <c r="UQO936" s="3"/>
      <c r="UQP936" s="3"/>
      <c r="UQQ936" s="3"/>
      <c r="UQR936" s="3"/>
      <c r="UQS936" s="3"/>
      <c r="UQT936" s="3"/>
      <c r="UQU936" s="3"/>
      <c r="UQV936" s="3"/>
      <c r="UQW936" s="3"/>
      <c r="UQX936" s="3"/>
      <c r="UQY936" s="3"/>
      <c r="UQZ936" s="3"/>
      <c r="URA936" s="3"/>
      <c r="URB936" s="3"/>
      <c r="URC936" s="3"/>
      <c r="URD936" s="3"/>
      <c r="URE936" s="3"/>
      <c r="URF936" s="3"/>
      <c r="URG936" s="3"/>
      <c r="URH936" s="3"/>
      <c r="URI936" s="3"/>
      <c r="URJ936" s="3"/>
      <c r="URK936" s="3"/>
      <c r="URL936" s="3"/>
      <c r="URM936" s="3"/>
      <c r="URN936" s="3"/>
      <c r="URO936" s="3"/>
      <c r="URP936" s="3"/>
      <c r="URQ936" s="3"/>
      <c r="URR936" s="3"/>
      <c r="URS936" s="3"/>
      <c r="URT936" s="3"/>
      <c r="URU936" s="3"/>
      <c r="URV936" s="3"/>
      <c r="URW936" s="3"/>
      <c r="URX936" s="3"/>
      <c r="URY936" s="3"/>
      <c r="URZ936" s="3"/>
      <c r="USA936" s="3"/>
      <c r="USB936" s="3"/>
      <c r="USC936" s="3"/>
      <c r="USD936" s="3"/>
      <c r="USE936" s="3"/>
      <c r="USF936" s="3"/>
      <c r="USG936" s="3"/>
      <c r="USH936" s="3"/>
      <c r="USI936" s="3"/>
      <c r="USJ936" s="3"/>
      <c r="USK936" s="3"/>
      <c r="USL936" s="3"/>
      <c r="USM936" s="3"/>
      <c r="USN936" s="3"/>
      <c r="USO936" s="3"/>
      <c r="USP936" s="3"/>
      <c r="USQ936" s="3"/>
      <c r="USR936" s="3"/>
      <c r="USS936" s="3"/>
      <c r="UST936" s="3"/>
      <c r="USU936" s="3"/>
      <c r="USV936" s="3"/>
      <c r="USW936" s="3"/>
      <c r="USX936" s="3"/>
      <c r="USY936" s="3"/>
      <c r="USZ936" s="3"/>
      <c r="UTA936" s="3"/>
      <c r="UTB936" s="3"/>
      <c r="UTC936" s="3"/>
      <c r="UTD936" s="3"/>
      <c r="UTE936" s="3"/>
      <c r="UTF936" s="3"/>
      <c r="UTG936" s="3"/>
      <c r="UTH936" s="3"/>
      <c r="UTI936" s="3"/>
      <c r="UTJ936" s="3"/>
      <c r="UTK936" s="3"/>
      <c r="UTL936" s="3"/>
      <c r="UTM936" s="3"/>
      <c r="UTN936" s="3"/>
      <c r="UTO936" s="3"/>
      <c r="UTP936" s="3"/>
      <c r="UTQ936" s="3"/>
      <c r="UTR936" s="3"/>
      <c r="UTS936" s="3"/>
      <c r="UTT936" s="3"/>
      <c r="UTU936" s="3"/>
      <c r="UTV936" s="3"/>
      <c r="UTW936" s="3"/>
      <c r="UTX936" s="3"/>
      <c r="UTY936" s="3"/>
      <c r="UTZ936" s="3"/>
      <c r="UUA936" s="3"/>
      <c r="UUB936" s="3"/>
      <c r="UUC936" s="3"/>
      <c r="UUD936" s="3"/>
      <c r="UUE936" s="3"/>
      <c r="UUF936" s="3"/>
      <c r="UUG936" s="3"/>
      <c r="UUH936" s="3"/>
      <c r="UUI936" s="3"/>
      <c r="UUJ936" s="3"/>
      <c r="UUK936" s="3"/>
      <c r="UUL936" s="3"/>
      <c r="UUM936" s="3"/>
      <c r="UUN936" s="3"/>
      <c r="UUO936" s="3"/>
      <c r="UUP936" s="3"/>
      <c r="UUQ936" s="3"/>
      <c r="UUR936" s="3"/>
      <c r="UUS936" s="3"/>
      <c r="UUT936" s="3"/>
      <c r="UUU936" s="3"/>
      <c r="UUV936" s="3"/>
      <c r="UUW936" s="3"/>
      <c r="UUX936" s="3"/>
      <c r="UUY936" s="3"/>
      <c r="UUZ936" s="3"/>
      <c r="UVA936" s="3"/>
      <c r="UVB936" s="3"/>
      <c r="UVC936" s="3"/>
      <c r="UVD936" s="3"/>
      <c r="UVE936" s="3"/>
      <c r="UVF936" s="3"/>
      <c r="UVG936" s="3"/>
      <c r="UVH936" s="3"/>
      <c r="UVI936" s="3"/>
      <c r="UVJ936" s="3"/>
      <c r="UVK936" s="3"/>
      <c r="UVL936" s="3"/>
      <c r="UVM936" s="3"/>
      <c r="UVN936" s="3"/>
      <c r="UVO936" s="3"/>
      <c r="UVP936" s="3"/>
      <c r="UVQ936" s="3"/>
      <c r="UVR936" s="3"/>
      <c r="UVS936" s="3"/>
      <c r="UVT936" s="3"/>
      <c r="UVU936" s="3"/>
      <c r="UVV936" s="3"/>
      <c r="UVW936" s="3"/>
      <c r="UVX936" s="3"/>
      <c r="UVY936" s="3"/>
      <c r="UVZ936" s="3"/>
      <c r="UWA936" s="3"/>
      <c r="UWB936" s="3"/>
      <c r="UWC936" s="3"/>
      <c r="UWD936" s="3"/>
      <c r="UWE936" s="3"/>
      <c r="UWF936" s="3"/>
      <c r="UWG936" s="3"/>
      <c r="UWH936" s="3"/>
      <c r="UWI936" s="3"/>
      <c r="UWJ936" s="3"/>
      <c r="UWK936" s="3"/>
      <c r="UWL936" s="3"/>
      <c r="UWM936" s="3"/>
      <c r="UWN936" s="3"/>
      <c r="UWO936" s="3"/>
      <c r="UWP936" s="3"/>
      <c r="UWQ936" s="3"/>
      <c r="UWR936" s="3"/>
      <c r="UWS936" s="3"/>
      <c r="UWT936" s="3"/>
      <c r="UWU936" s="3"/>
      <c r="UWV936" s="3"/>
      <c r="UWW936" s="3"/>
      <c r="UWX936" s="3"/>
      <c r="UWY936" s="3"/>
      <c r="UWZ936" s="3"/>
      <c r="UXA936" s="3"/>
      <c r="UXB936" s="3"/>
      <c r="UXC936" s="3"/>
      <c r="UXD936" s="3"/>
      <c r="UXE936" s="3"/>
      <c r="UXF936" s="3"/>
      <c r="UXG936" s="3"/>
      <c r="UXH936" s="3"/>
      <c r="UXI936" s="3"/>
      <c r="UXJ936" s="3"/>
      <c r="UXK936" s="3"/>
      <c r="UXL936" s="3"/>
      <c r="UXM936" s="3"/>
      <c r="UXN936" s="3"/>
      <c r="UXO936" s="3"/>
      <c r="UXP936" s="3"/>
      <c r="UXQ936" s="3"/>
      <c r="UXR936" s="3"/>
      <c r="UXS936" s="3"/>
      <c r="UXT936" s="3"/>
      <c r="UXU936" s="3"/>
      <c r="UXV936" s="3"/>
      <c r="UXW936" s="3"/>
      <c r="UXX936" s="3"/>
      <c r="UXY936" s="3"/>
      <c r="UXZ936" s="3"/>
      <c r="UYA936" s="3"/>
      <c r="UYB936" s="3"/>
      <c r="UYC936" s="3"/>
      <c r="UYD936" s="3"/>
      <c r="UYE936" s="3"/>
      <c r="UYF936" s="3"/>
      <c r="UYG936" s="3"/>
      <c r="UYH936" s="3"/>
      <c r="UYI936" s="3"/>
      <c r="UYJ936" s="3"/>
      <c r="UYK936" s="3"/>
      <c r="UYL936" s="3"/>
      <c r="UYM936" s="3"/>
      <c r="UYN936" s="3"/>
      <c r="UYO936" s="3"/>
      <c r="UYP936" s="3"/>
      <c r="UYQ936" s="3"/>
      <c r="UYR936" s="3"/>
      <c r="UYS936" s="3"/>
      <c r="UYT936" s="3"/>
      <c r="UYU936" s="3"/>
      <c r="UYV936" s="3"/>
      <c r="UYW936" s="3"/>
      <c r="UYX936" s="3"/>
      <c r="UYY936" s="3"/>
      <c r="UYZ936" s="3"/>
      <c r="UZA936" s="3"/>
      <c r="UZB936" s="3"/>
      <c r="UZC936" s="3"/>
      <c r="UZD936" s="3"/>
      <c r="UZE936" s="3"/>
      <c r="UZF936" s="3"/>
      <c r="UZG936" s="3"/>
      <c r="UZH936" s="3"/>
      <c r="UZI936" s="3"/>
      <c r="UZJ936" s="3"/>
      <c r="UZK936" s="3"/>
      <c r="UZL936" s="3"/>
      <c r="UZM936" s="3"/>
      <c r="UZN936" s="3"/>
      <c r="UZO936" s="3"/>
      <c r="UZP936" s="3"/>
      <c r="UZQ936" s="3"/>
      <c r="UZR936" s="3"/>
      <c r="UZS936" s="3"/>
      <c r="UZT936" s="3"/>
      <c r="UZU936" s="3"/>
      <c r="UZV936" s="3"/>
      <c r="UZW936" s="3"/>
      <c r="UZX936" s="3"/>
      <c r="UZY936" s="3"/>
      <c r="UZZ936" s="3"/>
      <c r="VAA936" s="3"/>
      <c r="VAB936" s="3"/>
      <c r="VAC936" s="3"/>
      <c r="VAD936" s="3"/>
      <c r="VAE936" s="3"/>
      <c r="VAF936" s="3"/>
      <c r="VAG936" s="3"/>
      <c r="VAH936" s="3"/>
      <c r="VAI936" s="3"/>
      <c r="VAJ936" s="3"/>
      <c r="VAK936" s="3"/>
      <c r="VAL936" s="3"/>
      <c r="VAM936" s="3"/>
      <c r="VAN936" s="3"/>
      <c r="VAO936" s="3"/>
      <c r="VAP936" s="3"/>
      <c r="VAQ936" s="3"/>
      <c r="VAR936" s="3"/>
      <c r="VAS936" s="3"/>
      <c r="VAT936" s="3"/>
      <c r="VAU936" s="3"/>
      <c r="VAV936" s="3"/>
      <c r="VAW936" s="3"/>
      <c r="VAX936" s="3"/>
      <c r="VAY936" s="3"/>
      <c r="VAZ936" s="3"/>
      <c r="VBA936" s="3"/>
      <c r="VBB936" s="3"/>
      <c r="VBC936" s="3"/>
      <c r="VBD936" s="3"/>
      <c r="VBE936" s="3"/>
      <c r="VBF936" s="3"/>
      <c r="VBG936" s="3"/>
      <c r="VBH936" s="3"/>
      <c r="VBI936" s="3"/>
      <c r="VBJ936" s="3"/>
      <c r="VBK936" s="3"/>
      <c r="VBL936" s="3"/>
      <c r="VBM936" s="3"/>
      <c r="VBN936" s="3"/>
      <c r="VBO936" s="3"/>
      <c r="VBP936" s="3"/>
      <c r="VBQ936" s="3"/>
      <c r="VBR936" s="3"/>
      <c r="VBS936" s="3"/>
      <c r="VBT936" s="3"/>
      <c r="VBU936" s="3"/>
      <c r="VBV936" s="3"/>
      <c r="VBW936" s="3"/>
      <c r="VBX936" s="3"/>
      <c r="VBY936" s="3"/>
      <c r="VBZ936" s="3"/>
      <c r="VCA936" s="3"/>
      <c r="VCB936" s="3"/>
      <c r="VCC936" s="3"/>
      <c r="VCD936" s="3"/>
      <c r="VCE936" s="3"/>
      <c r="VCF936" s="3"/>
      <c r="VCG936" s="3"/>
      <c r="VCH936" s="3"/>
      <c r="VCI936" s="3"/>
      <c r="VCJ936" s="3"/>
      <c r="VCK936" s="3"/>
      <c r="VCL936" s="3"/>
      <c r="VCM936" s="3"/>
      <c r="VCN936" s="3"/>
      <c r="VCO936" s="3"/>
      <c r="VCP936" s="3"/>
      <c r="VCQ936" s="3"/>
      <c r="VCR936" s="3"/>
      <c r="VCS936" s="3"/>
      <c r="VCT936" s="3"/>
      <c r="VCU936" s="3"/>
      <c r="VCV936" s="3"/>
      <c r="VCW936" s="3"/>
      <c r="VCX936" s="3"/>
      <c r="VCY936" s="3"/>
      <c r="VCZ936" s="3"/>
      <c r="VDA936" s="3"/>
      <c r="VDB936" s="3"/>
      <c r="VDC936" s="3"/>
      <c r="VDD936" s="3"/>
      <c r="VDE936" s="3"/>
      <c r="VDF936" s="3"/>
      <c r="VDG936" s="3"/>
      <c r="VDH936" s="3"/>
      <c r="VDI936" s="3"/>
      <c r="VDJ936" s="3"/>
      <c r="VDK936" s="3"/>
      <c r="VDL936" s="3"/>
      <c r="VDM936" s="3"/>
      <c r="VDN936" s="3"/>
      <c r="VDO936" s="3"/>
      <c r="VDP936" s="3"/>
      <c r="VDQ936" s="3"/>
      <c r="VDR936" s="3"/>
      <c r="VDS936" s="3"/>
      <c r="VDT936" s="3"/>
      <c r="VDU936" s="3"/>
      <c r="VDV936" s="3"/>
      <c r="VDW936" s="3"/>
      <c r="VDX936" s="3"/>
      <c r="VDY936" s="3"/>
      <c r="VDZ936" s="3"/>
      <c r="VEA936" s="3"/>
      <c r="VEB936" s="3"/>
      <c r="VEC936" s="3"/>
      <c r="VED936" s="3"/>
      <c r="VEE936" s="3"/>
      <c r="VEF936" s="3"/>
      <c r="VEG936" s="3"/>
      <c r="VEH936" s="3"/>
      <c r="VEI936" s="3"/>
      <c r="VEJ936" s="3"/>
      <c r="VEK936" s="3"/>
      <c r="VEL936" s="3"/>
      <c r="VEM936" s="3"/>
      <c r="VEN936" s="3"/>
      <c r="VEO936" s="3"/>
      <c r="VEP936" s="3"/>
      <c r="VEQ936" s="3"/>
      <c r="VER936" s="3"/>
      <c r="VES936" s="3"/>
      <c r="VET936" s="3"/>
      <c r="VEU936" s="3"/>
      <c r="VEV936" s="3"/>
      <c r="VEW936" s="3"/>
      <c r="VEX936" s="3"/>
      <c r="VEY936" s="3"/>
      <c r="VEZ936" s="3"/>
      <c r="VFA936" s="3"/>
      <c r="VFB936" s="3"/>
      <c r="VFC936" s="3"/>
      <c r="VFD936" s="3"/>
      <c r="VFE936" s="3"/>
      <c r="VFF936" s="3"/>
      <c r="VFG936" s="3"/>
      <c r="VFH936" s="3"/>
      <c r="VFI936" s="3"/>
      <c r="VFJ936" s="3"/>
      <c r="VFK936" s="3"/>
      <c r="VFL936" s="3"/>
      <c r="VFM936" s="3"/>
      <c r="VFN936" s="3"/>
      <c r="VFO936" s="3"/>
      <c r="VFP936" s="3"/>
      <c r="VFQ936" s="3"/>
      <c r="VFR936" s="3"/>
      <c r="VFS936" s="3"/>
      <c r="VFT936" s="3"/>
      <c r="VFU936" s="3"/>
      <c r="VFV936" s="3"/>
      <c r="VFW936" s="3"/>
      <c r="VFX936" s="3"/>
      <c r="VFY936" s="3"/>
      <c r="VFZ936" s="3"/>
      <c r="VGA936" s="3"/>
      <c r="VGB936" s="3"/>
      <c r="VGC936" s="3"/>
      <c r="VGD936" s="3"/>
      <c r="VGE936" s="3"/>
      <c r="VGF936" s="3"/>
      <c r="VGG936" s="3"/>
      <c r="VGH936" s="3"/>
      <c r="VGI936" s="3"/>
      <c r="VGJ936" s="3"/>
      <c r="VGK936" s="3"/>
      <c r="VGL936" s="3"/>
      <c r="VGM936" s="3"/>
      <c r="VGN936" s="3"/>
      <c r="VGO936" s="3"/>
      <c r="VGP936" s="3"/>
      <c r="VGQ936" s="3"/>
      <c r="VGR936" s="3"/>
      <c r="VGS936" s="3"/>
      <c r="VGT936" s="3"/>
      <c r="VGU936" s="3"/>
      <c r="VGV936" s="3"/>
      <c r="VGW936" s="3"/>
      <c r="VGX936" s="3"/>
      <c r="VGY936" s="3"/>
      <c r="VGZ936" s="3"/>
      <c r="VHA936" s="3"/>
      <c r="VHB936" s="3"/>
      <c r="VHC936" s="3"/>
      <c r="VHD936" s="3"/>
      <c r="VHE936" s="3"/>
      <c r="VHF936" s="3"/>
      <c r="VHG936" s="3"/>
      <c r="VHH936" s="3"/>
      <c r="VHI936" s="3"/>
      <c r="VHJ936" s="3"/>
      <c r="VHK936" s="3"/>
      <c r="VHL936" s="3"/>
      <c r="VHM936" s="3"/>
      <c r="VHN936" s="3"/>
      <c r="VHO936" s="3"/>
      <c r="VHP936" s="3"/>
      <c r="VHQ936" s="3"/>
      <c r="VHR936" s="3"/>
      <c r="VHS936" s="3"/>
      <c r="VHT936" s="3"/>
      <c r="VHU936" s="3"/>
      <c r="VHV936" s="3"/>
      <c r="VHW936" s="3"/>
      <c r="VHX936" s="3"/>
      <c r="VHY936" s="3"/>
      <c r="VHZ936" s="3"/>
      <c r="VIA936" s="3"/>
      <c r="VIB936" s="3"/>
      <c r="VIC936" s="3"/>
      <c r="VID936" s="3"/>
      <c r="VIE936" s="3"/>
      <c r="VIF936" s="3"/>
      <c r="VIG936" s="3"/>
      <c r="VIH936" s="3"/>
      <c r="VII936" s="3"/>
      <c r="VIJ936" s="3"/>
      <c r="VIK936" s="3"/>
      <c r="VIL936" s="3"/>
      <c r="VIM936" s="3"/>
      <c r="VIN936" s="3"/>
      <c r="VIO936" s="3"/>
      <c r="VIP936" s="3"/>
      <c r="VIQ936" s="3"/>
      <c r="VIR936" s="3"/>
      <c r="VIS936" s="3"/>
      <c r="VIT936" s="3"/>
      <c r="VIU936" s="3"/>
      <c r="VIV936" s="3"/>
      <c r="VIW936" s="3"/>
      <c r="VIX936" s="3"/>
      <c r="VIY936" s="3"/>
      <c r="VIZ936" s="3"/>
      <c r="VJA936" s="3"/>
      <c r="VJB936" s="3"/>
      <c r="VJC936" s="3"/>
      <c r="VJD936" s="3"/>
      <c r="VJE936" s="3"/>
      <c r="VJF936" s="3"/>
      <c r="VJG936" s="3"/>
      <c r="VJH936" s="3"/>
      <c r="VJI936" s="3"/>
      <c r="VJJ936" s="3"/>
      <c r="VJK936" s="3"/>
      <c r="VJL936" s="3"/>
      <c r="VJM936" s="3"/>
      <c r="VJN936" s="3"/>
      <c r="VJO936" s="3"/>
      <c r="VJP936" s="3"/>
      <c r="VJQ936" s="3"/>
      <c r="VJR936" s="3"/>
      <c r="VJS936" s="3"/>
      <c r="VJT936" s="3"/>
      <c r="VJU936" s="3"/>
      <c r="VJV936" s="3"/>
      <c r="VJW936" s="3"/>
      <c r="VJX936" s="3"/>
      <c r="VJY936" s="3"/>
      <c r="VJZ936" s="3"/>
      <c r="VKA936" s="3"/>
      <c r="VKB936" s="3"/>
      <c r="VKC936" s="3"/>
      <c r="VKD936" s="3"/>
      <c r="VKE936" s="3"/>
      <c r="VKF936" s="3"/>
      <c r="VKG936" s="3"/>
      <c r="VKH936" s="3"/>
      <c r="VKI936" s="3"/>
      <c r="VKJ936" s="3"/>
      <c r="VKK936" s="3"/>
      <c r="VKL936" s="3"/>
      <c r="VKM936" s="3"/>
      <c r="VKN936" s="3"/>
      <c r="VKO936" s="3"/>
      <c r="VKP936" s="3"/>
      <c r="VKQ936" s="3"/>
      <c r="VKR936" s="3"/>
      <c r="VKS936" s="3"/>
      <c r="VKT936" s="3"/>
      <c r="VKU936" s="3"/>
      <c r="VKV936" s="3"/>
      <c r="VKW936" s="3"/>
      <c r="VKX936" s="3"/>
      <c r="VKY936" s="3"/>
      <c r="VKZ936" s="3"/>
      <c r="VLA936" s="3"/>
      <c r="VLB936" s="3"/>
      <c r="VLC936" s="3"/>
      <c r="VLD936" s="3"/>
      <c r="VLE936" s="3"/>
      <c r="VLF936" s="3"/>
      <c r="VLG936" s="3"/>
      <c r="VLH936" s="3"/>
      <c r="VLI936" s="3"/>
      <c r="VLJ936" s="3"/>
      <c r="VLK936" s="3"/>
      <c r="VLL936" s="3"/>
      <c r="VLM936" s="3"/>
      <c r="VLN936" s="3"/>
      <c r="VLO936" s="3"/>
      <c r="VLP936" s="3"/>
      <c r="VLQ936" s="3"/>
      <c r="VLR936" s="3"/>
      <c r="VLS936" s="3"/>
      <c r="VLT936" s="3"/>
      <c r="VLU936" s="3"/>
      <c r="VLV936" s="3"/>
      <c r="VLW936" s="3"/>
      <c r="VLX936" s="3"/>
      <c r="VLY936" s="3"/>
      <c r="VLZ936" s="3"/>
      <c r="VMA936" s="3"/>
      <c r="VMB936" s="3"/>
      <c r="VMC936" s="3"/>
      <c r="VMD936" s="3"/>
      <c r="VME936" s="3"/>
      <c r="VMF936" s="3"/>
      <c r="VMG936" s="3"/>
      <c r="VMH936" s="3"/>
      <c r="VMI936" s="3"/>
      <c r="VMJ936" s="3"/>
      <c r="VMK936" s="3"/>
      <c r="VML936" s="3"/>
      <c r="VMM936" s="3"/>
      <c r="VMN936" s="3"/>
      <c r="VMO936" s="3"/>
      <c r="VMP936" s="3"/>
      <c r="VMQ936" s="3"/>
      <c r="VMR936" s="3"/>
      <c r="VMS936" s="3"/>
      <c r="VMT936" s="3"/>
      <c r="VMU936" s="3"/>
      <c r="VMV936" s="3"/>
      <c r="VMW936" s="3"/>
      <c r="VMX936" s="3"/>
      <c r="VMY936" s="3"/>
      <c r="VMZ936" s="3"/>
      <c r="VNA936" s="3"/>
      <c r="VNB936" s="3"/>
      <c r="VNC936" s="3"/>
      <c r="VND936" s="3"/>
      <c r="VNE936" s="3"/>
      <c r="VNF936" s="3"/>
      <c r="VNG936" s="3"/>
      <c r="VNH936" s="3"/>
      <c r="VNI936" s="3"/>
      <c r="VNJ936" s="3"/>
      <c r="VNK936" s="3"/>
      <c r="VNL936" s="3"/>
      <c r="VNM936" s="3"/>
      <c r="VNN936" s="3"/>
      <c r="VNO936" s="3"/>
      <c r="VNP936" s="3"/>
      <c r="VNQ936" s="3"/>
      <c r="VNR936" s="3"/>
      <c r="VNS936" s="3"/>
      <c r="VNT936" s="3"/>
      <c r="VNU936" s="3"/>
      <c r="VNV936" s="3"/>
      <c r="VNW936" s="3"/>
      <c r="VNX936" s="3"/>
      <c r="VNY936" s="3"/>
      <c r="VNZ936" s="3"/>
      <c r="VOA936" s="3"/>
      <c r="VOB936" s="3"/>
      <c r="VOC936" s="3"/>
      <c r="VOD936" s="3"/>
      <c r="VOE936" s="3"/>
      <c r="VOF936" s="3"/>
      <c r="VOG936" s="3"/>
      <c r="VOH936" s="3"/>
      <c r="VOI936" s="3"/>
      <c r="VOJ936" s="3"/>
      <c r="VOK936" s="3"/>
      <c r="VOL936" s="3"/>
      <c r="VOM936" s="3"/>
      <c r="VON936" s="3"/>
      <c r="VOO936" s="3"/>
      <c r="VOP936" s="3"/>
      <c r="VOQ936" s="3"/>
      <c r="VOR936" s="3"/>
      <c r="VOS936" s="3"/>
      <c r="VOT936" s="3"/>
      <c r="VOU936" s="3"/>
      <c r="VOV936" s="3"/>
      <c r="VOW936" s="3"/>
      <c r="VOX936" s="3"/>
      <c r="VOY936" s="3"/>
      <c r="VOZ936" s="3"/>
      <c r="VPA936" s="3"/>
      <c r="VPB936" s="3"/>
      <c r="VPC936" s="3"/>
      <c r="VPD936" s="3"/>
      <c r="VPE936" s="3"/>
      <c r="VPF936" s="3"/>
      <c r="VPG936" s="3"/>
      <c r="VPH936" s="3"/>
      <c r="VPI936" s="3"/>
      <c r="VPJ936" s="3"/>
      <c r="VPK936" s="3"/>
      <c r="VPL936" s="3"/>
      <c r="VPM936" s="3"/>
      <c r="VPN936" s="3"/>
      <c r="VPO936" s="3"/>
      <c r="VPP936" s="3"/>
      <c r="VPQ936" s="3"/>
      <c r="VPR936" s="3"/>
      <c r="VPS936" s="3"/>
      <c r="VPT936" s="3"/>
      <c r="VPU936" s="3"/>
      <c r="VPV936" s="3"/>
      <c r="VPW936" s="3"/>
      <c r="VPX936" s="3"/>
      <c r="VPY936" s="3"/>
      <c r="VPZ936" s="3"/>
      <c r="VQA936" s="3"/>
      <c r="VQB936" s="3"/>
      <c r="VQC936" s="3"/>
      <c r="VQD936" s="3"/>
      <c r="VQE936" s="3"/>
      <c r="VQF936" s="3"/>
      <c r="VQG936" s="3"/>
      <c r="VQH936" s="3"/>
      <c r="VQI936" s="3"/>
      <c r="VQJ936" s="3"/>
      <c r="VQK936" s="3"/>
      <c r="VQL936" s="3"/>
      <c r="VQM936" s="3"/>
      <c r="VQN936" s="3"/>
      <c r="VQO936" s="3"/>
      <c r="VQP936" s="3"/>
      <c r="VQQ936" s="3"/>
      <c r="VQR936" s="3"/>
      <c r="VQS936" s="3"/>
      <c r="VQT936" s="3"/>
      <c r="VQU936" s="3"/>
      <c r="VQV936" s="3"/>
      <c r="VQW936" s="3"/>
      <c r="VQX936" s="3"/>
      <c r="VQY936" s="3"/>
      <c r="VQZ936" s="3"/>
      <c r="VRA936" s="3"/>
      <c r="VRB936" s="3"/>
      <c r="VRC936" s="3"/>
      <c r="VRD936" s="3"/>
      <c r="VRE936" s="3"/>
      <c r="VRF936" s="3"/>
      <c r="VRG936" s="3"/>
      <c r="VRH936" s="3"/>
      <c r="VRI936" s="3"/>
      <c r="VRJ936" s="3"/>
      <c r="VRK936" s="3"/>
      <c r="VRL936" s="3"/>
      <c r="VRM936" s="3"/>
      <c r="VRN936" s="3"/>
      <c r="VRO936" s="3"/>
      <c r="VRP936" s="3"/>
      <c r="VRQ936" s="3"/>
      <c r="VRR936" s="3"/>
      <c r="VRS936" s="3"/>
      <c r="VRT936" s="3"/>
      <c r="VRU936" s="3"/>
      <c r="VRV936" s="3"/>
      <c r="VRW936" s="3"/>
      <c r="VRX936" s="3"/>
      <c r="VRY936" s="3"/>
      <c r="VRZ936" s="3"/>
      <c r="VSA936" s="3"/>
      <c r="VSB936" s="3"/>
      <c r="VSC936" s="3"/>
      <c r="VSD936" s="3"/>
      <c r="VSE936" s="3"/>
      <c r="VSF936" s="3"/>
      <c r="VSG936" s="3"/>
      <c r="VSH936" s="3"/>
      <c r="VSI936" s="3"/>
      <c r="VSJ936" s="3"/>
      <c r="VSK936" s="3"/>
      <c r="VSL936" s="3"/>
      <c r="VSM936" s="3"/>
      <c r="VSN936" s="3"/>
      <c r="VSO936" s="3"/>
      <c r="VSP936" s="3"/>
      <c r="VSQ936" s="3"/>
      <c r="VSR936" s="3"/>
      <c r="VSS936" s="3"/>
      <c r="VST936" s="3"/>
      <c r="VSU936" s="3"/>
      <c r="VSV936" s="3"/>
      <c r="VSW936" s="3"/>
      <c r="VSX936" s="3"/>
      <c r="VSY936" s="3"/>
      <c r="VSZ936" s="3"/>
      <c r="VTA936" s="3"/>
      <c r="VTB936" s="3"/>
      <c r="VTC936" s="3"/>
      <c r="VTD936" s="3"/>
      <c r="VTE936" s="3"/>
      <c r="VTF936" s="3"/>
      <c r="VTG936" s="3"/>
      <c r="VTH936" s="3"/>
      <c r="VTI936" s="3"/>
      <c r="VTJ936" s="3"/>
      <c r="VTK936" s="3"/>
      <c r="VTL936" s="3"/>
      <c r="VTM936" s="3"/>
      <c r="VTN936" s="3"/>
      <c r="VTO936" s="3"/>
      <c r="VTP936" s="3"/>
      <c r="VTQ936" s="3"/>
      <c r="VTR936" s="3"/>
      <c r="VTS936" s="3"/>
      <c r="VTT936" s="3"/>
      <c r="VTU936" s="3"/>
      <c r="VTV936" s="3"/>
      <c r="VTW936" s="3"/>
      <c r="VTX936" s="3"/>
      <c r="VTY936" s="3"/>
      <c r="VTZ936" s="3"/>
      <c r="VUA936" s="3"/>
      <c r="VUB936" s="3"/>
      <c r="VUC936" s="3"/>
      <c r="VUD936" s="3"/>
      <c r="VUE936" s="3"/>
      <c r="VUF936" s="3"/>
      <c r="VUG936" s="3"/>
      <c r="VUH936" s="3"/>
      <c r="VUI936" s="3"/>
      <c r="VUJ936" s="3"/>
      <c r="VUK936" s="3"/>
      <c r="VUL936" s="3"/>
      <c r="VUM936" s="3"/>
      <c r="VUN936" s="3"/>
      <c r="VUO936" s="3"/>
      <c r="VUP936" s="3"/>
      <c r="VUQ936" s="3"/>
      <c r="VUR936" s="3"/>
      <c r="VUS936" s="3"/>
      <c r="VUT936" s="3"/>
      <c r="VUU936" s="3"/>
      <c r="VUV936" s="3"/>
      <c r="VUW936" s="3"/>
      <c r="VUX936" s="3"/>
      <c r="VUY936" s="3"/>
      <c r="VUZ936" s="3"/>
      <c r="VVA936" s="3"/>
      <c r="VVB936" s="3"/>
      <c r="VVC936" s="3"/>
      <c r="VVD936" s="3"/>
      <c r="VVE936" s="3"/>
      <c r="VVF936" s="3"/>
      <c r="VVG936" s="3"/>
      <c r="VVH936" s="3"/>
      <c r="VVI936" s="3"/>
      <c r="VVJ936" s="3"/>
      <c r="VVK936" s="3"/>
      <c r="VVL936" s="3"/>
      <c r="VVM936" s="3"/>
      <c r="VVN936" s="3"/>
      <c r="VVO936" s="3"/>
      <c r="VVP936" s="3"/>
      <c r="VVQ936" s="3"/>
      <c r="VVR936" s="3"/>
      <c r="VVS936" s="3"/>
      <c r="VVT936" s="3"/>
      <c r="VVU936" s="3"/>
      <c r="VVV936" s="3"/>
      <c r="VVW936" s="3"/>
      <c r="VVX936" s="3"/>
      <c r="VVY936" s="3"/>
      <c r="VVZ936" s="3"/>
      <c r="VWA936" s="3"/>
      <c r="VWB936" s="3"/>
      <c r="VWC936" s="3"/>
      <c r="VWD936" s="3"/>
      <c r="VWE936" s="3"/>
      <c r="VWF936" s="3"/>
      <c r="VWG936" s="3"/>
      <c r="VWH936" s="3"/>
      <c r="VWI936" s="3"/>
      <c r="VWJ936" s="3"/>
      <c r="VWK936" s="3"/>
      <c r="VWL936" s="3"/>
      <c r="VWM936" s="3"/>
      <c r="VWN936" s="3"/>
      <c r="VWO936" s="3"/>
      <c r="VWP936" s="3"/>
      <c r="VWQ936" s="3"/>
      <c r="VWR936" s="3"/>
      <c r="VWS936" s="3"/>
      <c r="VWT936" s="3"/>
      <c r="VWU936" s="3"/>
      <c r="VWV936" s="3"/>
      <c r="VWW936" s="3"/>
      <c r="VWX936" s="3"/>
      <c r="VWY936" s="3"/>
      <c r="VWZ936" s="3"/>
      <c r="VXA936" s="3"/>
      <c r="VXB936" s="3"/>
      <c r="VXC936" s="3"/>
      <c r="VXD936" s="3"/>
      <c r="VXE936" s="3"/>
      <c r="VXF936" s="3"/>
      <c r="VXG936" s="3"/>
      <c r="VXH936" s="3"/>
      <c r="VXI936" s="3"/>
      <c r="VXJ936" s="3"/>
      <c r="VXK936" s="3"/>
      <c r="VXL936" s="3"/>
      <c r="VXM936" s="3"/>
      <c r="VXN936" s="3"/>
      <c r="VXO936" s="3"/>
      <c r="VXP936" s="3"/>
      <c r="VXQ936" s="3"/>
      <c r="VXR936" s="3"/>
      <c r="VXS936" s="3"/>
      <c r="VXT936" s="3"/>
      <c r="VXU936" s="3"/>
      <c r="VXV936" s="3"/>
      <c r="VXW936" s="3"/>
      <c r="VXX936" s="3"/>
      <c r="VXY936" s="3"/>
      <c r="VXZ936" s="3"/>
      <c r="VYA936" s="3"/>
      <c r="VYB936" s="3"/>
      <c r="VYC936" s="3"/>
      <c r="VYD936" s="3"/>
      <c r="VYE936" s="3"/>
      <c r="VYF936" s="3"/>
      <c r="VYG936" s="3"/>
      <c r="VYH936" s="3"/>
      <c r="VYI936" s="3"/>
      <c r="VYJ936" s="3"/>
      <c r="VYK936" s="3"/>
      <c r="VYL936" s="3"/>
      <c r="VYM936" s="3"/>
      <c r="VYN936" s="3"/>
      <c r="VYO936" s="3"/>
      <c r="VYP936" s="3"/>
      <c r="VYQ936" s="3"/>
      <c r="VYR936" s="3"/>
      <c r="VYS936" s="3"/>
      <c r="VYT936" s="3"/>
      <c r="VYU936" s="3"/>
      <c r="VYV936" s="3"/>
      <c r="VYW936" s="3"/>
      <c r="VYX936" s="3"/>
      <c r="VYY936" s="3"/>
      <c r="VYZ936" s="3"/>
      <c r="VZA936" s="3"/>
      <c r="VZB936" s="3"/>
      <c r="VZC936" s="3"/>
      <c r="VZD936" s="3"/>
      <c r="VZE936" s="3"/>
      <c r="VZF936" s="3"/>
      <c r="VZG936" s="3"/>
      <c r="VZH936" s="3"/>
      <c r="VZI936" s="3"/>
      <c r="VZJ936" s="3"/>
      <c r="VZK936" s="3"/>
      <c r="VZL936" s="3"/>
      <c r="VZM936" s="3"/>
      <c r="VZN936" s="3"/>
      <c r="VZO936" s="3"/>
      <c r="VZP936" s="3"/>
      <c r="VZQ936" s="3"/>
      <c r="VZR936" s="3"/>
      <c r="VZS936" s="3"/>
      <c r="VZT936" s="3"/>
      <c r="VZU936" s="3"/>
      <c r="VZV936" s="3"/>
      <c r="VZW936" s="3"/>
      <c r="VZX936" s="3"/>
      <c r="VZY936" s="3"/>
      <c r="VZZ936" s="3"/>
      <c r="WAA936" s="3"/>
      <c r="WAB936" s="3"/>
      <c r="WAC936" s="3"/>
      <c r="WAD936" s="3"/>
      <c r="WAE936" s="3"/>
      <c r="WAF936" s="3"/>
      <c r="WAG936" s="3"/>
      <c r="WAH936" s="3"/>
      <c r="WAI936" s="3"/>
      <c r="WAJ936" s="3"/>
      <c r="WAK936" s="3"/>
      <c r="WAL936" s="3"/>
      <c r="WAM936" s="3"/>
      <c r="WAN936" s="3"/>
      <c r="WAO936" s="3"/>
      <c r="WAP936" s="3"/>
      <c r="WAQ936" s="3"/>
      <c r="WAR936" s="3"/>
      <c r="WAS936" s="3"/>
      <c r="WAT936" s="3"/>
      <c r="WAU936" s="3"/>
      <c r="WAV936" s="3"/>
      <c r="WAW936" s="3"/>
      <c r="WAX936" s="3"/>
      <c r="WAY936" s="3"/>
      <c r="WAZ936" s="3"/>
      <c r="WBA936" s="3"/>
      <c r="WBB936" s="3"/>
      <c r="WBC936" s="3"/>
      <c r="WBD936" s="3"/>
      <c r="WBE936" s="3"/>
      <c r="WBF936" s="3"/>
      <c r="WBG936" s="3"/>
      <c r="WBH936" s="3"/>
      <c r="WBI936" s="3"/>
      <c r="WBJ936" s="3"/>
      <c r="WBK936" s="3"/>
      <c r="WBL936" s="3"/>
      <c r="WBM936" s="3"/>
      <c r="WBN936" s="3"/>
      <c r="WBO936" s="3"/>
      <c r="WBP936" s="3"/>
      <c r="WBQ936" s="3"/>
      <c r="WBR936" s="3"/>
      <c r="WBS936" s="3"/>
      <c r="WBT936" s="3"/>
      <c r="WBU936" s="3"/>
      <c r="WBV936" s="3"/>
      <c r="WBW936" s="3"/>
      <c r="WBX936" s="3"/>
      <c r="WBY936" s="3"/>
      <c r="WBZ936" s="3"/>
      <c r="WCA936" s="3"/>
      <c r="WCB936" s="3"/>
      <c r="WCC936" s="3"/>
      <c r="WCD936" s="3"/>
      <c r="WCE936" s="3"/>
      <c r="WCF936" s="3"/>
      <c r="WCG936" s="3"/>
      <c r="WCH936" s="3"/>
      <c r="WCI936" s="3"/>
      <c r="WCJ936" s="3"/>
      <c r="WCK936" s="3"/>
      <c r="WCL936" s="3"/>
      <c r="WCM936" s="3"/>
      <c r="WCN936" s="3"/>
      <c r="WCO936" s="3"/>
      <c r="WCP936" s="3"/>
      <c r="WCQ936" s="3"/>
      <c r="WCR936" s="3"/>
      <c r="WCS936" s="3"/>
      <c r="WCT936" s="3"/>
      <c r="WCU936" s="3"/>
      <c r="WCV936" s="3"/>
      <c r="WCW936" s="3"/>
      <c r="WCX936" s="3"/>
      <c r="WCY936" s="3"/>
      <c r="WCZ936" s="3"/>
      <c r="WDA936" s="3"/>
      <c r="WDB936" s="3"/>
      <c r="WDC936" s="3"/>
      <c r="WDD936" s="3"/>
      <c r="WDE936" s="3"/>
      <c r="WDF936" s="3"/>
      <c r="WDG936" s="3"/>
      <c r="WDH936" s="3"/>
      <c r="WDI936" s="3"/>
      <c r="WDJ936" s="3"/>
      <c r="WDK936" s="3"/>
      <c r="WDL936" s="3"/>
      <c r="WDM936" s="3"/>
      <c r="WDN936" s="3"/>
      <c r="WDO936" s="3"/>
      <c r="WDP936" s="3"/>
      <c r="WDQ936" s="3"/>
      <c r="WDR936" s="3"/>
      <c r="WDS936" s="3"/>
      <c r="WDT936" s="3"/>
      <c r="WDU936" s="3"/>
      <c r="WDV936" s="3"/>
      <c r="WDW936" s="3"/>
      <c r="WDX936" s="3"/>
      <c r="WDY936" s="3"/>
      <c r="WDZ936" s="3"/>
      <c r="WEA936" s="3"/>
      <c r="WEB936" s="3"/>
      <c r="WEC936" s="3"/>
      <c r="WED936" s="3"/>
      <c r="WEE936" s="3"/>
      <c r="WEF936" s="3"/>
      <c r="WEG936" s="3"/>
      <c r="WEH936" s="3"/>
      <c r="WEI936" s="3"/>
      <c r="WEJ936" s="3"/>
      <c r="WEK936" s="3"/>
      <c r="WEL936" s="3"/>
      <c r="WEM936" s="3"/>
      <c r="WEN936" s="3"/>
      <c r="WEO936" s="3"/>
      <c r="WEP936" s="3"/>
      <c r="WEQ936" s="3"/>
      <c r="WER936" s="3"/>
      <c r="WES936" s="3"/>
      <c r="WET936" s="3"/>
      <c r="WEU936" s="3"/>
      <c r="WEV936" s="3"/>
      <c r="WEW936" s="3"/>
      <c r="WEX936" s="3"/>
      <c r="WEY936" s="3"/>
      <c r="WEZ936" s="3"/>
      <c r="WFA936" s="3"/>
      <c r="WFB936" s="3"/>
      <c r="WFC936" s="3"/>
      <c r="WFD936" s="3"/>
      <c r="WFE936" s="3"/>
      <c r="WFF936" s="3"/>
      <c r="WFG936" s="3"/>
      <c r="WFH936" s="3"/>
      <c r="WFI936" s="3"/>
      <c r="WFJ936" s="3"/>
      <c r="WFK936" s="3"/>
      <c r="WFL936" s="3"/>
      <c r="WFM936" s="3"/>
      <c r="WFN936" s="3"/>
      <c r="WFO936" s="3"/>
      <c r="WFP936" s="3"/>
      <c r="WFQ936" s="3"/>
      <c r="WFR936" s="3"/>
      <c r="WFS936" s="3"/>
      <c r="WFT936" s="3"/>
      <c r="WFU936" s="3"/>
      <c r="WFV936" s="3"/>
      <c r="WFW936" s="3"/>
      <c r="WFX936" s="3"/>
      <c r="WFY936" s="3"/>
      <c r="WFZ936" s="3"/>
      <c r="WGA936" s="3"/>
      <c r="WGB936" s="3"/>
      <c r="WGC936" s="3"/>
      <c r="WGD936" s="3"/>
      <c r="WGE936" s="3"/>
      <c r="WGF936" s="3"/>
      <c r="WGG936" s="3"/>
      <c r="WGH936" s="3"/>
      <c r="WGI936" s="3"/>
      <c r="WGJ936" s="3"/>
      <c r="WGK936" s="3"/>
      <c r="WGL936" s="3"/>
      <c r="WGM936" s="3"/>
      <c r="WGN936" s="3"/>
      <c r="WGO936" s="3"/>
      <c r="WGP936" s="3"/>
      <c r="WGQ936" s="3"/>
      <c r="WGR936" s="3"/>
      <c r="WGS936" s="3"/>
      <c r="WGT936" s="3"/>
      <c r="WGU936" s="3"/>
      <c r="WGV936" s="3"/>
      <c r="WGW936" s="3"/>
      <c r="WGX936" s="3"/>
      <c r="WGY936" s="3"/>
      <c r="WGZ936" s="3"/>
      <c r="WHA936" s="3"/>
      <c r="WHB936" s="3"/>
      <c r="WHC936" s="3"/>
      <c r="WHD936" s="3"/>
      <c r="WHE936" s="3"/>
      <c r="WHF936" s="3"/>
      <c r="WHG936" s="3"/>
      <c r="WHH936" s="3"/>
      <c r="WHI936" s="3"/>
      <c r="WHJ936" s="3"/>
      <c r="WHK936" s="3"/>
      <c r="WHL936" s="3"/>
      <c r="WHM936" s="3"/>
      <c r="WHN936" s="3"/>
      <c r="WHO936" s="3"/>
      <c r="WHP936" s="3"/>
      <c r="WHQ936" s="3"/>
      <c r="WHR936" s="3"/>
      <c r="WHS936" s="3"/>
      <c r="WHT936" s="3"/>
      <c r="WHU936" s="3"/>
      <c r="WHV936" s="3"/>
      <c r="WHW936" s="3"/>
      <c r="WHX936" s="3"/>
      <c r="WHY936" s="3"/>
      <c r="WHZ936" s="3"/>
      <c r="WIA936" s="3"/>
      <c r="WIB936" s="3"/>
      <c r="WIC936" s="3"/>
      <c r="WID936" s="3"/>
      <c r="WIE936" s="3"/>
      <c r="WIF936" s="3"/>
      <c r="WIG936" s="3"/>
      <c r="WIH936" s="3"/>
      <c r="WII936" s="3"/>
      <c r="WIJ936" s="3"/>
      <c r="WIK936" s="3"/>
      <c r="WIL936" s="3"/>
      <c r="WIM936" s="3"/>
      <c r="WIN936" s="3"/>
      <c r="WIO936" s="3"/>
      <c r="WIP936" s="3"/>
      <c r="WIQ936" s="3"/>
      <c r="WIR936" s="3"/>
      <c r="WIS936" s="3"/>
      <c r="WIT936" s="3"/>
      <c r="WIU936" s="3"/>
      <c r="WIV936" s="3"/>
      <c r="WIW936" s="3"/>
      <c r="WIX936" s="3"/>
      <c r="WIY936" s="3"/>
      <c r="WIZ936" s="3"/>
      <c r="WJA936" s="3"/>
      <c r="WJB936" s="3"/>
      <c r="WJC936" s="3"/>
      <c r="WJD936" s="3"/>
      <c r="WJE936" s="3"/>
      <c r="WJF936" s="3"/>
      <c r="WJG936" s="3"/>
      <c r="WJH936" s="3"/>
      <c r="WJI936" s="3"/>
      <c r="WJJ936" s="3"/>
      <c r="WJK936" s="3"/>
      <c r="WJL936" s="3"/>
      <c r="WJM936" s="3"/>
      <c r="WJN936" s="3"/>
      <c r="WJO936" s="3"/>
      <c r="WJP936" s="3"/>
      <c r="WJQ936" s="3"/>
      <c r="WJR936" s="3"/>
      <c r="WJS936" s="3"/>
      <c r="WJT936" s="3"/>
      <c r="WJU936" s="3"/>
      <c r="WJV936" s="3"/>
      <c r="WJW936" s="3"/>
      <c r="WJX936" s="3"/>
      <c r="WJY936" s="3"/>
      <c r="WJZ936" s="3"/>
      <c r="WKA936" s="3"/>
      <c r="WKB936" s="3"/>
      <c r="WKC936" s="3"/>
      <c r="WKD936" s="3"/>
      <c r="WKE936" s="3"/>
      <c r="WKF936" s="3"/>
      <c r="WKG936" s="3"/>
      <c r="WKH936" s="3"/>
      <c r="WKI936" s="3"/>
      <c r="WKJ936" s="3"/>
      <c r="WKK936" s="3"/>
      <c r="WKL936" s="3"/>
      <c r="WKM936" s="3"/>
      <c r="WKN936" s="3"/>
      <c r="WKO936" s="3"/>
      <c r="WKP936" s="3"/>
      <c r="WKQ936" s="3"/>
      <c r="WKR936" s="3"/>
      <c r="WKS936" s="3"/>
      <c r="WKT936" s="3"/>
      <c r="WKU936" s="3"/>
      <c r="WKV936" s="3"/>
      <c r="WKW936" s="3"/>
      <c r="WKX936" s="3"/>
      <c r="WKY936" s="3"/>
      <c r="WKZ936" s="3"/>
      <c r="WLA936" s="3"/>
      <c r="WLB936" s="3"/>
      <c r="WLC936" s="3"/>
      <c r="WLD936" s="3"/>
      <c r="WLE936" s="3"/>
      <c r="WLF936" s="3"/>
      <c r="WLG936" s="3"/>
      <c r="WLH936" s="3"/>
      <c r="WLI936" s="3"/>
      <c r="WLJ936" s="3"/>
      <c r="WLK936" s="3"/>
      <c r="WLL936" s="3"/>
      <c r="WLM936" s="3"/>
      <c r="WLN936" s="3"/>
      <c r="WLO936" s="3"/>
      <c r="WLP936" s="3"/>
      <c r="WLQ936" s="3"/>
      <c r="WLR936" s="3"/>
      <c r="WLS936" s="3"/>
      <c r="WLT936" s="3"/>
      <c r="WLU936" s="3"/>
      <c r="WLV936" s="3"/>
      <c r="WLW936" s="3"/>
      <c r="WLX936" s="3"/>
      <c r="WLY936" s="3"/>
      <c r="WLZ936" s="3"/>
      <c r="WMA936" s="3"/>
      <c r="WMB936" s="3"/>
      <c r="WMC936" s="3"/>
      <c r="WMD936" s="3"/>
      <c r="WME936" s="3"/>
      <c r="WMF936" s="3"/>
      <c r="WMG936" s="3"/>
      <c r="WMH936" s="3"/>
      <c r="WMI936" s="3"/>
      <c r="WMJ936" s="3"/>
      <c r="WMK936" s="3"/>
      <c r="WML936" s="3"/>
      <c r="WMM936" s="3"/>
      <c r="WMN936" s="3"/>
      <c r="WMO936" s="3"/>
      <c r="WMP936" s="3"/>
      <c r="WMQ936" s="3"/>
      <c r="WMR936" s="3"/>
      <c r="WMS936" s="3"/>
      <c r="WMT936" s="3"/>
      <c r="WMU936" s="3"/>
      <c r="WMV936" s="3"/>
      <c r="WMW936" s="3"/>
      <c r="WMX936" s="3"/>
      <c r="WMY936" s="3"/>
      <c r="WMZ936" s="3"/>
      <c r="WNA936" s="3"/>
      <c r="WNB936" s="3"/>
      <c r="WNC936" s="3"/>
      <c r="WND936" s="3"/>
      <c r="WNE936" s="3"/>
      <c r="WNF936" s="3"/>
      <c r="WNG936" s="3"/>
      <c r="WNH936" s="3"/>
      <c r="WNI936" s="3"/>
      <c r="WNJ936" s="3"/>
      <c r="WNK936" s="3"/>
      <c r="WNL936" s="3"/>
      <c r="WNM936" s="3"/>
      <c r="WNN936" s="3"/>
      <c r="WNO936" s="3"/>
      <c r="WNP936" s="3"/>
      <c r="WNQ936" s="3"/>
      <c r="WNR936" s="3"/>
      <c r="WNS936" s="3"/>
      <c r="WNT936" s="3"/>
      <c r="WNU936" s="3"/>
      <c r="WNV936" s="3"/>
      <c r="WNW936" s="3"/>
      <c r="WNX936" s="3"/>
      <c r="WNY936" s="3"/>
      <c r="WNZ936" s="3"/>
      <c r="WOA936" s="3"/>
      <c r="WOB936" s="3"/>
      <c r="WOC936" s="3"/>
      <c r="WOD936" s="3"/>
      <c r="WOE936" s="3"/>
      <c r="WOF936" s="3"/>
      <c r="WOG936" s="3"/>
      <c r="WOH936" s="3"/>
      <c r="WOI936" s="3"/>
      <c r="WOJ936" s="3"/>
      <c r="WOK936" s="3"/>
      <c r="WOL936" s="3"/>
      <c r="WOM936" s="3"/>
      <c r="WON936" s="3"/>
      <c r="WOO936" s="3"/>
      <c r="WOP936" s="3"/>
      <c r="WOQ936" s="3"/>
      <c r="WOR936" s="3"/>
      <c r="WOS936" s="3"/>
      <c r="WOT936" s="3"/>
      <c r="WOU936" s="3"/>
      <c r="WOV936" s="3"/>
      <c r="WOW936" s="3"/>
      <c r="WOX936" s="3"/>
      <c r="WOY936" s="3"/>
      <c r="WOZ936" s="3"/>
      <c r="WPA936" s="3"/>
      <c r="WPB936" s="3"/>
      <c r="WPC936" s="3"/>
      <c r="WPD936" s="3"/>
      <c r="WPE936" s="3"/>
      <c r="WPF936" s="3"/>
      <c r="WPG936" s="3"/>
      <c r="WPH936" s="3"/>
      <c r="WPI936" s="3"/>
      <c r="WPJ936" s="3"/>
      <c r="WPK936" s="3"/>
      <c r="WPL936" s="3"/>
      <c r="WPM936" s="3"/>
      <c r="WPN936" s="3"/>
      <c r="WPO936" s="3"/>
      <c r="WPP936" s="3"/>
      <c r="WPQ936" s="3"/>
      <c r="WPR936" s="3"/>
      <c r="WPS936" s="3"/>
      <c r="WPT936" s="3"/>
      <c r="WPU936" s="3"/>
      <c r="WPV936" s="3"/>
      <c r="WPW936" s="3"/>
      <c r="WPX936" s="3"/>
      <c r="WPY936" s="3"/>
      <c r="WPZ936" s="3"/>
      <c r="WQA936" s="3"/>
      <c r="WQB936" s="3"/>
      <c r="WQC936" s="3"/>
      <c r="WQD936" s="3"/>
      <c r="WQE936" s="3"/>
      <c r="WQF936" s="3"/>
      <c r="WQG936" s="3"/>
      <c r="WQH936" s="3"/>
      <c r="WQI936" s="3"/>
      <c r="WQJ936" s="3"/>
      <c r="WQK936" s="3"/>
      <c r="WQL936" s="3"/>
      <c r="WQM936" s="3"/>
      <c r="WQN936" s="3"/>
      <c r="WQO936" s="3"/>
      <c r="WQP936" s="3"/>
      <c r="WQQ936" s="3"/>
      <c r="WQR936" s="3"/>
      <c r="WQS936" s="3"/>
      <c r="WQT936" s="3"/>
      <c r="WQU936" s="3"/>
      <c r="WQV936" s="3"/>
      <c r="WQW936" s="3"/>
      <c r="WQX936" s="3"/>
      <c r="WQY936" s="3"/>
      <c r="WQZ936" s="3"/>
      <c r="WRA936" s="3"/>
      <c r="WRB936" s="3"/>
      <c r="WRC936" s="3"/>
      <c r="WRD936" s="3"/>
      <c r="WRE936" s="3"/>
      <c r="WRF936" s="3"/>
      <c r="WRG936" s="3"/>
      <c r="WRH936" s="3"/>
      <c r="WRI936" s="3"/>
      <c r="WRJ936" s="3"/>
      <c r="WRK936" s="3"/>
      <c r="WRL936" s="3"/>
      <c r="WRM936" s="3"/>
      <c r="WRN936" s="3"/>
      <c r="WRO936" s="3"/>
      <c r="WRP936" s="3"/>
      <c r="WRQ936" s="3"/>
      <c r="WRR936" s="3"/>
      <c r="WRS936" s="3"/>
      <c r="WRT936" s="3"/>
      <c r="WRU936" s="3"/>
      <c r="WRV936" s="3"/>
      <c r="WRW936" s="3"/>
      <c r="WRX936" s="3"/>
      <c r="WRY936" s="3"/>
      <c r="WRZ936" s="3"/>
      <c r="WSA936" s="3"/>
      <c r="WSB936" s="3"/>
      <c r="WSC936" s="3"/>
      <c r="WSD936" s="3"/>
      <c r="WSE936" s="3"/>
      <c r="WSF936" s="3"/>
      <c r="WSG936" s="3"/>
      <c r="WSH936" s="3"/>
      <c r="WSI936" s="3"/>
      <c r="WSJ936" s="3"/>
      <c r="WSK936" s="3"/>
      <c r="WSL936" s="3"/>
      <c r="WSM936" s="3"/>
      <c r="WSN936" s="3"/>
      <c r="WSO936" s="3"/>
      <c r="WSP936" s="3"/>
      <c r="WSQ936" s="3"/>
      <c r="WSR936" s="3"/>
      <c r="WSS936" s="3"/>
      <c r="WST936" s="3"/>
      <c r="WSU936" s="3"/>
      <c r="WSV936" s="3"/>
      <c r="WSW936" s="3"/>
      <c r="WSX936" s="3"/>
      <c r="WSY936" s="3"/>
      <c r="WSZ936" s="3"/>
      <c r="WTA936" s="3"/>
      <c r="WTB936" s="3"/>
      <c r="WTC936" s="3"/>
      <c r="WTD936" s="3"/>
      <c r="WTE936" s="3"/>
      <c r="WTF936" s="3"/>
      <c r="WTG936" s="3"/>
      <c r="WTH936" s="3"/>
      <c r="WTI936" s="3"/>
      <c r="WTJ936" s="3"/>
      <c r="WTK936" s="3"/>
      <c r="WTL936" s="3"/>
      <c r="WTM936" s="3"/>
      <c r="WTN936" s="3"/>
      <c r="WTO936" s="3"/>
      <c r="WTP936" s="3"/>
      <c r="WTQ936" s="3"/>
      <c r="WTR936" s="3"/>
      <c r="WTS936" s="3"/>
      <c r="WTT936" s="3"/>
      <c r="WTU936" s="3"/>
      <c r="WTV936" s="3"/>
      <c r="WTW936" s="3"/>
      <c r="WTX936" s="3"/>
      <c r="WTY936" s="3"/>
      <c r="WTZ936" s="3"/>
      <c r="WUA936" s="3"/>
      <c r="WUB936" s="3"/>
      <c r="WUC936" s="3"/>
      <c r="WUD936" s="3"/>
      <c r="WUE936" s="3"/>
      <c r="WUF936" s="3"/>
      <c r="WUG936" s="3"/>
      <c r="WUH936" s="3"/>
      <c r="WUI936" s="3"/>
      <c r="WUJ936" s="3"/>
      <c r="WUK936" s="3"/>
      <c r="WUL936" s="3"/>
      <c r="WUM936" s="3"/>
      <c r="WUN936" s="3"/>
      <c r="WUO936" s="3"/>
      <c r="WUP936" s="3"/>
      <c r="WUQ936" s="3"/>
      <c r="WUR936" s="3"/>
      <c r="WUS936" s="3"/>
      <c r="WUT936" s="3"/>
      <c r="WUU936" s="3"/>
      <c r="WUV936" s="3"/>
      <c r="WUW936" s="3"/>
      <c r="WUX936" s="3"/>
      <c r="WUY936" s="3"/>
      <c r="WUZ936" s="3"/>
      <c r="WVA936" s="3"/>
      <c r="WVB936" s="3"/>
      <c r="WVC936" s="3"/>
      <c r="WVD936" s="3"/>
      <c r="WVE936" s="3"/>
      <c r="WVF936" s="3"/>
      <c r="WVG936" s="3"/>
      <c r="WVH936" s="3"/>
      <c r="WVI936" s="3"/>
      <c r="WVJ936" s="3"/>
      <c r="WVK936" s="3"/>
      <c r="WVL936" s="3"/>
      <c r="WVM936" s="3"/>
      <c r="WVN936" s="3"/>
      <c r="WVO936" s="3"/>
      <c r="WVP936" s="3"/>
      <c r="WVQ936" s="3"/>
      <c r="WVR936" s="3"/>
      <c r="WVS936" s="3"/>
      <c r="WVT936" s="3"/>
      <c r="WVU936" s="3"/>
      <c r="WVV936" s="3"/>
      <c r="WVW936" s="3"/>
      <c r="WVX936" s="3"/>
      <c r="WVY936" s="3"/>
      <c r="WVZ936" s="3"/>
      <c r="WWA936" s="3"/>
      <c r="WWB936" s="3"/>
      <c r="WWC936" s="3"/>
      <c r="WWD936" s="3"/>
      <c r="WWE936" s="3"/>
      <c r="WWF936" s="3"/>
      <c r="WWG936" s="3"/>
      <c r="WWH936" s="3"/>
      <c r="WWI936" s="3"/>
      <c r="WWJ936" s="3"/>
      <c r="WWK936" s="3"/>
      <c r="WWL936" s="3"/>
      <c r="WWM936" s="3"/>
      <c r="WWN936" s="3"/>
      <c r="WWO936" s="3"/>
      <c r="WWP936" s="3"/>
      <c r="WWQ936" s="3"/>
      <c r="WWR936" s="3"/>
      <c r="WWS936" s="3"/>
      <c r="WWT936" s="3"/>
      <c r="WWU936" s="3"/>
      <c r="WWV936" s="3"/>
      <c r="WWW936" s="3"/>
      <c r="WWX936" s="3"/>
      <c r="WWY936" s="3"/>
      <c r="WWZ936" s="3"/>
      <c r="WXA936" s="3"/>
      <c r="WXB936" s="3"/>
      <c r="WXC936" s="3"/>
      <c r="WXD936" s="3"/>
      <c r="WXE936" s="3"/>
      <c r="WXF936" s="3"/>
      <c r="WXG936" s="3"/>
      <c r="WXH936" s="3"/>
      <c r="WXI936" s="3"/>
      <c r="WXJ936" s="3"/>
      <c r="WXK936" s="3"/>
      <c r="WXL936" s="3"/>
      <c r="WXM936" s="3"/>
      <c r="WXN936" s="3"/>
      <c r="WXO936" s="3"/>
      <c r="WXP936" s="3"/>
      <c r="WXQ936" s="3"/>
      <c r="WXR936" s="3"/>
      <c r="WXS936" s="3"/>
      <c r="WXT936" s="3"/>
      <c r="WXU936" s="3"/>
      <c r="WXV936" s="3"/>
      <c r="WXW936" s="3"/>
      <c r="WXX936" s="3"/>
      <c r="WXY936" s="3"/>
      <c r="WXZ936" s="3"/>
      <c r="WYA936" s="3"/>
      <c r="WYB936" s="3"/>
      <c r="WYC936" s="3"/>
      <c r="WYD936" s="3"/>
      <c r="WYE936" s="3"/>
      <c r="WYF936" s="3"/>
      <c r="WYG936" s="3"/>
      <c r="WYH936" s="3"/>
      <c r="WYI936" s="3"/>
      <c r="WYJ936" s="3"/>
      <c r="WYK936" s="3"/>
      <c r="WYL936" s="3"/>
      <c r="WYM936" s="3"/>
      <c r="WYN936" s="3"/>
      <c r="WYO936" s="3"/>
      <c r="WYP936" s="3"/>
      <c r="WYQ936" s="3"/>
      <c r="WYR936" s="3"/>
      <c r="WYS936" s="3"/>
      <c r="WYT936" s="3"/>
      <c r="WYU936" s="3"/>
      <c r="WYV936" s="3"/>
      <c r="WYW936" s="3"/>
      <c r="WYX936" s="3"/>
      <c r="WYY936" s="3"/>
      <c r="WYZ936" s="3"/>
      <c r="WZA936" s="3"/>
      <c r="WZB936" s="3"/>
      <c r="WZC936" s="3"/>
      <c r="WZD936" s="3"/>
      <c r="WZE936" s="3"/>
      <c r="WZF936" s="3"/>
      <c r="WZG936" s="3"/>
      <c r="WZH936" s="3"/>
      <c r="WZI936" s="3"/>
      <c r="WZJ936" s="3"/>
      <c r="WZK936" s="3"/>
      <c r="WZL936" s="3"/>
      <c r="WZM936" s="3"/>
      <c r="WZN936" s="3"/>
      <c r="WZO936" s="3"/>
      <c r="WZP936" s="3"/>
      <c r="WZQ936" s="3"/>
      <c r="WZR936" s="3"/>
      <c r="WZS936" s="3"/>
      <c r="WZT936" s="3"/>
      <c r="WZU936" s="3"/>
      <c r="WZV936" s="3"/>
      <c r="WZW936" s="3"/>
      <c r="WZX936" s="3"/>
      <c r="WZY936" s="3"/>
      <c r="WZZ936" s="3"/>
      <c r="XAA936" s="3"/>
      <c r="XAB936" s="3"/>
      <c r="XAC936" s="3"/>
      <c r="XAD936" s="3"/>
      <c r="XAE936" s="3"/>
      <c r="XAF936" s="3"/>
      <c r="XAG936" s="3"/>
      <c r="XAH936" s="3"/>
      <c r="XAI936" s="3"/>
      <c r="XAJ936" s="3"/>
      <c r="XAK936" s="3"/>
      <c r="XAL936" s="3"/>
      <c r="XAM936" s="3"/>
      <c r="XAN936" s="3"/>
      <c r="XAO936" s="3"/>
      <c r="XAP936" s="3"/>
      <c r="XAQ936" s="3"/>
      <c r="XAR936" s="3"/>
      <c r="XAS936" s="3"/>
      <c r="XAT936" s="3"/>
      <c r="XAU936" s="3"/>
      <c r="XAV936" s="3"/>
      <c r="XAW936" s="3"/>
      <c r="XAX936" s="3"/>
      <c r="XAY936" s="3"/>
      <c r="XAZ936" s="3"/>
      <c r="XBA936" s="3"/>
      <c r="XBB936" s="3"/>
      <c r="XBC936" s="3"/>
      <c r="XBD936" s="3"/>
      <c r="XBE936" s="3"/>
      <c r="XBF936" s="3"/>
      <c r="XBG936" s="3"/>
      <c r="XBH936" s="3"/>
      <c r="XBI936" s="3"/>
      <c r="XBJ936" s="3"/>
      <c r="XBK936" s="3"/>
      <c r="XBL936" s="3"/>
      <c r="XBM936" s="3"/>
      <c r="XBN936" s="3"/>
      <c r="XBO936" s="3"/>
      <c r="XBP936" s="3"/>
      <c r="XBQ936" s="3"/>
      <c r="XBR936" s="3"/>
      <c r="XBS936" s="3"/>
      <c r="XBT936" s="3"/>
      <c r="XBU936" s="3"/>
      <c r="XBV936" s="3"/>
      <c r="XBW936" s="3"/>
      <c r="XBX936" s="3"/>
      <c r="XBY936" s="3"/>
      <c r="XBZ936" s="3"/>
      <c r="XCA936" s="3"/>
      <c r="XCB936" s="3"/>
      <c r="XCC936" s="3"/>
      <c r="XCD936" s="3"/>
      <c r="XCE936" s="3"/>
      <c r="XCF936" s="3"/>
      <c r="XCG936" s="3"/>
      <c r="XCH936" s="3"/>
      <c r="XCI936" s="3"/>
      <c r="XCJ936" s="3"/>
      <c r="XCK936" s="3"/>
      <c r="XCL936" s="3"/>
      <c r="XCM936" s="3"/>
      <c r="XCN936" s="3"/>
      <c r="XCO936" s="3"/>
      <c r="XCP936" s="3"/>
      <c r="XCQ936" s="3"/>
      <c r="XCR936" s="3"/>
      <c r="XCS936" s="3"/>
      <c r="XCT936" s="3"/>
      <c r="XCU936" s="3"/>
      <c r="XCV936" s="3"/>
      <c r="XCW936" s="3"/>
      <c r="XCX936" s="3"/>
      <c r="XCY936" s="3"/>
      <c r="XCZ936" s="3"/>
      <c r="XDA936" s="3"/>
      <c r="XDB936" s="3"/>
      <c r="XDC936" s="3"/>
      <c r="XDD936" s="3"/>
      <c r="XDE936" s="3"/>
      <c r="XDF936" s="3"/>
      <c r="XDG936" s="3"/>
      <c r="XDH936" s="3"/>
      <c r="XDI936" s="3"/>
      <c r="XDJ936" s="3"/>
      <c r="XDK936" s="3"/>
      <c r="XDL936" s="3"/>
      <c r="XDM936" s="3"/>
      <c r="XDN936" s="3"/>
      <c r="XDO936" s="3"/>
      <c r="XDP936" s="3"/>
      <c r="XDQ936" s="3"/>
      <c r="XDR936" s="3"/>
      <c r="XDS936" s="3"/>
      <c r="XDT936" s="3"/>
      <c r="XDU936" s="3"/>
      <c r="XDV936" s="3"/>
      <c r="XDW936" s="3"/>
      <c r="XDX936" s="3"/>
      <c r="XDY936" s="3"/>
      <c r="XDZ936" s="3"/>
      <c r="XEA936" s="3"/>
      <c r="XEB936" s="3"/>
      <c r="XEC936" s="3"/>
      <c r="XED936" s="3"/>
      <c r="XEE936" s="3"/>
      <c r="XEF936" s="3"/>
      <c r="XEG936" s="3"/>
      <c r="XEH936" s="3"/>
      <c r="XEI936" s="3"/>
      <c r="XEJ936" s="3"/>
      <c r="XEK936" s="3"/>
      <c r="XEL936" s="3"/>
      <c r="XEM936" s="3"/>
      <c r="XEN936" s="3"/>
      <c r="XEO936" s="3"/>
      <c r="XEP936" s="3"/>
      <c r="XEQ936" s="3"/>
      <c r="XER936" s="15"/>
      <c r="XES936" s="15"/>
      <c r="XET936" s="15"/>
      <c r="XEU936" s="15"/>
      <c r="XEV936" s="15"/>
      <c r="XEW936" s="15"/>
      <c r="XEX936" s="15"/>
      <c r="XEY936" s="15"/>
      <c r="XEZ936" s="15"/>
      <c r="XFA936" s="15"/>
      <c r="XFB936" s="15"/>
      <c r="XFC936" s="15"/>
      <c r="XFD936" s="15"/>
    </row>
    <row r="937" s="2" customFormat="1" ht="20" customHeight="1" spans="1:4">
      <c r="A937" s="8">
        <v>936</v>
      </c>
      <c r="B937" s="8" t="s">
        <v>2804</v>
      </c>
      <c r="C937" s="9" t="s">
        <v>2805</v>
      </c>
      <c r="D937" s="10" t="s">
        <v>2806</v>
      </c>
    </row>
    <row r="938" s="2" customFormat="1" ht="20" customHeight="1" spans="1:5">
      <c r="A938" s="8">
        <v>937</v>
      </c>
      <c r="B938" s="8" t="s">
        <v>2807</v>
      </c>
      <c r="C938" s="9" t="s">
        <v>2808</v>
      </c>
      <c r="D938" s="10" t="s">
        <v>2809</v>
      </c>
      <c r="E938" s="17"/>
    </row>
    <row r="939" s="2" customFormat="1" ht="20" customHeight="1" spans="1:4">
      <c r="A939" s="8">
        <v>938</v>
      </c>
      <c r="B939" s="8" t="s">
        <v>2810</v>
      </c>
      <c r="C939" s="9" t="s">
        <v>2811</v>
      </c>
      <c r="D939" s="10" t="s">
        <v>2812</v>
      </c>
    </row>
    <row r="940" s="2" customFormat="1" ht="20" customHeight="1" spans="1:4">
      <c r="A940" s="8">
        <v>939</v>
      </c>
      <c r="B940" s="8" t="s">
        <v>2813</v>
      </c>
      <c r="C940" s="9" t="s">
        <v>2814</v>
      </c>
      <c r="D940" s="10" t="s">
        <v>2815</v>
      </c>
    </row>
    <row r="941" s="2" customFormat="1" ht="20" customHeight="1" spans="1:4">
      <c r="A941" s="8">
        <v>940</v>
      </c>
      <c r="B941" s="8" t="s">
        <v>2816</v>
      </c>
      <c r="C941" s="9" t="s">
        <v>2817</v>
      </c>
      <c r="D941" s="10" t="s">
        <v>2818</v>
      </c>
    </row>
    <row r="942" s="2" customFormat="1" ht="20" customHeight="1" spans="1:4">
      <c r="A942" s="8">
        <v>941</v>
      </c>
      <c r="B942" s="8" t="s">
        <v>2819</v>
      </c>
      <c r="C942" s="9" t="s">
        <v>2820</v>
      </c>
      <c r="D942" s="10" t="s">
        <v>2821</v>
      </c>
    </row>
    <row r="943" s="2" customFormat="1" ht="20" customHeight="1" spans="1:4">
      <c r="A943" s="8">
        <v>942</v>
      </c>
      <c r="B943" s="8" t="s">
        <v>2822</v>
      </c>
      <c r="C943" s="9" t="s">
        <v>2823</v>
      </c>
      <c r="D943" s="10" t="s">
        <v>2824</v>
      </c>
    </row>
    <row r="944" s="2" customFormat="1" ht="20" customHeight="1" spans="1:4">
      <c r="A944" s="8">
        <v>943</v>
      </c>
      <c r="B944" s="8" t="s">
        <v>2825</v>
      </c>
      <c r="C944" s="9" t="s">
        <v>2826</v>
      </c>
      <c r="D944" s="10" t="s">
        <v>2827</v>
      </c>
    </row>
    <row r="945" s="2" customFormat="1" ht="20" customHeight="1" spans="1:4">
      <c r="A945" s="8">
        <v>944</v>
      </c>
      <c r="B945" s="8" t="s">
        <v>2828</v>
      </c>
      <c r="C945" s="9" t="s">
        <v>2829</v>
      </c>
      <c r="D945" s="10" t="s">
        <v>2830</v>
      </c>
    </row>
    <row r="946" s="2" customFormat="1" ht="20" customHeight="1" spans="1:4">
      <c r="A946" s="8">
        <v>945</v>
      </c>
      <c r="B946" s="8" t="s">
        <v>2831</v>
      </c>
      <c r="C946" s="9" t="s">
        <v>2832</v>
      </c>
      <c r="D946" s="10" t="s">
        <v>2833</v>
      </c>
    </row>
    <row r="947" s="2" customFormat="1" ht="20" customHeight="1" spans="1:4">
      <c r="A947" s="8">
        <v>946</v>
      </c>
      <c r="B947" s="8" t="s">
        <v>2834</v>
      </c>
      <c r="C947" s="9" t="s">
        <v>2835</v>
      </c>
      <c r="D947" s="10" t="s">
        <v>2836</v>
      </c>
    </row>
    <row r="948" s="2" customFormat="1" ht="20" customHeight="1" spans="1:4">
      <c r="A948" s="8">
        <v>947</v>
      </c>
      <c r="B948" s="8" t="s">
        <v>2837</v>
      </c>
      <c r="C948" s="9" t="s">
        <v>2838</v>
      </c>
      <c r="D948" s="10" t="s">
        <v>2839</v>
      </c>
    </row>
    <row r="949" s="2" customFormat="1" ht="20" customHeight="1" spans="1:4">
      <c r="A949" s="8">
        <v>948</v>
      </c>
      <c r="B949" s="8" t="s">
        <v>2840</v>
      </c>
      <c r="C949" s="9" t="s">
        <v>2841</v>
      </c>
      <c r="D949" s="10" t="s">
        <v>2842</v>
      </c>
    </row>
    <row r="950" s="2" customFormat="1" ht="20" customHeight="1" spans="1:4">
      <c r="A950" s="8">
        <v>949</v>
      </c>
      <c r="B950" s="8" t="s">
        <v>2843</v>
      </c>
      <c r="C950" s="9" t="s">
        <v>2844</v>
      </c>
      <c r="D950" s="10" t="s">
        <v>2845</v>
      </c>
    </row>
    <row r="951" s="2" customFormat="1" ht="20" customHeight="1" spans="1:4">
      <c r="A951" s="8">
        <v>950</v>
      </c>
      <c r="B951" s="8" t="s">
        <v>2846</v>
      </c>
      <c r="C951" s="9" t="s">
        <v>2847</v>
      </c>
      <c r="D951" s="10" t="s">
        <v>2848</v>
      </c>
    </row>
    <row r="952" s="2" customFormat="1" ht="20" customHeight="1" spans="1:4">
      <c r="A952" s="8">
        <v>951</v>
      </c>
      <c r="B952" s="8" t="s">
        <v>2849</v>
      </c>
      <c r="C952" s="9" t="s">
        <v>2850</v>
      </c>
      <c r="D952" s="10" t="s">
        <v>2851</v>
      </c>
    </row>
    <row r="953" s="2" customFormat="1" ht="20" customHeight="1" spans="1:4">
      <c r="A953" s="8">
        <v>952</v>
      </c>
      <c r="B953" s="8" t="s">
        <v>2852</v>
      </c>
      <c r="C953" s="9" t="s">
        <v>2853</v>
      </c>
      <c r="D953" s="10" t="s">
        <v>2854</v>
      </c>
    </row>
    <row r="954" s="2" customFormat="1" ht="20" customHeight="1" spans="1:4">
      <c r="A954" s="8">
        <v>953</v>
      </c>
      <c r="B954" s="8" t="s">
        <v>2855</v>
      </c>
      <c r="C954" s="9" t="s">
        <v>2856</v>
      </c>
      <c r="D954" s="10" t="s">
        <v>2857</v>
      </c>
    </row>
    <row r="955" s="2" customFormat="1" ht="20" customHeight="1" spans="1:4">
      <c r="A955" s="8">
        <v>954</v>
      </c>
      <c r="B955" s="8" t="s">
        <v>2858</v>
      </c>
      <c r="C955" s="9" t="s">
        <v>2859</v>
      </c>
      <c r="D955" s="10" t="s">
        <v>2860</v>
      </c>
    </row>
    <row r="956" s="2" customFormat="1" ht="20" customHeight="1" spans="1:4">
      <c r="A956" s="8">
        <v>955</v>
      </c>
      <c r="B956" s="8" t="s">
        <v>2861</v>
      </c>
      <c r="C956" s="9" t="s">
        <v>2862</v>
      </c>
      <c r="D956" s="10" t="s">
        <v>2863</v>
      </c>
    </row>
    <row r="957" s="2" customFormat="1" ht="20" customHeight="1" spans="1:4">
      <c r="A957" s="8">
        <v>956</v>
      </c>
      <c r="B957" s="8" t="s">
        <v>2864</v>
      </c>
      <c r="C957" s="9" t="s">
        <v>2865</v>
      </c>
      <c r="D957" s="10" t="s">
        <v>2866</v>
      </c>
    </row>
    <row r="958" s="2" customFormat="1" ht="20" customHeight="1" spans="1:4">
      <c r="A958" s="8">
        <v>957</v>
      </c>
      <c r="B958" s="8" t="s">
        <v>2867</v>
      </c>
      <c r="C958" s="9" t="s">
        <v>2868</v>
      </c>
      <c r="D958" s="10" t="s">
        <v>2869</v>
      </c>
    </row>
    <row r="959" s="2" customFormat="1" ht="20" customHeight="1" spans="1:4">
      <c r="A959" s="8">
        <v>958</v>
      </c>
      <c r="B959" s="8" t="s">
        <v>2870</v>
      </c>
      <c r="C959" s="9" t="s">
        <v>2871</v>
      </c>
      <c r="D959" s="10" t="s">
        <v>2872</v>
      </c>
    </row>
    <row r="960" s="2" customFormat="1" ht="20" customHeight="1" spans="1:4">
      <c r="A960" s="8">
        <v>959</v>
      </c>
      <c r="B960" s="8" t="s">
        <v>2873</v>
      </c>
      <c r="C960" s="9" t="s">
        <v>2874</v>
      </c>
      <c r="D960" s="10" t="s">
        <v>2875</v>
      </c>
    </row>
    <row r="961" s="2" customFormat="1" ht="20" customHeight="1" spans="1:4">
      <c r="A961" s="8">
        <v>960</v>
      </c>
      <c r="B961" s="8" t="s">
        <v>2876</v>
      </c>
      <c r="C961" s="9" t="s">
        <v>2877</v>
      </c>
      <c r="D961" s="10" t="s">
        <v>2878</v>
      </c>
    </row>
    <row r="962" s="2" customFormat="1" ht="20" customHeight="1" spans="1:4">
      <c r="A962" s="8">
        <v>961</v>
      </c>
      <c r="B962" s="8" t="s">
        <v>2879</v>
      </c>
      <c r="C962" s="9" t="s">
        <v>2880</v>
      </c>
      <c r="D962" s="10" t="s">
        <v>2881</v>
      </c>
    </row>
    <row r="963" s="2" customFormat="1" ht="20" customHeight="1" spans="1:5">
      <c r="A963" s="8">
        <v>962</v>
      </c>
      <c r="B963" s="8" t="s">
        <v>2882</v>
      </c>
      <c r="C963" s="9" t="s">
        <v>2883</v>
      </c>
      <c r="D963" s="10" t="s">
        <v>2884</v>
      </c>
      <c r="E963" s="13"/>
    </row>
    <row r="964" s="2" customFormat="1" ht="20" customHeight="1" spans="1:4">
      <c r="A964" s="8">
        <v>963</v>
      </c>
      <c r="B964" s="8" t="s">
        <v>2885</v>
      </c>
      <c r="C964" s="9" t="s">
        <v>2886</v>
      </c>
      <c r="D964" s="10" t="s">
        <v>2887</v>
      </c>
    </row>
    <row r="965" s="3" customFormat="1" ht="20" customHeight="1" spans="1:16384">
      <c r="A965" s="8">
        <v>964</v>
      </c>
      <c r="B965" s="8" t="s">
        <v>2888</v>
      </c>
      <c r="C965" s="9" t="s">
        <v>2889</v>
      </c>
      <c r="D965" s="10" t="s">
        <v>2890</v>
      </c>
      <c r="E965" s="12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  <c r="AMI965" s="3"/>
      <c r="AMJ965" s="3"/>
      <c r="AMK965" s="3"/>
      <c r="AML965" s="3"/>
      <c r="AMM965" s="3"/>
      <c r="AMN965" s="3"/>
      <c r="AMO965" s="3"/>
      <c r="AMP965" s="3"/>
      <c r="AMQ965" s="3"/>
      <c r="AMR965" s="3"/>
      <c r="AMS965" s="3"/>
      <c r="AMT965" s="3"/>
      <c r="AMU965" s="3"/>
      <c r="AMV965" s="3"/>
      <c r="AMW965" s="3"/>
      <c r="AMX965" s="3"/>
      <c r="AMY965" s="3"/>
      <c r="AMZ965" s="3"/>
      <c r="ANA965" s="3"/>
      <c r="ANB965" s="3"/>
      <c r="ANC965" s="3"/>
      <c r="AND965" s="3"/>
      <c r="ANE965" s="3"/>
      <c r="ANF965" s="3"/>
      <c r="ANG965" s="3"/>
      <c r="ANH965" s="3"/>
      <c r="ANI965" s="3"/>
      <c r="ANJ965" s="3"/>
      <c r="ANK965" s="3"/>
      <c r="ANL965" s="3"/>
      <c r="ANM965" s="3"/>
      <c r="ANN965" s="3"/>
      <c r="ANO965" s="3"/>
      <c r="ANP965" s="3"/>
      <c r="ANQ965" s="3"/>
      <c r="ANR965" s="3"/>
      <c r="ANS965" s="3"/>
      <c r="ANT965" s="3"/>
      <c r="ANU965" s="3"/>
      <c r="ANV965" s="3"/>
      <c r="ANW965" s="3"/>
      <c r="ANX965" s="3"/>
      <c r="ANY965" s="3"/>
      <c r="ANZ965" s="3"/>
      <c r="AOA965" s="3"/>
      <c r="AOB965" s="3"/>
      <c r="AOC965" s="3"/>
      <c r="AOD965" s="3"/>
      <c r="AOE965" s="3"/>
      <c r="AOF965" s="3"/>
      <c r="AOG965" s="3"/>
      <c r="AOH965" s="3"/>
      <c r="AOI965" s="3"/>
      <c r="AOJ965" s="3"/>
      <c r="AOK965" s="3"/>
      <c r="AOL965" s="3"/>
      <c r="AOM965" s="3"/>
      <c r="AON965" s="3"/>
      <c r="AOO965" s="3"/>
      <c r="AOP965" s="3"/>
      <c r="AOQ965" s="3"/>
      <c r="AOR965" s="3"/>
      <c r="AOS965" s="3"/>
      <c r="AOT965" s="3"/>
      <c r="AOU965" s="3"/>
      <c r="AOV965" s="3"/>
      <c r="AOW965" s="3"/>
      <c r="AOX965" s="3"/>
      <c r="AOY965" s="3"/>
      <c r="AOZ965" s="3"/>
      <c r="APA965" s="3"/>
      <c r="APB965" s="3"/>
      <c r="APC965" s="3"/>
      <c r="APD965" s="3"/>
      <c r="APE965" s="3"/>
      <c r="APF965" s="3"/>
      <c r="APG965" s="3"/>
      <c r="APH965" s="3"/>
      <c r="API965" s="3"/>
      <c r="APJ965" s="3"/>
      <c r="APK965" s="3"/>
      <c r="APL965" s="3"/>
      <c r="APM965" s="3"/>
      <c r="APN965" s="3"/>
      <c r="APO965" s="3"/>
      <c r="APP965" s="3"/>
      <c r="APQ965" s="3"/>
      <c r="APR965" s="3"/>
      <c r="APS965" s="3"/>
      <c r="APT965" s="3"/>
      <c r="APU965" s="3"/>
      <c r="APV965" s="3"/>
      <c r="APW965" s="3"/>
      <c r="APX965" s="3"/>
      <c r="APY965" s="3"/>
      <c r="APZ965" s="3"/>
      <c r="AQA965" s="3"/>
      <c r="AQB965" s="3"/>
      <c r="AQC965" s="3"/>
      <c r="AQD965" s="3"/>
      <c r="AQE965" s="3"/>
      <c r="AQF965" s="3"/>
      <c r="AQG965" s="3"/>
      <c r="AQH965" s="3"/>
      <c r="AQI965" s="3"/>
      <c r="AQJ965" s="3"/>
      <c r="AQK965" s="3"/>
      <c r="AQL965" s="3"/>
      <c r="AQM965" s="3"/>
      <c r="AQN965" s="3"/>
      <c r="AQO965" s="3"/>
      <c r="AQP965" s="3"/>
      <c r="AQQ965" s="3"/>
      <c r="AQR965" s="3"/>
      <c r="AQS965" s="3"/>
      <c r="AQT965" s="3"/>
      <c r="AQU965" s="3"/>
      <c r="AQV965" s="3"/>
      <c r="AQW965" s="3"/>
      <c r="AQX965" s="3"/>
      <c r="AQY965" s="3"/>
      <c r="AQZ965" s="3"/>
      <c r="ARA965" s="3"/>
      <c r="ARB965" s="3"/>
      <c r="ARC965" s="3"/>
      <c r="ARD965" s="3"/>
      <c r="ARE965" s="3"/>
      <c r="ARF965" s="3"/>
      <c r="ARG965" s="3"/>
      <c r="ARH965" s="3"/>
      <c r="ARI965" s="3"/>
      <c r="ARJ965" s="3"/>
      <c r="ARK965" s="3"/>
      <c r="ARL965" s="3"/>
      <c r="ARM965" s="3"/>
      <c r="ARN965" s="3"/>
      <c r="ARO965" s="3"/>
      <c r="ARP965" s="3"/>
      <c r="ARQ965" s="3"/>
      <c r="ARR965" s="3"/>
      <c r="ARS965" s="3"/>
      <c r="ART965" s="3"/>
      <c r="ARU965" s="3"/>
      <c r="ARV965" s="3"/>
      <c r="ARW965" s="3"/>
      <c r="ARX965" s="3"/>
      <c r="ARY965" s="3"/>
      <c r="ARZ965" s="3"/>
      <c r="ASA965" s="3"/>
      <c r="ASB965" s="3"/>
      <c r="ASC965" s="3"/>
      <c r="ASD965" s="3"/>
      <c r="ASE965" s="3"/>
      <c r="ASF965" s="3"/>
      <c r="ASG965" s="3"/>
      <c r="ASH965" s="3"/>
      <c r="ASI965" s="3"/>
      <c r="ASJ965" s="3"/>
      <c r="ASK965" s="3"/>
      <c r="ASL965" s="3"/>
      <c r="ASM965" s="3"/>
      <c r="ASN965" s="3"/>
      <c r="ASO965" s="3"/>
      <c r="ASP965" s="3"/>
      <c r="ASQ965" s="3"/>
      <c r="ASR965" s="3"/>
      <c r="ASS965" s="3"/>
      <c r="AST965" s="3"/>
      <c r="ASU965" s="3"/>
      <c r="ASV965" s="3"/>
      <c r="ASW965" s="3"/>
      <c r="ASX965" s="3"/>
      <c r="ASY965" s="3"/>
      <c r="ASZ965" s="3"/>
      <c r="ATA965" s="3"/>
      <c r="ATB965" s="3"/>
      <c r="ATC965" s="3"/>
      <c r="ATD965" s="3"/>
      <c r="ATE965" s="3"/>
      <c r="ATF965" s="3"/>
      <c r="ATG965" s="3"/>
      <c r="ATH965" s="3"/>
      <c r="ATI965" s="3"/>
      <c r="ATJ965" s="3"/>
      <c r="ATK965" s="3"/>
      <c r="ATL965" s="3"/>
      <c r="ATM965" s="3"/>
      <c r="ATN965" s="3"/>
      <c r="ATO965" s="3"/>
      <c r="ATP965" s="3"/>
      <c r="ATQ965" s="3"/>
      <c r="ATR965" s="3"/>
      <c r="ATS965" s="3"/>
      <c r="ATT965" s="3"/>
      <c r="ATU965" s="3"/>
      <c r="ATV965" s="3"/>
      <c r="ATW965" s="3"/>
      <c r="ATX965" s="3"/>
      <c r="ATY965" s="3"/>
      <c r="ATZ965" s="3"/>
      <c r="AUA965" s="3"/>
      <c r="AUB965" s="3"/>
      <c r="AUC965" s="3"/>
      <c r="AUD965" s="3"/>
      <c r="AUE965" s="3"/>
      <c r="AUF965" s="3"/>
      <c r="AUG965" s="3"/>
      <c r="AUH965" s="3"/>
      <c r="AUI965" s="3"/>
      <c r="AUJ965" s="3"/>
      <c r="AUK965" s="3"/>
      <c r="AUL965" s="3"/>
      <c r="AUM965" s="3"/>
      <c r="AUN965" s="3"/>
      <c r="AUO965" s="3"/>
      <c r="AUP965" s="3"/>
      <c r="AUQ965" s="3"/>
      <c r="AUR965" s="3"/>
      <c r="AUS965" s="3"/>
      <c r="AUT965" s="3"/>
      <c r="AUU965" s="3"/>
      <c r="AUV965" s="3"/>
      <c r="AUW965" s="3"/>
      <c r="AUX965" s="3"/>
      <c r="AUY965" s="3"/>
      <c r="AUZ965" s="3"/>
      <c r="AVA965" s="3"/>
      <c r="AVB965" s="3"/>
      <c r="AVC965" s="3"/>
      <c r="AVD965" s="3"/>
      <c r="AVE965" s="3"/>
      <c r="AVF965" s="3"/>
      <c r="AVG965" s="3"/>
      <c r="AVH965" s="3"/>
      <c r="AVI965" s="3"/>
      <c r="AVJ965" s="3"/>
      <c r="AVK965" s="3"/>
      <c r="AVL965" s="3"/>
      <c r="AVM965" s="3"/>
      <c r="AVN965" s="3"/>
      <c r="AVO965" s="3"/>
      <c r="AVP965" s="3"/>
      <c r="AVQ965" s="3"/>
      <c r="AVR965" s="3"/>
      <c r="AVS965" s="3"/>
      <c r="AVT965" s="3"/>
      <c r="AVU965" s="3"/>
      <c r="AVV965" s="3"/>
      <c r="AVW965" s="3"/>
      <c r="AVX965" s="3"/>
      <c r="AVY965" s="3"/>
      <c r="AVZ965" s="3"/>
      <c r="AWA965" s="3"/>
      <c r="AWB965" s="3"/>
      <c r="AWC965" s="3"/>
      <c r="AWD965" s="3"/>
      <c r="AWE965" s="3"/>
      <c r="AWF965" s="3"/>
      <c r="AWG965" s="3"/>
      <c r="AWH965" s="3"/>
      <c r="AWI965" s="3"/>
      <c r="AWJ965" s="3"/>
      <c r="AWK965" s="3"/>
      <c r="AWL965" s="3"/>
      <c r="AWM965" s="3"/>
      <c r="AWN965" s="3"/>
      <c r="AWO965" s="3"/>
      <c r="AWP965" s="3"/>
      <c r="AWQ965" s="3"/>
      <c r="AWR965" s="3"/>
      <c r="AWS965" s="3"/>
      <c r="AWT965" s="3"/>
      <c r="AWU965" s="3"/>
      <c r="AWV965" s="3"/>
      <c r="AWW965" s="3"/>
      <c r="AWX965" s="3"/>
      <c r="AWY965" s="3"/>
      <c r="AWZ965" s="3"/>
      <c r="AXA965" s="3"/>
      <c r="AXB965" s="3"/>
      <c r="AXC965" s="3"/>
      <c r="AXD965" s="3"/>
      <c r="AXE965" s="3"/>
      <c r="AXF965" s="3"/>
      <c r="AXG965" s="3"/>
      <c r="AXH965" s="3"/>
      <c r="AXI965" s="3"/>
      <c r="AXJ965" s="3"/>
      <c r="AXK965" s="3"/>
      <c r="AXL965" s="3"/>
      <c r="AXM965" s="3"/>
      <c r="AXN965" s="3"/>
      <c r="AXO965" s="3"/>
      <c r="AXP965" s="3"/>
      <c r="AXQ965" s="3"/>
      <c r="AXR965" s="3"/>
      <c r="AXS965" s="3"/>
      <c r="AXT965" s="3"/>
      <c r="AXU965" s="3"/>
      <c r="AXV965" s="3"/>
      <c r="AXW965" s="3"/>
      <c r="AXX965" s="3"/>
      <c r="AXY965" s="3"/>
      <c r="AXZ965" s="3"/>
      <c r="AYA965" s="3"/>
      <c r="AYB965" s="3"/>
      <c r="AYC965" s="3"/>
      <c r="AYD965" s="3"/>
      <c r="AYE965" s="3"/>
      <c r="AYF965" s="3"/>
      <c r="AYG965" s="3"/>
      <c r="AYH965" s="3"/>
      <c r="AYI965" s="3"/>
      <c r="AYJ965" s="3"/>
      <c r="AYK965" s="3"/>
      <c r="AYL965" s="3"/>
      <c r="AYM965" s="3"/>
      <c r="AYN965" s="3"/>
      <c r="AYO965" s="3"/>
      <c r="AYP965" s="3"/>
      <c r="AYQ965" s="3"/>
      <c r="AYR965" s="3"/>
      <c r="AYS965" s="3"/>
      <c r="AYT965" s="3"/>
      <c r="AYU965" s="3"/>
      <c r="AYV965" s="3"/>
      <c r="AYW965" s="3"/>
      <c r="AYX965" s="3"/>
      <c r="AYY965" s="3"/>
      <c r="AYZ965" s="3"/>
      <c r="AZA965" s="3"/>
      <c r="AZB965" s="3"/>
      <c r="AZC965" s="3"/>
      <c r="AZD965" s="3"/>
      <c r="AZE965" s="3"/>
      <c r="AZF965" s="3"/>
      <c r="AZG965" s="3"/>
      <c r="AZH965" s="3"/>
      <c r="AZI965" s="3"/>
      <c r="AZJ965" s="3"/>
      <c r="AZK965" s="3"/>
      <c r="AZL965" s="3"/>
      <c r="AZM965" s="3"/>
      <c r="AZN965" s="3"/>
      <c r="AZO965" s="3"/>
      <c r="AZP965" s="3"/>
      <c r="AZQ965" s="3"/>
      <c r="AZR965" s="3"/>
      <c r="AZS965" s="3"/>
      <c r="AZT965" s="3"/>
      <c r="AZU965" s="3"/>
      <c r="AZV965" s="3"/>
      <c r="AZW965" s="3"/>
      <c r="AZX965" s="3"/>
      <c r="AZY965" s="3"/>
      <c r="AZZ965" s="3"/>
      <c r="BAA965" s="3"/>
      <c r="BAB965" s="3"/>
      <c r="BAC965" s="3"/>
      <c r="BAD965" s="3"/>
      <c r="BAE965" s="3"/>
      <c r="BAF965" s="3"/>
      <c r="BAG965" s="3"/>
      <c r="BAH965" s="3"/>
      <c r="BAI965" s="3"/>
      <c r="BAJ965" s="3"/>
      <c r="BAK965" s="3"/>
      <c r="BAL965" s="3"/>
      <c r="BAM965" s="3"/>
      <c r="BAN965" s="3"/>
      <c r="BAO965" s="3"/>
      <c r="BAP965" s="3"/>
      <c r="BAQ965" s="3"/>
      <c r="BAR965" s="3"/>
      <c r="BAS965" s="3"/>
      <c r="BAT965" s="3"/>
      <c r="BAU965" s="3"/>
      <c r="BAV965" s="3"/>
      <c r="BAW965" s="3"/>
      <c r="BAX965" s="3"/>
      <c r="BAY965" s="3"/>
      <c r="BAZ965" s="3"/>
      <c r="BBA965" s="3"/>
      <c r="BBB965" s="3"/>
      <c r="BBC965" s="3"/>
      <c r="BBD965" s="3"/>
      <c r="BBE965" s="3"/>
      <c r="BBF965" s="3"/>
      <c r="BBG965" s="3"/>
      <c r="BBH965" s="3"/>
      <c r="BBI965" s="3"/>
      <c r="BBJ965" s="3"/>
      <c r="BBK965" s="3"/>
      <c r="BBL965" s="3"/>
      <c r="BBM965" s="3"/>
      <c r="BBN965" s="3"/>
      <c r="BBO965" s="3"/>
      <c r="BBP965" s="3"/>
      <c r="BBQ965" s="3"/>
      <c r="BBR965" s="3"/>
      <c r="BBS965" s="3"/>
      <c r="BBT965" s="3"/>
      <c r="BBU965" s="3"/>
      <c r="BBV965" s="3"/>
      <c r="BBW965" s="3"/>
      <c r="BBX965" s="3"/>
      <c r="BBY965" s="3"/>
      <c r="BBZ965" s="3"/>
      <c r="BCA965" s="3"/>
      <c r="BCB965" s="3"/>
      <c r="BCC965" s="3"/>
      <c r="BCD965" s="3"/>
      <c r="BCE965" s="3"/>
      <c r="BCF965" s="3"/>
      <c r="BCG965" s="3"/>
      <c r="BCH965" s="3"/>
      <c r="BCI965" s="3"/>
      <c r="BCJ965" s="3"/>
      <c r="BCK965" s="3"/>
      <c r="BCL965" s="3"/>
      <c r="BCM965" s="3"/>
      <c r="BCN965" s="3"/>
      <c r="BCO965" s="3"/>
      <c r="BCP965" s="3"/>
      <c r="BCQ965" s="3"/>
      <c r="BCR965" s="3"/>
      <c r="BCS965" s="3"/>
      <c r="BCT965" s="3"/>
      <c r="BCU965" s="3"/>
      <c r="BCV965" s="3"/>
      <c r="BCW965" s="3"/>
      <c r="BCX965" s="3"/>
      <c r="BCY965" s="3"/>
      <c r="BCZ965" s="3"/>
      <c r="BDA965" s="3"/>
      <c r="BDB965" s="3"/>
      <c r="BDC965" s="3"/>
      <c r="BDD965" s="3"/>
      <c r="BDE965" s="3"/>
      <c r="BDF965" s="3"/>
      <c r="BDG965" s="3"/>
      <c r="BDH965" s="3"/>
      <c r="BDI965" s="3"/>
      <c r="BDJ965" s="3"/>
      <c r="BDK965" s="3"/>
      <c r="BDL965" s="3"/>
      <c r="BDM965" s="3"/>
      <c r="BDN965" s="3"/>
      <c r="BDO965" s="3"/>
      <c r="BDP965" s="3"/>
      <c r="BDQ965" s="3"/>
      <c r="BDR965" s="3"/>
      <c r="BDS965" s="3"/>
      <c r="BDT965" s="3"/>
      <c r="BDU965" s="3"/>
      <c r="BDV965" s="3"/>
      <c r="BDW965" s="3"/>
      <c r="BDX965" s="3"/>
      <c r="BDY965" s="3"/>
      <c r="BDZ965" s="3"/>
      <c r="BEA965" s="3"/>
      <c r="BEB965" s="3"/>
      <c r="BEC965" s="3"/>
      <c r="BED965" s="3"/>
      <c r="BEE965" s="3"/>
      <c r="BEF965" s="3"/>
      <c r="BEG965" s="3"/>
      <c r="BEH965" s="3"/>
      <c r="BEI965" s="3"/>
      <c r="BEJ965" s="3"/>
      <c r="BEK965" s="3"/>
      <c r="BEL965" s="3"/>
      <c r="BEM965" s="3"/>
      <c r="BEN965" s="3"/>
      <c r="BEO965" s="3"/>
      <c r="BEP965" s="3"/>
      <c r="BEQ965" s="3"/>
      <c r="BER965" s="3"/>
      <c r="BES965" s="3"/>
      <c r="BET965" s="3"/>
      <c r="BEU965" s="3"/>
      <c r="BEV965" s="3"/>
      <c r="BEW965" s="3"/>
      <c r="BEX965" s="3"/>
      <c r="BEY965" s="3"/>
      <c r="BEZ965" s="3"/>
      <c r="BFA965" s="3"/>
      <c r="BFB965" s="3"/>
      <c r="BFC965" s="3"/>
      <c r="BFD965" s="3"/>
      <c r="BFE965" s="3"/>
      <c r="BFF965" s="3"/>
      <c r="BFG965" s="3"/>
      <c r="BFH965" s="3"/>
      <c r="BFI965" s="3"/>
      <c r="BFJ965" s="3"/>
      <c r="BFK965" s="3"/>
      <c r="BFL965" s="3"/>
      <c r="BFM965" s="3"/>
      <c r="BFN965" s="3"/>
      <c r="BFO965" s="3"/>
      <c r="BFP965" s="3"/>
      <c r="BFQ965" s="3"/>
      <c r="BFR965" s="3"/>
      <c r="BFS965" s="3"/>
      <c r="BFT965" s="3"/>
      <c r="BFU965" s="3"/>
      <c r="BFV965" s="3"/>
      <c r="BFW965" s="3"/>
      <c r="BFX965" s="3"/>
      <c r="BFY965" s="3"/>
      <c r="BFZ965" s="3"/>
      <c r="BGA965" s="3"/>
      <c r="BGB965" s="3"/>
      <c r="BGC965" s="3"/>
      <c r="BGD965" s="3"/>
      <c r="BGE965" s="3"/>
      <c r="BGF965" s="3"/>
      <c r="BGG965" s="3"/>
      <c r="BGH965" s="3"/>
      <c r="BGI965" s="3"/>
      <c r="BGJ965" s="3"/>
      <c r="BGK965" s="3"/>
      <c r="BGL965" s="3"/>
      <c r="BGM965" s="3"/>
      <c r="BGN965" s="3"/>
      <c r="BGO965" s="3"/>
      <c r="BGP965" s="3"/>
      <c r="BGQ965" s="3"/>
      <c r="BGR965" s="3"/>
      <c r="BGS965" s="3"/>
      <c r="BGT965" s="3"/>
      <c r="BGU965" s="3"/>
      <c r="BGV965" s="3"/>
      <c r="BGW965" s="3"/>
      <c r="BGX965" s="3"/>
      <c r="BGY965" s="3"/>
      <c r="BGZ965" s="3"/>
      <c r="BHA965" s="3"/>
      <c r="BHB965" s="3"/>
      <c r="BHC965" s="3"/>
      <c r="BHD965" s="3"/>
      <c r="BHE965" s="3"/>
      <c r="BHF965" s="3"/>
      <c r="BHG965" s="3"/>
      <c r="BHH965" s="3"/>
      <c r="BHI965" s="3"/>
      <c r="BHJ965" s="3"/>
      <c r="BHK965" s="3"/>
      <c r="BHL965" s="3"/>
      <c r="BHM965" s="3"/>
      <c r="BHN965" s="3"/>
      <c r="BHO965" s="3"/>
      <c r="BHP965" s="3"/>
      <c r="BHQ965" s="3"/>
      <c r="BHR965" s="3"/>
      <c r="BHS965" s="3"/>
      <c r="BHT965" s="3"/>
      <c r="BHU965" s="3"/>
      <c r="BHV965" s="3"/>
      <c r="BHW965" s="3"/>
      <c r="BHX965" s="3"/>
      <c r="BHY965" s="3"/>
      <c r="BHZ965" s="3"/>
      <c r="BIA965" s="3"/>
      <c r="BIB965" s="3"/>
      <c r="BIC965" s="3"/>
      <c r="BID965" s="3"/>
      <c r="BIE965" s="3"/>
      <c r="BIF965" s="3"/>
      <c r="BIG965" s="3"/>
      <c r="BIH965" s="3"/>
      <c r="BII965" s="3"/>
      <c r="BIJ965" s="3"/>
      <c r="BIK965" s="3"/>
      <c r="BIL965" s="3"/>
      <c r="BIM965" s="3"/>
      <c r="BIN965" s="3"/>
      <c r="BIO965" s="3"/>
      <c r="BIP965" s="3"/>
      <c r="BIQ965" s="3"/>
      <c r="BIR965" s="3"/>
      <c r="BIS965" s="3"/>
      <c r="BIT965" s="3"/>
      <c r="BIU965" s="3"/>
      <c r="BIV965" s="3"/>
      <c r="BIW965" s="3"/>
      <c r="BIX965" s="3"/>
      <c r="BIY965" s="3"/>
      <c r="BIZ965" s="3"/>
      <c r="BJA965" s="3"/>
      <c r="BJB965" s="3"/>
      <c r="BJC965" s="3"/>
      <c r="BJD965" s="3"/>
      <c r="BJE965" s="3"/>
      <c r="BJF965" s="3"/>
      <c r="BJG965" s="3"/>
      <c r="BJH965" s="3"/>
      <c r="BJI965" s="3"/>
      <c r="BJJ965" s="3"/>
      <c r="BJK965" s="3"/>
      <c r="BJL965" s="3"/>
      <c r="BJM965" s="3"/>
      <c r="BJN965" s="3"/>
      <c r="BJO965" s="3"/>
      <c r="BJP965" s="3"/>
      <c r="BJQ965" s="3"/>
      <c r="BJR965" s="3"/>
      <c r="BJS965" s="3"/>
      <c r="BJT965" s="3"/>
      <c r="BJU965" s="3"/>
      <c r="BJV965" s="3"/>
      <c r="BJW965" s="3"/>
      <c r="BJX965" s="3"/>
      <c r="BJY965" s="3"/>
      <c r="BJZ965" s="3"/>
      <c r="BKA965" s="3"/>
      <c r="BKB965" s="3"/>
      <c r="BKC965" s="3"/>
      <c r="BKD965" s="3"/>
      <c r="BKE965" s="3"/>
      <c r="BKF965" s="3"/>
      <c r="BKG965" s="3"/>
      <c r="BKH965" s="3"/>
      <c r="BKI965" s="3"/>
      <c r="BKJ965" s="3"/>
      <c r="BKK965" s="3"/>
      <c r="BKL965" s="3"/>
      <c r="BKM965" s="3"/>
      <c r="BKN965" s="3"/>
      <c r="BKO965" s="3"/>
      <c r="BKP965" s="3"/>
      <c r="BKQ965" s="3"/>
      <c r="BKR965" s="3"/>
      <c r="BKS965" s="3"/>
      <c r="BKT965" s="3"/>
      <c r="BKU965" s="3"/>
      <c r="BKV965" s="3"/>
      <c r="BKW965" s="3"/>
      <c r="BKX965" s="3"/>
      <c r="BKY965" s="3"/>
      <c r="BKZ965" s="3"/>
      <c r="BLA965" s="3"/>
      <c r="BLB965" s="3"/>
      <c r="BLC965" s="3"/>
      <c r="BLD965" s="3"/>
      <c r="BLE965" s="3"/>
      <c r="BLF965" s="3"/>
      <c r="BLG965" s="3"/>
      <c r="BLH965" s="3"/>
      <c r="BLI965" s="3"/>
      <c r="BLJ965" s="3"/>
      <c r="BLK965" s="3"/>
      <c r="BLL965" s="3"/>
      <c r="BLM965" s="3"/>
      <c r="BLN965" s="3"/>
      <c r="BLO965" s="3"/>
      <c r="BLP965" s="3"/>
      <c r="BLQ965" s="3"/>
      <c r="BLR965" s="3"/>
      <c r="BLS965" s="3"/>
      <c r="BLT965" s="3"/>
      <c r="BLU965" s="3"/>
      <c r="BLV965" s="3"/>
      <c r="BLW965" s="3"/>
      <c r="BLX965" s="3"/>
      <c r="BLY965" s="3"/>
      <c r="BLZ965" s="3"/>
      <c r="BMA965" s="3"/>
      <c r="BMB965" s="3"/>
      <c r="BMC965" s="3"/>
      <c r="BMD965" s="3"/>
      <c r="BME965" s="3"/>
      <c r="BMF965" s="3"/>
      <c r="BMG965" s="3"/>
      <c r="BMH965" s="3"/>
      <c r="BMI965" s="3"/>
      <c r="BMJ965" s="3"/>
      <c r="BMK965" s="3"/>
      <c r="BML965" s="3"/>
      <c r="BMM965" s="3"/>
      <c r="BMN965" s="3"/>
      <c r="BMO965" s="3"/>
      <c r="BMP965" s="3"/>
      <c r="BMQ965" s="3"/>
      <c r="BMR965" s="3"/>
      <c r="BMS965" s="3"/>
      <c r="BMT965" s="3"/>
      <c r="BMU965" s="3"/>
      <c r="BMV965" s="3"/>
      <c r="BMW965" s="3"/>
      <c r="BMX965" s="3"/>
      <c r="BMY965" s="3"/>
      <c r="BMZ965" s="3"/>
      <c r="BNA965" s="3"/>
      <c r="BNB965" s="3"/>
      <c r="BNC965" s="3"/>
      <c r="BND965" s="3"/>
      <c r="BNE965" s="3"/>
      <c r="BNF965" s="3"/>
      <c r="BNG965" s="3"/>
      <c r="BNH965" s="3"/>
      <c r="BNI965" s="3"/>
      <c r="BNJ965" s="3"/>
      <c r="BNK965" s="3"/>
      <c r="BNL965" s="3"/>
      <c r="BNM965" s="3"/>
      <c r="BNN965" s="3"/>
      <c r="BNO965" s="3"/>
      <c r="BNP965" s="3"/>
      <c r="BNQ965" s="3"/>
      <c r="BNR965" s="3"/>
      <c r="BNS965" s="3"/>
      <c r="BNT965" s="3"/>
      <c r="BNU965" s="3"/>
      <c r="BNV965" s="3"/>
      <c r="BNW965" s="3"/>
      <c r="BNX965" s="3"/>
      <c r="BNY965" s="3"/>
      <c r="BNZ965" s="3"/>
      <c r="BOA965" s="3"/>
      <c r="BOB965" s="3"/>
      <c r="BOC965" s="3"/>
      <c r="BOD965" s="3"/>
      <c r="BOE965" s="3"/>
      <c r="BOF965" s="3"/>
      <c r="BOG965" s="3"/>
      <c r="BOH965" s="3"/>
      <c r="BOI965" s="3"/>
      <c r="BOJ965" s="3"/>
      <c r="BOK965" s="3"/>
      <c r="BOL965" s="3"/>
      <c r="BOM965" s="3"/>
      <c r="BON965" s="3"/>
      <c r="BOO965" s="3"/>
      <c r="BOP965" s="3"/>
      <c r="BOQ965" s="3"/>
      <c r="BOR965" s="3"/>
      <c r="BOS965" s="3"/>
      <c r="BOT965" s="3"/>
      <c r="BOU965" s="3"/>
      <c r="BOV965" s="3"/>
      <c r="BOW965" s="3"/>
      <c r="BOX965" s="3"/>
      <c r="BOY965" s="3"/>
      <c r="BOZ965" s="3"/>
      <c r="BPA965" s="3"/>
      <c r="BPB965" s="3"/>
      <c r="BPC965" s="3"/>
      <c r="BPD965" s="3"/>
      <c r="BPE965" s="3"/>
      <c r="BPF965" s="3"/>
      <c r="BPG965" s="3"/>
      <c r="BPH965" s="3"/>
      <c r="BPI965" s="3"/>
      <c r="BPJ965" s="3"/>
      <c r="BPK965" s="3"/>
      <c r="BPL965" s="3"/>
      <c r="BPM965" s="3"/>
      <c r="BPN965" s="3"/>
      <c r="BPO965" s="3"/>
      <c r="BPP965" s="3"/>
      <c r="BPQ965" s="3"/>
      <c r="BPR965" s="3"/>
      <c r="BPS965" s="3"/>
      <c r="BPT965" s="3"/>
      <c r="BPU965" s="3"/>
      <c r="BPV965" s="3"/>
      <c r="BPW965" s="3"/>
      <c r="BPX965" s="3"/>
      <c r="BPY965" s="3"/>
      <c r="BPZ965" s="3"/>
      <c r="BQA965" s="3"/>
      <c r="BQB965" s="3"/>
      <c r="BQC965" s="3"/>
      <c r="BQD965" s="3"/>
      <c r="BQE965" s="3"/>
      <c r="BQF965" s="3"/>
      <c r="BQG965" s="3"/>
      <c r="BQH965" s="3"/>
      <c r="BQI965" s="3"/>
      <c r="BQJ965" s="3"/>
      <c r="BQK965" s="3"/>
      <c r="BQL965" s="3"/>
      <c r="BQM965" s="3"/>
      <c r="BQN965" s="3"/>
      <c r="BQO965" s="3"/>
      <c r="BQP965" s="3"/>
      <c r="BQQ965" s="3"/>
      <c r="BQR965" s="3"/>
      <c r="BQS965" s="3"/>
      <c r="BQT965" s="3"/>
      <c r="BQU965" s="3"/>
      <c r="BQV965" s="3"/>
      <c r="BQW965" s="3"/>
      <c r="BQX965" s="3"/>
      <c r="BQY965" s="3"/>
      <c r="BQZ965" s="3"/>
      <c r="BRA965" s="3"/>
      <c r="BRB965" s="3"/>
      <c r="BRC965" s="3"/>
      <c r="BRD965" s="3"/>
      <c r="BRE965" s="3"/>
      <c r="BRF965" s="3"/>
      <c r="BRG965" s="3"/>
      <c r="BRH965" s="3"/>
      <c r="BRI965" s="3"/>
      <c r="BRJ965" s="3"/>
      <c r="BRK965" s="3"/>
      <c r="BRL965" s="3"/>
      <c r="BRM965" s="3"/>
      <c r="BRN965" s="3"/>
      <c r="BRO965" s="3"/>
      <c r="BRP965" s="3"/>
      <c r="BRQ965" s="3"/>
      <c r="BRR965" s="3"/>
      <c r="BRS965" s="3"/>
      <c r="BRT965" s="3"/>
      <c r="BRU965" s="3"/>
      <c r="BRV965" s="3"/>
      <c r="BRW965" s="3"/>
      <c r="BRX965" s="3"/>
      <c r="BRY965" s="3"/>
      <c r="BRZ965" s="3"/>
      <c r="BSA965" s="3"/>
      <c r="BSB965" s="3"/>
      <c r="BSC965" s="3"/>
      <c r="BSD965" s="3"/>
      <c r="BSE965" s="3"/>
      <c r="BSF965" s="3"/>
      <c r="BSG965" s="3"/>
      <c r="BSH965" s="3"/>
      <c r="BSI965" s="3"/>
      <c r="BSJ965" s="3"/>
      <c r="BSK965" s="3"/>
      <c r="BSL965" s="3"/>
      <c r="BSM965" s="3"/>
      <c r="BSN965" s="3"/>
      <c r="BSO965" s="3"/>
      <c r="BSP965" s="3"/>
      <c r="BSQ965" s="3"/>
      <c r="BSR965" s="3"/>
      <c r="BSS965" s="3"/>
      <c r="BST965" s="3"/>
      <c r="BSU965" s="3"/>
      <c r="BSV965" s="3"/>
      <c r="BSW965" s="3"/>
      <c r="BSX965" s="3"/>
      <c r="BSY965" s="3"/>
      <c r="BSZ965" s="3"/>
      <c r="BTA965" s="3"/>
      <c r="BTB965" s="3"/>
      <c r="BTC965" s="3"/>
      <c r="BTD965" s="3"/>
      <c r="BTE965" s="3"/>
      <c r="BTF965" s="3"/>
      <c r="BTG965" s="3"/>
      <c r="BTH965" s="3"/>
      <c r="BTI965" s="3"/>
      <c r="BTJ965" s="3"/>
      <c r="BTK965" s="3"/>
      <c r="BTL965" s="3"/>
      <c r="BTM965" s="3"/>
      <c r="BTN965" s="3"/>
      <c r="BTO965" s="3"/>
      <c r="BTP965" s="3"/>
      <c r="BTQ965" s="3"/>
      <c r="BTR965" s="3"/>
      <c r="BTS965" s="3"/>
      <c r="BTT965" s="3"/>
      <c r="BTU965" s="3"/>
      <c r="BTV965" s="3"/>
      <c r="BTW965" s="3"/>
      <c r="BTX965" s="3"/>
      <c r="BTY965" s="3"/>
      <c r="BTZ965" s="3"/>
      <c r="BUA965" s="3"/>
      <c r="BUB965" s="3"/>
      <c r="BUC965" s="3"/>
      <c r="BUD965" s="3"/>
      <c r="BUE965" s="3"/>
      <c r="BUF965" s="3"/>
      <c r="BUG965" s="3"/>
      <c r="BUH965" s="3"/>
      <c r="BUI965" s="3"/>
      <c r="BUJ965" s="3"/>
      <c r="BUK965" s="3"/>
      <c r="BUL965" s="3"/>
      <c r="BUM965" s="3"/>
      <c r="BUN965" s="3"/>
      <c r="BUO965" s="3"/>
      <c r="BUP965" s="3"/>
      <c r="BUQ965" s="3"/>
      <c r="BUR965" s="3"/>
      <c r="BUS965" s="3"/>
      <c r="BUT965" s="3"/>
      <c r="BUU965" s="3"/>
      <c r="BUV965" s="3"/>
      <c r="BUW965" s="3"/>
      <c r="BUX965" s="3"/>
      <c r="BUY965" s="3"/>
      <c r="BUZ965" s="3"/>
      <c r="BVA965" s="3"/>
      <c r="BVB965" s="3"/>
      <c r="BVC965" s="3"/>
      <c r="BVD965" s="3"/>
      <c r="BVE965" s="3"/>
      <c r="BVF965" s="3"/>
      <c r="BVG965" s="3"/>
      <c r="BVH965" s="3"/>
      <c r="BVI965" s="3"/>
      <c r="BVJ965" s="3"/>
      <c r="BVK965" s="3"/>
      <c r="BVL965" s="3"/>
      <c r="BVM965" s="3"/>
      <c r="BVN965" s="3"/>
      <c r="BVO965" s="3"/>
      <c r="BVP965" s="3"/>
      <c r="BVQ965" s="3"/>
      <c r="BVR965" s="3"/>
      <c r="BVS965" s="3"/>
      <c r="BVT965" s="3"/>
      <c r="BVU965" s="3"/>
      <c r="BVV965" s="3"/>
      <c r="BVW965" s="3"/>
      <c r="BVX965" s="3"/>
      <c r="BVY965" s="3"/>
      <c r="BVZ965" s="3"/>
      <c r="BWA965" s="3"/>
      <c r="BWB965" s="3"/>
      <c r="BWC965" s="3"/>
      <c r="BWD965" s="3"/>
      <c r="BWE965" s="3"/>
      <c r="BWF965" s="3"/>
      <c r="BWG965" s="3"/>
      <c r="BWH965" s="3"/>
      <c r="BWI965" s="3"/>
      <c r="BWJ965" s="3"/>
      <c r="BWK965" s="3"/>
      <c r="BWL965" s="3"/>
      <c r="BWM965" s="3"/>
      <c r="BWN965" s="3"/>
      <c r="BWO965" s="3"/>
      <c r="BWP965" s="3"/>
      <c r="BWQ965" s="3"/>
      <c r="BWR965" s="3"/>
      <c r="BWS965" s="3"/>
      <c r="BWT965" s="3"/>
      <c r="BWU965" s="3"/>
      <c r="BWV965" s="3"/>
      <c r="BWW965" s="3"/>
      <c r="BWX965" s="3"/>
      <c r="BWY965" s="3"/>
      <c r="BWZ965" s="3"/>
      <c r="BXA965" s="3"/>
      <c r="BXB965" s="3"/>
      <c r="BXC965" s="3"/>
      <c r="BXD965" s="3"/>
      <c r="BXE965" s="3"/>
      <c r="BXF965" s="3"/>
      <c r="BXG965" s="3"/>
      <c r="BXH965" s="3"/>
      <c r="BXI965" s="3"/>
      <c r="BXJ965" s="3"/>
      <c r="BXK965" s="3"/>
      <c r="BXL965" s="3"/>
      <c r="BXM965" s="3"/>
      <c r="BXN965" s="3"/>
      <c r="BXO965" s="3"/>
      <c r="BXP965" s="3"/>
      <c r="BXQ965" s="3"/>
      <c r="BXR965" s="3"/>
      <c r="BXS965" s="3"/>
      <c r="BXT965" s="3"/>
      <c r="BXU965" s="3"/>
      <c r="BXV965" s="3"/>
      <c r="BXW965" s="3"/>
      <c r="BXX965" s="3"/>
      <c r="BXY965" s="3"/>
      <c r="BXZ965" s="3"/>
      <c r="BYA965" s="3"/>
      <c r="BYB965" s="3"/>
      <c r="BYC965" s="3"/>
      <c r="BYD965" s="3"/>
      <c r="BYE965" s="3"/>
      <c r="BYF965" s="3"/>
      <c r="BYG965" s="3"/>
      <c r="BYH965" s="3"/>
      <c r="BYI965" s="3"/>
      <c r="BYJ965" s="3"/>
      <c r="BYK965" s="3"/>
      <c r="BYL965" s="3"/>
      <c r="BYM965" s="3"/>
      <c r="BYN965" s="3"/>
      <c r="BYO965" s="3"/>
      <c r="BYP965" s="3"/>
      <c r="BYQ965" s="3"/>
      <c r="BYR965" s="3"/>
      <c r="BYS965" s="3"/>
      <c r="BYT965" s="3"/>
      <c r="BYU965" s="3"/>
      <c r="BYV965" s="3"/>
      <c r="BYW965" s="3"/>
      <c r="BYX965" s="3"/>
      <c r="BYY965" s="3"/>
      <c r="BYZ965" s="3"/>
      <c r="BZA965" s="3"/>
      <c r="BZB965" s="3"/>
      <c r="BZC965" s="3"/>
      <c r="BZD965" s="3"/>
      <c r="BZE965" s="3"/>
      <c r="BZF965" s="3"/>
      <c r="BZG965" s="3"/>
      <c r="BZH965" s="3"/>
      <c r="BZI965" s="3"/>
      <c r="BZJ965" s="3"/>
      <c r="BZK965" s="3"/>
      <c r="BZL965" s="3"/>
      <c r="BZM965" s="3"/>
      <c r="BZN965" s="3"/>
      <c r="BZO965" s="3"/>
      <c r="BZP965" s="3"/>
      <c r="BZQ965" s="3"/>
      <c r="BZR965" s="3"/>
      <c r="BZS965" s="3"/>
      <c r="BZT965" s="3"/>
      <c r="BZU965" s="3"/>
      <c r="BZV965" s="3"/>
      <c r="BZW965" s="3"/>
      <c r="BZX965" s="3"/>
      <c r="BZY965" s="3"/>
      <c r="BZZ965" s="3"/>
      <c r="CAA965" s="3"/>
      <c r="CAB965" s="3"/>
      <c r="CAC965" s="3"/>
      <c r="CAD965" s="3"/>
      <c r="CAE965" s="3"/>
      <c r="CAF965" s="3"/>
      <c r="CAG965" s="3"/>
      <c r="CAH965" s="3"/>
      <c r="CAI965" s="3"/>
      <c r="CAJ965" s="3"/>
      <c r="CAK965" s="3"/>
      <c r="CAL965" s="3"/>
      <c r="CAM965" s="3"/>
      <c r="CAN965" s="3"/>
      <c r="CAO965" s="3"/>
      <c r="CAP965" s="3"/>
      <c r="CAQ965" s="3"/>
      <c r="CAR965" s="3"/>
      <c r="CAS965" s="3"/>
      <c r="CAT965" s="3"/>
      <c r="CAU965" s="3"/>
      <c r="CAV965" s="3"/>
      <c r="CAW965" s="3"/>
      <c r="CAX965" s="3"/>
      <c r="CAY965" s="3"/>
      <c r="CAZ965" s="3"/>
      <c r="CBA965" s="3"/>
      <c r="CBB965" s="3"/>
      <c r="CBC965" s="3"/>
      <c r="CBD965" s="3"/>
      <c r="CBE965" s="3"/>
      <c r="CBF965" s="3"/>
      <c r="CBG965" s="3"/>
      <c r="CBH965" s="3"/>
      <c r="CBI965" s="3"/>
      <c r="CBJ965" s="3"/>
      <c r="CBK965" s="3"/>
      <c r="CBL965" s="3"/>
      <c r="CBM965" s="3"/>
      <c r="CBN965" s="3"/>
      <c r="CBO965" s="3"/>
      <c r="CBP965" s="3"/>
      <c r="CBQ965" s="3"/>
      <c r="CBR965" s="3"/>
      <c r="CBS965" s="3"/>
      <c r="CBT965" s="3"/>
      <c r="CBU965" s="3"/>
      <c r="CBV965" s="3"/>
      <c r="CBW965" s="3"/>
      <c r="CBX965" s="3"/>
      <c r="CBY965" s="3"/>
      <c r="CBZ965" s="3"/>
      <c r="CCA965" s="3"/>
      <c r="CCB965" s="3"/>
      <c r="CCC965" s="3"/>
      <c r="CCD965" s="3"/>
      <c r="CCE965" s="3"/>
      <c r="CCF965" s="3"/>
      <c r="CCG965" s="3"/>
      <c r="CCH965" s="3"/>
      <c r="CCI965" s="3"/>
      <c r="CCJ965" s="3"/>
      <c r="CCK965" s="3"/>
      <c r="CCL965" s="3"/>
      <c r="CCM965" s="3"/>
      <c r="CCN965" s="3"/>
      <c r="CCO965" s="3"/>
      <c r="CCP965" s="3"/>
      <c r="CCQ965" s="3"/>
      <c r="CCR965" s="3"/>
      <c r="CCS965" s="3"/>
      <c r="CCT965" s="3"/>
      <c r="CCU965" s="3"/>
      <c r="CCV965" s="3"/>
      <c r="CCW965" s="3"/>
      <c r="CCX965" s="3"/>
      <c r="CCY965" s="3"/>
      <c r="CCZ965" s="3"/>
      <c r="CDA965" s="3"/>
      <c r="CDB965" s="3"/>
      <c r="CDC965" s="3"/>
      <c r="CDD965" s="3"/>
      <c r="CDE965" s="3"/>
      <c r="CDF965" s="3"/>
      <c r="CDG965" s="3"/>
      <c r="CDH965" s="3"/>
      <c r="CDI965" s="3"/>
      <c r="CDJ965" s="3"/>
      <c r="CDK965" s="3"/>
      <c r="CDL965" s="3"/>
      <c r="CDM965" s="3"/>
      <c r="CDN965" s="3"/>
      <c r="CDO965" s="3"/>
      <c r="CDP965" s="3"/>
      <c r="CDQ965" s="3"/>
      <c r="CDR965" s="3"/>
      <c r="CDS965" s="3"/>
      <c r="CDT965" s="3"/>
      <c r="CDU965" s="3"/>
      <c r="CDV965" s="3"/>
      <c r="CDW965" s="3"/>
      <c r="CDX965" s="3"/>
      <c r="CDY965" s="3"/>
      <c r="CDZ965" s="3"/>
      <c r="CEA965" s="3"/>
      <c r="CEB965" s="3"/>
      <c r="CEC965" s="3"/>
      <c r="CED965" s="3"/>
      <c r="CEE965" s="3"/>
      <c r="CEF965" s="3"/>
      <c r="CEG965" s="3"/>
      <c r="CEH965" s="3"/>
      <c r="CEI965" s="3"/>
      <c r="CEJ965" s="3"/>
      <c r="CEK965" s="3"/>
      <c r="CEL965" s="3"/>
      <c r="CEM965" s="3"/>
      <c r="CEN965" s="3"/>
      <c r="CEO965" s="3"/>
      <c r="CEP965" s="3"/>
      <c r="CEQ965" s="3"/>
      <c r="CER965" s="3"/>
      <c r="CES965" s="3"/>
      <c r="CET965" s="3"/>
      <c r="CEU965" s="3"/>
      <c r="CEV965" s="3"/>
      <c r="CEW965" s="3"/>
      <c r="CEX965" s="3"/>
      <c r="CEY965" s="3"/>
      <c r="CEZ965" s="3"/>
      <c r="CFA965" s="3"/>
      <c r="CFB965" s="3"/>
      <c r="CFC965" s="3"/>
      <c r="CFD965" s="3"/>
      <c r="CFE965" s="3"/>
      <c r="CFF965" s="3"/>
      <c r="CFG965" s="3"/>
      <c r="CFH965" s="3"/>
      <c r="CFI965" s="3"/>
      <c r="CFJ965" s="3"/>
      <c r="CFK965" s="3"/>
      <c r="CFL965" s="3"/>
      <c r="CFM965" s="3"/>
      <c r="CFN965" s="3"/>
      <c r="CFO965" s="3"/>
      <c r="CFP965" s="3"/>
      <c r="CFQ965" s="3"/>
      <c r="CFR965" s="3"/>
      <c r="CFS965" s="3"/>
      <c r="CFT965" s="3"/>
      <c r="CFU965" s="3"/>
      <c r="CFV965" s="3"/>
      <c r="CFW965" s="3"/>
      <c r="CFX965" s="3"/>
      <c r="CFY965" s="3"/>
      <c r="CFZ965" s="3"/>
      <c r="CGA965" s="3"/>
      <c r="CGB965" s="3"/>
      <c r="CGC965" s="3"/>
      <c r="CGD965" s="3"/>
      <c r="CGE965" s="3"/>
      <c r="CGF965" s="3"/>
      <c r="CGG965" s="3"/>
      <c r="CGH965" s="3"/>
      <c r="CGI965" s="3"/>
      <c r="CGJ965" s="3"/>
      <c r="CGK965" s="3"/>
      <c r="CGL965" s="3"/>
      <c r="CGM965" s="3"/>
      <c r="CGN965" s="3"/>
      <c r="CGO965" s="3"/>
      <c r="CGP965" s="3"/>
      <c r="CGQ965" s="3"/>
      <c r="CGR965" s="3"/>
      <c r="CGS965" s="3"/>
      <c r="CGT965" s="3"/>
      <c r="CGU965" s="3"/>
      <c r="CGV965" s="3"/>
      <c r="CGW965" s="3"/>
      <c r="CGX965" s="3"/>
      <c r="CGY965" s="3"/>
      <c r="CGZ965" s="3"/>
      <c r="CHA965" s="3"/>
      <c r="CHB965" s="3"/>
      <c r="CHC965" s="3"/>
      <c r="CHD965" s="3"/>
      <c r="CHE965" s="3"/>
      <c r="CHF965" s="3"/>
      <c r="CHG965" s="3"/>
      <c r="CHH965" s="3"/>
      <c r="CHI965" s="3"/>
      <c r="CHJ965" s="3"/>
      <c r="CHK965" s="3"/>
      <c r="CHL965" s="3"/>
      <c r="CHM965" s="3"/>
      <c r="CHN965" s="3"/>
      <c r="CHO965" s="3"/>
      <c r="CHP965" s="3"/>
      <c r="CHQ965" s="3"/>
      <c r="CHR965" s="3"/>
      <c r="CHS965" s="3"/>
      <c r="CHT965" s="3"/>
      <c r="CHU965" s="3"/>
      <c r="CHV965" s="3"/>
      <c r="CHW965" s="3"/>
      <c r="CHX965" s="3"/>
      <c r="CHY965" s="3"/>
      <c r="CHZ965" s="3"/>
      <c r="CIA965" s="3"/>
      <c r="CIB965" s="3"/>
      <c r="CIC965" s="3"/>
      <c r="CID965" s="3"/>
      <c r="CIE965" s="3"/>
      <c r="CIF965" s="3"/>
      <c r="CIG965" s="3"/>
      <c r="CIH965" s="3"/>
      <c r="CII965" s="3"/>
      <c r="CIJ965" s="3"/>
      <c r="CIK965" s="3"/>
      <c r="CIL965" s="3"/>
      <c r="CIM965" s="3"/>
      <c r="CIN965" s="3"/>
      <c r="CIO965" s="3"/>
      <c r="CIP965" s="3"/>
      <c r="CIQ965" s="3"/>
      <c r="CIR965" s="3"/>
      <c r="CIS965" s="3"/>
      <c r="CIT965" s="3"/>
      <c r="CIU965" s="3"/>
      <c r="CIV965" s="3"/>
      <c r="CIW965" s="3"/>
      <c r="CIX965" s="3"/>
      <c r="CIY965" s="3"/>
      <c r="CIZ965" s="3"/>
      <c r="CJA965" s="3"/>
      <c r="CJB965" s="3"/>
      <c r="CJC965" s="3"/>
      <c r="CJD965" s="3"/>
      <c r="CJE965" s="3"/>
      <c r="CJF965" s="3"/>
      <c r="CJG965" s="3"/>
      <c r="CJH965" s="3"/>
      <c r="CJI965" s="3"/>
      <c r="CJJ965" s="3"/>
      <c r="CJK965" s="3"/>
      <c r="CJL965" s="3"/>
      <c r="CJM965" s="3"/>
      <c r="CJN965" s="3"/>
      <c r="CJO965" s="3"/>
      <c r="CJP965" s="3"/>
      <c r="CJQ965" s="3"/>
      <c r="CJR965" s="3"/>
      <c r="CJS965" s="3"/>
      <c r="CJT965" s="3"/>
      <c r="CJU965" s="3"/>
      <c r="CJV965" s="3"/>
      <c r="CJW965" s="3"/>
      <c r="CJX965" s="3"/>
      <c r="CJY965" s="3"/>
      <c r="CJZ965" s="3"/>
      <c r="CKA965" s="3"/>
      <c r="CKB965" s="3"/>
      <c r="CKC965" s="3"/>
      <c r="CKD965" s="3"/>
      <c r="CKE965" s="3"/>
      <c r="CKF965" s="3"/>
      <c r="CKG965" s="3"/>
      <c r="CKH965" s="3"/>
      <c r="CKI965" s="3"/>
      <c r="CKJ965" s="3"/>
      <c r="CKK965" s="3"/>
      <c r="CKL965" s="3"/>
      <c r="CKM965" s="3"/>
      <c r="CKN965" s="3"/>
      <c r="CKO965" s="3"/>
      <c r="CKP965" s="3"/>
      <c r="CKQ965" s="3"/>
      <c r="CKR965" s="3"/>
      <c r="CKS965" s="3"/>
      <c r="CKT965" s="3"/>
      <c r="CKU965" s="3"/>
      <c r="CKV965" s="3"/>
      <c r="CKW965" s="3"/>
      <c r="CKX965" s="3"/>
      <c r="CKY965" s="3"/>
      <c r="CKZ965" s="3"/>
      <c r="CLA965" s="3"/>
      <c r="CLB965" s="3"/>
      <c r="CLC965" s="3"/>
      <c r="CLD965" s="3"/>
      <c r="CLE965" s="3"/>
      <c r="CLF965" s="3"/>
      <c r="CLG965" s="3"/>
      <c r="CLH965" s="3"/>
      <c r="CLI965" s="3"/>
      <c r="CLJ965" s="3"/>
      <c r="CLK965" s="3"/>
      <c r="CLL965" s="3"/>
      <c r="CLM965" s="3"/>
      <c r="CLN965" s="3"/>
      <c r="CLO965" s="3"/>
      <c r="CLP965" s="3"/>
      <c r="CLQ965" s="3"/>
      <c r="CLR965" s="3"/>
      <c r="CLS965" s="3"/>
      <c r="CLT965" s="3"/>
      <c r="CLU965" s="3"/>
      <c r="CLV965" s="3"/>
      <c r="CLW965" s="3"/>
      <c r="CLX965" s="3"/>
      <c r="CLY965" s="3"/>
      <c r="CLZ965" s="3"/>
      <c r="CMA965" s="3"/>
      <c r="CMB965" s="3"/>
      <c r="CMC965" s="3"/>
      <c r="CMD965" s="3"/>
      <c r="CME965" s="3"/>
      <c r="CMF965" s="3"/>
      <c r="CMG965" s="3"/>
      <c r="CMH965" s="3"/>
      <c r="CMI965" s="3"/>
      <c r="CMJ965" s="3"/>
      <c r="CMK965" s="3"/>
      <c r="CML965" s="3"/>
      <c r="CMM965" s="3"/>
      <c r="CMN965" s="3"/>
      <c r="CMO965" s="3"/>
      <c r="CMP965" s="3"/>
      <c r="CMQ965" s="3"/>
      <c r="CMR965" s="3"/>
      <c r="CMS965" s="3"/>
      <c r="CMT965" s="3"/>
      <c r="CMU965" s="3"/>
      <c r="CMV965" s="3"/>
      <c r="CMW965" s="3"/>
      <c r="CMX965" s="3"/>
      <c r="CMY965" s="3"/>
      <c r="CMZ965" s="3"/>
      <c r="CNA965" s="3"/>
      <c r="CNB965" s="3"/>
      <c r="CNC965" s="3"/>
      <c r="CND965" s="3"/>
      <c r="CNE965" s="3"/>
      <c r="CNF965" s="3"/>
      <c r="CNG965" s="3"/>
      <c r="CNH965" s="3"/>
      <c r="CNI965" s="3"/>
      <c r="CNJ965" s="3"/>
      <c r="CNK965" s="3"/>
      <c r="CNL965" s="3"/>
      <c r="CNM965" s="3"/>
      <c r="CNN965" s="3"/>
      <c r="CNO965" s="3"/>
      <c r="CNP965" s="3"/>
      <c r="CNQ965" s="3"/>
      <c r="CNR965" s="3"/>
      <c r="CNS965" s="3"/>
      <c r="CNT965" s="3"/>
      <c r="CNU965" s="3"/>
      <c r="CNV965" s="3"/>
      <c r="CNW965" s="3"/>
      <c r="CNX965" s="3"/>
      <c r="CNY965" s="3"/>
      <c r="CNZ965" s="3"/>
      <c r="COA965" s="3"/>
      <c r="COB965" s="3"/>
      <c r="COC965" s="3"/>
      <c r="COD965" s="3"/>
      <c r="COE965" s="3"/>
      <c r="COF965" s="3"/>
      <c r="COG965" s="3"/>
      <c r="COH965" s="3"/>
      <c r="COI965" s="3"/>
      <c r="COJ965" s="3"/>
      <c r="COK965" s="3"/>
      <c r="COL965" s="3"/>
      <c r="COM965" s="3"/>
      <c r="CON965" s="3"/>
      <c r="COO965" s="3"/>
      <c r="COP965" s="3"/>
      <c r="COQ965" s="3"/>
      <c r="COR965" s="3"/>
      <c r="COS965" s="3"/>
      <c r="COT965" s="3"/>
      <c r="COU965" s="3"/>
      <c r="COV965" s="3"/>
      <c r="COW965" s="3"/>
      <c r="COX965" s="3"/>
      <c r="COY965" s="3"/>
      <c r="COZ965" s="3"/>
      <c r="CPA965" s="3"/>
      <c r="CPB965" s="3"/>
      <c r="CPC965" s="3"/>
      <c r="CPD965" s="3"/>
      <c r="CPE965" s="3"/>
      <c r="CPF965" s="3"/>
      <c r="CPG965" s="3"/>
      <c r="CPH965" s="3"/>
      <c r="CPI965" s="3"/>
      <c r="CPJ965" s="3"/>
      <c r="CPK965" s="3"/>
      <c r="CPL965" s="3"/>
      <c r="CPM965" s="3"/>
      <c r="CPN965" s="3"/>
      <c r="CPO965" s="3"/>
      <c r="CPP965" s="3"/>
      <c r="CPQ965" s="3"/>
      <c r="CPR965" s="3"/>
      <c r="CPS965" s="3"/>
      <c r="CPT965" s="3"/>
      <c r="CPU965" s="3"/>
      <c r="CPV965" s="3"/>
      <c r="CPW965" s="3"/>
      <c r="CPX965" s="3"/>
      <c r="CPY965" s="3"/>
      <c r="CPZ965" s="3"/>
      <c r="CQA965" s="3"/>
      <c r="CQB965" s="3"/>
      <c r="CQC965" s="3"/>
      <c r="CQD965" s="3"/>
      <c r="CQE965" s="3"/>
      <c r="CQF965" s="3"/>
      <c r="CQG965" s="3"/>
      <c r="CQH965" s="3"/>
      <c r="CQI965" s="3"/>
      <c r="CQJ965" s="3"/>
      <c r="CQK965" s="3"/>
      <c r="CQL965" s="3"/>
      <c r="CQM965" s="3"/>
      <c r="CQN965" s="3"/>
      <c r="CQO965" s="3"/>
      <c r="CQP965" s="3"/>
      <c r="CQQ965" s="3"/>
      <c r="CQR965" s="3"/>
      <c r="CQS965" s="3"/>
      <c r="CQT965" s="3"/>
      <c r="CQU965" s="3"/>
      <c r="CQV965" s="3"/>
      <c r="CQW965" s="3"/>
      <c r="CQX965" s="3"/>
      <c r="CQY965" s="3"/>
      <c r="CQZ965" s="3"/>
      <c r="CRA965" s="3"/>
      <c r="CRB965" s="3"/>
      <c r="CRC965" s="3"/>
      <c r="CRD965" s="3"/>
      <c r="CRE965" s="3"/>
      <c r="CRF965" s="3"/>
      <c r="CRG965" s="3"/>
      <c r="CRH965" s="3"/>
      <c r="CRI965" s="3"/>
      <c r="CRJ965" s="3"/>
      <c r="CRK965" s="3"/>
      <c r="CRL965" s="3"/>
      <c r="CRM965" s="3"/>
      <c r="CRN965" s="3"/>
      <c r="CRO965" s="3"/>
      <c r="CRP965" s="3"/>
      <c r="CRQ965" s="3"/>
      <c r="CRR965" s="3"/>
      <c r="CRS965" s="3"/>
      <c r="CRT965" s="3"/>
      <c r="CRU965" s="3"/>
      <c r="CRV965" s="3"/>
      <c r="CRW965" s="3"/>
      <c r="CRX965" s="3"/>
      <c r="CRY965" s="3"/>
      <c r="CRZ965" s="3"/>
      <c r="CSA965" s="3"/>
      <c r="CSB965" s="3"/>
      <c r="CSC965" s="3"/>
      <c r="CSD965" s="3"/>
      <c r="CSE965" s="3"/>
      <c r="CSF965" s="3"/>
      <c r="CSG965" s="3"/>
      <c r="CSH965" s="3"/>
      <c r="CSI965" s="3"/>
      <c r="CSJ965" s="3"/>
      <c r="CSK965" s="3"/>
      <c r="CSL965" s="3"/>
      <c r="CSM965" s="3"/>
      <c r="CSN965" s="3"/>
      <c r="CSO965" s="3"/>
      <c r="CSP965" s="3"/>
      <c r="CSQ965" s="3"/>
      <c r="CSR965" s="3"/>
      <c r="CSS965" s="3"/>
      <c r="CST965" s="3"/>
      <c r="CSU965" s="3"/>
      <c r="CSV965" s="3"/>
      <c r="CSW965" s="3"/>
      <c r="CSX965" s="3"/>
      <c r="CSY965" s="3"/>
      <c r="CSZ965" s="3"/>
      <c r="CTA965" s="3"/>
      <c r="CTB965" s="3"/>
      <c r="CTC965" s="3"/>
      <c r="CTD965" s="3"/>
      <c r="CTE965" s="3"/>
      <c r="CTF965" s="3"/>
      <c r="CTG965" s="3"/>
      <c r="CTH965" s="3"/>
      <c r="CTI965" s="3"/>
      <c r="CTJ965" s="3"/>
      <c r="CTK965" s="3"/>
      <c r="CTL965" s="3"/>
      <c r="CTM965" s="3"/>
      <c r="CTN965" s="3"/>
      <c r="CTO965" s="3"/>
      <c r="CTP965" s="3"/>
      <c r="CTQ965" s="3"/>
      <c r="CTR965" s="3"/>
      <c r="CTS965" s="3"/>
      <c r="CTT965" s="3"/>
      <c r="CTU965" s="3"/>
      <c r="CTV965" s="3"/>
      <c r="CTW965" s="3"/>
      <c r="CTX965" s="3"/>
      <c r="CTY965" s="3"/>
      <c r="CTZ965" s="3"/>
      <c r="CUA965" s="3"/>
      <c r="CUB965" s="3"/>
      <c r="CUC965" s="3"/>
      <c r="CUD965" s="3"/>
      <c r="CUE965" s="3"/>
      <c r="CUF965" s="3"/>
      <c r="CUG965" s="3"/>
      <c r="CUH965" s="3"/>
      <c r="CUI965" s="3"/>
      <c r="CUJ965" s="3"/>
      <c r="CUK965" s="3"/>
      <c r="CUL965" s="3"/>
      <c r="CUM965" s="3"/>
      <c r="CUN965" s="3"/>
      <c r="CUO965" s="3"/>
      <c r="CUP965" s="3"/>
      <c r="CUQ965" s="3"/>
      <c r="CUR965" s="3"/>
      <c r="CUS965" s="3"/>
      <c r="CUT965" s="3"/>
      <c r="CUU965" s="3"/>
      <c r="CUV965" s="3"/>
      <c r="CUW965" s="3"/>
      <c r="CUX965" s="3"/>
      <c r="CUY965" s="3"/>
      <c r="CUZ965" s="3"/>
      <c r="CVA965" s="3"/>
      <c r="CVB965" s="3"/>
      <c r="CVC965" s="3"/>
      <c r="CVD965" s="3"/>
      <c r="CVE965" s="3"/>
      <c r="CVF965" s="3"/>
      <c r="CVG965" s="3"/>
      <c r="CVH965" s="3"/>
      <c r="CVI965" s="3"/>
      <c r="CVJ965" s="3"/>
      <c r="CVK965" s="3"/>
      <c r="CVL965" s="3"/>
      <c r="CVM965" s="3"/>
      <c r="CVN965" s="3"/>
      <c r="CVO965" s="3"/>
      <c r="CVP965" s="3"/>
      <c r="CVQ965" s="3"/>
      <c r="CVR965" s="3"/>
      <c r="CVS965" s="3"/>
      <c r="CVT965" s="3"/>
      <c r="CVU965" s="3"/>
      <c r="CVV965" s="3"/>
      <c r="CVW965" s="3"/>
      <c r="CVX965" s="3"/>
      <c r="CVY965" s="3"/>
      <c r="CVZ965" s="3"/>
      <c r="CWA965" s="3"/>
      <c r="CWB965" s="3"/>
      <c r="CWC965" s="3"/>
      <c r="CWD965" s="3"/>
      <c r="CWE965" s="3"/>
      <c r="CWF965" s="3"/>
      <c r="CWG965" s="3"/>
      <c r="CWH965" s="3"/>
      <c r="CWI965" s="3"/>
      <c r="CWJ965" s="3"/>
      <c r="CWK965" s="3"/>
      <c r="CWL965" s="3"/>
      <c r="CWM965" s="3"/>
      <c r="CWN965" s="3"/>
      <c r="CWO965" s="3"/>
      <c r="CWP965" s="3"/>
      <c r="CWQ965" s="3"/>
      <c r="CWR965" s="3"/>
      <c r="CWS965" s="3"/>
      <c r="CWT965" s="3"/>
      <c r="CWU965" s="3"/>
      <c r="CWV965" s="3"/>
      <c r="CWW965" s="3"/>
      <c r="CWX965" s="3"/>
      <c r="CWY965" s="3"/>
      <c r="CWZ965" s="3"/>
      <c r="CXA965" s="3"/>
      <c r="CXB965" s="3"/>
      <c r="CXC965" s="3"/>
      <c r="CXD965" s="3"/>
      <c r="CXE965" s="3"/>
      <c r="CXF965" s="3"/>
      <c r="CXG965" s="3"/>
      <c r="CXH965" s="3"/>
      <c r="CXI965" s="3"/>
      <c r="CXJ965" s="3"/>
      <c r="CXK965" s="3"/>
      <c r="CXL965" s="3"/>
      <c r="CXM965" s="3"/>
      <c r="CXN965" s="3"/>
      <c r="CXO965" s="3"/>
      <c r="CXP965" s="3"/>
      <c r="CXQ965" s="3"/>
      <c r="CXR965" s="3"/>
      <c r="CXS965" s="3"/>
      <c r="CXT965" s="3"/>
      <c r="CXU965" s="3"/>
      <c r="CXV965" s="3"/>
      <c r="CXW965" s="3"/>
      <c r="CXX965" s="3"/>
      <c r="CXY965" s="3"/>
      <c r="CXZ965" s="3"/>
      <c r="CYA965" s="3"/>
      <c r="CYB965" s="3"/>
      <c r="CYC965" s="3"/>
      <c r="CYD965" s="3"/>
      <c r="CYE965" s="3"/>
      <c r="CYF965" s="3"/>
      <c r="CYG965" s="3"/>
      <c r="CYH965" s="3"/>
      <c r="CYI965" s="3"/>
      <c r="CYJ965" s="3"/>
      <c r="CYK965" s="3"/>
      <c r="CYL965" s="3"/>
      <c r="CYM965" s="3"/>
      <c r="CYN965" s="3"/>
      <c r="CYO965" s="3"/>
      <c r="CYP965" s="3"/>
      <c r="CYQ965" s="3"/>
      <c r="CYR965" s="3"/>
      <c r="CYS965" s="3"/>
      <c r="CYT965" s="3"/>
      <c r="CYU965" s="3"/>
      <c r="CYV965" s="3"/>
      <c r="CYW965" s="3"/>
      <c r="CYX965" s="3"/>
      <c r="CYY965" s="3"/>
      <c r="CYZ965" s="3"/>
      <c r="CZA965" s="3"/>
      <c r="CZB965" s="3"/>
      <c r="CZC965" s="3"/>
      <c r="CZD965" s="3"/>
      <c r="CZE965" s="3"/>
      <c r="CZF965" s="3"/>
      <c r="CZG965" s="3"/>
      <c r="CZH965" s="3"/>
      <c r="CZI965" s="3"/>
      <c r="CZJ965" s="3"/>
      <c r="CZK965" s="3"/>
      <c r="CZL965" s="3"/>
      <c r="CZM965" s="3"/>
      <c r="CZN965" s="3"/>
      <c r="CZO965" s="3"/>
      <c r="CZP965" s="3"/>
      <c r="CZQ965" s="3"/>
      <c r="CZR965" s="3"/>
      <c r="CZS965" s="3"/>
      <c r="CZT965" s="3"/>
      <c r="CZU965" s="3"/>
      <c r="CZV965" s="3"/>
      <c r="CZW965" s="3"/>
      <c r="CZX965" s="3"/>
      <c r="CZY965" s="3"/>
      <c r="CZZ965" s="3"/>
      <c r="DAA965" s="3"/>
      <c r="DAB965" s="3"/>
      <c r="DAC965" s="3"/>
      <c r="DAD965" s="3"/>
      <c r="DAE965" s="3"/>
      <c r="DAF965" s="3"/>
      <c r="DAG965" s="3"/>
      <c r="DAH965" s="3"/>
      <c r="DAI965" s="3"/>
      <c r="DAJ965" s="3"/>
      <c r="DAK965" s="3"/>
      <c r="DAL965" s="3"/>
      <c r="DAM965" s="3"/>
      <c r="DAN965" s="3"/>
      <c r="DAO965" s="3"/>
      <c r="DAP965" s="3"/>
      <c r="DAQ965" s="3"/>
      <c r="DAR965" s="3"/>
      <c r="DAS965" s="3"/>
      <c r="DAT965" s="3"/>
      <c r="DAU965" s="3"/>
      <c r="DAV965" s="3"/>
      <c r="DAW965" s="3"/>
      <c r="DAX965" s="3"/>
      <c r="DAY965" s="3"/>
      <c r="DAZ965" s="3"/>
      <c r="DBA965" s="3"/>
      <c r="DBB965" s="3"/>
      <c r="DBC965" s="3"/>
      <c r="DBD965" s="3"/>
      <c r="DBE965" s="3"/>
      <c r="DBF965" s="3"/>
      <c r="DBG965" s="3"/>
      <c r="DBH965" s="3"/>
      <c r="DBI965" s="3"/>
      <c r="DBJ965" s="3"/>
      <c r="DBK965" s="3"/>
      <c r="DBL965" s="3"/>
      <c r="DBM965" s="3"/>
      <c r="DBN965" s="3"/>
      <c r="DBO965" s="3"/>
      <c r="DBP965" s="3"/>
      <c r="DBQ965" s="3"/>
      <c r="DBR965" s="3"/>
      <c r="DBS965" s="3"/>
      <c r="DBT965" s="3"/>
      <c r="DBU965" s="3"/>
      <c r="DBV965" s="3"/>
      <c r="DBW965" s="3"/>
      <c r="DBX965" s="3"/>
      <c r="DBY965" s="3"/>
      <c r="DBZ965" s="3"/>
      <c r="DCA965" s="3"/>
      <c r="DCB965" s="3"/>
      <c r="DCC965" s="3"/>
      <c r="DCD965" s="3"/>
      <c r="DCE965" s="3"/>
      <c r="DCF965" s="3"/>
      <c r="DCG965" s="3"/>
      <c r="DCH965" s="3"/>
      <c r="DCI965" s="3"/>
      <c r="DCJ965" s="3"/>
      <c r="DCK965" s="3"/>
      <c r="DCL965" s="3"/>
      <c r="DCM965" s="3"/>
      <c r="DCN965" s="3"/>
      <c r="DCO965" s="3"/>
      <c r="DCP965" s="3"/>
      <c r="DCQ965" s="3"/>
      <c r="DCR965" s="3"/>
      <c r="DCS965" s="3"/>
      <c r="DCT965" s="3"/>
      <c r="DCU965" s="3"/>
      <c r="DCV965" s="3"/>
      <c r="DCW965" s="3"/>
      <c r="DCX965" s="3"/>
      <c r="DCY965" s="3"/>
      <c r="DCZ965" s="3"/>
      <c r="DDA965" s="3"/>
      <c r="DDB965" s="3"/>
      <c r="DDC965" s="3"/>
      <c r="DDD965" s="3"/>
      <c r="DDE965" s="3"/>
      <c r="DDF965" s="3"/>
      <c r="DDG965" s="3"/>
      <c r="DDH965" s="3"/>
      <c r="DDI965" s="3"/>
      <c r="DDJ965" s="3"/>
      <c r="DDK965" s="3"/>
      <c r="DDL965" s="3"/>
      <c r="DDM965" s="3"/>
      <c r="DDN965" s="3"/>
      <c r="DDO965" s="3"/>
      <c r="DDP965" s="3"/>
      <c r="DDQ965" s="3"/>
      <c r="DDR965" s="3"/>
      <c r="DDS965" s="3"/>
      <c r="DDT965" s="3"/>
      <c r="DDU965" s="3"/>
      <c r="DDV965" s="3"/>
      <c r="DDW965" s="3"/>
      <c r="DDX965" s="3"/>
      <c r="DDY965" s="3"/>
      <c r="DDZ965" s="3"/>
      <c r="DEA965" s="3"/>
      <c r="DEB965" s="3"/>
      <c r="DEC965" s="3"/>
      <c r="DED965" s="3"/>
      <c r="DEE965" s="3"/>
      <c r="DEF965" s="3"/>
      <c r="DEG965" s="3"/>
      <c r="DEH965" s="3"/>
      <c r="DEI965" s="3"/>
      <c r="DEJ965" s="3"/>
      <c r="DEK965" s="3"/>
      <c r="DEL965" s="3"/>
      <c r="DEM965" s="3"/>
      <c r="DEN965" s="3"/>
      <c r="DEO965" s="3"/>
      <c r="DEP965" s="3"/>
      <c r="DEQ965" s="3"/>
      <c r="DER965" s="3"/>
      <c r="DES965" s="3"/>
      <c r="DET965" s="3"/>
      <c r="DEU965" s="3"/>
      <c r="DEV965" s="3"/>
      <c r="DEW965" s="3"/>
      <c r="DEX965" s="3"/>
      <c r="DEY965" s="3"/>
      <c r="DEZ965" s="3"/>
      <c r="DFA965" s="3"/>
      <c r="DFB965" s="3"/>
      <c r="DFC965" s="3"/>
      <c r="DFD965" s="3"/>
      <c r="DFE965" s="3"/>
      <c r="DFF965" s="3"/>
      <c r="DFG965" s="3"/>
      <c r="DFH965" s="3"/>
      <c r="DFI965" s="3"/>
      <c r="DFJ965" s="3"/>
      <c r="DFK965" s="3"/>
      <c r="DFL965" s="3"/>
      <c r="DFM965" s="3"/>
      <c r="DFN965" s="3"/>
      <c r="DFO965" s="3"/>
      <c r="DFP965" s="3"/>
      <c r="DFQ965" s="3"/>
      <c r="DFR965" s="3"/>
      <c r="DFS965" s="3"/>
      <c r="DFT965" s="3"/>
      <c r="DFU965" s="3"/>
      <c r="DFV965" s="3"/>
      <c r="DFW965" s="3"/>
      <c r="DFX965" s="3"/>
      <c r="DFY965" s="3"/>
      <c r="DFZ965" s="3"/>
      <c r="DGA965" s="3"/>
      <c r="DGB965" s="3"/>
      <c r="DGC965" s="3"/>
      <c r="DGD965" s="3"/>
      <c r="DGE965" s="3"/>
      <c r="DGF965" s="3"/>
      <c r="DGG965" s="3"/>
      <c r="DGH965" s="3"/>
      <c r="DGI965" s="3"/>
      <c r="DGJ965" s="3"/>
      <c r="DGK965" s="3"/>
      <c r="DGL965" s="3"/>
      <c r="DGM965" s="3"/>
      <c r="DGN965" s="3"/>
      <c r="DGO965" s="3"/>
      <c r="DGP965" s="3"/>
      <c r="DGQ965" s="3"/>
      <c r="DGR965" s="3"/>
      <c r="DGS965" s="3"/>
      <c r="DGT965" s="3"/>
      <c r="DGU965" s="3"/>
      <c r="DGV965" s="3"/>
      <c r="DGW965" s="3"/>
      <c r="DGX965" s="3"/>
      <c r="DGY965" s="3"/>
      <c r="DGZ965" s="3"/>
      <c r="DHA965" s="3"/>
      <c r="DHB965" s="3"/>
      <c r="DHC965" s="3"/>
      <c r="DHD965" s="3"/>
      <c r="DHE965" s="3"/>
      <c r="DHF965" s="3"/>
      <c r="DHG965" s="3"/>
      <c r="DHH965" s="3"/>
      <c r="DHI965" s="3"/>
      <c r="DHJ965" s="3"/>
      <c r="DHK965" s="3"/>
      <c r="DHL965" s="3"/>
      <c r="DHM965" s="3"/>
      <c r="DHN965" s="3"/>
      <c r="DHO965" s="3"/>
      <c r="DHP965" s="3"/>
      <c r="DHQ965" s="3"/>
      <c r="DHR965" s="3"/>
      <c r="DHS965" s="3"/>
      <c r="DHT965" s="3"/>
      <c r="DHU965" s="3"/>
      <c r="DHV965" s="3"/>
      <c r="DHW965" s="3"/>
      <c r="DHX965" s="3"/>
      <c r="DHY965" s="3"/>
      <c r="DHZ965" s="3"/>
      <c r="DIA965" s="3"/>
      <c r="DIB965" s="3"/>
      <c r="DIC965" s="3"/>
      <c r="DID965" s="3"/>
      <c r="DIE965" s="3"/>
      <c r="DIF965" s="3"/>
      <c r="DIG965" s="3"/>
      <c r="DIH965" s="3"/>
      <c r="DII965" s="3"/>
      <c r="DIJ965" s="3"/>
      <c r="DIK965" s="3"/>
      <c r="DIL965" s="3"/>
      <c r="DIM965" s="3"/>
      <c r="DIN965" s="3"/>
      <c r="DIO965" s="3"/>
      <c r="DIP965" s="3"/>
      <c r="DIQ965" s="3"/>
      <c r="DIR965" s="3"/>
      <c r="DIS965" s="3"/>
      <c r="DIT965" s="3"/>
      <c r="DIU965" s="3"/>
      <c r="DIV965" s="3"/>
      <c r="DIW965" s="3"/>
      <c r="DIX965" s="3"/>
      <c r="DIY965" s="3"/>
      <c r="DIZ965" s="3"/>
      <c r="DJA965" s="3"/>
      <c r="DJB965" s="3"/>
      <c r="DJC965" s="3"/>
      <c r="DJD965" s="3"/>
      <c r="DJE965" s="3"/>
      <c r="DJF965" s="3"/>
      <c r="DJG965" s="3"/>
      <c r="DJH965" s="3"/>
      <c r="DJI965" s="3"/>
      <c r="DJJ965" s="3"/>
      <c r="DJK965" s="3"/>
      <c r="DJL965" s="3"/>
      <c r="DJM965" s="3"/>
      <c r="DJN965" s="3"/>
      <c r="DJO965" s="3"/>
      <c r="DJP965" s="3"/>
      <c r="DJQ965" s="3"/>
      <c r="DJR965" s="3"/>
      <c r="DJS965" s="3"/>
      <c r="DJT965" s="3"/>
      <c r="DJU965" s="3"/>
      <c r="DJV965" s="3"/>
      <c r="DJW965" s="3"/>
      <c r="DJX965" s="3"/>
      <c r="DJY965" s="3"/>
      <c r="DJZ965" s="3"/>
      <c r="DKA965" s="3"/>
      <c r="DKB965" s="3"/>
      <c r="DKC965" s="3"/>
      <c r="DKD965" s="3"/>
      <c r="DKE965" s="3"/>
      <c r="DKF965" s="3"/>
      <c r="DKG965" s="3"/>
      <c r="DKH965" s="3"/>
      <c r="DKI965" s="3"/>
      <c r="DKJ965" s="3"/>
      <c r="DKK965" s="3"/>
      <c r="DKL965" s="3"/>
      <c r="DKM965" s="3"/>
      <c r="DKN965" s="3"/>
      <c r="DKO965" s="3"/>
      <c r="DKP965" s="3"/>
      <c r="DKQ965" s="3"/>
      <c r="DKR965" s="3"/>
      <c r="DKS965" s="3"/>
      <c r="DKT965" s="3"/>
      <c r="DKU965" s="3"/>
      <c r="DKV965" s="3"/>
      <c r="DKW965" s="3"/>
      <c r="DKX965" s="3"/>
      <c r="DKY965" s="3"/>
      <c r="DKZ965" s="3"/>
      <c r="DLA965" s="3"/>
      <c r="DLB965" s="3"/>
      <c r="DLC965" s="3"/>
      <c r="DLD965" s="3"/>
      <c r="DLE965" s="3"/>
      <c r="DLF965" s="3"/>
      <c r="DLG965" s="3"/>
      <c r="DLH965" s="3"/>
      <c r="DLI965" s="3"/>
      <c r="DLJ965" s="3"/>
      <c r="DLK965" s="3"/>
      <c r="DLL965" s="3"/>
      <c r="DLM965" s="3"/>
      <c r="DLN965" s="3"/>
      <c r="DLO965" s="3"/>
      <c r="DLP965" s="3"/>
      <c r="DLQ965" s="3"/>
      <c r="DLR965" s="3"/>
      <c r="DLS965" s="3"/>
      <c r="DLT965" s="3"/>
      <c r="DLU965" s="3"/>
      <c r="DLV965" s="3"/>
      <c r="DLW965" s="3"/>
      <c r="DLX965" s="3"/>
      <c r="DLY965" s="3"/>
      <c r="DLZ965" s="3"/>
      <c r="DMA965" s="3"/>
      <c r="DMB965" s="3"/>
      <c r="DMC965" s="3"/>
      <c r="DMD965" s="3"/>
      <c r="DME965" s="3"/>
      <c r="DMF965" s="3"/>
      <c r="DMG965" s="3"/>
      <c r="DMH965" s="3"/>
      <c r="DMI965" s="3"/>
      <c r="DMJ965" s="3"/>
      <c r="DMK965" s="3"/>
      <c r="DML965" s="3"/>
      <c r="DMM965" s="3"/>
      <c r="DMN965" s="3"/>
      <c r="DMO965" s="3"/>
      <c r="DMP965" s="3"/>
      <c r="DMQ965" s="3"/>
      <c r="DMR965" s="3"/>
      <c r="DMS965" s="3"/>
      <c r="DMT965" s="3"/>
      <c r="DMU965" s="3"/>
      <c r="DMV965" s="3"/>
      <c r="DMW965" s="3"/>
      <c r="DMX965" s="3"/>
      <c r="DMY965" s="3"/>
      <c r="DMZ965" s="3"/>
      <c r="DNA965" s="3"/>
      <c r="DNB965" s="3"/>
      <c r="DNC965" s="3"/>
      <c r="DND965" s="3"/>
      <c r="DNE965" s="3"/>
      <c r="DNF965" s="3"/>
      <c r="DNG965" s="3"/>
      <c r="DNH965" s="3"/>
      <c r="DNI965" s="3"/>
      <c r="DNJ965" s="3"/>
      <c r="DNK965" s="3"/>
      <c r="DNL965" s="3"/>
      <c r="DNM965" s="3"/>
      <c r="DNN965" s="3"/>
      <c r="DNO965" s="3"/>
      <c r="DNP965" s="3"/>
      <c r="DNQ965" s="3"/>
      <c r="DNR965" s="3"/>
      <c r="DNS965" s="3"/>
      <c r="DNT965" s="3"/>
      <c r="DNU965" s="3"/>
      <c r="DNV965" s="3"/>
      <c r="DNW965" s="3"/>
      <c r="DNX965" s="3"/>
      <c r="DNY965" s="3"/>
      <c r="DNZ965" s="3"/>
      <c r="DOA965" s="3"/>
      <c r="DOB965" s="3"/>
      <c r="DOC965" s="3"/>
      <c r="DOD965" s="3"/>
      <c r="DOE965" s="3"/>
      <c r="DOF965" s="3"/>
      <c r="DOG965" s="3"/>
      <c r="DOH965" s="3"/>
      <c r="DOI965" s="3"/>
      <c r="DOJ965" s="3"/>
      <c r="DOK965" s="3"/>
      <c r="DOL965" s="3"/>
      <c r="DOM965" s="3"/>
      <c r="DON965" s="3"/>
      <c r="DOO965" s="3"/>
      <c r="DOP965" s="3"/>
      <c r="DOQ965" s="3"/>
      <c r="DOR965" s="3"/>
      <c r="DOS965" s="3"/>
      <c r="DOT965" s="3"/>
      <c r="DOU965" s="3"/>
      <c r="DOV965" s="3"/>
      <c r="DOW965" s="3"/>
      <c r="DOX965" s="3"/>
      <c r="DOY965" s="3"/>
      <c r="DOZ965" s="3"/>
      <c r="DPA965" s="3"/>
      <c r="DPB965" s="3"/>
      <c r="DPC965" s="3"/>
      <c r="DPD965" s="3"/>
      <c r="DPE965" s="3"/>
      <c r="DPF965" s="3"/>
      <c r="DPG965" s="3"/>
      <c r="DPH965" s="3"/>
      <c r="DPI965" s="3"/>
      <c r="DPJ965" s="3"/>
      <c r="DPK965" s="3"/>
      <c r="DPL965" s="3"/>
      <c r="DPM965" s="3"/>
      <c r="DPN965" s="3"/>
      <c r="DPO965" s="3"/>
      <c r="DPP965" s="3"/>
      <c r="DPQ965" s="3"/>
      <c r="DPR965" s="3"/>
      <c r="DPS965" s="3"/>
      <c r="DPT965" s="3"/>
      <c r="DPU965" s="3"/>
      <c r="DPV965" s="3"/>
      <c r="DPW965" s="3"/>
      <c r="DPX965" s="3"/>
      <c r="DPY965" s="3"/>
      <c r="DPZ965" s="3"/>
      <c r="DQA965" s="3"/>
      <c r="DQB965" s="3"/>
      <c r="DQC965" s="3"/>
      <c r="DQD965" s="3"/>
      <c r="DQE965" s="3"/>
      <c r="DQF965" s="3"/>
      <c r="DQG965" s="3"/>
      <c r="DQH965" s="3"/>
      <c r="DQI965" s="3"/>
      <c r="DQJ965" s="3"/>
      <c r="DQK965" s="3"/>
      <c r="DQL965" s="3"/>
      <c r="DQM965" s="3"/>
      <c r="DQN965" s="3"/>
      <c r="DQO965" s="3"/>
      <c r="DQP965" s="3"/>
      <c r="DQQ965" s="3"/>
      <c r="DQR965" s="3"/>
      <c r="DQS965" s="3"/>
      <c r="DQT965" s="3"/>
      <c r="DQU965" s="3"/>
      <c r="DQV965" s="3"/>
      <c r="DQW965" s="3"/>
      <c r="DQX965" s="3"/>
      <c r="DQY965" s="3"/>
      <c r="DQZ965" s="3"/>
      <c r="DRA965" s="3"/>
      <c r="DRB965" s="3"/>
      <c r="DRC965" s="3"/>
      <c r="DRD965" s="3"/>
      <c r="DRE965" s="3"/>
      <c r="DRF965" s="3"/>
      <c r="DRG965" s="3"/>
      <c r="DRH965" s="3"/>
      <c r="DRI965" s="3"/>
      <c r="DRJ965" s="3"/>
      <c r="DRK965" s="3"/>
      <c r="DRL965" s="3"/>
      <c r="DRM965" s="3"/>
      <c r="DRN965" s="3"/>
      <c r="DRO965" s="3"/>
      <c r="DRP965" s="3"/>
      <c r="DRQ965" s="3"/>
      <c r="DRR965" s="3"/>
      <c r="DRS965" s="3"/>
      <c r="DRT965" s="3"/>
      <c r="DRU965" s="3"/>
      <c r="DRV965" s="3"/>
      <c r="DRW965" s="3"/>
      <c r="DRX965" s="3"/>
      <c r="DRY965" s="3"/>
      <c r="DRZ965" s="3"/>
      <c r="DSA965" s="3"/>
      <c r="DSB965" s="3"/>
      <c r="DSC965" s="3"/>
      <c r="DSD965" s="3"/>
      <c r="DSE965" s="3"/>
      <c r="DSF965" s="3"/>
      <c r="DSG965" s="3"/>
      <c r="DSH965" s="3"/>
      <c r="DSI965" s="3"/>
      <c r="DSJ965" s="3"/>
      <c r="DSK965" s="3"/>
      <c r="DSL965" s="3"/>
      <c r="DSM965" s="3"/>
      <c r="DSN965" s="3"/>
      <c r="DSO965" s="3"/>
      <c r="DSP965" s="3"/>
      <c r="DSQ965" s="3"/>
      <c r="DSR965" s="3"/>
      <c r="DSS965" s="3"/>
      <c r="DST965" s="3"/>
      <c r="DSU965" s="3"/>
      <c r="DSV965" s="3"/>
      <c r="DSW965" s="3"/>
      <c r="DSX965" s="3"/>
      <c r="DSY965" s="3"/>
      <c r="DSZ965" s="3"/>
      <c r="DTA965" s="3"/>
      <c r="DTB965" s="3"/>
      <c r="DTC965" s="3"/>
      <c r="DTD965" s="3"/>
      <c r="DTE965" s="3"/>
      <c r="DTF965" s="3"/>
      <c r="DTG965" s="3"/>
      <c r="DTH965" s="3"/>
      <c r="DTI965" s="3"/>
      <c r="DTJ965" s="3"/>
      <c r="DTK965" s="3"/>
      <c r="DTL965" s="3"/>
      <c r="DTM965" s="3"/>
      <c r="DTN965" s="3"/>
      <c r="DTO965" s="3"/>
      <c r="DTP965" s="3"/>
      <c r="DTQ965" s="3"/>
      <c r="DTR965" s="3"/>
      <c r="DTS965" s="3"/>
      <c r="DTT965" s="3"/>
      <c r="DTU965" s="3"/>
      <c r="DTV965" s="3"/>
      <c r="DTW965" s="3"/>
      <c r="DTX965" s="3"/>
      <c r="DTY965" s="3"/>
      <c r="DTZ965" s="3"/>
      <c r="DUA965" s="3"/>
      <c r="DUB965" s="3"/>
      <c r="DUC965" s="3"/>
      <c r="DUD965" s="3"/>
      <c r="DUE965" s="3"/>
      <c r="DUF965" s="3"/>
      <c r="DUG965" s="3"/>
      <c r="DUH965" s="3"/>
      <c r="DUI965" s="3"/>
      <c r="DUJ965" s="3"/>
      <c r="DUK965" s="3"/>
      <c r="DUL965" s="3"/>
      <c r="DUM965" s="3"/>
      <c r="DUN965" s="3"/>
      <c r="DUO965" s="3"/>
      <c r="DUP965" s="3"/>
      <c r="DUQ965" s="3"/>
      <c r="DUR965" s="3"/>
      <c r="DUS965" s="3"/>
      <c r="DUT965" s="3"/>
      <c r="DUU965" s="3"/>
      <c r="DUV965" s="3"/>
      <c r="DUW965" s="3"/>
      <c r="DUX965" s="3"/>
      <c r="DUY965" s="3"/>
      <c r="DUZ965" s="3"/>
      <c r="DVA965" s="3"/>
      <c r="DVB965" s="3"/>
      <c r="DVC965" s="3"/>
      <c r="DVD965" s="3"/>
      <c r="DVE965" s="3"/>
      <c r="DVF965" s="3"/>
      <c r="DVG965" s="3"/>
      <c r="DVH965" s="3"/>
      <c r="DVI965" s="3"/>
      <c r="DVJ965" s="3"/>
      <c r="DVK965" s="3"/>
      <c r="DVL965" s="3"/>
      <c r="DVM965" s="3"/>
      <c r="DVN965" s="3"/>
      <c r="DVO965" s="3"/>
      <c r="DVP965" s="3"/>
      <c r="DVQ965" s="3"/>
      <c r="DVR965" s="3"/>
      <c r="DVS965" s="3"/>
      <c r="DVT965" s="3"/>
      <c r="DVU965" s="3"/>
      <c r="DVV965" s="3"/>
      <c r="DVW965" s="3"/>
      <c r="DVX965" s="3"/>
      <c r="DVY965" s="3"/>
      <c r="DVZ965" s="3"/>
      <c r="DWA965" s="3"/>
      <c r="DWB965" s="3"/>
      <c r="DWC965" s="3"/>
      <c r="DWD965" s="3"/>
      <c r="DWE965" s="3"/>
      <c r="DWF965" s="3"/>
      <c r="DWG965" s="3"/>
      <c r="DWH965" s="3"/>
      <c r="DWI965" s="3"/>
      <c r="DWJ965" s="3"/>
      <c r="DWK965" s="3"/>
      <c r="DWL965" s="3"/>
      <c r="DWM965" s="3"/>
      <c r="DWN965" s="3"/>
      <c r="DWO965" s="3"/>
      <c r="DWP965" s="3"/>
      <c r="DWQ965" s="3"/>
      <c r="DWR965" s="3"/>
      <c r="DWS965" s="3"/>
      <c r="DWT965" s="3"/>
      <c r="DWU965" s="3"/>
      <c r="DWV965" s="3"/>
      <c r="DWW965" s="3"/>
      <c r="DWX965" s="3"/>
      <c r="DWY965" s="3"/>
      <c r="DWZ965" s="3"/>
      <c r="DXA965" s="3"/>
      <c r="DXB965" s="3"/>
      <c r="DXC965" s="3"/>
      <c r="DXD965" s="3"/>
      <c r="DXE965" s="3"/>
      <c r="DXF965" s="3"/>
      <c r="DXG965" s="3"/>
      <c r="DXH965" s="3"/>
      <c r="DXI965" s="3"/>
      <c r="DXJ965" s="3"/>
      <c r="DXK965" s="3"/>
      <c r="DXL965" s="3"/>
      <c r="DXM965" s="3"/>
      <c r="DXN965" s="3"/>
      <c r="DXO965" s="3"/>
      <c r="DXP965" s="3"/>
      <c r="DXQ965" s="3"/>
      <c r="DXR965" s="3"/>
      <c r="DXS965" s="3"/>
      <c r="DXT965" s="3"/>
      <c r="DXU965" s="3"/>
      <c r="DXV965" s="3"/>
      <c r="DXW965" s="3"/>
      <c r="DXX965" s="3"/>
      <c r="DXY965" s="3"/>
      <c r="DXZ965" s="3"/>
      <c r="DYA965" s="3"/>
      <c r="DYB965" s="3"/>
      <c r="DYC965" s="3"/>
      <c r="DYD965" s="3"/>
      <c r="DYE965" s="3"/>
      <c r="DYF965" s="3"/>
      <c r="DYG965" s="3"/>
      <c r="DYH965" s="3"/>
      <c r="DYI965" s="3"/>
      <c r="DYJ965" s="3"/>
      <c r="DYK965" s="3"/>
      <c r="DYL965" s="3"/>
      <c r="DYM965" s="3"/>
      <c r="DYN965" s="3"/>
      <c r="DYO965" s="3"/>
      <c r="DYP965" s="3"/>
      <c r="DYQ965" s="3"/>
      <c r="DYR965" s="3"/>
      <c r="DYS965" s="3"/>
      <c r="DYT965" s="3"/>
      <c r="DYU965" s="3"/>
      <c r="DYV965" s="3"/>
      <c r="DYW965" s="3"/>
      <c r="DYX965" s="3"/>
      <c r="DYY965" s="3"/>
      <c r="DYZ965" s="3"/>
      <c r="DZA965" s="3"/>
      <c r="DZB965" s="3"/>
      <c r="DZC965" s="3"/>
      <c r="DZD965" s="3"/>
      <c r="DZE965" s="3"/>
      <c r="DZF965" s="3"/>
      <c r="DZG965" s="3"/>
      <c r="DZH965" s="3"/>
      <c r="DZI965" s="3"/>
      <c r="DZJ965" s="3"/>
      <c r="DZK965" s="3"/>
      <c r="DZL965" s="3"/>
      <c r="DZM965" s="3"/>
      <c r="DZN965" s="3"/>
      <c r="DZO965" s="3"/>
      <c r="DZP965" s="3"/>
      <c r="DZQ965" s="3"/>
      <c r="DZR965" s="3"/>
      <c r="DZS965" s="3"/>
      <c r="DZT965" s="3"/>
      <c r="DZU965" s="3"/>
      <c r="DZV965" s="3"/>
      <c r="DZW965" s="3"/>
      <c r="DZX965" s="3"/>
      <c r="DZY965" s="3"/>
      <c r="DZZ965" s="3"/>
      <c r="EAA965" s="3"/>
      <c r="EAB965" s="3"/>
      <c r="EAC965" s="3"/>
      <c r="EAD965" s="3"/>
      <c r="EAE965" s="3"/>
      <c r="EAF965" s="3"/>
      <c r="EAG965" s="3"/>
      <c r="EAH965" s="3"/>
      <c r="EAI965" s="3"/>
      <c r="EAJ965" s="3"/>
      <c r="EAK965" s="3"/>
      <c r="EAL965" s="3"/>
      <c r="EAM965" s="3"/>
      <c r="EAN965" s="3"/>
      <c r="EAO965" s="3"/>
      <c r="EAP965" s="3"/>
      <c r="EAQ965" s="3"/>
      <c r="EAR965" s="3"/>
      <c r="EAS965" s="3"/>
      <c r="EAT965" s="3"/>
      <c r="EAU965" s="3"/>
      <c r="EAV965" s="3"/>
      <c r="EAW965" s="3"/>
      <c r="EAX965" s="3"/>
      <c r="EAY965" s="3"/>
      <c r="EAZ965" s="3"/>
      <c r="EBA965" s="3"/>
      <c r="EBB965" s="3"/>
      <c r="EBC965" s="3"/>
      <c r="EBD965" s="3"/>
      <c r="EBE965" s="3"/>
      <c r="EBF965" s="3"/>
      <c r="EBG965" s="3"/>
      <c r="EBH965" s="3"/>
      <c r="EBI965" s="3"/>
      <c r="EBJ965" s="3"/>
      <c r="EBK965" s="3"/>
      <c r="EBL965" s="3"/>
      <c r="EBM965" s="3"/>
      <c r="EBN965" s="3"/>
      <c r="EBO965" s="3"/>
      <c r="EBP965" s="3"/>
      <c r="EBQ965" s="3"/>
      <c r="EBR965" s="3"/>
      <c r="EBS965" s="3"/>
      <c r="EBT965" s="3"/>
      <c r="EBU965" s="3"/>
      <c r="EBV965" s="3"/>
      <c r="EBW965" s="3"/>
      <c r="EBX965" s="3"/>
      <c r="EBY965" s="3"/>
      <c r="EBZ965" s="3"/>
      <c r="ECA965" s="3"/>
      <c r="ECB965" s="3"/>
      <c r="ECC965" s="3"/>
      <c r="ECD965" s="3"/>
      <c r="ECE965" s="3"/>
      <c r="ECF965" s="3"/>
      <c r="ECG965" s="3"/>
      <c r="ECH965" s="3"/>
      <c r="ECI965" s="3"/>
      <c r="ECJ965" s="3"/>
      <c r="ECK965" s="3"/>
      <c r="ECL965" s="3"/>
      <c r="ECM965" s="3"/>
      <c r="ECN965" s="3"/>
      <c r="ECO965" s="3"/>
      <c r="ECP965" s="3"/>
      <c r="ECQ965" s="3"/>
      <c r="ECR965" s="3"/>
      <c r="ECS965" s="3"/>
      <c r="ECT965" s="3"/>
      <c r="ECU965" s="3"/>
      <c r="ECV965" s="3"/>
      <c r="ECW965" s="3"/>
      <c r="ECX965" s="3"/>
      <c r="ECY965" s="3"/>
      <c r="ECZ965" s="3"/>
      <c r="EDA965" s="3"/>
      <c r="EDB965" s="3"/>
      <c r="EDC965" s="3"/>
      <c r="EDD965" s="3"/>
      <c r="EDE965" s="3"/>
      <c r="EDF965" s="3"/>
      <c r="EDG965" s="3"/>
      <c r="EDH965" s="3"/>
      <c r="EDI965" s="3"/>
      <c r="EDJ965" s="3"/>
      <c r="EDK965" s="3"/>
      <c r="EDL965" s="3"/>
      <c r="EDM965" s="3"/>
      <c r="EDN965" s="3"/>
      <c r="EDO965" s="3"/>
      <c r="EDP965" s="3"/>
      <c r="EDQ965" s="3"/>
      <c r="EDR965" s="3"/>
      <c r="EDS965" s="3"/>
      <c r="EDT965" s="3"/>
      <c r="EDU965" s="3"/>
      <c r="EDV965" s="3"/>
      <c r="EDW965" s="3"/>
      <c r="EDX965" s="3"/>
      <c r="EDY965" s="3"/>
      <c r="EDZ965" s="3"/>
      <c r="EEA965" s="3"/>
      <c r="EEB965" s="3"/>
      <c r="EEC965" s="3"/>
      <c r="EED965" s="3"/>
      <c r="EEE965" s="3"/>
      <c r="EEF965" s="3"/>
      <c r="EEG965" s="3"/>
      <c r="EEH965" s="3"/>
      <c r="EEI965" s="3"/>
      <c r="EEJ965" s="3"/>
      <c r="EEK965" s="3"/>
      <c r="EEL965" s="3"/>
      <c r="EEM965" s="3"/>
      <c r="EEN965" s="3"/>
      <c r="EEO965" s="3"/>
      <c r="EEP965" s="3"/>
      <c r="EEQ965" s="3"/>
      <c r="EER965" s="3"/>
      <c r="EES965" s="3"/>
      <c r="EET965" s="3"/>
      <c r="EEU965" s="3"/>
      <c r="EEV965" s="3"/>
      <c r="EEW965" s="3"/>
      <c r="EEX965" s="3"/>
      <c r="EEY965" s="3"/>
      <c r="EEZ965" s="3"/>
      <c r="EFA965" s="3"/>
      <c r="EFB965" s="3"/>
      <c r="EFC965" s="3"/>
      <c r="EFD965" s="3"/>
      <c r="EFE965" s="3"/>
      <c r="EFF965" s="3"/>
      <c r="EFG965" s="3"/>
      <c r="EFH965" s="3"/>
      <c r="EFI965" s="3"/>
      <c r="EFJ965" s="3"/>
      <c r="EFK965" s="3"/>
      <c r="EFL965" s="3"/>
      <c r="EFM965" s="3"/>
      <c r="EFN965" s="3"/>
      <c r="EFO965" s="3"/>
      <c r="EFP965" s="3"/>
      <c r="EFQ965" s="3"/>
      <c r="EFR965" s="3"/>
      <c r="EFS965" s="3"/>
      <c r="EFT965" s="3"/>
      <c r="EFU965" s="3"/>
      <c r="EFV965" s="3"/>
      <c r="EFW965" s="3"/>
      <c r="EFX965" s="3"/>
      <c r="EFY965" s="3"/>
      <c r="EFZ965" s="3"/>
      <c r="EGA965" s="3"/>
      <c r="EGB965" s="3"/>
      <c r="EGC965" s="3"/>
      <c r="EGD965" s="3"/>
      <c r="EGE965" s="3"/>
      <c r="EGF965" s="3"/>
      <c r="EGG965" s="3"/>
      <c r="EGH965" s="3"/>
      <c r="EGI965" s="3"/>
      <c r="EGJ965" s="3"/>
      <c r="EGK965" s="3"/>
      <c r="EGL965" s="3"/>
      <c r="EGM965" s="3"/>
      <c r="EGN965" s="3"/>
      <c r="EGO965" s="3"/>
      <c r="EGP965" s="3"/>
      <c r="EGQ965" s="3"/>
      <c r="EGR965" s="3"/>
      <c r="EGS965" s="3"/>
      <c r="EGT965" s="3"/>
      <c r="EGU965" s="3"/>
      <c r="EGV965" s="3"/>
      <c r="EGW965" s="3"/>
      <c r="EGX965" s="3"/>
      <c r="EGY965" s="3"/>
      <c r="EGZ965" s="3"/>
      <c r="EHA965" s="3"/>
      <c r="EHB965" s="3"/>
      <c r="EHC965" s="3"/>
      <c r="EHD965" s="3"/>
      <c r="EHE965" s="3"/>
      <c r="EHF965" s="3"/>
      <c r="EHG965" s="3"/>
      <c r="EHH965" s="3"/>
      <c r="EHI965" s="3"/>
      <c r="EHJ965" s="3"/>
      <c r="EHK965" s="3"/>
      <c r="EHL965" s="3"/>
      <c r="EHM965" s="3"/>
      <c r="EHN965" s="3"/>
      <c r="EHO965" s="3"/>
      <c r="EHP965" s="3"/>
      <c r="EHQ965" s="3"/>
      <c r="EHR965" s="3"/>
      <c r="EHS965" s="3"/>
      <c r="EHT965" s="3"/>
      <c r="EHU965" s="3"/>
      <c r="EHV965" s="3"/>
      <c r="EHW965" s="3"/>
      <c r="EHX965" s="3"/>
      <c r="EHY965" s="3"/>
      <c r="EHZ965" s="3"/>
      <c r="EIA965" s="3"/>
      <c r="EIB965" s="3"/>
      <c r="EIC965" s="3"/>
      <c r="EID965" s="3"/>
      <c r="EIE965" s="3"/>
      <c r="EIF965" s="3"/>
      <c r="EIG965" s="3"/>
      <c r="EIH965" s="3"/>
      <c r="EII965" s="3"/>
      <c r="EIJ965" s="3"/>
      <c r="EIK965" s="3"/>
      <c r="EIL965" s="3"/>
      <c r="EIM965" s="3"/>
      <c r="EIN965" s="3"/>
      <c r="EIO965" s="3"/>
      <c r="EIP965" s="3"/>
      <c r="EIQ965" s="3"/>
      <c r="EIR965" s="3"/>
      <c r="EIS965" s="3"/>
      <c r="EIT965" s="3"/>
      <c r="EIU965" s="3"/>
      <c r="EIV965" s="3"/>
      <c r="EIW965" s="3"/>
      <c r="EIX965" s="3"/>
      <c r="EIY965" s="3"/>
      <c r="EIZ965" s="3"/>
      <c r="EJA965" s="3"/>
      <c r="EJB965" s="3"/>
      <c r="EJC965" s="3"/>
      <c r="EJD965" s="3"/>
      <c r="EJE965" s="3"/>
      <c r="EJF965" s="3"/>
      <c r="EJG965" s="3"/>
      <c r="EJH965" s="3"/>
      <c r="EJI965" s="3"/>
      <c r="EJJ965" s="3"/>
      <c r="EJK965" s="3"/>
      <c r="EJL965" s="3"/>
      <c r="EJM965" s="3"/>
      <c r="EJN965" s="3"/>
      <c r="EJO965" s="3"/>
      <c r="EJP965" s="3"/>
      <c r="EJQ965" s="3"/>
      <c r="EJR965" s="3"/>
      <c r="EJS965" s="3"/>
      <c r="EJT965" s="3"/>
      <c r="EJU965" s="3"/>
      <c r="EJV965" s="3"/>
      <c r="EJW965" s="3"/>
      <c r="EJX965" s="3"/>
      <c r="EJY965" s="3"/>
      <c r="EJZ965" s="3"/>
      <c r="EKA965" s="3"/>
      <c r="EKB965" s="3"/>
      <c r="EKC965" s="3"/>
      <c r="EKD965" s="3"/>
      <c r="EKE965" s="3"/>
      <c r="EKF965" s="3"/>
      <c r="EKG965" s="3"/>
      <c r="EKH965" s="3"/>
      <c r="EKI965" s="3"/>
      <c r="EKJ965" s="3"/>
      <c r="EKK965" s="3"/>
      <c r="EKL965" s="3"/>
      <c r="EKM965" s="3"/>
      <c r="EKN965" s="3"/>
      <c r="EKO965" s="3"/>
      <c r="EKP965" s="3"/>
      <c r="EKQ965" s="3"/>
      <c r="EKR965" s="3"/>
      <c r="EKS965" s="3"/>
      <c r="EKT965" s="3"/>
      <c r="EKU965" s="3"/>
      <c r="EKV965" s="3"/>
      <c r="EKW965" s="3"/>
      <c r="EKX965" s="3"/>
      <c r="EKY965" s="3"/>
      <c r="EKZ965" s="3"/>
      <c r="ELA965" s="3"/>
      <c r="ELB965" s="3"/>
      <c r="ELC965" s="3"/>
      <c r="ELD965" s="3"/>
      <c r="ELE965" s="3"/>
      <c r="ELF965" s="3"/>
      <c r="ELG965" s="3"/>
      <c r="ELH965" s="3"/>
      <c r="ELI965" s="3"/>
      <c r="ELJ965" s="3"/>
      <c r="ELK965" s="3"/>
      <c r="ELL965" s="3"/>
      <c r="ELM965" s="3"/>
      <c r="ELN965" s="3"/>
      <c r="ELO965" s="3"/>
      <c r="ELP965" s="3"/>
      <c r="ELQ965" s="3"/>
      <c r="ELR965" s="3"/>
      <c r="ELS965" s="3"/>
      <c r="ELT965" s="3"/>
      <c r="ELU965" s="3"/>
      <c r="ELV965" s="3"/>
      <c r="ELW965" s="3"/>
      <c r="ELX965" s="3"/>
      <c r="ELY965" s="3"/>
      <c r="ELZ965" s="3"/>
      <c r="EMA965" s="3"/>
      <c r="EMB965" s="3"/>
      <c r="EMC965" s="3"/>
      <c r="EMD965" s="3"/>
      <c r="EME965" s="3"/>
      <c r="EMF965" s="3"/>
      <c r="EMG965" s="3"/>
      <c r="EMH965" s="3"/>
      <c r="EMI965" s="3"/>
      <c r="EMJ965" s="3"/>
      <c r="EMK965" s="3"/>
      <c r="EML965" s="3"/>
      <c r="EMM965" s="3"/>
      <c r="EMN965" s="3"/>
      <c r="EMO965" s="3"/>
      <c r="EMP965" s="3"/>
      <c r="EMQ965" s="3"/>
      <c r="EMR965" s="3"/>
      <c r="EMS965" s="3"/>
      <c r="EMT965" s="3"/>
      <c r="EMU965" s="3"/>
      <c r="EMV965" s="3"/>
      <c r="EMW965" s="3"/>
      <c r="EMX965" s="3"/>
      <c r="EMY965" s="3"/>
      <c r="EMZ965" s="3"/>
      <c r="ENA965" s="3"/>
      <c r="ENB965" s="3"/>
      <c r="ENC965" s="3"/>
      <c r="END965" s="3"/>
      <c r="ENE965" s="3"/>
      <c r="ENF965" s="3"/>
      <c r="ENG965" s="3"/>
      <c r="ENH965" s="3"/>
      <c r="ENI965" s="3"/>
      <c r="ENJ965" s="3"/>
      <c r="ENK965" s="3"/>
      <c r="ENL965" s="3"/>
      <c r="ENM965" s="3"/>
      <c r="ENN965" s="3"/>
      <c r="ENO965" s="3"/>
      <c r="ENP965" s="3"/>
      <c r="ENQ965" s="3"/>
      <c r="ENR965" s="3"/>
      <c r="ENS965" s="3"/>
      <c r="ENT965" s="3"/>
      <c r="ENU965" s="3"/>
      <c r="ENV965" s="3"/>
      <c r="ENW965" s="3"/>
      <c r="ENX965" s="3"/>
      <c r="ENY965" s="3"/>
      <c r="ENZ965" s="3"/>
      <c r="EOA965" s="3"/>
      <c r="EOB965" s="3"/>
      <c r="EOC965" s="3"/>
      <c r="EOD965" s="3"/>
      <c r="EOE965" s="3"/>
      <c r="EOF965" s="3"/>
      <c r="EOG965" s="3"/>
      <c r="EOH965" s="3"/>
      <c r="EOI965" s="3"/>
      <c r="EOJ965" s="3"/>
      <c r="EOK965" s="3"/>
      <c r="EOL965" s="3"/>
      <c r="EOM965" s="3"/>
      <c r="EON965" s="3"/>
      <c r="EOO965" s="3"/>
      <c r="EOP965" s="3"/>
      <c r="EOQ965" s="3"/>
      <c r="EOR965" s="3"/>
      <c r="EOS965" s="3"/>
      <c r="EOT965" s="3"/>
      <c r="EOU965" s="3"/>
      <c r="EOV965" s="3"/>
      <c r="EOW965" s="3"/>
      <c r="EOX965" s="3"/>
      <c r="EOY965" s="3"/>
      <c r="EOZ965" s="3"/>
      <c r="EPA965" s="3"/>
      <c r="EPB965" s="3"/>
      <c r="EPC965" s="3"/>
      <c r="EPD965" s="3"/>
      <c r="EPE965" s="3"/>
      <c r="EPF965" s="3"/>
      <c r="EPG965" s="3"/>
      <c r="EPH965" s="3"/>
      <c r="EPI965" s="3"/>
      <c r="EPJ965" s="3"/>
      <c r="EPK965" s="3"/>
      <c r="EPL965" s="3"/>
      <c r="EPM965" s="3"/>
      <c r="EPN965" s="3"/>
      <c r="EPO965" s="3"/>
      <c r="EPP965" s="3"/>
      <c r="EPQ965" s="3"/>
      <c r="EPR965" s="3"/>
      <c r="EPS965" s="3"/>
      <c r="EPT965" s="3"/>
      <c r="EPU965" s="3"/>
      <c r="EPV965" s="3"/>
      <c r="EPW965" s="3"/>
      <c r="EPX965" s="3"/>
      <c r="EPY965" s="3"/>
      <c r="EPZ965" s="3"/>
      <c r="EQA965" s="3"/>
      <c r="EQB965" s="3"/>
      <c r="EQC965" s="3"/>
      <c r="EQD965" s="3"/>
      <c r="EQE965" s="3"/>
      <c r="EQF965" s="3"/>
      <c r="EQG965" s="3"/>
      <c r="EQH965" s="3"/>
      <c r="EQI965" s="3"/>
      <c r="EQJ965" s="3"/>
      <c r="EQK965" s="3"/>
      <c r="EQL965" s="3"/>
      <c r="EQM965" s="3"/>
      <c r="EQN965" s="3"/>
      <c r="EQO965" s="3"/>
      <c r="EQP965" s="3"/>
      <c r="EQQ965" s="3"/>
      <c r="EQR965" s="3"/>
      <c r="EQS965" s="3"/>
      <c r="EQT965" s="3"/>
      <c r="EQU965" s="3"/>
      <c r="EQV965" s="3"/>
      <c r="EQW965" s="3"/>
      <c r="EQX965" s="3"/>
      <c r="EQY965" s="3"/>
      <c r="EQZ965" s="3"/>
      <c r="ERA965" s="3"/>
      <c r="ERB965" s="3"/>
      <c r="ERC965" s="3"/>
      <c r="ERD965" s="3"/>
      <c r="ERE965" s="3"/>
      <c r="ERF965" s="3"/>
      <c r="ERG965" s="3"/>
      <c r="ERH965" s="3"/>
      <c r="ERI965" s="3"/>
      <c r="ERJ965" s="3"/>
      <c r="ERK965" s="3"/>
      <c r="ERL965" s="3"/>
      <c r="ERM965" s="3"/>
      <c r="ERN965" s="3"/>
      <c r="ERO965" s="3"/>
      <c r="ERP965" s="3"/>
      <c r="ERQ965" s="3"/>
      <c r="ERR965" s="3"/>
      <c r="ERS965" s="3"/>
      <c r="ERT965" s="3"/>
      <c r="ERU965" s="3"/>
      <c r="ERV965" s="3"/>
      <c r="ERW965" s="3"/>
      <c r="ERX965" s="3"/>
      <c r="ERY965" s="3"/>
      <c r="ERZ965" s="3"/>
      <c r="ESA965" s="3"/>
      <c r="ESB965" s="3"/>
      <c r="ESC965" s="3"/>
      <c r="ESD965" s="3"/>
      <c r="ESE965" s="3"/>
      <c r="ESF965" s="3"/>
      <c r="ESG965" s="3"/>
      <c r="ESH965" s="3"/>
      <c r="ESI965" s="3"/>
      <c r="ESJ965" s="3"/>
      <c r="ESK965" s="3"/>
      <c r="ESL965" s="3"/>
      <c r="ESM965" s="3"/>
      <c r="ESN965" s="3"/>
      <c r="ESO965" s="3"/>
      <c r="ESP965" s="3"/>
      <c r="ESQ965" s="3"/>
      <c r="ESR965" s="3"/>
      <c r="ESS965" s="3"/>
      <c r="EST965" s="3"/>
      <c r="ESU965" s="3"/>
      <c r="ESV965" s="3"/>
      <c r="ESW965" s="3"/>
      <c r="ESX965" s="3"/>
      <c r="ESY965" s="3"/>
      <c r="ESZ965" s="3"/>
      <c r="ETA965" s="3"/>
      <c r="ETB965" s="3"/>
      <c r="ETC965" s="3"/>
      <c r="ETD965" s="3"/>
      <c r="ETE965" s="3"/>
      <c r="ETF965" s="3"/>
      <c r="ETG965" s="3"/>
      <c r="ETH965" s="3"/>
      <c r="ETI965" s="3"/>
      <c r="ETJ965" s="3"/>
      <c r="ETK965" s="3"/>
      <c r="ETL965" s="3"/>
      <c r="ETM965" s="3"/>
      <c r="ETN965" s="3"/>
      <c r="ETO965" s="3"/>
      <c r="ETP965" s="3"/>
      <c r="ETQ965" s="3"/>
      <c r="ETR965" s="3"/>
      <c r="ETS965" s="3"/>
      <c r="ETT965" s="3"/>
      <c r="ETU965" s="3"/>
      <c r="ETV965" s="3"/>
      <c r="ETW965" s="3"/>
      <c r="ETX965" s="3"/>
      <c r="ETY965" s="3"/>
      <c r="ETZ965" s="3"/>
      <c r="EUA965" s="3"/>
      <c r="EUB965" s="3"/>
      <c r="EUC965" s="3"/>
      <c r="EUD965" s="3"/>
      <c r="EUE965" s="3"/>
      <c r="EUF965" s="3"/>
      <c r="EUG965" s="3"/>
      <c r="EUH965" s="3"/>
      <c r="EUI965" s="3"/>
      <c r="EUJ965" s="3"/>
      <c r="EUK965" s="3"/>
      <c r="EUL965" s="3"/>
      <c r="EUM965" s="3"/>
      <c r="EUN965" s="3"/>
      <c r="EUO965" s="3"/>
      <c r="EUP965" s="3"/>
      <c r="EUQ965" s="3"/>
      <c r="EUR965" s="3"/>
      <c r="EUS965" s="3"/>
      <c r="EUT965" s="3"/>
      <c r="EUU965" s="3"/>
      <c r="EUV965" s="3"/>
      <c r="EUW965" s="3"/>
      <c r="EUX965" s="3"/>
      <c r="EUY965" s="3"/>
      <c r="EUZ965" s="3"/>
      <c r="EVA965" s="3"/>
      <c r="EVB965" s="3"/>
      <c r="EVC965" s="3"/>
      <c r="EVD965" s="3"/>
      <c r="EVE965" s="3"/>
      <c r="EVF965" s="3"/>
      <c r="EVG965" s="3"/>
      <c r="EVH965" s="3"/>
      <c r="EVI965" s="3"/>
      <c r="EVJ965" s="3"/>
      <c r="EVK965" s="3"/>
      <c r="EVL965" s="3"/>
      <c r="EVM965" s="3"/>
      <c r="EVN965" s="3"/>
      <c r="EVO965" s="3"/>
      <c r="EVP965" s="3"/>
      <c r="EVQ965" s="3"/>
      <c r="EVR965" s="3"/>
      <c r="EVS965" s="3"/>
      <c r="EVT965" s="3"/>
      <c r="EVU965" s="3"/>
      <c r="EVV965" s="3"/>
      <c r="EVW965" s="3"/>
      <c r="EVX965" s="3"/>
      <c r="EVY965" s="3"/>
      <c r="EVZ965" s="3"/>
      <c r="EWA965" s="3"/>
      <c r="EWB965" s="3"/>
      <c r="EWC965" s="3"/>
      <c r="EWD965" s="3"/>
      <c r="EWE965" s="3"/>
      <c r="EWF965" s="3"/>
      <c r="EWG965" s="3"/>
      <c r="EWH965" s="3"/>
      <c r="EWI965" s="3"/>
      <c r="EWJ965" s="3"/>
      <c r="EWK965" s="3"/>
      <c r="EWL965" s="3"/>
      <c r="EWM965" s="3"/>
      <c r="EWN965" s="3"/>
      <c r="EWO965" s="3"/>
      <c r="EWP965" s="3"/>
      <c r="EWQ965" s="3"/>
      <c r="EWR965" s="3"/>
      <c r="EWS965" s="3"/>
      <c r="EWT965" s="3"/>
      <c r="EWU965" s="3"/>
      <c r="EWV965" s="3"/>
      <c r="EWW965" s="3"/>
      <c r="EWX965" s="3"/>
      <c r="EWY965" s="3"/>
      <c r="EWZ965" s="3"/>
      <c r="EXA965" s="3"/>
      <c r="EXB965" s="3"/>
      <c r="EXC965" s="3"/>
      <c r="EXD965" s="3"/>
      <c r="EXE965" s="3"/>
      <c r="EXF965" s="3"/>
      <c r="EXG965" s="3"/>
      <c r="EXH965" s="3"/>
      <c r="EXI965" s="3"/>
      <c r="EXJ965" s="3"/>
      <c r="EXK965" s="3"/>
      <c r="EXL965" s="3"/>
      <c r="EXM965" s="3"/>
      <c r="EXN965" s="3"/>
      <c r="EXO965" s="3"/>
      <c r="EXP965" s="3"/>
      <c r="EXQ965" s="3"/>
      <c r="EXR965" s="3"/>
      <c r="EXS965" s="3"/>
      <c r="EXT965" s="3"/>
      <c r="EXU965" s="3"/>
      <c r="EXV965" s="3"/>
      <c r="EXW965" s="3"/>
      <c r="EXX965" s="3"/>
      <c r="EXY965" s="3"/>
      <c r="EXZ965" s="3"/>
      <c r="EYA965" s="3"/>
      <c r="EYB965" s="3"/>
      <c r="EYC965" s="3"/>
      <c r="EYD965" s="3"/>
      <c r="EYE965" s="3"/>
      <c r="EYF965" s="3"/>
      <c r="EYG965" s="3"/>
      <c r="EYH965" s="3"/>
      <c r="EYI965" s="3"/>
      <c r="EYJ965" s="3"/>
      <c r="EYK965" s="3"/>
      <c r="EYL965" s="3"/>
      <c r="EYM965" s="3"/>
      <c r="EYN965" s="3"/>
      <c r="EYO965" s="3"/>
      <c r="EYP965" s="3"/>
      <c r="EYQ965" s="3"/>
      <c r="EYR965" s="3"/>
      <c r="EYS965" s="3"/>
      <c r="EYT965" s="3"/>
      <c r="EYU965" s="3"/>
      <c r="EYV965" s="3"/>
      <c r="EYW965" s="3"/>
      <c r="EYX965" s="3"/>
      <c r="EYY965" s="3"/>
      <c r="EYZ965" s="3"/>
      <c r="EZA965" s="3"/>
      <c r="EZB965" s="3"/>
      <c r="EZC965" s="3"/>
      <c r="EZD965" s="3"/>
      <c r="EZE965" s="3"/>
      <c r="EZF965" s="3"/>
      <c r="EZG965" s="3"/>
      <c r="EZH965" s="3"/>
      <c r="EZI965" s="3"/>
      <c r="EZJ965" s="3"/>
      <c r="EZK965" s="3"/>
      <c r="EZL965" s="3"/>
      <c r="EZM965" s="3"/>
      <c r="EZN965" s="3"/>
      <c r="EZO965" s="3"/>
      <c r="EZP965" s="3"/>
      <c r="EZQ965" s="3"/>
      <c r="EZR965" s="3"/>
      <c r="EZS965" s="3"/>
      <c r="EZT965" s="3"/>
      <c r="EZU965" s="3"/>
      <c r="EZV965" s="3"/>
      <c r="EZW965" s="3"/>
      <c r="EZX965" s="3"/>
      <c r="EZY965" s="3"/>
      <c r="EZZ965" s="3"/>
      <c r="FAA965" s="3"/>
      <c r="FAB965" s="3"/>
      <c r="FAC965" s="3"/>
      <c r="FAD965" s="3"/>
      <c r="FAE965" s="3"/>
      <c r="FAF965" s="3"/>
      <c r="FAG965" s="3"/>
      <c r="FAH965" s="3"/>
      <c r="FAI965" s="3"/>
      <c r="FAJ965" s="3"/>
      <c r="FAK965" s="3"/>
      <c r="FAL965" s="3"/>
      <c r="FAM965" s="3"/>
      <c r="FAN965" s="3"/>
      <c r="FAO965" s="3"/>
      <c r="FAP965" s="3"/>
      <c r="FAQ965" s="3"/>
      <c r="FAR965" s="3"/>
      <c r="FAS965" s="3"/>
      <c r="FAT965" s="3"/>
      <c r="FAU965" s="3"/>
      <c r="FAV965" s="3"/>
      <c r="FAW965" s="3"/>
      <c r="FAX965" s="3"/>
      <c r="FAY965" s="3"/>
      <c r="FAZ965" s="3"/>
      <c r="FBA965" s="3"/>
      <c r="FBB965" s="3"/>
      <c r="FBC965" s="3"/>
      <c r="FBD965" s="3"/>
      <c r="FBE965" s="3"/>
      <c r="FBF965" s="3"/>
      <c r="FBG965" s="3"/>
      <c r="FBH965" s="3"/>
      <c r="FBI965" s="3"/>
      <c r="FBJ965" s="3"/>
      <c r="FBK965" s="3"/>
      <c r="FBL965" s="3"/>
      <c r="FBM965" s="3"/>
      <c r="FBN965" s="3"/>
      <c r="FBO965" s="3"/>
      <c r="FBP965" s="3"/>
      <c r="FBQ965" s="3"/>
      <c r="FBR965" s="3"/>
      <c r="FBS965" s="3"/>
      <c r="FBT965" s="3"/>
      <c r="FBU965" s="3"/>
      <c r="FBV965" s="3"/>
      <c r="FBW965" s="3"/>
      <c r="FBX965" s="3"/>
      <c r="FBY965" s="3"/>
      <c r="FBZ965" s="3"/>
      <c r="FCA965" s="3"/>
      <c r="FCB965" s="3"/>
      <c r="FCC965" s="3"/>
      <c r="FCD965" s="3"/>
      <c r="FCE965" s="3"/>
      <c r="FCF965" s="3"/>
      <c r="FCG965" s="3"/>
      <c r="FCH965" s="3"/>
      <c r="FCI965" s="3"/>
      <c r="FCJ965" s="3"/>
      <c r="FCK965" s="3"/>
      <c r="FCL965" s="3"/>
      <c r="FCM965" s="3"/>
      <c r="FCN965" s="3"/>
      <c r="FCO965" s="3"/>
      <c r="FCP965" s="3"/>
      <c r="FCQ965" s="3"/>
      <c r="FCR965" s="3"/>
      <c r="FCS965" s="3"/>
      <c r="FCT965" s="3"/>
      <c r="FCU965" s="3"/>
      <c r="FCV965" s="3"/>
      <c r="FCW965" s="3"/>
      <c r="FCX965" s="3"/>
      <c r="FCY965" s="3"/>
      <c r="FCZ965" s="3"/>
      <c r="FDA965" s="3"/>
      <c r="FDB965" s="3"/>
      <c r="FDC965" s="3"/>
      <c r="FDD965" s="3"/>
      <c r="FDE965" s="3"/>
      <c r="FDF965" s="3"/>
      <c r="FDG965" s="3"/>
      <c r="FDH965" s="3"/>
      <c r="FDI965" s="3"/>
      <c r="FDJ965" s="3"/>
      <c r="FDK965" s="3"/>
      <c r="FDL965" s="3"/>
      <c r="FDM965" s="3"/>
      <c r="FDN965" s="3"/>
      <c r="FDO965" s="3"/>
      <c r="FDP965" s="3"/>
      <c r="FDQ965" s="3"/>
      <c r="FDR965" s="3"/>
      <c r="FDS965" s="3"/>
      <c r="FDT965" s="3"/>
      <c r="FDU965" s="3"/>
      <c r="FDV965" s="3"/>
      <c r="FDW965" s="3"/>
      <c r="FDX965" s="3"/>
      <c r="FDY965" s="3"/>
      <c r="FDZ965" s="3"/>
      <c r="FEA965" s="3"/>
      <c r="FEB965" s="3"/>
      <c r="FEC965" s="3"/>
      <c r="FED965" s="3"/>
      <c r="FEE965" s="3"/>
      <c r="FEF965" s="3"/>
      <c r="FEG965" s="3"/>
      <c r="FEH965" s="3"/>
      <c r="FEI965" s="3"/>
      <c r="FEJ965" s="3"/>
      <c r="FEK965" s="3"/>
      <c r="FEL965" s="3"/>
      <c r="FEM965" s="3"/>
      <c r="FEN965" s="3"/>
      <c r="FEO965" s="3"/>
      <c r="FEP965" s="3"/>
      <c r="FEQ965" s="3"/>
      <c r="FER965" s="3"/>
      <c r="FES965" s="3"/>
      <c r="FET965" s="3"/>
      <c r="FEU965" s="3"/>
      <c r="FEV965" s="3"/>
      <c r="FEW965" s="3"/>
      <c r="FEX965" s="3"/>
      <c r="FEY965" s="3"/>
      <c r="FEZ965" s="3"/>
      <c r="FFA965" s="3"/>
      <c r="FFB965" s="3"/>
      <c r="FFC965" s="3"/>
      <c r="FFD965" s="3"/>
      <c r="FFE965" s="3"/>
      <c r="FFF965" s="3"/>
      <c r="FFG965" s="3"/>
      <c r="FFH965" s="3"/>
      <c r="FFI965" s="3"/>
      <c r="FFJ965" s="3"/>
      <c r="FFK965" s="3"/>
      <c r="FFL965" s="3"/>
      <c r="FFM965" s="3"/>
      <c r="FFN965" s="3"/>
      <c r="FFO965" s="3"/>
      <c r="FFP965" s="3"/>
      <c r="FFQ965" s="3"/>
      <c r="FFR965" s="3"/>
      <c r="FFS965" s="3"/>
      <c r="FFT965" s="3"/>
      <c r="FFU965" s="3"/>
      <c r="FFV965" s="3"/>
      <c r="FFW965" s="3"/>
      <c r="FFX965" s="3"/>
      <c r="FFY965" s="3"/>
      <c r="FFZ965" s="3"/>
      <c r="FGA965" s="3"/>
      <c r="FGB965" s="3"/>
      <c r="FGC965" s="3"/>
      <c r="FGD965" s="3"/>
      <c r="FGE965" s="3"/>
      <c r="FGF965" s="3"/>
      <c r="FGG965" s="3"/>
      <c r="FGH965" s="3"/>
      <c r="FGI965" s="3"/>
      <c r="FGJ965" s="3"/>
      <c r="FGK965" s="3"/>
      <c r="FGL965" s="3"/>
      <c r="FGM965" s="3"/>
      <c r="FGN965" s="3"/>
      <c r="FGO965" s="3"/>
      <c r="FGP965" s="3"/>
      <c r="FGQ965" s="3"/>
      <c r="FGR965" s="3"/>
      <c r="FGS965" s="3"/>
      <c r="FGT965" s="3"/>
      <c r="FGU965" s="3"/>
      <c r="FGV965" s="3"/>
      <c r="FGW965" s="3"/>
      <c r="FGX965" s="3"/>
      <c r="FGY965" s="3"/>
      <c r="FGZ965" s="3"/>
      <c r="FHA965" s="3"/>
      <c r="FHB965" s="3"/>
      <c r="FHC965" s="3"/>
      <c r="FHD965" s="3"/>
      <c r="FHE965" s="3"/>
      <c r="FHF965" s="3"/>
      <c r="FHG965" s="3"/>
      <c r="FHH965" s="3"/>
      <c r="FHI965" s="3"/>
      <c r="FHJ965" s="3"/>
      <c r="FHK965" s="3"/>
      <c r="FHL965" s="3"/>
      <c r="FHM965" s="3"/>
      <c r="FHN965" s="3"/>
      <c r="FHO965" s="3"/>
      <c r="FHP965" s="3"/>
      <c r="FHQ965" s="3"/>
      <c r="FHR965" s="3"/>
      <c r="FHS965" s="3"/>
      <c r="FHT965" s="3"/>
      <c r="FHU965" s="3"/>
      <c r="FHV965" s="3"/>
      <c r="FHW965" s="3"/>
      <c r="FHX965" s="3"/>
      <c r="FHY965" s="3"/>
      <c r="FHZ965" s="3"/>
      <c r="FIA965" s="3"/>
      <c r="FIB965" s="3"/>
      <c r="FIC965" s="3"/>
      <c r="FID965" s="3"/>
      <c r="FIE965" s="3"/>
      <c r="FIF965" s="3"/>
      <c r="FIG965" s="3"/>
      <c r="FIH965" s="3"/>
      <c r="FII965" s="3"/>
      <c r="FIJ965" s="3"/>
      <c r="FIK965" s="3"/>
      <c r="FIL965" s="3"/>
      <c r="FIM965" s="3"/>
      <c r="FIN965" s="3"/>
      <c r="FIO965" s="3"/>
      <c r="FIP965" s="3"/>
      <c r="FIQ965" s="3"/>
      <c r="FIR965" s="3"/>
      <c r="FIS965" s="3"/>
      <c r="FIT965" s="3"/>
      <c r="FIU965" s="3"/>
      <c r="FIV965" s="3"/>
      <c r="FIW965" s="3"/>
      <c r="FIX965" s="3"/>
      <c r="FIY965" s="3"/>
      <c r="FIZ965" s="3"/>
      <c r="FJA965" s="3"/>
      <c r="FJB965" s="3"/>
      <c r="FJC965" s="3"/>
      <c r="FJD965" s="3"/>
      <c r="FJE965" s="3"/>
      <c r="FJF965" s="3"/>
      <c r="FJG965" s="3"/>
      <c r="FJH965" s="3"/>
      <c r="FJI965" s="3"/>
      <c r="FJJ965" s="3"/>
      <c r="FJK965" s="3"/>
      <c r="FJL965" s="3"/>
      <c r="FJM965" s="3"/>
      <c r="FJN965" s="3"/>
      <c r="FJO965" s="3"/>
      <c r="FJP965" s="3"/>
      <c r="FJQ965" s="3"/>
      <c r="FJR965" s="3"/>
      <c r="FJS965" s="3"/>
      <c r="FJT965" s="3"/>
      <c r="FJU965" s="3"/>
      <c r="FJV965" s="3"/>
      <c r="FJW965" s="3"/>
      <c r="FJX965" s="3"/>
      <c r="FJY965" s="3"/>
      <c r="FJZ965" s="3"/>
      <c r="FKA965" s="3"/>
      <c r="FKB965" s="3"/>
      <c r="FKC965" s="3"/>
      <c r="FKD965" s="3"/>
      <c r="FKE965" s="3"/>
      <c r="FKF965" s="3"/>
      <c r="FKG965" s="3"/>
      <c r="FKH965" s="3"/>
      <c r="FKI965" s="3"/>
      <c r="FKJ965" s="3"/>
      <c r="FKK965" s="3"/>
      <c r="FKL965" s="3"/>
      <c r="FKM965" s="3"/>
      <c r="FKN965" s="3"/>
      <c r="FKO965" s="3"/>
      <c r="FKP965" s="3"/>
      <c r="FKQ965" s="3"/>
      <c r="FKR965" s="3"/>
      <c r="FKS965" s="3"/>
      <c r="FKT965" s="3"/>
      <c r="FKU965" s="3"/>
      <c r="FKV965" s="3"/>
      <c r="FKW965" s="3"/>
      <c r="FKX965" s="3"/>
      <c r="FKY965" s="3"/>
      <c r="FKZ965" s="3"/>
      <c r="FLA965" s="3"/>
      <c r="FLB965" s="3"/>
      <c r="FLC965" s="3"/>
      <c r="FLD965" s="3"/>
      <c r="FLE965" s="3"/>
      <c r="FLF965" s="3"/>
      <c r="FLG965" s="3"/>
      <c r="FLH965" s="3"/>
      <c r="FLI965" s="3"/>
      <c r="FLJ965" s="3"/>
      <c r="FLK965" s="3"/>
      <c r="FLL965" s="3"/>
      <c r="FLM965" s="3"/>
      <c r="FLN965" s="3"/>
      <c r="FLO965" s="3"/>
      <c r="FLP965" s="3"/>
      <c r="FLQ965" s="3"/>
      <c r="FLR965" s="3"/>
      <c r="FLS965" s="3"/>
      <c r="FLT965" s="3"/>
      <c r="FLU965" s="3"/>
      <c r="FLV965" s="3"/>
      <c r="FLW965" s="3"/>
      <c r="FLX965" s="3"/>
      <c r="FLY965" s="3"/>
      <c r="FLZ965" s="3"/>
      <c r="FMA965" s="3"/>
      <c r="FMB965" s="3"/>
      <c r="FMC965" s="3"/>
      <c r="FMD965" s="3"/>
      <c r="FME965" s="3"/>
      <c r="FMF965" s="3"/>
      <c r="FMG965" s="3"/>
      <c r="FMH965" s="3"/>
      <c r="FMI965" s="3"/>
      <c r="FMJ965" s="3"/>
      <c r="FMK965" s="3"/>
      <c r="FML965" s="3"/>
      <c r="FMM965" s="3"/>
      <c r="FMN965" s="3"/>
      <c r="FMO965" s="3"/>
      <c r="FMP965" s="3"/>
      <c r="FMQ965" s="3"/>
      <c r="FMR965" s="3"/>
      <c r="FMS965" s="3"/>
      <c r="FMT965" s="3"/>
      <c r="FMU965" s="3"/>
      <c r="FMV965" s="3"/>
      <c r="FMW965" s="3"/>
      <c r="FMX965" s="3"/>
      <c r="FMY965" s="3"/>
      <c r="FMZ965" s="3"/>
      <c r="FNA965" s="3"/>
      <c r="FNB965" s="3"/>
      <c r="FNC965" s="3"/>
      <c r="FND965" s="3"/>
      <c r="FNE965" s="3"/>
      <c r="FNF965" s="3"/>
      <c r="FNG965" s="3"/>
      <c r="FNH965" s="3"/>
      <c r="FNI965" s="3"/>
      <c r="FNJ965" s="3"/>
      <c r="FNK965" s="3"/>
      <c r="FNL965" s="3"/>
      <c r="FNM965" s="3"/>
      <c r="FNN965" s="3"/>
      <c r="FNO965" s="3"/>
      <c r="FNP965" s="3"/>
      <c r="FNQ965" s="3"/>
      <c r="FNR965" s="3"/>
      <c r="FNS965" s="3"/>
      <c r="FNT965" s="3"/>
      <c r="FNU965" s="3"/>
      <c r="FNV965" s="3"/>
      <c r="FNW965" s="3"/>
      <c r="FNX965" s="3"/>
      <c r="FNY965" s="3"/>
      <c r="FNZ965" s="3"/>
      <c r="FOA965" s="3"/>
      <c r="FOB965" s="3"/>
      <c r="FOC965" s="3"/>
      <c r="FOD965" s="3"/>
      <c r="FOE965" s="3"/>
      <c r="FOF965" s="3"/>
      <c r="FOG965" s="3"/>
      <c r="FOH965" s="3"/>
      <c r="FOI965" s="3"/>
      <c r="FOJ965" s="3"/>
      <c r="FOK965" s="3"/>
      <c r="FOL965" s="3"/>
      <c r="FOM965" s="3"/>
      <c r="FON965" s="3"/>
      <c r="FOO965" s="3"/>
      <c r="FOP965" s="3"/>
      <c r="FOQ965" s="3"/>
      <c r="FOR965" s="3"/>
      <c r="FOS965" s="3"/>
      <c r="FOT965" s="3"/>
      <c r="FOU965" s="3"/>
      <c r="FOV965" s="3"/>
      <c r="FOW965" s="3"/>
      <c r="FOX965" s="3"/>
      <c r="FOY965" s="3"/>
      <c r="FOZ965" s="3"/>
      <c r="FPA965" s="3"/>
      <c r="FPB965" s="3"/>
      <c r="FPC965" s="3"/>
      <c r="FPD965" s="3"/>
      <c r="FPE965" s="3"/>
      <c r="FPF965" s="3"/>
      <c r="FPG965" s="3"/>
      <c r="FPH965" s="3"/>
      <c r="FPI965" s="3"/>
      <c r="FPJ965" s="3"/>
      <c r="FPK965" s="3"/>
      <c r="FPL965" s="3"/>
      <c r="FPM965" s="3"/>
      <c r="FPN965" s="3"/>
      <c r="FPO965" s="3"/>
      <c r="FPP965" s="3"/>
      <c r="FPQ965" s="3"/>
      <c r="FPR965" s="3"/>
      <c r="FPS965" s="3"/>
      <c r="FPT965" s="3"/>
      <c r="FPU965" s="3"/>
      <c r="FPV965" s="3"/>
      <c r="FPW965" s="3"/>
      <c r="FPX965" s="3"/>
      <c r="FPY965" s="3"/>
      <c r="FPZ965" s="3"/>
      <c r="FQA965" s="3"/>
      <c r="FQB965" s="3"/>
      <c r="FQC965" s="3"/>
      <c r="FQD965" s="3"/>
      <c r="FQE965" s="3"/>
      <c r="FQF965" s="3"/>
      <c r="FQG965" s="3"/>
      <c r="FQH965" s="3"/>
      <c r="FQI965" s="3"/>
      <c r="FQJ965" s="3"/>
      <c r="FQK965" s="3"/>
      <c r="FQL965" s="3"/>
      <c r="FQM965" s="3"/>
      <c r="FQN965" s="3"/>
      <c r="FQO965" s="3"/>
      <c r="FQP965" s="3"/>
      <c r="FQQ965" s="3"/>
      <c r="FQR965" s="3"/>
      <c r="FQS965" s="3"/>
      <c r="FQT965" s="3"/>
      <c r="FQU965" s="3"/>
      <c r="FQV965" s="3"/>
      <c r="FQW965" s="3"/>
      <c r="FQX965" s="3"/>
      <c r="FQY965" s="3"/>
      <c r="FQZ965" s="3"/>
      <c r="FRA965" s="3"/>
      <c r="FRB965" s="3"/>
      <c r="FRC965" s="3"/>
      <c r="FRD965" s="3"/>
      <c r="FRE965" s="3"/>
      <c r="FRF965" s="3"/>
      <c r="FRG965" s="3"/>
      <c r="FRH965" s="3"/>
      <c r="FRI965" s="3"/>
      <c r="FRJ965" s="3"/>
      <c r="FRK965" s="3"/>
      <c r="FRL965" s="3"/>
      <c r="FRM965" s="3"/>
      <c r="FRN965" s="3"/>
      <c r="FRO965" s="3"/>
      <c r="FRP965" s="3"/>
      <c r="FRQ965" s="3"/>
      <c r="FRR965" s="3"/>
      <c r="FRS965" s="3"/>
      <c r="FRT965" s="3"/>
      <c r="FRU965" s="3"/>
      <c r="FRV965" s="3"/>
      <c r="FRW965" s="3"/>
      <c r="FRX965" s="3"/>
      <c r="FRY965" s="3"/>
      <c r="FRZ965" s="3"/>
      <c r="FSA965" s="3"/>
      <c r="FSB965" s="3"/>
      <c r="FSC965" s="3"/>
      <c r="FSD965" s="3"/>
      <c r="FSE965" s="3"/>
      <c r="FSF965" s="3"/>
      <c r="FSG965" s="3"/>
      <c r="FSH965" s="3"/>
      <c r="FSI965" s="3"/>
      <c r="FSJ965" s="3"/>
      <c r="FSK965" s="3"/>
      <c r="FSL965" s="3"/>
      <c r="FSM965" s="3"/>
      <c r="FSN965" s="3"/>
      <c r="FSO965" s="3"/>
      <c r="FSP965" s="3"/>
      <c r="FSQ965" s="3"/>
      <c r="FSR965" s="3"/>
      <c r="FSS965" s="3"/>
      <c r="FST965" s="3"/>
      <c r="FSU965" s="3"/>
      <c r="FSV965" s="3"/>
      <c r="FSW965" s="3"/>
      <c r="FSX965" s="3"/>
      <c r="FSY965" s="3"/>
      <c r="FSZ965" s="3"/>
      <c r="FTA965" s="3"/>
      <c r="FTB965" s="3"/>
      <c r="FTC965" s="3"/>
      <c r="FTD965" s="3"/>
      <c r="FTE965" s="3"/>
      <c r="FTF965" s="3"/>
      <c r="FTG965" s="3"/>
      <c r="FTH965" s="3"/>
      <c r="FTI965" s="3"/>
      <c r="FTJ965" s="3"/>
      <c r="FTK965" s="3"/>
      <c r="FTL965" s="3"/>
      <c r="FTM965" s="3"/>
      <c r="FTN965" s="3"/>
      <c r="FTO965" s="3"/>
      <c r="FTP965" s="3"/>
      <c r="FTQ965" s="3"/>
      <c r="FTR965" s="3"/>
      <c r="FTS965" s="3"/>
      <c r="FTT965" s="3"/>
      <c r="FTU965" s="3"/>
      <c r="FTV965" s="3"/>
      <c r="FTW965" s="3"/>
      <c r="FTX965" s="3"/>
      <c r="FTY965" s="3"/>
      <c r="FTZ965" s="3"/>
      <c r="FUA965" s="3"/>
      <c r="FUB965" s="3"/>
      <c r="FUC965" s="3"/>
      <c r="FUD965" s="3"/>
      <c r="FUE965" s="3"/>
      <c r="FUF965" s="3"/>
      <c r="FUG965" s="3"/>
      <c r="FUH965" s="3"/>
      <c r="FUI965" s="3"/>
      <c r="FUJ965" s="3"/>
      <c r="FUK965" s="3"/>
      <c r="FUL965" s="3"/>
      <c r="FUM965" s="3"/>
      <c r="FUN965" s="3"/>
      <c r="FUO965" s="3"/>
      <c r="FUP965" s="3"/>
      <c r="FUQ965" s="3"/>
      <c r="FUR965" s="3"/>
      <c r="FUS965" s="3"/>
      <c r="FUT965" s="3"/>
      <c r="FUU965" s="3"/>
      <c r="FUV965" s="3"/>
      <c r="FUW965" s="3"/>
      <c r="FUX965" s="3"/>
      <c r="FUY965" s="3"/>
      <c r="FUZ965" s="3"/>
      <c r="FVA965" s="3"/>
      <c r="FVB965" s="3"/>
      <c r="FVC965" s="3"/>
      <c r="FVD965" s="3"/>
      <c r="FVE965" s="3"/>
      <c r="FVF965" s="3"/>
      <c r="FVG965" s="3"/>
      <c r="FVH965" s="3"/>
      <c r="FVI965" s="3"/>
      <c r="FVJ965" s="3"/>
      <c r="FVK965" s="3"/>
      <c r="FVL965" s="3"/>
      <c r="FVM965" s="3"/>
      <c r="FVN965" s="3"/>
      <c r="FVO965" s="3"/>
      <c r="FVP965" s="3"/>
      <c r="FVQ965" s="3"/>
      <c r="FVR965" s="3"/>
      <c r="FVS965" s="3"/>
      <c r="FVT965" s="3"/>
      <c r="FVU965" s="3"/>
      <c r="FVV965" s="3"/>
      <c r="FVW965" s="3"/>
      <c r="FVX965" s="3"/>
      <c r="FVY965" s="3"/>
      <c r="FVZ965" s="3"/>
      <c r="FWA965" s="3"/>
      <c r="FWB965" s="3"/>
      <c r="FWC965" s="3"/>
      <c r="FWD965" s="3"/>
      <c r="FWE965" s="3"/>
      <c r="FWF965" s="3"/>
      <c r="FWG965" s="3"/>
      <c r="FWH965" s="3"/>
      <c r="FWI965" s="3"/>
      <c r="FWJ965" s="3"/>
      <c r="FWK965" s="3"/>
      <c r="FWL965" s="3"/>
      <c r="FWM965" s="3"/>
      <c r="FWN965" s="3"/>
      <c r="FWO965" s="3"/>
      <c r="FWP965" s="3"/>
      <c r="FWQ965" s="3"/>
      <c r="FWR965" s="3"/>
      <c r="FWS965" s="3"/>
      <c r="FWT965" s="3"/>
      <c r="FWU965" s="3"/>
      <c r="FWV965" s="3"/>
      <c r="FWW965" s="3"/>
      <c r="FWX965" s="3"/>
      <c r="FWY965" s="3"/>
      <c r="FWZ965" s="3"/>
      <c r="FXA965" s="3"/>
      <c r="FXB965" s="3"/>
      <c r="FXC965" s="3"/>
      <c r="FXD965" s="3"/>
      <c r="FXE965" s="3"/>
      <c r="FXF965" s="3"/>
      <c r="FXG965" s="3"/>
      <c r="FXH965" s="3"/>
      <c r="FXI965" s="3"/>
      <c r="FXJ965" s="3"/>
      <c r="FXK965" s="3"/>
      <c r="FXL965" s="3"/>
      <c r="FXM965" s="3"/>
      <c r="FXN965" s="3"/>
      <c r="FXO965" s="3"/>
      <c r="FXP965" s="3"/>
      <c r="FXQ965" s="3"/>
      <c r="FXR965" s="3"/>
      <c r="FXS965" s="3"/>
      <c r="FXT965" s="3"/>
      <c r="FXU965" s="3"/>
      <c r="FXV965" s="3"/>
      <c r="FXW965" s="3"/>
      <c r="FXX965" s="3"/>
      <c r="FXY965" s="3"/>
      <c r="FXZ965" s="3"/>
      <c r="FYA965" s="3"/>
      <c r="FYB965" s="3"/>
      <c r="FYC965" s="3"/>
      <c r="FYD965" s="3"/>
      <c r="FYE965" s="3"/>
      <c r="FYF965" s="3"/>
      <c r="FYG965" s="3"/>
      <c r="FYH965" s="3"/>
      <c r="FYI965" s="3"/>
      <c r="FYJ965" s="3"/>
      <c r="FYK965" s="3"/>
      <c r="FYL965" s="3"/>
      <c r="FYM965" s="3"/>
      <c r="FYN965" s="3"/>
      <c r="FYO965" s="3"/>
      <c r="FYP965" s="3"/>
      <c r="FYQ965" s="3"/>
      <c r="FYR965" s="3"/>
      <c r="FYS965" s="3"/>
      <c r="FYT965" s="3"/>
      <c r="FYU965" s="3"/>
      <c r="FYV965" s="3"/>
      <c r="FYW965" s="3"/>
      <c r="FYX965" s="3"/>
      <c r="FYY965" s="3"/>
      <c r="FYZ965" s="3"/>
      <c r="FZA965" s="3"/>
      <c r="FZB965" s="3"/>
      <c r="FZC965" s="3"/>
      <c r="FZD965" s="3"/>
      <c r="FZE965" s="3"/>
      <c r="FZF965" s="3"/>
      <c r="FZG965" s="3"/>
      <c r="FZH965" s="3"/>
      <c r="FZI965" s="3"/>
      <c r="FZJ965" s="3"/>
      <c r="FZK965" s="3"/>
      <c r="FZL965" s="3"/>
      <c r="FZM965" s="3"/>
      <c r="FZN965" s="3"/>
      <c r="FZO965" s="3"/>
      <c r="FZP965" s="3"/>
      <c r="FZQ965" s="3"/>
      <c r="FZR965" s="3"/>
      <c r="FZS965" s="3"/>
      <c r="FZT965" s="3"/>
      <c r="FZU965" s="3"/>
      <c r="FZV965" s="3"/>
      <c r="FZW965" s="3"/>
      <c r="FZX965" s="3"/>
      <c r="FZY965" s="3"/>
      <c r="FZZ965" s="3"/>
      <c r="GAA965" s="3"/>
      <c r="GAB965" s="3"/>
      <c r="GAC965" s="3"/>
      <c r="GAD965" s="3"/>
      <c r="GAE965" s="3"/>
      <c r="GAF965" s="3"/>
      <c r="GAG965" s="3"/>
      <c r="GAH965" s="3"/>
      <c r="GAI965" s="3"/>
      <c r="GAJ965" s="3"/>
      <c r="GAK965" s="3"/>
      <c r="GAL965" s="3"/>
      <c r="GAM965" s="3"/>
      <c r="GAN965" s="3"/>
      <c r="GAO965" s="3"/>
      <c r="GAP965" s="3"/>
      <c r="GAQ965" s="3"/>
      <c r="GAR965" s="3"/>
      <c r="GAS965" s="3"/>
      <c r="GAT965" s="3"/>
      <c r="GAU965" s="3"/>
      <c r="GAV965" s="3"/>
      <c r="GAW965" s="3"/>
      <c r="GAX965" s="3"/>
      <c r="GAY965" s="3"/>
      <c r="GAZ965" s="3"/>
      <c r="GBA965" s="3"/>
      <c r="GBB965" s="3"/>
      <c r="GBC965" s="3"/>
      <c r="GBD965" s="3"/>
      <c r="GBE965" s="3"/>
      <c r="GBF965" s="3"/>
      <c r="GBG965" s="3"/>
      <c r="GBH965" s="3"/>
      <c r="GBI965" s="3"/>
      <c r="GBJ965" s="3"/>
      <c r="GBK965" s="3"/>
      <c r="GBL965" s="3"/>
      <c r="GBM965" s="3"/>
      <c r="GBN965" s="3"/>
      <c r="GBO965" s="3"/>
      <c r="GBP965" s="3"/>
      <c r="GBQ965" s="3"/>
      <c r="GBR965" s="3"/>
      <c r="GBS965" s="3"/>
      <c r="GBT965" s="3"/>
      <c r="GBU965" s="3"/>
      <c r="GBV965" s="3"/>
      <c r="GBW965" s="3"/>
      <c r="GBX965" s="3"/>
      <c r="GBY965" s="3"/>
      <c r="GBZ965" s="3"/>
      <c r="GCA965" s="3"/>
      <c r="GCB965" s="3"/>
      <c r="GCC965" s="3"/>
      <c r="GCD965" s="3"/>
      <c r="GCE965" s="3"/>
      <c r="GCF965" s="3"/>
      <c r="GCG965" s="3"/>
      <c r="GCH965" s="3"/>
      <c r="GCI965" s="3"/>
      <c r="GCJ965" s="3"/>
      <c r="GCK965" s="3"/>
      <c r="GCL965" s="3"/>
      <c r="GCM965" s="3"/>
      <c r="GCN965" s="3"/>
      <c r="GCO965" s="3"/>
      <c r="GCP965" s="3"/>
      <c r="GCQ965" s="3"/>
      <c r="GCR965" s="3"/>
      <c r="GCS965" s="3"/>
      <c r="GCT965" s="3"/>
      <c r="GCU965" s="3"/>
      <c r="GCV965" s="3"/>
      <c r="GCW965" s="3"/>
      <c r="GCX965" s="3"/>
      <c r="GCY965" s="3"/>
      <c r="GCZ965" s="3"/>
      <c r="GDA965" s="3"/>
      <c r="GDB965" s="3"/>
      <c r="GDC965" s="3"/>
      <c r="GDD965" s="3"/>
      <c r="GDE965" s="3"/>
      <c r="GDF965" s="3"/>
      <c r="GDG965" s="3"/>
      <c r="GDH965" s="3"/>
      <c r="GDI965" s="3"/>
      <c r="GDJ965" s="3"/>
      <c r="GDK965" s="3"/>
      <c r="GDL965" s="3"/>
      <c r="GDM965" s="3"/>
      <c r="GDN965" s="3"/>
      <c r="GDO965" s="3"/>
      <c r="GDP965" s="3"/>
      <c r="GDQ965" s="3"/>
      <c r="GDR965" s="3"/>
      <c r="GDS965" s="3"/>
      <c r="GDT965" s="3"/>
      <c r="GDU965" s="3"/>
      <c r="GDV965" s="3"/>
      <c r="GDW965" s="3"/>
      <c r="GDX965" s="3"/>
      <c r="GDY965" s="3"/>
      <c r="GDZ965" s="3"/>
      <c r="GEA965" s="3"/>
      <c r="GEB965" s="3"/>
      <c r="GEC965" s="3"/>
      <c r="GED965" s="3"/>
      <c r="GEE965" s="3"/>
      <c r="GEF965" s="3"/>
      <c r="GEG965" s="3"/>
      <c r="GEH965" s="3"/>
      <c r="GEI965" s="3"/>
      <c r="GEJ965" s="3"/>
      <c r="GEK965" s="3"/>
      <c r="GEL965" s="3"/>
      <c r="GEM965" s="3"/>
      <c r="GEN965" s="3"/>
      <c r="GEO965" s="3"/>
      <c r="GEP965" s="3"/>
      <c r="GEQ965" s="3"/>
      <c r="GER965" s="3"/>
      <c r="GES965" s="3"/>
      <c r="GET965" s="3"/>
      <c r="GEU965" s="3"/>
      <c r="GEV965" s="3"/>
      <c r="GEW965" s="3"/>
      <c r="GEX965" s="3"/>
      <c r="GEY965" s="3"/>
      <c r="GEZ965" s="3"/>
      <c r="GFA965" s="3"/>
      <c r="GFB965" s="3"/>
      <c r="GFC965" s="3"/>
      <c r="GFD965" s="3"/>
      <c r="GFE965" s="3"/>
      <c r="GFF965" s="3"/>
      <c r="GFG965" s="3"/>
      <c r="GFH965" s="3"/>
      <c r="GFI965" s="3"/>
      <c r="GFJ965" s="3"/>
      <c r="GFK965" s="3"/>
      <c r="GFL965" s="3"/>
      <c r="GFM965" s="3"/>
      <c r="GFN965" s="3"/>
      <c r="GFO965" s="3"/>
      <c r="GFP965" s="3"/>
      <c r="GFQ965" s="3"/>
      <c r="GFR965" s="3"/>
      <c r="GFS965" s="3"/>
      <c r="GFT965" s="3"/>
      <c r="GFU965" s="3"/>
      <c r="GFV965" s="3"/>
      <c r="GFW965" s="3"/>
      <c r="GFX965" s="3"/>
      <c r="GFY965" s="3"/>
      <c r="GFZ965" s="3"/>
      <c r="GGA965" s="3"/>
      <c r="GGB965" s="3"/>
      <c r="GGC965" s="3"/>
      <c r="GGD965" s="3"/>
      <c r="GGE965" s="3"/>
      <c r="GGF965" s="3"/>
      <c r="GGG965" s="3"/>
      <c r="GGH965" s="3"/>
      <c r="GGI965" s="3"/>
      <c r="GGJ965" s="3"/>
      <c r="GGK965" s="3"/>
      <c r="GGL965" s="3"/>
      <c r="GGM965" s="3"/>
      <c r="GGN965" s="3"/>
      <c r="GGO965" s="3"/>
      <c r="GGP965" s="3"/>
      <c r="GGQ965" s="3"/>
      <c r="GGR965" s="3"/>
      <c r="GGS965" s="3"/>
      <c r="GGT965" s="3"/>
      <c r="GGU965" s="3"/>
      <c r="GGV965" s="3"/>
      <c r="GGW965" s="3"/>
      <c r="GGX965" s="3"/>
      <c r="GGY965" s="3"/>
      <c r="GGZ965" s="3"/>
      <c r="GHA965" s="3"/>
      <c r="GHB965" s="3"/>
      <c r="GHC965" s="3"/>
      <c r="GHD965" s="3"/>
      <c r="GHE965" s="3"/>
      <c r="GHF965" s="3"/>
      <c r="GHG965" s="3"/>
      <c r="GHH965" s="3"/>
      <c r="GHI965" s="3"/>
      <c r="GHJ965" s="3"/>
      <c r="GHK965" s="3"/>
      <c r="GHL965" s="3"/>
      <c r="GHM965" s="3"/>
      <c r="GHN965" s="3"/>
      <c r="GHO965" s="3"/>
      <c r="GHP965" s="3"/>
      <c r="GHQ965" s="3"/>
      <c r="GHR965" s="3"/>
      <c r="GHS965" s="3"/>
      <c r="GHT965" s="3"/>
      <c r="GHU965" s="3"/>
      <c r="GHV965" s="3"/>
      <c r="GHW965" s="3"/>
      <c r="GHX965" s="3"/>
      <c r="GHY965" s="3"/>
      <c r="GHZ965" s="3"/>
      <c r="GIA965" s="3"/>
      <c r="GIB965" s="3"/>
      <c r="GIC965" s="3"/>
      <c r="GID965" s="3"/>
      <c r="GIE965" s="3"/>
      <c r="GIF965" s="3"/>
      <c r="GIG965" s="3"/>
      <c r="GIH965" s="3"/>
      <c r="GII965" s="3"/>
      <c r="GIJ965" s="3"/>
      <c r="GIK965" s="3"/>
      <c r="GIL965" s="3"/>
      <c r="GIM965" s="3"/>
      <c r="GIN965" s="3"/>
      <c r="GIO965" s="3"/>
      <c r="GIP965" s="3"/>
      <c r="GIQ965" s="3"/>
      <c r="GIR965" s="3"/>
      <c r="GIS965" s="3"/>
      <c r="GIT965" s="3"/>
      <c r="GIU965" s="3"/>
      <c r="GIV965" s="3"/>
      <c r="GIW965" s="3"/>
      <c r="GIX965" s="3"/>
      <c r="GIY965" s="3"/>
      <c r="GIZ965" s="3"/>
      <c r="GJA965" s="3"/>
      <c r="GJB965" s="3"/>
      <c r="GJC965" s="3"/>
      <c r="GJD965" s="3"/>
      <c r="GJE965" s="3"/>
      <c r="GJF965" s="3"/>
      <c r="GJG965" s="3"/>
      <c r="GJH965" s="3"/>
      <c r="GJI965" s="3"/>
      <c r="GJJ965" s="3"/>
      <c r="GJK965" s="3"/>
      <c r="GJL965" s="3"/>
      <c r="GJM965" s="3"/>
      <c r="GJN965" s="3"/>
      <c r="GJO965" s="3"/>
      <c r="GJP965" s="3"/>
      <c r="GJQ965" s="3"/>
      <c r="GJR965" s="3"/>
      <c r="GJS965" s="3"/>
      <c r="GJT965" s="3"/>
      <c r="GJU965" s="3"/>
      <c r="GJV965" s="3"/>
      <c r="GJW965" s="3"/>
      <c r="GJX965" s="3"/>
      <c r="GJY965" s="3"/>
      <c r="GJZ965" s="3"/>
      <c r="GKA965" s="3"/>
      <c r="GKB965" s="3"/>
      <c r="GKC965" s="3"/>
      <c r="GKD965" s="3"/>
      <c r="GKE965" s="3"/>
      <c r="GKF965" s="3"/>
      <c r="GKG965" s="3"/>
      <c r="GKH965" s="3"/>
      <c r="GKI965" s="3"/>
      <c r="GKJ965" s="3"/>
      <c r="GKK965" s="3"/>
      <c r="GKL965" s="3"/>
      <c r="GKM965" s="3"/>
      <c r="GKN965" s="3"/>
      <c r="GKO965" s="3"/>
      <c r="GKP965" s="3"/>
      <c r="GKQ965" s="3"/>
      <c r="GKR965" s="3"/>
      <c r="GKS965" s="3"/>
      <c r="GKT965" s="3"/>
      <c r="GKU965" s="3"/>
      <c r="GKV965" s="3"/>
      <c r="GKW965" s="3"/>
      <c r="GKX965" s="3"/>
      <c r="GKY965" s="3"/>
      <c r="GKZ965" s="3"/>
      <c r="GLA965" s="3"/>
      <c r="GLB965" s="3"/>
      <c r="GLC965" s="3"/>
      <c r="GLD965" s="3"/>
      <c r="GLE965" s="3"/>
      <c r="GLF965" s="3"/>
      <c r="GLG965" s="3"/>
      <c r="GLH965" s="3"/>
      <c r="GLI965" s="3"/>
      <c r="GLJ965" s="3"/>
      <c r="GLK965" s="3"/>
      <c r="GLL965" s="3"/>
      <c r="GLM965" s="3"/>
      <c r="GLN965" s="3"/>
      <c r="GLO965" s="3"/>
      <c r="GLP965" s="3"/>
      <c r="GLQ965" s="3"/>
      <c r="GLR965" s="3"/>
      <c r="GLS965" s="3"/>
      <c r="GLT965" s="3"/>
      <c r="GLU965" s="3"/>
      <c r="GLV965" s="3"/>
      <c r="GLW965" s="3"/>
      <c r="GLX965" s="3"/>
      <c r="GLY965" s="3"/>
      <c r="GLZ965" s="3"/>
      <c r="GMA965" s="3"/>
      <c r="GMB965" s="3"/>
      <c r="GMC965" s="3"/>
      <c r="GMD965" s="3"/>
      <c r="GME965" s="3"/>
      <c r="GMF965" s="3"/>
      <c r="GMG965" s="3"/>
      <c r="GMH965" s="3"/>
      <c r="GMI965" s="3"/>
      <c r="GMJ965" s="3"/>
      <c r="GMK965" s="3"/>
      <c r="GML965" s="3"/>
      <c r="GMM965" s="3"/>
      <c r="GMN965" s="3"/>
      <c r="GMO965" s="3"/>
      <c r="GMP965" s="3"/>
      <c r="GMQ965" s="3"/>
      <c r="GMR965" s="3"/>
      <c r="GMS965" s="3"/>
      <c r="GMT965" s="3"/>
      <c r="GMU965" s="3"/>
      <c r="GMV965" s="3"/>
      <c r="GMW965" s="3"/>
      <c r="GMX965" s="3"/>
      <c r="GMY965" s="3"/>
      <c r="GMZ965" s="3"/>
      <c r="GNA965" s="3"/>
      <c r="GNB965" s="3"/>
      <c r="GNC965" s="3"/>
      <c r="GND965" s="3"/>
      <c r="GNE965" s="3"/>
      <c r="GNF965" s="3"/>
      <c r="GNG965" s="3"/>
      <c r="GNH965" s="3"/>
      <c r="GNI965" s="3"/>
      <c r="GNJ965" s="3"/>
      <c r="GNK965" s="3"/>
      <c r="GNL965" s="3"/>
      <c r="GNM965" s="3"/>
      <c r="GNN965" s="3"/>
      <c r="GNO965" s="3"/>
      <c r="GNP965" s="3"/>
      <c r="GNQ965" s="3"/>
      <c r="GNR965" s="3"/>
      <c r="GNS965" s="3"/>
      <c r="GNT965" s="3"/>
      <c r="GNU965" s="3"/>
      <c r="GNV965" s="3"/>
      <c r="GNW965" s="3"/>
      <c r="GNX965" s="3"/>
      <c r="GNY965" s="3"/>
      <c r="GNZ965" s="3"/>
      <c r="GOA965" s="3"/>
      <c r="GOB965" s="3"/>
      <c r="GOC965" s="3"/>
      <c r="GOD965" s="3"/>
      <c r="GOE965" s="3"/>
      <c r="GOF965" s="3"/>
      <c r="GOG965" s="3"/>
      <c r="GOH965" s="3"/>
      <c r="GOI965" s="3"/>
      <c r="GOJ965" s="3"/>
      <c r="GOK965" s="3"/>
      <c r="GOL965" s="3"/>
      <c r="GOM965" s="3"/>
      <c r="GON965" s="3"/>
      <c r="GOO965" s="3"/>
      <c r="GOP965" s="3"/>
      <c r="GOQ965" s="3"/>
      <c r="GOR965" s="3"/>
      <c r="GOS965" s="3"/>
      <c r="GOT965" s="3"/>
      <c r="GOU965" s="3"/>
      <c r="GOV965" s="3"/>
      <c r="GOW965" s="3"/>
      <c r="GOX965" s="3"/>
      <c r="GOY965" s="3"/>
      <c r="GOZ965" s="3"/>
      <c r="GPA965" s="3"/>
      <c r="GPB965" s="3"/>
      <c r="GPC965" s="3"/>
      <c r="GPD965" s="3"/>
      <c r="GPE965" s="3"/>
      <c r="GPF965" s="3"/>
      <c r="GPG965" s="3"/>
      <c r="GPH965" s="3"/>
      <c r="GPI965" s="3"/>
      <c r="GPJ965" s="3"/>
      <c r="GPK965" s="3"/>
      <c r="GPL965" s="3"/>
      <c r="GPM965" s="3"/>
      <c r="GPN965" s="3"/>
      <c r="GPO965" s="3"/>
      <c r="GPP965" s="3"/>
      <c r="GPQ965" s="3"/>
      <c r="GPR965" s="3"/>
      <c r="GPS965" s="3"/>
      <c r="GPT965" s="3"/>
      <c r="GPU965" s="3"/>
      <c r="GPV965" s="3"/>
      <c r="GPW965" s="3"/>
      <c r="GPX965" s="3"/>
      <c r="GPY965" s="3"/>
      <c r="GPZ965" s="3"/>
      <c r="GQA965" s="3"/>
      <c r="GQB965" s="3"/>
      <c r="GQC965" s="3"/>
      <c r="GQD965" s="3"/>
      <c r="GQE965" s="3"/>
      <c r="GQF965" s="3"/>
      <c r="GQG965" s="3"/>
      <c r="GQH965" s="3"/>
      <c r="GQI965" s="3"/>
      <c r="GQJ965" s="3"/>
      <c r="GQK965" s="3"/>
      <c r="GQL965" s="3"/>
      <c r="GQM965" s="3"/>
      <c r="GQN965" s="3"/>
      <c r="GQO965" s="3"/>
      <c r="GQP965" s="3"/>
      <c r="GQQ965" s="3"/>
      <c r="GQR965" s="3"/>
      <c r="GQS965" s="3"/>
      <c r="GQT965" s="3"/>
      <c r="GQU965" s="3"/>
      <c r="GQV965" s="3"/>
      <c r="GQW965" s="3"/>
      <c r="GQX965" s="3"/>
      <c r="GQY965" s="3"/>
      <c r="GQZ965" s="3"/>
      <c r="GRA965" s="3"/>
      <c r="GRB965" s="3"/>
      <c r="GRC965" s="3"/>
      <c r="GRD965" s="3"/>
      <c r="GRE965" s="3"/>
      <c r="GRF965" s="3"/>
      <c r="GRG965" s="3"/>
      <c r="GRH965" s="3"/>
      <c r="GRI965" s="3"/>
      <c r="GRJ965" s="3"/>
      <c r="GRK965" s="3"/>
      <c r="GRL965" s="3"/>
      <c r="GRM965" s="3"/>
      <c r="GRN965" s="3"/>
      <c r="GRO965" s="3"/>
      <c r="GRP965" s="3"/>
      <c r="GRQ965" s="3"/>
      <c r="GRR965" s="3"/>
      <c r="GRS965" s="3"/>
      <c r="GRT965" s="3"/>
      <c r="GRU965" s="3"/>
      <c r="GRV965" s="3"/>
      <c r="GRW965" s="3"/>
      <c r="GRX965" s="3"/>
      <c r="GRY965" s="3"/>
      <c r="GRZ965" s="3"/>
      <c r="GSA965" s="3"/>
      <c r="GSB965" s="3"/>
      <c r="GSC965" s="3"/>
      <c r="GSD965" s="3"/>
      <c r="GSE965" s="3"/>
      <c r="GSF965" s="3"/>
      <c r="GSG965" s="3"/>
      <c r="GSH965" s="3"/>
      <c r="GSI965" s="3"/>
      <c r="GSJ965" s="3"/>
      <c r="GSK965" s="3"/>
      <c r="GSL965" s="3"/>
      <c r="GSM965" s="3"/>
      <c r="GSN965" s="3"/>
      <c r="GSO965" s="3"/>
      <c r="GSP965" s="3"/>
      <c r="GSQ965" s="3"/>
      <c r="GSR965" s="3"/>
      <c r="GSS965" s="3"/>
      <c r="GST965" s="3"/>
      <c r="GSU965" s="3"/>
      <c r="GSV965" s="3"/>
      <c r="GSW965" s="3"/>
      <c r="GSX965" s="3"/>
      <c r="GSY965" s="3"/>
      <c r="GSZ965" s="3"/>
      <c r="GTA965" s="3"/>
      <c r="GTB965" s="3"/>
      <c r="GTC965" s="3"/>
      <c r="GTD965" s="3"/>
      <c r="GTE965" s="3"/>
      <c r="GTF965" s="3"/>
      <c r="GTG965" s="3"/>
      <c r="GTH965" s="3"/>
      <c r="GTI965" s="3"/>
      <c r="GTJ965" s="3"/>
      <c r="GTK965" s="3"/>
      <c r="GTL965" s="3"/>
      <c r="GTM965" s="3"/>
      <c r="GTN965" s="3"/>
      <c r="GTO965" s="3"/>
      <c r="GTP965" s="3"/>
      <c r="GTQ965" s="3"/>
      <c r="GTR965" s="3"/>
      <c r="GTS965" s="3"/>
      <c r="GTT965" s="3"/>
      <c r="GTU965" s="3"/>
      <c r="GTV965" s="3"/>
      <c r="GTW965" s="3"/>
      <c r="GTX965" s="3"/>
      <c r="GTY965" s="3"/>
      <c r="GTZ965" s="3"/>
      <c r="GUA965" s="3"/>
      <c r="GUB965" s="3"/>
      <c r="GUC965" s="3"/>
      <c r="GUD965" s="3"/>
      <c r="GUE965" s="3"/>
      <c r="GUF965" s="3"/>
      <c r="GUG965" s="3"/>
      <c r="GUH965" s="3"/>
      <c r="GUI965" s="3"/>
      <c r="GUJ965" s="3"/>
      <c r="GUK965" s="3"/>
      <c r="GUL965" s="3"/>
      <c r="GUM965" s="3"/>
      <c r="GUN965" s="3"/>
      <c r="GUO965" s="3"/>
      <c r="GUP965" s="3"/>
      <c r="GUQ965" s="3"/>
      <c r="GUR965" s="3"/>
      <c r="GUS965" s="3"/>
      <c r="GUT965" s="3"/>
      <c r="GUU965" s="3"/>
      <c r="GUV965" s="3"/>
      <c r="GUW965" s="3"/>
      <c r="GUX965" s="3"/>
      <c r="GUY965" s="3"/>
      <c r="GUZ965" s="3"/>
      <c r="GVA965" s="3"/>
      <c r="GVB965" s="3"/>
      <c r="GVC965" s="3"/>
      <c r="GVD965" s="3"/>
      <c r="GVE965" s="3"/>
      <c r="GVF965" s="3"/>
      <c r="GVG965" s="3"/>
      <c r="GVH965" s="3"/>
      <c r="GVI965" s="3"/>
      <c r="GVJ965" s="3"/>
      <c r="GVK965" s="3"/>
      <c r="GVL965" s="3"/>
      <c r="GVM965" s="3"/>
      <c r="GVN965" s="3"/>
      <c r="GVO965" s="3"/>
      <c r="GVP965" s="3"/>
      <c r="GVQ965" s="3"/>
      <c r="GVR965" s="3"/>
      <c r="GVS965" s="3"/>
      <c r="GVT965" s="3"/>
      <c r="GVU965" s="3"/>
      <c r="GVV965" s="3"/>
      <c r="GVW965" s="3"/>
      <c r="GVX965" s="3"/>
      <c r="GVY965" s="3"/>
      <c r="GVZ965" s="3"/>
      <c r="GWA965" s="3"/>
      <c r="GWB965" s="3"/>
      <c r="GWC965" s="3"/>
      <c r="GWD965" s="3"/>
      <c r="GWE965" s="3"/>
      <c r="GWF965" s="3"/>
      <c r="GWG965" s="3"/>
      <c r="GWH965" s="3"/>
      <c r="GWI965" s="3"/>
      <c r="GWJ965" s="3"/>
      <c r="GWK965" s="3"/>
      <c r="GWL965" s="3"/>
      <c r="GWM965" s="3"/>
      <c r="GWN965" s="3"/>
      <c r="GWO965" s="3"/>
      <c r="GWP965" s="3"/>
      <c r="GWQ965" s="3"/>
      <c r="GWR965" s="3"/>
      <c r="GWS965" s="3"/>
      <c r="GWT965" s="3"/>
      <c r="GWU965" s="3"/>
      <c r="GWV965" s="3"/>
      <c r="GWW965" s="3"/>
      <c r="GWX965" s="3"/>
      <c r="GWY965" s="3"/>
      <c r="GWZ965" s="3"/>
      <c r="GXA965" s="3"/>
      <c r="GXB965" s="3"/>
      <c r="GXC965" s="3"/>
      <c r="GXD965" s="3"/>
      <c r="GXE965" s="3"/>
      <c r="GXF965" s="3"/>
      <c r="GXG965" s="3"/>
      <c r="GXH965" s="3"/>
      <c r="GXI965" s="3"/>
      <c r="GXJ965" s="3"/>
      <c r="GXK965" s="3"/>
      <c r="GXL965" s="3"/>
      <c r="GXM965" s="3"/>
      <c r="GXN965" s="3"/>
      <c r="GXO965" s="3"/>
      <c r="GXP965" s="3"/>
      <c r="GXQ965" s="3"/>
      <c r="GXR965" s="3"/>
      <c r="GXS965" s="3"/>
      <c r="GXT965" s="3"/>
      <c r="GXU965" s="3"/>
      <c r="GXV965" s="3"/>
      <c r="GXW965" s="3"/>
      <c r="GXX965" s="3"/>
      <c r="GXY965" s="3"/>
      <c r="GXZ965" s="3"/>
      <c r="GYA965" s="3"/>
      <c r="GYB965" s="3"/>
      <c r="GYC965" s="3"/>
      <c r="GYD965" s="3"/>
      <c r="GYE965" s="3"/>
      <c r="GYF965" s="3"/>
      <c r="GYG965" s="3"/>
      <c r="GYH965" s="3"/>
      <c r="GYI965" s="3"/>
      <c r="GYJ965" s="3"/>
      <c r="GYK965" s="3"/>
      <c r="GYL965" s="3"/>
      <c r="GYM965" s="3"/>
      <c r="GYN965" s="3"/>
      <c r="GYO965" s="3"/>
      <c r="GYP965" s="3"/>
      <c r="GYQ965" s="3"/>
      <c r="GYR965" s="3"/>
      <c r="GYS965" s="3"/>
      <c r="GYT965" s="3"/>
      <c r="GYU965" s="3"/>
      <c r="GYV965" s="3"/>
      <c r="GYW965" s="3"/>
      <c r="GYX965" s="3"/>
      <c r="GYY965" s="3"/>
      <c r="GYZ965" s="3"/>
      <c r="GZA965" s="3"/>
      <c r="GZB965" s="3"/>
      <c r="GZC965" s="3"/>
      <c r="GZD965" s="3"/>
      <c r="GZE965" s="3"/>
      <c r="GZF965" s="3"/>
      <c r="GZG965" s="3"/>
      <c r="GZH965" s="3"/>
      <c r="GZI965" s="3"/>
      <c r="GZJ965" s="3"/>
      <c r="GZK965" s="3"/>
      <c r="GZL965" s="3"/>
      <c r="GZM965" s="3"/>
      <c r="GZN965" s="3"/>
      <c r="GZO965" s="3"/>
      <c r="GZP965" s="3"/>
      <c r="GZQ965" s="3"/>
      <c r="GZR965" s="3"/>
      <c r="GZS965" s="3"/>
      <c r="GZT965" s="3"/>
      <c r="GZU965" s="3"/>
      <c r="GZV965" s="3"/>
      <c r="GZW965" s="3"/>
      <c r="GZX965" s="3"/>
      <c r="GZY965" s="3"/>
      <c r="GZZ965" s="3"/>
      <c r="HAA965" s="3"/>
      <c r="HAB965" s="3"/>
      <c r="HAC965" s="3"/>
      <c r="HAD965" s="3"/>
      <c r="HAE965" s="3"/>
      <c r="HAF965" s="3"/>
      <c r="HAG965" s="3"/>
      <c r="HAH965" s="3"/>
      <c r="HAI965" s="3"/>
      <c r="HAJ965" s="3"/>
      <c r="HAK965" s="3"/>
      <c r="HAL965" s="3"/>
      <c r="HAM965" s="3"/>
      <c r="HAN965" s="3"/>
      <c r="HAO965" s="3"/>
      <c r="HAP965" s="3"/>
      <c r="HAQ965" s="3"/>
      <c r="HAR965" s="3"/>
      <c r="HAS965" s="3"/>
      <c r="HAT965" s="3"/>
      <c r="HAU965" s="3"/>
      <c r="HAV965" s="3"/>
      <c r="HAW965" s="3"/>
      <c r="HAX965" s="3"/>
      <c r="HAY965" s="3"/>
      <c r="HAZ965" s="3"/>
      <c r="HBA965" s="3"/>
      <c r="HBB965" s="3"/>
      <c r="HBC965" s="3"/>
      <c r="HBD965" s="3"/>
      <c r="HBE965" s="3"/>
      <c r="HBF965" s="3"/>
      <c r="HBG965" s="3"/>
      <c r="HBH965" s="3"/>
      <c r="HBI965" s="3"/>
      <c r="HBJ965" s="3"/>
      <c r="HBK965" s="3"/>
      <c r="HBL965" s="3"/>
      <c r="HBM965" s="3"/>
      <c r="HBN965" s="3"/>
      <c r="HBO965" s="3"/>
      <c r="HBP965" s="3"/>
      <c r="HBQ965" s="3"/>
      <c r="HBR965" s="3"/>
      <c r="HBS965" s="3"/>
      <c r="HBT965" s="3"/>
      <c r="HBU965" s="3"/>
      <c r="HBV965" s="3"/>
      <c r="HBW965" s="3"/>
      <c r="HBX965" s="3"/>
      <c r="HBY965" s="3"/>
      <c r="HBZ965" s="3"/>
      <c r="HCA965" s="3"/>
      <c r="HCB965" s="3"/>
      <c r="HCC965" s="3"/>
      <c r="HCD965" s="3"/>
      <c r="HCE965" s="3"/>
      <c r="HCF965" s="3"/>
      <c r="HCG965" s="3"/>
      <c r="HCH965" s="3"/>
      <c r="HCI965" s="3"/>
      <c r="HCJ965" s="3"/>
      <c r="HCK965" s="3"/>
      <c r="HCL965" s="3"/>
      <c r="HCM965" s="3"/>
      <c r="HCN965" s="3"/>
      <c r="HCO965" s="3"/>
      <c r="HCP965" s="3"/>
      <c r="HCQ965" s="3"/>
      <c r="HCR965" s="3"/>
      <c r="HCS965" s="3"/>
      <c r="HCT965" s="3"/>
      <c r="HCU965" s="3"/>
      <c r="HCV965" s="3"/>
      <c r="HCW965" s="3"/>
      <c r="HCX965" s="3"/>
      <c r="HCY965" s="3"/>
      <c r="HCZ965" s="3"/>
      <c r="HDA965" s="3"/>
      <c r="HDB965" s="3"/>
      <c r="HDC965" s="3"/>
      <c r="HDD965" s="3"/>
      <c r="HDE965" s="3"/>
      <c r="HDF965" s="3"/>
      <c r="HDG965" s="3"/>
      <c r="HDH965" s="3"/>
      <c r="HDI965" s="3"/>
      <c r="HDJ965" s="3"/>
      <c r="HDK965" s="3"/>
      <c r="HDL965" s="3"/>
      <c r="HDM965" s="3"/>
      <c r="HDN965" s="3"/>
      <c r="HDO965" s="3"/>
      <c r="HDP965" s="3"/>
      <c r="HDQ965" s="3"/>
      <c r="HDR965" s="3"/>
      <c r="HDS965" s="3"/>
      <c r="HDT965" s="3"/>
      <c r="HDU965" s="3"/>
      <c r="HDV965" s="3"/>
      <c r="HDW965" s="3"/>
      <c r="HDX965" s="3"/>
      <c r="HDY965" s="3"/>
      <c r="HDZ965" s="3"/>
      <c r="HEA965" s="3"/>
      <c r="HEB965" s="3"/>
      <c r="HEC965" s="3"/>
      <c r="HED965" s="3"/>
      <c r="HEE965" s="3"/>
      <c r="HEF965" s="3"/>
      <c r="HEG965" s="3"/>
      <c r="HEH965" s="3"/>
      <c r="HEI965" s="3"/>
      <c r="HEJ965" s="3"/>
      <c r="HEK965" s="3"/>
      <c r="HEL965" s="3"/>
      <c r="HEM965" s="3"/>
      <c r="HEN965" s="3"/>
      <c r="HEO965" s="3"/>
      <c r="HEP965" s="3"/>
      <c r="HEQ965" s="3"/>
      <c r="HER965" s="3"/>
      <c r="HES965" s="3"/>
      <c r="HET965" s="3"/>
      <c r="HEU965" s="3"/>
      <c r="HEV965" s="3"/>
      <c r="HEW965" s="3"/>
      <c r="HEX965" s="3"/>
      <c r="HEY965" s="3"/>
      <c r="HEZ965" s="3"/>
      <c r="HFA965" s="3"/>
      <c r="HFB965" s="3"/>
      <c r="HFC965" s="3"/>
      <c r="HFD965" s="3"/>
      <c r="HFE965" s="3"/>
      <c r="HFF965" s="3"/>
      <c r="HFG965" s="3"/>
      <c r="HFH965" s="3"/>
      <c r="HFI965" s="3"/>
      <c r="HFJ965" s="3"/>
      <c r="HFK965" s="3"/>
      <c r="HFL965" s="3"/>
      <c r="HFM965" s="3"/>
      <c r="HFN965" s="3"/>
      <c r="HFO965" s="3"/>
      <c r="HFP965" s="3"/>
      <c r="HFQ965" s="3"/>
      <c r="HFR965" s="3"/>
      <c r="HFS965" s="3"/>
      <c r="HFT965" s="3"/>
      <c r="HFU965" s="3"/>
      <c r="HFV965" s="3"/>
      <c r="HFW965" s="3"/>
      <c r="HFX965" s="3"/>
      <c r="HFY965" s="3"/>
      <c r="HFZ965" s="3"/>
      <c r="HGA965" s="3"/>
      <c r="HGB965" s="3"/>
      <c r="HGC965" s="3"/>
      <c r="HGD965" s="3"/>
      <c r="HGE965" s="3"/>
      <c r="HGF965" s="3"/>
      <c r="HGG965" s="3"/>
      <c r="HGH965" s="3"/>
      <c r="HGI965" s="3"/>
      <c r="HGJ965" s="3"/>
      <c r="HGK965" s="3"/>
      <c r="HGL965" s="3"/>
      <c r="HGM965" s="3"/>
      <c r="HGN965" s="3"/>
      <c r="HGO965" s="3"/>
      <c r="HGP965" s="3"/>
      <c r="HGQ965" s="3"/>
      <c r="HGR965" s="3"/>
      <c r="HGS965" s="3"/>
      <c r="HGT965" s="3"/>
      <c r="HGU965" s="3"/>
      <c r="HGV965" s="3"/>
      <c r="HGW965" s="3"/>
      <c r="HGX965" s="3"/>
      <c r="HGY965" s="3"/>
      <c r="HGZ965" s="3"/>
      <c r="HHA965" s="3"/>
      <c r="HHB965" s="3"/>
      <c r="HHC965" s="3"/>
      <c r="HHD965" s="3"/>
      <c r="HHE965" s="3"/>
      <c r="HHF965" s="3"/>
      <c r="HHG965" s="3"/>
      <c r="HHH965" s="3"/>
      <c r="HHI965" s="3"/>
      <c r="HHJ965" s="3"/>
      <c r="HHK965" s="3"/>
      <c r="HHL965" s="3"/>
      <c r="HHM965" s="3"/>
      <c r="HHN965" s="3"/>
      <c r="HHO965" s="3"/>
      <c r="HHP965" s="3"/>
      <c r="HHQ965" s="3"/>
      <c r="HHR965" s="3"/>
      <c r="HHS965" s="3"/>
      <c r="HHT965" s="3"/>
      <c r="HHU965" s="3"/>
      <c r="HHV965" s="3"/>
      <c r="HHW965" s="3"/>
      <c r="HHX965" s="3"/>
      <c r="HHY965" s="3"/>
      <c r="HHZ965" s="3"/>
      <c r="HIA965" s="3"/>
      <c r="HIB965" s="3"/>
      <c r="HIC965" s="3"/>
      <c r="HID965" s="3"/>
      <c r="HIE965" s="3"/>
      <c r="HIF965" s="3"/>
      <c r="HIG965" s="3"/>
      <c r="HIH965" s="3"/>
      <c r="HII965" s="3"/>
      <c r="HIJ965" s="3"/>
      <c r="HIK965" s="3"/>
      <c r="HIL965" s="3"/>
      <c r="HIM965" s="3"/>
      <c r="HIN965" s="3"/>
      <c r="HIO965" s="3"/>
      <c r="HIP965" s="3"/>
      <c r="HIQ965" s="3"/>
      <c r="HIR965" s="3"/>
      <c r="HIS965" s="3"/>
      <c r="HIT965" s="3"/>
      <c r="HIU965" s="3"/>
      <c r="HIV965" s="3"/>
      <c r="HIW965" s="3"/>
      <c r="HIX965" s="3"/>
      <c r="HIY965" s="3"/>
      <c r="HIZ965" s="3"/>
      <c r="HJA965" s="3"/>
      <c r="HJB965" s="3"/>
      <c r="HJC965" s="3"/>
      <c r="HJD965" s="3"/>
      <c r="HJE965" s="3"/>
      <c r="HJF965" s="3"/>
      <c r="HJG965" s="3"/>
      <c r="HJH965" s="3"/>
      <c r="HJI965" s="3"/>
      <c r="HJJ965" s="3"/>
      <c r="HJK965" s="3"/>
      <c r="HJL965" s="3"/>
      <c r="HJM965" s="3"/>
      <c r="HJN965" s="3"/>
      <c r="HJO965" s="3"/>
      <c r="HJP965" s="3"/>
      <c r="HJQ965" s="3"/>
      <c r="HJR965" s="3"/>
      <c r="HJS965" s="3"/>
      <c r="HJT965" s="3"/>
      <c r="HJU965" s="3"/>
      <c r="HJV965" s="3"/>
      <c r="HJW965" s="3"/>
      <c r="HJX965" s="3"/>
      <c r="HJY965" s="3"/>
      <c r="HJZ965" s="3"/>
      <c r="HKA965" s="3"/>
      <c r="HKB965" s="3"/>
      <c r="HKC965" s="3"/>
      <c r="HKD965" s="3"/>
      <c r="HKE965" s="3"/>
      <c r="HKF965" s="3"/>
      <c r="HKG965" s="3"/>
      <c r="HKH965" s="3"/>
      <c r="HKI965" s="3"/>
      <c r="HKJ965" s="3"/>
      <c r="HKK965" s="3"/>
      <c r="HKL965" s="3"/>
      <c r="HKM965" s="3"/>
      <c r="HKN965" s="3"/>
      <c r="HKO965" s="3"/>
      <c r="HKP965" s="3"/>
      <c r="HKQ965" s="3"/>
      <c r="HKR965" s="3"/>
      <c r="HKS965" s="3"/>
      <c r="HKT965" s="3"/>
      <c r="HKU965" s="3"/>
      <c r="HKV965" s="3"/>
      <c r="HKW965" s="3"/>
      <c r="HKX965" s="3"/>
      <c r="HKY965" s="3"/>
      <c r="HKZ965" s="3"/>
      <c r="HLA965" s="3"/>
      <c r="HLB965" s="3"/>
      <c r="HLC965" s="3"/>
      <c r="HLD965" s="3"/>
      <c r="HLE965" s="3"/>
      <c r="HLF965" s="3"/>
      <c r="HLG965" s="3"/>
      <c r="HLH965" s="3"/>
      <c r="HLI965" s="3"/>
      <c r="HLJ965" s="3"/>
      <c r="HLK965" s="3"/>
      <c r="HLL965" s="3"/>
      <c r="HLM965" s="3"/>
      <c r="HLN965" s="3"/>
      <c r="HLO965" s="3"/>
      <c r="HLP965" s="3"/>
      <c r="HLQ965" s="3"/>
      <c r="HLR965" s="3"/>
      <c r="HLS965" s="3"/>
      <c r="HLT965" s="3"/>
      <c r="HLU965" s="3"/>
      <c r="HLV965" s="3"/>
      <c r="HLW965" s="3"/>
      <c r="HLX965" s="3"/>
      <c r="HLY965" s="3"/>
      <c r="HLZ965" s="3"/>
      <c r="HMA965" s="3"/>
      <c r="HMB965" s="3"/>
      <c r="HMC965" s="3"/>
      <c r="HMD965" s="3"/>
      <c r="HME965" s="3"/>
      <c r="HMF965" s="3"/>
      <c r="HMG965" s="3"/>
      <c r="HMH965" s="3"/>
      <c r="HMI965" s="3"/>
      <c r="HMJ965" s="3"/>
      <c r="HMK965" s="3"/>
      <c r="HML965" s="3"/>
      <c r="HMM965" s="3"/>
      <c r="HMN965" s="3"/>
      <c r="HMO965" s="3"/>
      <c r="HMP965" s="3"/>
      <c r="HMQ965" s="3"/>
      <c r="HMR965" s="3"/>
      <c r="HMS965" s="3"/>
      <c r="HMT965" s="3"/>
      <c r="HMU965" s="3"/>
      <c r="HMV965" s="3"/>
      <c r="HMW965" s="3"/>
      <c r="HMX965" s="3"/>
      <c r="HMY965" s="3"/>
      <c r="HMZ965" s="3"/>
      <c r="HNA965" s="3"/>
      <c r="HNB965" s="3"/>
      <c r="HNC965" s="3"/>
      <c r="HND965" s="3"/>
      <c r="HNE965" s="3"/>
      <c r="HNF965" s="3"/>
      <c r="HNG965" s="3"/>
      <c r="HNH965" s="3"/>
      <c r="HNI965" s="3"/>
      <c r="HNJ965" s="3"/>
      <c r="HNK965" s="3"/>
      <c r="HNL965" s="3"/>
      <c r="HNM965" s="3"/>
      <c r="HNN965" s="3"/>
      <c r="HNO965" s="3"/>
      <c r="HNP965" s="3"/>
      <c r="HNQ965" s="3"/>
      <c r="HNR965" s="3"/>
      <c r="HNS965" s="3"/>
      <c r="HNT965" s="3"/>
      <c r="HNU965" s="3"/>
      <c r="HNV965" s="3"/>
      <c r="HNW965" s="3"/>
      <c r="HNX965" s="3"/>
      <c r="HNY965" s="3"/>
      <c r="HNZ965" s="3"/>
      <c r="HOA965" s="3"/>
      <c r="HOB965" s="3"/>
      <c r="HOC965" s="3"/>
      <c r="HOD965" s="3"/>
      <c r="HOE965" s="3"/>
      <c r="HOF965" s="3"/>
      <c r="HOG965" s="3"/>
      <c r="HOH965" s="3"/>
      <c r="HOI965" s="3"/>
      <c r="HOJ965" s="3"/>
      <c r="HOK965" s="3"/>
      <c r="HOL965" s="3"/>
      <c r="HOM965" s="3"/>
      <c r="HON965" s="3"/>
      <c r="HOO965" s="3"/>
      <c r="HOP965" s="3"/>
      <c r="HOQ965" s="3"/>
      <c r="HOR965" s="3"/>
      <c r="HOS965" s="3"/>
      <c r="HOT965" s="3"/>
      <c r="HOU965" s="3"/>
      <c r="HOV965" s="3"/>
      <c r="HOW965" s="3"/>
      <c r="HOX965" s="3"/>
      <c r="HOY965" s="3"/>
      <c r="HOZ965" s="3"/>
      <c r="HPA965" s="3"/>
      <c r="HPB965" s="3"/>
      <c r="HPC965" s="3"/>
      <c r="HPD965" s="3"/>
      <c r="HPE965" s="3"/>
      <c r="HPF965" s="3"/>
      <c r="HPG965" s="3"/>
      <c r="HPH965" s="3"/>
      <c r="HPI965" s="3"/>
      <c r="HPJ965" s="3"/>
      <c r="HPK965" s="3"/>
      <c r="HPL965" s="3"/>
      <c r="HPM965" s="3"/>
      <c r="HPN965" s="3"/>
      <c r="HPO965" s="3"/>
      <c r="HPP965" s="3"/>
      <c r="HPQ965" s="3"/>
      <c r="HPR965" s="3"/>
      <c r="HPS965" s="3"/>
      <c r="HPT965" s="3"/>
      <c r="HPU965" s="3"/>
      <c r="HPV965" s="3"/>
      <c r="HPW965" s="3"/>
      <c r="HPX965" s="3"/>
      <c r="HPY965" s="3"/>
      <c r="HPZ965" s="3"/>
      <c r="HQA965" s="3"/>
      <c r="HQB965" s="3"/>
      <c r="HQC965" s="3"/>
      <c r="HQD965" s="3"/>
      <c r="HQE965" s="3"/>
      <c r="HQF965" s="3"/>
      <c r="HQG965" s="3"/>
      <c r="HQH965" s="3"/>
      <c r="HQI965" s="3"/>
      <c r="HQJ965" s="3"/>
      <c r="HQK965" s="3"/>
      <c r="HQL965" s="3"/>
      <c r="HQM965" s="3"/>
      <c r="HQN965" s="3"/>
      <c r="HQO965" s="3"/>
      <c r="HQP965" s="3"/>
      <c r="HQQ965" s="3"/>
      <c r="HQR965" s="3"/>
      <c r="HQS965" s="3"/>
      <c r="HQT965" s="3"/>
      <c r="HQU965" s="3"/>
      <c r="HQV965" s="3"/>
      <c r="HQW965" s="3"/>
      <c r="HQX965" s="3"/>
      <c r="HQY965" s="3"/>
      <c r="HQZ965" s="3"/>
      <c r="HRA965" s="3"/>
      <c r="HRB965" s="3"/>
      <c r="HRC965" s="3"/>
      <c r="HRD965" s="3"/>
      <c r="HRE965" s="3"/>
      <c r="HRF965" s="3"/>
      <c r="HRG965" s="3"/>
      <c r="HRH965" s="3"/>
      <c r="HRI965" s="3"/>
      <c r="HRJ965" s="3"/>
      <c r="HRK965" s="3"/>
      <c r="HRL965" s="3"/>
      <c r="HRM965" s="3"/>
      <c r="HRN965" s="3"/>
      <c r="HRO965" s="3"/>
      <c r="HRP965" s="3"/>
      <c r="HRQ965" s="3"/>
      <c r="HRR965" s="3"/>
      <c r="HRS965" s="3"/>
      <c r="HRT965" s="3"/>
      <c r="HRU965" s="3"/>
      <c r="HRV965" s="3"/>
      <c r="HRW965" s="3"/>
      <c r="HRX965" s="3"/>
      <c r="HRY965" s="3"/>
      <c r="HRZ965" s="3"/>
      <c r="HSA965" s="3"/>
      <c r="HSB965" s="3"/>
      <c r="HSC965" s="3"/>
      <c r="HSD965" s="3"/>
      <c r="HSE965" s="3"/>
      <c r="HSF965" s="3"/>
      <c r="HSG965" s="3"/>
      <c r="HSH965" s="3"/>
      <c r="HSI965" s="3"/>
      <c r="HSJ965" s="3"/>
      <c r="HSK965" s="3"/>
      <c r="HSL965" s="3"/>
      <c r="HSM965" s="3"/>
      <c r="HSN965" s="3"/>
      <c r="HSO965" s="3"/>
      <c r="HSP965" s="3"/>
      <c r="HSQ965" s="3"/>
      <c r="HSR965" s="3"/>
      <c r="HSS965" s="3"/>
      <c r="HST965" s="3"/>
      <c r="HSU965" s="3"/>
      <c r="HSV965" s="3"/>
      <c r="HSW965" s="3"/>
      <c r="HSX965" s="3"/>
      <c r="HSY965" s="3"/>
      <c r="HSZ965" s="3"/>
      <c r="HTA965" s="3"/>
      <c r="HTB965" s="3"/>
      <c r="HTC965" s="3"/>
      <c r="HTD965" s="3"/>
      <c r="HTE965" s="3"/>
      <c r="HTF965" s="3"/>
      <c r="HTG965" s="3"/>
      <c r="HTH965" s="3"/>
      <c r="HTI965" s="3"/>
      <c r="HTJ965" s="3"/>
      <c r="HTK965" s="3"/>
      <c r="HTL965" s="3"/>
      <c r="HTM965" s="3"/>
      <c r="HTN965" s="3"/>
      <c r="HTO965" s="3"/>
      <c r="HTP965" s="3"/>
      <c r="HTQ965" s="3"/>
      <c r="HTR965" s="3"/>
      <c r="HTS965" s="3"/>
      <c r="HTT965" s="3"/>
      <c r="HTU965" s="3"/>
      <c r="HTV965" s="3"/>
      <c r="HTW965" s="3"/>
      <c r="HTX965" s="3"/>
      <c r="HTY965" s="3"/>
      <c r="HTZ965" s="3"/>
      <c r="HUA965" s="3"/>
      <c r="HUB965" s="3"/>
      <c r="HUC965" s="3"/>
      <c r="HUD965" s="3"/>
      <c r="HUE965" s="3"/>
      <c r="HUF965" s="3"/>
      <c r="HUG965" s="3"/>
      <c r="HUH965" s="3"/>
      <c r="HUI965" s="3"/>
      <c r="HUJ965" s="3"/>
      <c r="HUK965" s="3"/>
      <c r="HUL965" s="3"/>
      <c r="HUM965" s="3"/>
      <c r="HUN965" s="3"/>
      <c r="HUO965" s="3"/>
      <c r="HUP965" s="3"/>
      <c r="HUQ965" s="3"/>
      <c r="HUR965" s="3"/>
      <c r="HUS965" s="3"/>
      <c r="HUT965" s="3"/>
      <c r="HUU965" s="3"/>
      <c r="HUV965" s="3"/>
      <c r="HUW965" s="3"/>
      <c r="HUX965" s="3"/>
      <c r="HUY965" s="3"/>
      <c r="HUZ965" s="3"/>
      <c r="HVA965" s="3"/>
      <c r="HVB965" s="3"/>
      <c r="HVC965" s="3"/>
      <c r="HVD965" s="3"/>
      <c r="HVE965" s="3"/>
      <c r="HVF965" s="3"/>
      <c r="HVG965" s="3"/>
      <c r="HVH965" s="3"/>
      <c r="HVI965" s="3"/>
      <c r="HVJ965" s="3"/>
      <c r="HVK965" s="3"/>
      <c r="HVL965" s="3"/>
      <c r="HVM965" s="3"/>
      <c r="HVN965" s="3"/>
      <c r="HVO965" s="3"/>
      <c r="HVP965" s="3"/>
      <c r="HVQ965" s="3"/>
      <c r="HVR965" s="3"/>
      <c r="HVS965" s="3"/>
      <c r="HVT965" s="3"/>
      <c r="HVU965" s="3"/>
      <c r="HVV965" s="3"/>
      <c r="HVW965" s="3"/>
      <c r="HVX965" s="3"/>
      <c r="HVY965" s="3"/>
      <c r="HVZ965" s="3"/>
      <c r="HWA965" s="3"/>
      <c r="HWB965" s="3"/>
      <c r="HWC965" s="3"/>
      <c r="HWD965" s="3"/>
      <c r="HWE965" s="3"/>
      <c r="HWF965" s="3"/>
      <c r="HWG965" s="3"/>
      <c r="HWH965" s="3"/>
      <c r="HWI965" s="3"/>
      <c r="HWJ965" s="3"/>
      <c r="HWK965" s="3"/>
      <c r="HWL965" s="3"/>
      <c r="HWM965" s="3"/>
      <c r="HWN965" s="3"/>
      <c r="HWO965" s="3"/>
      <c r="HWP965" s="3"/>
      <c r="HWQ965" s="3"/>
      <c r="HWR965" s="3"/>
      <c r="HWS965" s="3"/>
      <c r="HWT965" s="3"/>
      <c r="HWU965" s="3"/>
      <c r="HWV965" s="3"/>
      <c r="HWW965" s="3"/>
      <c r="HWX965" s="3"/>
      <c r="HWY965" s="3"/>
      <c r="HWZ965" s="3"/>
      <c r="HXA965" s="3"/>
      <c r="HXB965" s="3"/>
      <c r="HXC965" s="3"/>
      <c r="HXD965" s="3"/>
      <c r="HXE965" s="3"/>
      <c r="HXF965" s="3"/>
      <c r="HXG965" s="3"/>
      <c r="HXH965" s="3"/>
      <c r="HXI965" s="3"/>
      <c r="HXJ965" s="3"/>
      <c r="HXK965" s="3"/>
      <c r="HXL965" s="3"/>
      <c r="HXM965" s="3"/>
      <c r="HXN965" s="3"/>
      <c r="HXO965" s="3"/>
      <c r="HXP965" s="3"/>
      <c r="HXQ965" s="3"/>
      <c r="HXR965" s="3"/>
      <c r="HXS965" s="3"/>
      <c r="HXT965" s="3"/>
      <c r="HXU965" s="3"/>
      <c r="HXV965" s="3"/>
      <c r="HXW965" s="3"/>
      <c r="HXX965" s="3"/>
      <c r="HXY965" s="3"/>
      <c r="HXZ965" s="3"/>
      <c r="HYA965" s="3"/>
      <c r="HYB965" s="3"/>
      <c r="HYC965" s="3"/>
      <c r="HYD965" s="3"/>
      <c r="HYE965" s="3"/>
      <c r="HYF965" s="3"/>
      <c r="HYG965" s="3"/>
      <c r="HYH965" s="3"/>
      <c r="HYI965" s="3"/>
      <c r="HYJ965" s="3"/>
      <c r="HYK965" s="3"/>
      <c r="HYL965" s="3"/>
      <c r="HYM965" s="3"/>
      <c r="HYN965" s="3"/>
      <c r="HYO965" s="3"/>
      <c r="HYP965" s="3"/>
      <c r="HYQ965" s="3"/>
      <c r="HYR965" s="3"/>
      <c r="HYS965" s="3"/>
      <c r="HYT965" s="3"/>
      <c r="HYU965" s="3"/>
      <c r="HYV965" s="3"/>
      <c r="HYW965" s="3"/>
      <c r="HYX965" s="3"/>
      <c r="HYY965" s="3"/>
      <c r="HYZ965" s="3"/>
      <c r="HZA965" s="3"/>
      <c r="HZB965" s="3"/>
      <c r="HZC965" s="3"/>
      <c r="HZD965" s="3"/>
      <c r="HZE965" s="3"/>
      <c r="HZF965" s="3"/>
      <c r="HZG965" s="3"/>
      <c r="HZH965" s="3"/>
      <c r="HZI965" s="3"/>
      <c r="HZJ965" s="3"/>
      <c r="HZK965" s="3"/>
      <c r="HZL965" s="3"/>
      <c r="HZM965" s="3"/>
      <c r="HZN965" s="3"/>
      <c r="HZO965" s="3"/>
      <c r="HZP965" s="3"/>
      <c r="HZQ965" s="3"/>
      <c r="HZR965" s="3"/>
      <c r="HZS965" s="3"/>
      <c r="HZT965" s="3"/>
      <c r="HZU965" s="3"/>
      <c r="HZV965" s="3"/>
      <c r="HZW965" s="3"/>
      <c r="HZX965" s="3"/>
      <c r="HZY965" s="3"/>
      <c r="HZZ965" s="3"/>
      <c r="IAA965" s="3"/>
      <c r="IAB965" s="3"/>
      <c r="IAC965" s="3"/>
      <c r="IAD965" s="3"/>
      <c r="IAE965" s="3"/>
      <c r="IAF965" s="3"/>
      <c r="IAG965" s="3"/>
      <c r="IAH965" s="3"/>
      <c r="IAI965" s="3"/>
      <c r="IAJ965" s="3"/>
      <c r="IAK965" s="3"/>
      <c r="IAL965" s="3"/>
      <c r="IAM965" s="3"/>
      <c r="IAN965" s="3"/>
      <c r="IAO965" s="3"/>
      <c r="IAP965" s="3"/>
      <c r="IAQ965" s="3"/>
      <c r="IAR965" s="3"/>
      <c r="IAS965" s="3"/>
      <c r="IAT965" s="3"/>
      <c r="IAU965" s="3"/>
      <c r="IAV965" s="3"/>
      <c r="IAW965" s="3"/>
      <c r="IAX965" s="3"/>
      <c r="IAY965" s="3"/>
      <c r="IAZ965" s="3"/>
      <c r="IBA965" s="3"/>
      <c r="IBB965" s="3"/>
      <c r="IBC965" s="3"/>
      <c r="IBD965" s="3"/>
      <c r="IBE965" s="3"/>
      <c r="IBF965" s="3"/>
      <c r="IBG965" s="3"/>
      <c r="IBH965" s="3"/>
      <c r="IBI965" s="3"/>
      <c r="IBJ965" s="3"/>
      <c r="IBK965" s="3"/>
      <c r="IBL965" s="3"/>
      <c r="IBM965" s="3"/>
      <c r="IBN965" s="3"/>
      <c r="IBO965" s="3"/>
      <c r="IBP965" s="3"/>
      <c r="IBQ965" s="3"/>
      <c r="IBR965" s="3"/>
      <c r="IBS965" s="3"/>
      <c r="IBT965" s="3"/>
      <c r="IBU965" s="3"/>
      <c r="IBV965" s="3"/>
      <c r="IBW965" s="3"/>
      <c r="IBX965" s="3"/>
      <c r="IBY965" s="3"/>
      <c r="IBZ965" s="3"/>
      <c r="ICA965" s="3"/>
      <c r="ICB965" s="3"/>
      <c r="ICC965" s="3"/>
      <c r="ICD965" s="3"/>
      <c r="ICE965" s="3"/>
      <c r="ICF965" s="3"/>
      <c r="ICG965" s="3"/>
      <c r="ICH965" s="3"/>
      <c r="ICI965" s="3"/>
      <c r="ICJ965" s="3"/>
      <c r="ICK965" s="3"/>
      <c r="ICL965" s="3"/>
      <c r="ICM965" s="3"/>
      <c r="ICN965" s="3"/>
      <c r="ICO965" s="3"/>
      <c r="ICP965" s="3"/>
      <c r="ICQ965" s="3"/>
      <c r="ICR965" s="3"/>
      <c r="ICS965" s="3"/>
      <c r="ICT965" s="3"/>
      <c r="ICU965" s="3"/>
      <c r="ICV965" s="3"/>
      <c r="ICW965" s="3"/>
      <c r="ICX965" s="3"/>
      <c r="ICY965" s="3"/>
      <c r="ICZ965" s="3"/>
      <c r="IDA965" s="3"/>
      <c r="IDB965" s="3"/>
      <c r="IDC965" s="3"/>
      <c r="IDD965" s="3"/>
      <c r="IDE965" s="3"/>
      <c r="IDF965" s="3"/>
      <c r="IDG965" s="3"/>
      <c r="IDH965" s="3"/>
      <c r="IDI965" s="3"/>
      <c r="IDJ965" s="3"/>
      <c r="IDK965" s="3"/>
      <c r="IDL965" s="3"/>
      <c r="IDM965" s="3"/>
      <c r="IDN965" s="3"/>
      <c r="IDO965" s="3"/>
      <c r="IDP965" s="3"/>
      <c r="IDQ965" s="3"/>
      <c r="IDR965" s="3"/>
      <c r="IDS965" s="3"/>
      <c r="IDT965" s="3"/>
      <c r="IDU965" s="3"/>
      <c r="IDV965" s="3"/>
      <c r="IDW965" s="3"/>
      <c r="IDX965" s="3"/>
      <c r="IDY965" s="3"/>
      <c r="IDZ965" s="3"/>
      <c r="IEA965" s="3"/>
      <c r="IEB965" s="3"/>
      <c r="IEC965" s="3"/>
      <c r="IED965" s="3"/>
      <c r="IEE965" s="3"/>
      <c r="IEF965" s="3"/>
      <c r="IEG965" s="3"/>
      <c r="IEH965" s="3"/>
      <c r="IEI965" s="3"/>
      <c r="IEJ965" s="3"/>
      <c r="IEK965" s="3"/>
      <c r="IEL965" s="3"/>
      <c r="IEM965" s="3"/>
      <c r="IEN965" s="3"/>
      <c r="IEO965" s="3"/>
      <c r="IEP965" s="3"/>
      <c r="IEQ965" s="3"/>
      <c r="IER965" s="3"/>
      <c r="IES965" s="3"/>
      <c r="IET965" s="3"/>
      <c r="IEU965" s="3"/>
      <c r="IEV965" s="3"/>
      <c r="IEW965" s="3"/>
      <c r="IEX965" s="3"/>
      <c r="IEY965" s="3"/>
      <c r="IEZ965" s="3"/>
      <c r="IFA965" s="3"/>
      <c r="IFB965" s="3"/>
      <c r="IFC965" s="3"/>
      <c r="IFD965" s="3"/>
      <c r="IFE965" s="3"/>
      <c r="IFF965" s="3"/>
      <c r="IFG965" s="3"/>
      <c r="IFH965" s="3"/>
      <c r="IFI965" s="3"/>
      <c r="IFJ965" s="3"/>
      <c r="IFK965" s="3"/>
      <c r="IFL965" s="3"/>
      <c r="IFM965" s="3"/>
      <c r="IFN965" s="3"/>
      <c r="IFO965" s="3"/>
      <c r="IFP965" s="3"/>
      <c r="IFQ965" s="3"/>
      <c r="IFR965" s="3"/>
      <c r="IFS965" s="3"/>
      <c r="IFT965" s="3"/>
      <c r="IFU965" s="3"/>
      <c r="IFV965" s="3"/>
      <c r="IFW965" s="3"/>
      <c r="IFX965" s="3"/>
      <c r="IFY965" s="3"/>
      <c r="IFZ965" s="3"/>
      <c r="IGA965" s="3"/>
      <c r="IGB965" s="3"/>
      <c r="IGC965" s="3"/>
      <c r="IGD965" s="3"/>
      <c r="IGE965" s="3"/>
      <c r="IGF965" s="3"/>
      <c r="IGG965" s="3"/>
      <c r="IGH965" s="3"/>
      <c r="IGI965" s="3"/>
      <c r="IGJ965" s="3"/>
      <c r="IGK965" s="3"/>
      <c r="IGL965" s="3"/>
      <c r="IGM965" s="3"/>
      <c r="IGN965" s="3"/>
      <c r="IGO965" s="3"/>
      <c r="IGP965" s="3"/>
      <c r="IGQ965" s="3"/>
      <c r="IGR965" s="3"/>
      <c r="IGS965" s="3"/>
      <c r="IGT965" s="3"/>
      <c r="IGU965" s="3"/>
      <c r="IGV965" s="3"/>
      <c r="IGW965" s="3"/>
      <c r="IGX965" s="3"/>
      <c r="IGY965" s="3"/>
      <c r="IGZ965" s="3"/>
      <c r="IHA965" s="3"/>
      <c r="IHB965" s="3"/>
      <c r="IHC965" s="3"/>
      <c r="IHD965" s="3"/>
      <c r="IHE965" s="3"/>
      <c r="IHF965" s="3"/>
      <c r="IHG965" s="3"/>
      <c r="IHH965" s="3"/>
      <c r="IHI965" s="3"/>
      <c r="IHJ965" s="3"/>
      <c r="IHK965" s="3"/>
      <c r="IHL965" s="3"/>
      <c r="IHM965" s="3"/>
      <c r="IHN965" s="3"/>
      <c r="IHO965" s="3"/>
      <c r="IHP965" s="3"/>
      <c r="IHQ965" s="3"/>
      <c r="IHR965" s="3"/>
      <c r="IHS965" s="3"/>
      <c r="IHT965" s="3"/>
      <c r="IHU965" s="3"/>
      <c r="IHV965" s="3"/>
      <c r="IHW965" s="3"/>
      <c r="IHX965" s="3"/>
      <c r="IHY965" s="3"/>
      <c r="IHZ965" s="3"/>
      <c r="IIA965" s="3"/>
      <c r="IIB965" s="3"/>
      <c r="IIC965" s="3"/>
      <c r="IID965" s="3"/>
      <c r="IIE965" s="3"/>
      <c r="IIF965" s="3"/>
      <c r="IIG965" s="3"/>
      <c r="IIH965" s="3"/>
      <c r="III965" s="3"/>
      <c r="IIJ965" s="3"/>
      <c r="IIK965" s="3"/>
      <c r="IIL965" s="3"/>
      <c r="IIM965" s="3"/>
      <c r="IIN965" s="3"/>
      <c r="IIO965" s="3"/>
      <c r="IIP965" s="3"/>
      <c r="IIQ965" s="3"/>
      <c r="IIR965" s="3"/>
      <c r="IIS965" s="3"/>
      <c r="IIT965" s="3"/>
      <c r="IIU965" s="3"/>
      <c r="IIV965" s="3"/>
      <c r="IIW965" s="3"/>
      <c r="IIX965" s="3"/>
      <c r="IIY965" s="3"/>
      <c r="IIZ965" s="3"/>
      <c r="IJA965" s="3"/>
      <c r="IJB965" s="3"/>
      <c r="IJC965" s="3"/>
      <c r="IJD965" s="3"/>
      <c r="IJE965" s="3"/>
      <c r="IJF965" s="3"/>
      <c r="IJG965" s="3"/>
      <c r="IJH965" s="3"/>
      <c r="IJI965" s="3"/>
      <c r="IJJ965" s="3"/>
      <c r="IJK965" s="3"/>
      <c r="IJL965" s="3"/>
      <c r="IJM965" s="3"/>
      <c r="IJN965" s="3"/>
      <c r="IJO965" s="3"/>
      <c r="IJP965" s="3"/>
      <c r="IJQ965" s="3"/>
      <c r="IJR965" s="3"/>
      <c r="IJS965" s="3"/>
      <c r="IJT965" s="3"/>
      <c r="IJU965" s="3"/>
      <c r="IJV965" s="3"/>
      <c r="IJW965" s="3"/>
      <c r="IJX965" s="3"/>
      <c r="IJY965" s="3"/>
      <c r="IJZ965" s="3"/>
      <c r="IKA965" s="3"/>
      <c r="IKB965" s="3"/>
      <c r="IKC965" s="3"/>
      <c r="IKD965" s="3"/>
      <c r="IKE965" s="3"/>
      <c r="IKF965" s="3"/>
      <c r="IKG965" s="3"/>
      <c r="IKH965" s="3"/>
      <c r="IKI965" s="3"/>
      <c r="IKJ965" s="3"/>
      <c r="IKK965" s="3"/>
      <c r="IKL965" s="3"/>
      <c r="IKM965" s="3"/>
      <c r="IKN965" s="3"/>
      <c r="IKO965" s="3"/>
      <c r="IKP965" s="3"/>
      <c r="IKQ965" s="3"/>
      <c r="IKR965" s="3"/>
      <c r="IKS965" s="3"/>
      <c r="IKT965" s="3"/>
      <c r="IKU965" s="3"/>
      <c r="IKV965" s="3"/>
      <c r="IKW965" s="3"/>
      <c r="IKX965" s="3"/>
      <c r="IKY965" s="3"/>
      <c r="IKZ965" s="3"/>
      <c r="ILA965" s="3"/>
      <c r="ILB965" s="3"/>
      <c r="ILC965" s="3"/>
      <c r="ILD965" s="3"/>
      <c r="ILE965" s="3"/>
      <c r="ILF965" s="3"/>
      <c r="ILG965" s="3"/>
      <c r="ILH965" s="3"/>
      <c r="ILI965" s="3"/>
      <c r="ILJ965" s="3"/>
      <c r="ILK965" s="3"/>
      <c r="ILL965" s="3"/>
      <c r="ILM965" s="3"/>
      <c r="ILN965" s="3"/>
      <c r="ILO965" s="3"/>
      <c r="ILP965" s="3"/>
      <c r="ILQ965" s="3"/>
      <c r="ILR965" s="3"/>
      <c r="ILS965" s="3"/>
      <c r="ILT965" s="3"/>
      <c r="ILU965" s="3"/>
      <c r="ILV965" s="3"/>
      <c r="ILW965" s="3"/>
      <c r="ILX965" s="3"/>
      <c r="ILY965" s="3"/>
      <c r="ILZ965" s="3"/>
      <c r="IMA965" s="3"/>
      <c r="IMB965" s="3"/>
      <c r="IMC965" s="3"/>
      <c r="IMD965" s="3"/>
      <c r="IME965" s="3"/>
      <c r="IMF965" s="3"/>
      <c r="IMG965" s="3"/>
      <c r="IMH965" s="3"/>
      <c r="IMI965" s="3"/>
      <c r="IMJ965" s="3"/>
      <c r="IMK965" s="3"/>
      <c r="IML965" s="3"/>
      <c r="IMM965" s="3"/>
      <c r="IMN965" s="3"/>
      <c r="IMO965" s="3"/>
      <c r="IMP965" s="3"/>
      <c r="IMQ965" s="3"/>
      <c r="IMR965" s="3"/>
      <c r="IMS965" s="3"/>
      <c r="IMT965" s="3"/>
      <c r="IMU965" s="3"/>
      <c r="IMV965" s="3"/>
      <c r="IMW965" s="3"/>
      <c r="IMX965" s="3"/>
      <c r="IMY965" s="3"/>
      <c r="IMZ965" s="3"/>
      <c r="INA965" s="3"/>
      <c r="INB965" s="3"/>
      <c r="INC965" s="3"/>
      <c r="IND965" s="3"/>
      <c r="INE965" s="3"/>
      <c r="INF965" s="3"/>
      <c r="ING965" s="3"/>
      <c r="INH965" s="3"/>
      <c r="INI965" s="3"/>
      <c r="INJ965" s="3"/>
      <c r="INK965" s="3"/>
      <c r="INL965" s="3"/>
      <c r="INM965" s="3"/>
      <c r="INN965" s="3"/>
      <c r="INO965" s="3"/>
      <c r="INP965" s="3"/>
      <c r="INQ965" s="3"/>
      <c r="INR965" s="3"/>
      <c r="INS965" s="3"/>
      <c r="INT965" s="3"/>
      <c r="INU965" s="3"/>
      <c r="INV965" s="3"/>
      <c r="INW965" s="3"/>
      <c r="INX965" s="3"/>
      <c r="INY965" s="3"/>
      <c r="INZ965" s="3"/>
      <c r="IOA965" s="3"/>
      <c r="IOB965" s="3"/>
      <c r="IOC965" s="3"/>
      <c r="IOD965" s="3"/>
      <c r="IOE965" s="3"/>
      <c r="IOF965" s="3"/>
      <c r="IOG965" s="3"/>
      <c r="IOH965" s="3"/>
      <c r="IOI965" s="3"/>
      <c r="IOJ965" s="3"/>
      <c r="IOK965" s="3"/>
      <c r="IOL965" s="3"/>
      <c r="IOM965" s="3"/>
      <c r="ION965" s="3"/>
      <c r="IOO965" s="3"/>
      <c r="IOP965" s="3"/>
      <c r="IOQ965" s="3"/>
      <c r="IOR965" s="3"/>
      <c r="IOS965" s="3"/>
      <c r="IOT965" s="3"/>
      <c r="IOU965" s="3"/>
      <c r="IOV965" s="3"/>
      <c r="IOW965" s="3"/>
      <c r="IOX965" s="3"/>
      <c r="IOY965" s="3"/>
      <c r="IOZ965" s="3"/>
      <c r="IPA965" s="3"/>
      <c r="IPB965" s="3"/>
      <c r="IPC965" s="3"/>
      <c r="IPD965" s="3"/>
      <c r="IPE965" s="3"/>
      <c r="IPF965" s="3"/>
      <c r="IPG965" s="3"/>
      <c r="IPH965" s="3"/>
      <c r="IPI965" s="3"/>
      <c r="IPJ965" s="3"/>
      <c r="IPK965" s="3"/>
      <c r="IPL965" s="3"/>
      <c r="IPM965" s="3"/>
      <c r="IPN965" s="3"/>
      <c r="IPO965" s="3"/>
      <c r="IPP965" s="3"/>
      <c r="IPQ965" s="3"/>
      <c r="IPR965" s="3"/>
      <c r="IPS965" s="3"/>
      <c r="IPT965" s="3"/>
      <c r="IPU965" s="3"/>
      <c r="IPV965" s="3"/>
      <c r="IPW965" s="3"/>
      <c r="IPX965" s="3"/>
      <c r="IPY965" s="3"/>
      <c r="IPZ965" s="3"/>
      <c r="IQA965" s="3"/>
      <c r="IQB965" s="3"/>
      <c r="IQC965" s="3"/>
      <c r="IQD965" s="3"/>
      <c r="IQE965" s="3"/>
      <c r="IQF965" s="3"/>
      <c r="IQG965" s="3"/>
      <c r="IQH965" s="3"/>
      <c r="IQI965" s="3"/>
      <c r="IQJ965" s="3"/>
      <c r="IQK965" s="3"/>
      <c r="IQL965" s="3"/>
      <c r="IQM965" s="3"/>
      <c r="IQN965" s="3"/>
      <c r="IQO965" s="3"/>
      <c r="IQP965" s="3"/>
      <c r="IQQ965" s="3"/>
      <c r="IQR965" s="3"/>
      <c r="IQS965" s="3"/>
      <c r="IQT965" s="3"/>
      <c r="IQU965" s="3"/>
      <c r="IQV965" s="3"/>
      <c r="IQW965" s="3"/>
      <c r="IQX965" s="3"/>
      <c r="IQY965" s="3"/>
      <c r="IQZ965" s="3"/>
      <c r="IRA965" s="3"/>
      <c r="IRB965" s="3"/>
      <c r="IRC965" s="3"/>
      <c r="IRD965" s="3"/>
      <c r="IRE965" s="3"/>
      <c r="IRF965" s="3"/>
      <c r="IRG965" s="3"/>
      <c r="IRH965" s="3"/>
      <c r="IRI965" s="3"/>
      <c r="IRJ965" s="3"/>
      <c r="IRK965" s="3"/>
      <c r="IRL965" s="3"/>
      <c r="IRM965" s="3"/>
      <c r="IRN965" s="3"/>
      <c r="IRO965" s="3"/>
      <c r="IRP965" s="3"/>
      <c r="IRQ965" s="3"/>
      <c r="IRR965" s="3"/>
      <c r="IRS965" s="3"/>
      <c r="IRT965" s="3"/>
      <c r="IRU965" s="3"/>
      <c r="IRV965" s="3"/>
      <c r="IRW965" s="3"/>
      <c r="IRX965" s="3"/>
      <c r="IRY965" s="3"/>
      <c r="IRZ965" s="3"/>
      <c r="ISA965" s="3"/>
      <c r="ISB965" s="3"/>
      <c r="ISC965" s="3"/>
      <c r="ISD965" s="3"/>
      <c r="ISE965" s="3"/>
      <c r="ISF965" s="3"/>
      <c r="ISG965" s="3"/>
      <c r="ISH965" s="3"/>
      <c r="ISI965" s="3"/>
      <c r="ISJ965" s="3"/>
      <c r="ISK965" s="3"/>
      <c r="ISL965" s="3"/>
      <c r="ISM965" s="3"/>
      <c r="ISN965" s="3"/>
      <c r="ISO965" s="3"/>
      <c r="ISP965" s="3"/>
      <c r="ISQ965" s="3"/>
      <c r="ISR965" s="3"/>
      <c r="ISS965" s="3"/>
      <c r="IST965" s="3"/>
      <c r="ISU965" s="3"/>
      <c r="ISV965" s="3"/>
      <c r="ISW965" s="3"/>
      <c r="ISX965" s="3"/>
      <c r="ISY965" s="3"/>
      <c r="ISZ965" s="3"/>
      <c r="ITA965" s="3"/>
      <c r="ITB965" s="3"/>
      <c r="ITC965" s="3"/>
      <c r="ITD965" s="3"/>
      <c r="ITE965" s="3"/>
      <c r="ITF965" s="3"/>
      <c r="ITG965" s="3"/>
      <c r="ITH965" s="3"/>
      <c r="ITI965" s="3"/>
      <c r="ITJ965" s="3"/>
      <c r="ITK965" s="3"/>
      <c r="ITL965" s="3"/>
      <c r="ITM965" s="3"/>
      <c r="ITN965" s="3"/>
      <c r="ITO965" s="3"/>
      <c r="ITP965" s="3"/>
      <c r="ITQ965" s="3"/>
      <c r="ITR965" s="3"/>
      <c r="ITS965" s="3"/>
      <c r="ITT965" s="3"/>
      <c r="ITU965" s="3"/>
      <c r="ITV965" s="3"/>
      <c r="ITW965" s="3"/>
      <c r="ITX965" s="3"/>
      <c r="ITY965" s="3"/>
      <c r="ITZ965" s="3"/>
      <c r="IUA965" s="3"/>
      <c r="IUB965" s="3"/>
      <c r="IUC965" s="3"/>
      <c r="IUD965" s="3"/>
      <c r="IUE965" s="3"/>
      <c r="IUF965" s="3"/>
      <c r="IUG965" s="3"/>
      <c r="IUH965" s="3"/>
      <c r="IUI965" s="3"/>
      <c r="IUJ965" s="3"/>
      <c r="IUK965" s="3"/>
      <c r="IUL965" s="3"/>
      <c r="IUM965" s="3"/>
      <c r="IUN965" s="3"/>
      <c r="IUO965" s="3"/>
      <c r="IUP965" s="3"/>
      <c r="IUQ965" s="3"/>
      <c r="IUR965" s="3"/>
      <c r="IUS965" s="3"/>
      <c r="IUT965" s="3"/>
      <c r="IUU965" s="3"/>
      <c r="IUV965" s="3"/>
      <c r="IUW965" s="3"/>
      <c r="IUX965" s="3"/>
      <c r="IUY965" s="3"/>
      <c r="IUZ965" s="3"/>
      <c r="IVA965" s="3"/>
      <c r="IVB965" s="3"/>
      <c r="IVC965" s="3"/>
      <c r="IVD965" s="3"/>
      <c r="IVE965" s="3"/>
      <c r="IVF965" s="3"/>
      <c r="IVG965" s="3"/>
      <c r="IVH965" s="3"/>
      <c r="IVI965" s="3"/>
      <c r="IVJ965" s="3"/>
      <c r="IVK965" s="3"/>
      <c r="IVL965" s="3"/>
      <c r="IVM965" s="3"/>
      <c r="IVN965" s="3"/>
      <c r="IVO965" s="3"/>
      <c r="IVP965" s="3"/>
      <c r="IVQ965" s="3"/>
      <c r="IVR965" s="3"/>
      <c r="IVS965" s="3"/>
      <c r="IVT965" s="3"/>
      <c r="IVU965" s="3"/>
      <c r="IVV965" s="3"/>
      <c r="IVW965" s="3"/>
      <c r="IVX965" s="3"/>
      <c r="IVY965" s="3"/>
      <c r="IVZ965" s="3"/>
      <c r="IWA965" s="3"/>
      <c r="IWB965" s="3"/>
      <c r="IWC965" s="3"/>
      <c r="IWD965" s="3"/>
      <c r="IWE965" s="3"/>
      <c r="IWF965" s="3"/>
      <c r="IWG965" s="3"/>
      <c r="IWH965" s="3"/>
      <c r="IWI965" s="3"/>
      <c r="IWJ965" s="3"/>
      <c r="IWK965" s="3"/>
      <c r="IWL965" s="3"/>
      <c r="IWM965" s="3"/>
      <c r="IWN965" s="3"/>
      <c r="IWO965" s="3"/>
      <c r="IWP965" s="3"/>
      <c r="IWQ965" s="3"/>
      <c r="IWR965" s="3"/>
      <c r="IWS965" s="3"/>
      <c r="IWT965" s="3"/>
      <c r="IWU965" s="3"/>
      <c r="IWV965" s="3"/>
      <c r="IWW965" s="3"/>
      <c r="IWX965" s="3"/>
      <c r="IWY965" s="3"/>
      <c r="IWZ965" s="3"/>
      <c r="IXA965" s="3"/>
      <c r="IXB965" s="3"/>
      <c r="IXC965" s="3"/>
      <c r="IXD965" s="3"/>
      <c r="IXE965" s="3"/>
      <c r="IXF965" s="3"/>
      <c r="IXG965" s="3"/>
      <c r="IXH965" s="3"/>
      <c r="IXI965" s="3"/>
      <c r="IXJ965" s="3"/>
      <c r="IXK965" s="3"/>
      <c r="IXL965" s="3"/>
      <c r="IXM965" s="3"/>
      <c r="IXN965" s="3"/>
      <c r="IXO965" s="3"/>
      <c r="IXP965" s="3"/>
      <c r="IXQ965" s="3"/>
      <c r="IXR965" s="3"/>
      <c r="IXS965" s="3"/>
      <c r="IXT965" s="3"/>
      <c r="IXU965" s="3"/>
      <c r="IXV965" s="3"/>
      <c r="IXW965" s="3"/>
      <c r="IXX965" s="3"/>
      <c r="IXY965" s="3"/>
      <c r="IXZ965" s="3"/>
      <c r="IYA965" s="3"/>
      <c r="IYB965" s="3"/>
      <c r="IYC965" s="3"/>
      <c r="IYD965" s="3"/>
      <c r="IYE965" s="3"/>
      <c r="IYF965" s="3"/>
      <c r="IYG965" s="3"/>
      <c r="IYH965" s="3"/>
      <c r="IYI965" s="3"/>
      <c r="IYJ965" s="3"/>
      <c r="IYK965" s="3"/>
      <c r="IYL965" s="3"/>
      <c r="IYM965" s="3"/>
      <c r="IYN965" s="3"/>
      <c r="IYO965" s="3"/>
      <c r="IYP965" s="3"/>
      <c r="IYQ965" s="3"/>
      <c r="IYR965" s="3"/>
      <c r="IYS965" s="3"/>
      <c r="IYT965" s="3"/>
      <c r="IYU965" s="3"/>
      <c r="IYV965" s="3"/>
      <c r="IYW965" s="3"/>
      <c r="IYX965" s="3"/>
      <c r="IYY965" s="3"/>
      <c r="IYZ965" s="3"/>
      <c r="IZA965" s="3"/>
      <c r="IZB965" s="3"/>
      <c r="IZC965" s="3"/>
      <c r="IZD965" s="3"/>
      <c r="IZE965" s="3"/>
      <c r="IZF965" s="3"/>
      <c r="IZG965" s="3"/>
      <c r="IZH965" s="3"/>
      <c r="IZI965" s="3"/>
      <c r="IZJ965" s="3"/>
      <c r="IZK965" s="3"/>
      <c r="IZL965" s="3"/>
      <c r="IZM965" s="3"/>
      <c r="IZN965" s="3"/>
      <c r="IZO965" s="3"/>
      <c r="IZP965" s="3"/>
      <c r="IZQ965" s="3"/>
      <c r="IZR965" s="3"/>
      <c r="IZS965" s="3"/>
      <c r="IZT965" s="3"/>
      <c r="IZU965" s="3"/>
      <c r="IZV965" s="3"/>
      <c r="IZW965" s="3"/>
      <c r="IZX965" s="3"/>
      <c r="IZY965" s="3"/>
      <c r="IZZ965" s="3"/>
      <c r="JAA965" s="3"/>
      <c r="JAB965" s="3"/>
      <c r="JAC965" s="3"/>
      <c r="JAD965" s="3"/>
      <c r="JAE965" s="3"/>
      <c r="JAF965" s="3"/>
      <c r="JAG965" s="3"/>
      <c r="JAH965" s="3"/>
      <c r="JAI965" s="3"/>
      <c r="JAJ965" s="3"/>
      <c r="JAK965" s="3"/>
      <c r="JAL965" s="3"/>
      <c r="JAM965" s="3"/>
      <c r="JAN965" s="3"/>
      <c r="JAO965" s="3"/>
      <c r="JAP965" s="3"/>
      <c r="JAQ965" s="3"/>
      <c r="JAR965" s="3"/>
      <c r="JAS965" s="3"/>
      <c r="JAT965" s="3"/>
      <c r="JAU965" s="3"/>
      <c r="JAV965" s="3"/>
      <c r="JAW965" s="3"/>
      <c r="JAX965" s="3"/>
      <c r="JAY965" s="3"/>
      <c r="JAZ965" s="3"/>
      <c r="JBA965" s="3"/>
      <c r="JBB965" s="3"/>
      <c r="JBC965" s="3"/>
      <c r="JBD965" s="3"/>
      <c r="JBE965" s="3"/>
      <c r="JBF965" s="3"/>
      <c r="JBG965" s="3"/>
      <c r="JBH965" s="3"/>
      <c r="JBI965" s="3"/>
      <c r="JBJ965" s="3"/>
      <c r="JBK965" s="3"/>
      <c r="JBL965" s="3"/>
      <c r="JBM965" s="3"/>
      <c r="JBN965" s="3"/>
      <c r="JBO965" s="3"/>
      <c r="JBP965" s="3"/>
      <c r="JBQ965" s="3"/>
      <c r="JBR965" s="3"/>
      <c r="JBS965" s="3"/>
      <c r="JBT965" s="3"/>
      <c r="JBU965" s="3"/>
      <c r="JBV965" s="3"/>
      <c r="JBW965" s="3"/>
      <c r="JBX965" s="3"/>
      <c r="JBY965" s="3"/>
      <c r="JBZ965" s="3"/>
      <c r="JCA965" s="3"/>
      <c r="JCB965" s="3"/>
      <c r="JCC965" s="3"/>
      <c r="JCD965" s="3"/>
      <c r="JCE965" s="3"/>
      <c r="JCF965" s="3"/>
      <c r="JCG965" s="3"/>
      <c r="JCH965" s="3"/>
      <c r="JCI965" s="3"/>
      <c r="JCJ965" s="3"/>
      <c r="JCK965" s="3"/>
      <c r="JCL965" s="3"/>
      <c r="JCM965" s="3"/>
      <c r="JCN965" s="3"/>
      <c r="JCO965" s="3"/>
      <c r="JCP965" s="3"/>
      <c r="JCQ965" s="3"/>
      <c r="JCR965" s="3"/>
      <c r="JCS965" s="3"/>
      <c r="JCT965" s="3"/>
      <c r="JCU965" s="3"/>
      <c r="JCV965" s="3"/>
      <c r="JCW965" s="3"/>
      <c r="JCX965" s="3"/>
      <c r="JCY965" s="3"/>
      <c r="JCZ965" s="3"/>
      <c r="JDA965" s="3"/>
      <c r="JDB965" s="3"/>
      <c r="JDC965" s="3"/>
      <c r="JDD965" s="3"/>
      <c r="JDE965" s="3"/>
      <c r="JDF965" s="3"/>
      <c r="JDG965" s="3"/>
      <c r="JDH965" s="3"/>
      <c r="JDI965" s="3"/>
      <c r="JDJ965" s="3"/>
      <c r="JDK965" s="3"/>
      <c r="JDL965" s="3"/>
      <c r="JDM965" s="3"/>
      <c r="JDN965" s="3"/>
      <c r="JDO965" s="3"/>
      <c r="JDP965" s="3"/>
      <c r="JDQ965" s="3"/>
      <c r="JDR965" s="3"/>
      <c r="JDS965" s="3"/>
      <c r="JDT965" s="3"/>
      <c r="JDU965" s="3"/>
      <c r="JDV965" s="3"/>
      <c r="JDW965" s="3"/>
      <c r="JDX965" s="3"/>
      <c r="JDY965" s="3"/>
      <c r="JDZ965" s="3"/>
      <c r="JEA965" s="3"/>
      <c r="JEB965" s="3"/>
      <c r="JEC965" s="3"/>
      <c r="JED965" s="3"/>
      <c r="JEE965" s="3"/>
      <c r="JEF965" s="3"/>
      <c r="JEG965" s="3"/>
      <c r="JEH965" s="3"/>
      <c r="JEI965" s="3"/>
      <c r="JEJ965" s="3"/>
      <c r="JEK965" s="3"/>
      <c r="JEL965" s="3"/>
      <c r="JEM965" s="3"/>
      <c r="JEN965" s="3"/>
      <c r="JEO965" s="3"/>
      <c r="JEP965" s="3"/>
      <c r="JEQ965" s="3"/>
      <c r="JER965" s="3"/>
      <c r="JES965" s="3"/>
      <c r="JET965" s="3"/>
      <c r="JEU965" s="3"/>
      <c r="JEV965" s="3"/>
      <c r="JEW965" s="3"/>
      <c r="JEX965" s="3"/>
      <c r="JEY965" s="3"/>
      <c r="JEZ965" s="3"/>
      <c r="JFA965" s="3"/>
      <c r="JFB965" s="3"/>
      <c r="JFC965" s="3"/>
      <c r="JFD965" s="3"/>
      <c r="JFE965" s="3"/>
      <c r="JFF965" s="3"/>
      <c r="JFG965" s="3"/>
      <c r="JFH965" s="3"/>
      <c r="JFI965" s="3"/>
      <c r="JFJ965" s="3"/>
      <c r="JFK965" s="3"/>
      <c r="JFL965" s="3"/>
      <c r="JFM965" s="3"/>
      <c r="JFN965" s="3"/>
      <c r="JFO965" s="3"/>
      <c r="JFP965" s="3"/>
      <c r="JFQ965" s="3"/>
      <c r="JFR965" s="3"/>
      <c r="JFS965" s="3"/>
      <c r="JFT965" s="3"/>
      <c r="JFU965" s="3"/>
      <c r="JFV965" s="3"/>
      <c r="JFW965" s="3"/>
      <c r="JFX965" s="3"/>
      <c r="JFY965" s="3"/>
      <c r="JFZ965" s="3"/>
      <c r="JGA965" s="3"/>
      <c r="JGB965" s="3"/>
      <c r="JGC965" s="3"/>
      <c r="JGD965" s="3"/>
      <c r="JGE965" s="3"/>
      <c r="JGF965" s="3"/>
      <c r="JGG965" s="3"/>
      <c r="JGH965" s="3"/>
      <c r="JGI965" s="3"/>
      <c r="JGJ965" s="3"/>
      <c r="JGK965" s="3"/>
      <c r="JGL965" s="3"/>
      <c r="JGM965" s="3"/>
      <c r="JGN965" s="3"/>
      <c r="JGO965" s="3"/>
      <c r="JGP965" s="3"/>
      <c r="JGQ965" s="3"/>
      <c r="JGR965" s="3"/>
      <c r="JGS965" s="3"/>
      <c r="JGT965" s="3"/>
      <c r="JGU965" s="3"/>
      <c r="JGV965" s="3"/>
      <c r="JGW965" s="3"/>
      <c r="JGX965" s="3"/>
      <c r="JGY965" s="3"/>
      <c r="JGZ965" s="3"/>
      <c r="JHA965" s="3"/>
      <c r="JHB965" s="3"/>
      <c r="JHC965" s="3"/>
      <c r="JHD965" s="3"/>
      <c r="JHE965" s="3"/>
      <c r="JHF965" s="3"/>
      <c r="JHG965" s="3"/>
      <c r="JHH965" s="3"/>
      <c r="JHI965" s="3"/>
      <c r="JHJ965" s="3"/>
      <c r="JHK965" s="3"/>
      <c r="JHL965" s="3"/>
      <c r="JHM965" s="3"/>
      <c r="JHN965" s="3"/>
      <c r="JHO965" s="3"/>
      <c r="JHP965" s="3"/>
      <c r="JHQ965" s="3"/>
      <c r="JHR965" s="3"/>
      <c r="JHS965" s="3"/>
      <c r="JHT965" s="3"/>
      <c r="JHU965" s="3"/>
      <c r="JHV965" s="3"/>
      <c r="JHW965" s="3"/>
      <c r="JHX965" s="3"/>
      <c r="JHY965" s="3"/>
      <c r="JHZ965" s="3"/>
      <c r="JIA965" s="3"/>
      <c r="JIB965" s="3"/>
      <c r="JIC965" s="3"/>
      <c r="JID965" s="3"/>
      <c r="JIE965" s="3"/>
      <c r="JIF965" s="3"/>
      <c r="JIG965" s="3"/>
      <c r="JIH965" s="3"/>
      <c r="JII965" s="3"/>
      <c r="JIJ965" s="3"/>
      <c r="JIK965" s="3"/>
      <c r="JIL965" s="3"/>
      <c r="JIM965" s="3"/>
      <c r="JIN965" s="3"/>
      <c r="JIO965" s="3"/>
      <c r="JIP965" s="3"/>
      <c r="JIQ965" s="3"/>
      <c r="JIR965" s="3"/>
      <c r="JIS965" s="3"/>
      <c r="JIT965" s="3"/>
      <c r="JIU965" s="3"/>
      <c r="JIV965" s="3"/>
      <c r="JIW965" s="3"/>
      <c r="JIX965" s="3"/>
      <c r="JIY965" s="3"/>
      <c r="JIZ965" s="3"/>
      <c r="JJA965" s="3"/>
      <c r="JJB965" s="3"/>
      <c r="JJC965" s="3"/>
      <c r="JJD965" s="3"/>
      <c r="JJE965" s="3"/>
      <c r="JJF965" s="3"/>
      <c r="JJG965" s="3"/>
      <c r="JJH965" s="3"/>
      <c r="JJI965" s="3"/>
      <c r="JJJ965" s="3"/>
      <c r="JJK965" s="3"/>
      <c r="JJL965" s="3"/>
      <c r="JJM965" s="3"/>
      <c r="JJN965" s="3"/>
      <c r="JJO965" s="3"/>
      <c r="JJP965" s="3"/>
      <c r="JJQ965" s="3"/>
      <c r="JJR965" s="3"/>
      <c r="JJS965" s="3"/>
      <c r="JJT965" s="3"/>
      <c r="JJU965" s="3"/>
      <c r="JJV965" s="3"/>
      <c r="JJW965" s="3"/>
      <c r="JJX965" s="3"/>
      <c r="JJY965" s="3"/>
      <c r="JJZ965" s="3"/>
      <c r="JKA965" s="3"/>
      <c r="JKB965" s="3"/>
      <c r="JKC965" s="3"/>
      <c r="JKD965" s="3"/>
      <c r="JKE965" s="3"/>
      <c r="JKF965" s="3"/>
      <c r="JKG965" s="3"/>
      <c r="JKH965" s="3"/>
      <c r="JKI965" s="3"/>
      <c r="JKJ965" s="3"/>
      <c r="JKK965" s="3"/>
      <c r="JKL965" s="3"/>
      <c r="JKM965" s="3"/>
      <c r="JKN965" s="3"/>
      <c r="JKO965" s="3"/>
      <c r="JKP965" s="3"/>
      <c r="JKQ965" s="3"/>
      <c r="JKR965" s="3"/>
      <c r="JKS965" s="3"/>
      <c r="JKT965" s="3"/>
      <c r="JKU965" s="3"/>
      <c r="JKV965" s="3"/>
      <c r="JKW965" s="3"/>
      <c r="JKX965" s="3"/>
      <c r="JKY965" s="3"/>
      <c r="JKZ965" s="3"/>
      <c r="JLA965" s="3"/>
      <c r="JLB965" s="3"/>
      <c r="JLC965" s="3"/>
      <c r="JLD965" s="3"/>
      <c r="JLE965" s="3"/>
      <c r="JLF965" s="3"/>
      <c r="JLG965" s="3"/>
      <c r="JLH965" s="3"/>
      <c r="JLI965" s="3"/>
      <c r="JLJ965" s="3"/>
      <c r="JLK965" s="3"/>
      <c r="JLL965" s="3"/>
      <c r="JLM965" s="3"/>
      <c r="JLN965" s="3"/>
      <c r="JLO965" s="3"/>
      <c r="JLP965" s="3"/>
      <c r="JLQ965" s="3"/>
      <c r="JLR965" s="3"/>
      <c r="JLS965" s="3"/>
      <c r="JLT965" s="3"/>
      <c r="JLU965" s="3"/>
      <c r="JLV965" s="3"/>
      <c r="JLW965" s="3"/>
      <c r="JLX965" s="3"/>
      <c r="JLY965" s="3"/>
      <c r="JLZ965" s="3"/>
      <c r="JMA965" s="3"/>
      <c r="JMB965" s="3"/>
      <c r="JMC965" s="3"/>
      <c r="JMD965" s="3"/>
      <c r="JME965" s="3"/>
      <c r="JMF965" s="3"/>
      <c r="JMG965" s="3"/>
      <c r="JMH965" s="3"/>
      <c r="JMI965" s="3"/>
      <c r="JMJ965" s="3"/>
      <c r="JMK965" s="3"/>
      <c r="JML965" s="3"/>
      <c r="JMM965" s="3"/>
      <c r="JMN965" s="3"/>
      <c r="JMO965" s="3"/>
      <c r="JMP965" s="3"/>
      <c r="JMQ965" s="3"/>
      <c r="JMR965" s="3"/>
      <c r="JMS965" s="3"/>
      <c r="JMT965" s="3"/>
      <c r="JMU965" s="3"/>
      <c r="JMV965" s="3"/>
      <c r="JMW965" s="3"/>
      <c r="JMX965" s="3"/>
      <c r="JMY965" s="3"/>
      <c r="JMZ965" s="3"/>
      <c r="JNA965" s="3"/>
      <c r="JNB965" s="3"/>
      <c r="JNC965" s="3"/>
      <c r="JND965" s="3"/>
      <c r="JNE965" s="3"/>
      <c r="JNF965" s="3"/>
      <c r="JNG965" s="3"/>
      <c r="JNH965" s="3"/>
      <c r="JNI965" s="3"/>
      <c r="JNJ965" s="3"/>
      <c r="JNK965" s="3"/>
      <c r="JNL965" s="3"/>
      <c r="JNM965" s="3"/>
      <c r="JNN965" s="3"/>
      <c r="JNO965" s="3"/>
      <c r="JNP965" s="3"/>
      <c r="JNQ965" s="3"/>
      <c r="JNR965" s="3"/>
      <c r="JNS965" s="3"/>
      <c r="JNT965" s="3"/>
      <c r="JNU965" s="3"/>
      <c r="JNV965" s="3"/>
      <c r="JNW965" s="3"/>
      <c r="JNX965" s="3"/>
      <c r="JNY965" s="3"/>
      <c r="JNZ965" s="3"/>
      <c r="JOA965" s="3"/>
      <c r="JOB965" s="3"/>
      <c r="JOC965" s="3"/>
      <c r="JOD965" s="3"/>
      <c r="JOE965" s="3"/>
      <c r="JOF965" s="3"/>
      <c r="JOG965" s="3"/>
      <c r="JOH965" s="3"/>
      <c r="JOI965" s="3"/>
      <c r="JOJ965" s="3"/>
      <c r="JOK965" s="3"/>
      <c r="JOL965" s="3"/>
      <c r="JOM965" s="3"/>
      <c r="JON965" s="3"/>
      <c r="JOO965" s="3"/>
      <c r="JOP965" s="3"/>
      <c r="JOQ965" s="3"/>
      <c r="JOR965" s="3"/>
      <c r="JOS965" s="3"/>
      <c r="JOT965" s="3"/>
      <c r="JOU965" s="3"/>
      <c r="JOV965" s="3"/>
      <c r="JOW965" s="3"/>
      <c r="JOX965" s="3"/>
      <c r="JOY965" s="3"/>
      <c r="JOZ965" s="3"/>
      <c r="JPA965" s="3"/>
      <c r="JPB965" s="3"/>
      <c r="JPC965" s="3"/>
      <c r="JPD965" s="3"/>
      <c r="JPE965" s="3"/>
      <c r="JPF965" s="3"/>
      <c r="JPG965" s="3"/>
      <c r="JPH965" s="3"/>
      <c r="JPI965" s="3"/>
      <c r="JPJ965" s="3"/>
      <c r="JPK965" s="3"/>
      <c r="JPL965" s="3"/>
      <c r="JPM965" s="3"/>
      <c r="JPN965" s="3"/>
      <c r="JPO965" s="3"/>
      <c r="JPP965" s="3"/>
      <c r="JPQ965" s="3"/>
      <c r="JPR965" s="3"/>
      <c r="JPS965" s="3"/>
      <c r="JPT965" s="3"/>
      <c r="JPU965" s="3"/>
      <c r="JPV965" s="3"/>
      <c r="JPW965" s="3"/>
      <c r="JPX965" s="3"/>
      <c r="JPY965" s="3"/>
      <c r="JPZ965" s="3"/>
      <c r="JQA965" s="3"/>
      <c r="JQB965" s="3"/>
      <c r="JQC965" s="3"/>
      <c r="JQD965" s="3"/>
      <c r="JQE965" s="3"/>
      <c r="JQF965" s="3"/>
      <c r="JQG965" s="3"/>
      <c r="JQH965" s="3"/>
      <c r="JQI965" s="3"/>
      <c r="JQJ965" s="3"/>
      <c r="JQK965" s="3"/>
      <c r="JQL965" s="3"/>
      <c r="JQM965" s="3"/>
      <c r="JQN965" s="3"/>
      <c r="JQO965" s="3"/>
      <c r="JQP965" s="3"/>
      <c r="JQQ965" s="3"/>
      <c r="JQR965" s="3"/>
      <c r="JQS965" s="3"/>
      <c r="JQT965" s="3"/>
      <c r="JQU965" s="3"/>
      <c r="JQV965" s="3"/>
      <c r="JQW965" s="3"/>
      <c r="JQX965" s="3"/>
      <c r="JQY965" s="3"/>
      <c r="JQZ965" s="3"/>
      <c r="JRA965" s="3"/>
      <c r="JRB965" s="3"/>
      <c r="JRC965" s="3"/>
      <c r="JRD965" s="3"/>
      <c r="JRE965" s="3"/>
      <c r="JRF965" s="3"/>
      <c r="JRG965" s="3"/>
      <c r="JRH965" s="3"/>
      <c r="JRI965" s="3"/>
      <c r="JRJ965" s="3"/>
      <c r="JRK965" s="3"/>
      <c r="JRL965" s="3"/>
      <c r="JRM965" s="3"/>
      <c r="JRN965" s="3"/>
      <c r="JRO965" s="3"/>
      <c r="JRP965" s="3"/>
      <c r="JRQ965" s="3"/>
      <c r="JRR965" s="3"/>
      <c r="JRS965" s="3"/>
      <c r="JRT965" s="3"/>
      <c r="JRU965" s="3"/>
      <c r="JRV965" s="3"/>
      <c r="JRW965" s="3"/>
      <c r="JRX965" s="3"/>
      <c r="JRY965" s="3"/>
      <c r="JRZ965" s="3"/>
      <c r="JSA965" s="3"/>
      <c r="JSB965" s="3"/>
      <c r="JSC965" s="3"/>
      <c r="JSD965" s="3"/>
      <c r="JSE965" s="3"/>
      <c r="JSF965" s="3"/>
      <c r="JSG965" s="3"/>
      <c r="JSH965" s="3"/>
      <c r="JSI965" s="3"/>
      <c r="JSJ965" s="3"/>
      <c r="JSK965" s="3"/>
      <c r="JSL965" s="3"/>
      <c r="JSM965" s="3"/>
      <c r="JSN965" s="3"/>
      <c r="JSO965" s="3"/>
      <c r="JSP965" s="3"/>
      <c r="JSQ965" s="3"/>
      <c r="JSR965" s="3"/>
      <c r="JSS965" s="3"/>
      <c r="JST965" s="3"/>
      <c r="JSU965" s="3"/>
      <c r="JSV965" s="3"/>
      <c r="JSW965" s="3"/>
      <c r="JSX965" s="3"/>
      <c r="JSY965" s="3"/>
      <c r="JSZ965" s="3"/>
      <c r="JTA965" s="3"/>
      <c r="JTB965" s="3"/>
      <c r="JTC965" s="3"/>
      <c r="JTD965" s="3"/>
      <c r="JTE965" s="3"/>
      <c r="JTF965" s="3"/>
      <c r="JTG965" s="3"/>
      <c r="JTH965" s="3"/>
      <c r="JTI965" s="3"/>
      <c r="JTJ965" s="3"/>
      <c r="JTK965" s="3"/>
      <c r="JTL965" s="3"/>
      <c r="JTM965" s="3"/>
      <c r="JTN965" s="3"/>
      <c r="JTO965" s="3"/>
      <c r="JTP965" s="3"/>
      <c r="JTQ965" s="3"/>
      <c r="JTR965" s="3"/>
      <c r="JTS965" s="3"/>
      <c r="JTT965" s="3"/>
      <c r="JTU965" s="3"/>
      <c r="JTV965" s="3"/>
      <c r="JTW965" s="3"/>
      <c r="JTX965" s="3"/>
      <c r="JTY965" s="3"/>
      <c r="JTZ965" s="3"/>
      <c r="JUA965" s="3"/>
      <c r="JUB965" s="3"/>
      <c r="JUC965" s="3"/>
      <c r="JUD965" s="3"/>
      <c r="JUE965" s="3"/>
      <c r="JUF965" s="3"/>
      <c r="JUG965" s="3"/>
      <c r="JUH965" s="3"/>
      <c r="JUI965" s="3"/>
      <c r="JUJ965" s="3"/>
      <c r="JUK965" s="3"/>
      <c r="JUL965" s="3"/>
      <c r="JUM965" s="3"/>
      <c r="JUN965" s="3"/>
      <c r="JUO965" s="3"/>
      <c r="JUP965" s="3"/>
      <c r="JUQ965" s="3"/>
      <c r="JUR965" s="3"/>
      <c r="JUS965" s="3"/>
      <c r="JUT965" s="3"/>
      <c r="JUU965" s="3"/>
      <c r="JUV965" s="3"/>
      <c r="JUW965" s="3"/>
      <c r="JUX965" s="3"/>
      <c r="JUY965" s="3"/>
      <c r="JUZ965" s="3"/>
      <c r="JVA965" s="3"/>
      <c r="JVB965" s="3"/>
      <c r="JVC965" s="3"/>
      <c r="JVD965" s="3"/>
      <c r="JVE965" s="3"/>
      <c r="JVF965" s="3"/>
      <c r="JVG965" s="3"/>
      <c r="JVH965" s="3"/>
      <c r="JVI965" s="3"/>
      <c r="JVJ965" s="3"/>
      <c r="JVK965" s="3"/>
      <c r="JVL965" s="3"/>
      <c r="JVM965" s="3"/>
      <c r="JVN965" s="3"/>
      <c r="JVO965" s="3"/>
      <c r="JVP965" s="3"/>
      <c r="JVQ965" s="3"/>
      <c r="JVR965" s="3"/>
      <c r="JVS965" s="3"/>
      <c r="JVT965" s="3"/>
      <c r="JVU965" s="3"/>
      <c r="JVV965" s="3"/>
      <c r="JVW965" s="3"/>
      <c r="JVX965" s="3"/>
      <c r="JVY965" s="3"/>
      <c r="JVZ965" s="3"/>
      <c r="JWA965" s="3"/>
      <c r="JWB965" s="3"/>
      <c r="JWC965" s="3"/>
      <c r="JWD965" s="3"/>
      <c r="JWE965" s="3"/>
      <c r="JWF965" s="3"/>
      <c r="JWG965" s="3"/>
      <c r="JWH965" s="3"/>
      <c r="JWI965" s="3"/>
      <c r="JWJ965" s="3"/>
      <c r="JWK965" s="3"/>
      <c r="JWL965" s="3"/>
      <c r="JWM965" s="3"/>
      <c r="JWN965" s="3"/>
      <c r="JWO965" s="3"/>
      <c r="JWP965" s="3"/>
      <c r="JWQ965" s="3"/>
      <c r="JWR965" s="3"/>
      <c r="JWS965" s="3"/>
      <c r="JWT965" s="3"/>
      <c r="JWU965" s="3"/>
      <c r="JWV965" s="3"/>
      <c r="JWW965" s="3"/>
      <c r="JWX965" s="3"/>
      <c r="JWY965" s="3"/>
      <c r="JWZ965" s="3"/>
      <c r="JXA965" s="3"/>
      <c r="JXB965" s="3"/>
      <c r="JXC965" s="3"/>
      <c r="JXD965" s="3"/>
      <c r="JXE965" s="3"/>
      <c r="JXF965" s="3"/>
      <c r="JXG965" s="3"/>
      <c r="JXH965" s="3"/>
      <c r="JXI965" s="3"/>
      <c r="JXJ965" s="3"/>
      <c r="JXK965" s="3"/>
      <c r="JXL965" s="3"/>
      <c r="JXM965" s="3"/>
      <c r="JXN965" s="3"/>
      <c r="JXO965" s="3"/>
      <c r="JXP965" s="3"/>
      <c r="JXQ965" s="3"/>
      <c r="JXR965" s="3"/>
      <c r="JXS965" s="3"/>
      <c r="JXT965" s="3"/>
      <c r="JXU965" s="3"/>
      <c r="JXV965" s="3"/>
      <c r="JXW965" s="3"/>
      <c r="JXX965" s="3"/>
      <c r="JXY965" s="3"/>
      <c r="JXZ965" s="3"/>
      <c r="JYA965" s="3"/>
      <c r="JYB965" s="3"/>
      <c r="JYC965" s="3"/>
      <c r="JYD965" s="3"/>
      <c r="JYE965" s="3"/>
      <c r="JYF965" s="3"/>
      <c r="JYG965" s="3"/>
      <c r="JYH965" s="3"/>
      <c r="JYI965" s="3"/>
      <c r="JYJ965" s="3"/>
      <c r="JYK965" s="3"/>
      <c r="JYL965" s="3"/>
      <c r="JYM965" s="3"/>
      <c r="JYN965" s="3"/>
      <c r="JYO965" s="3"/>
      <c r="JYP965" s="3"/>
      <c r="JYQ965" s="3"/>
      <c r="JYR965" s="3"/>
      <c r="JYS965" s="3"/>
      <c r="JYT965" s="3"/>
      <c r="JYU965" s="3"/>
      <c r="JYV965" s="3"/>
      <c r="JYW965" s="3"/>
      <c r="JYX965" s="3"/>
      <c r="JYY965" s="3"/>
      <c r="JYZ965" s="3"/>
      <c r="JZA965" s="3"/>
      <c r="JZB965" s="3"/>
      <c r="JZC965" s="3"/>
      <c r="JZD965" s="3"/>
      <c r="JZE965" s="3"/>
      <c r="JZF965" s="3"/>
      <c r="JZG965" s="3"/>
      <c r="JZH965" s="3"/>
      <c r="JZI965" s="3"/>
      <c r="JZJ965" s="3"/>
      <c r="JZK965" s="3"/>
      <c r="JZL965" s="3"/>
      <c r="JZM965" s="3"/>
      <c r="JZN965" s="3"/>
      <c r="JZO965" s="3"/>
      <c r="JZP965" s="3"/>
      <c r="JZQ965" s="3"/>
      <c r="JZR965" s="3"/>
      <c r="JZS965" s="3"/>
      <c r="JZT965" s="3"/>
      <c r="JZU965" s="3"/>
      <c r="JZV965" s="3"/>
      <c r="JZW965" s="3"/>
      <c r="JZX965" s="3"/>
      <c r="JZY965" s="3"/>
      <c r="JZZ965" s="3"/>
      <c r="KAA965" s="3"/>
      <c r="KAB965" s="3"/>
      <c r="KAC965" s="3"/>
      <c r="KAD965" s="3"/>
      <c r="KAE965" s="3"/>
      <c r="KAF965" s="3"/>
      <c r="KAG965" s="3"/>
      <c r="KAH965" s="3"/>
      <c r="KAI965" s="3"/>
      <c r="KAJ965" s="3"/>
      <c r="KAK965" s="3"/>
      <c r="KAL965" s="3"/>
      <c r="KAM965" s="3"/>
      <c r="KAN965" s="3"/>
      <c r="KAO965" s="3"/>
      <c r="KAP965" s="3"/>
      <c r="KAQ965" s="3"/>
      <c r="KAR965" s="3"/>
      <c r="KAS965" s="3"/>
      <c r="KAT965" s="3"/>
      <c r="KAU965" s="3"/>
      <c r="KAV965" s="3"/>
      <c r="KAW965" s="3"/>
      <c r="KAX965" s="3"/>
      <c r="KAY965" s="3"/>
      <c r="KAZ965" s="3"/>
      <c r="KBA965" s="3"/>
      <c r="KBB965" s="3"/>
      <c r="KBC965" s="3"/>
      <c r="KBD965" s="3"/>
      <c r="KBE965" s="3"/>
      <c r="KBF965" s="3"/>
      <c r="KBG965" s="3"/>
      <c r="KBH965" s="3"/>
      <c r="KBI965" s="3"/>
      <c r="KBJ965" s="3"/>
      <c r="KBK965" s="3"/>
      <c r="KBL965" s="3"/>
      <c r="KBM965" s="3"/>
      <c r="KBN965" s="3"/>
      <c r="KBO965" s="3"/>
      <c r="KBP965" s="3"/>
      <c r="KBQ965" s="3"/>
      <c r="KBR965" s="3"/>
      <c r="KBS965" s="3"/>
      <c r="KBT965" s="3"/>
      <c r="KBU965" s="3"/>
      <c r="KBV965" s="3"/>
      <c r="KBW965" s="3"/>
      <c r="KBX965" s="3"/>
      <c r="KBY965" s="3"/>
      <c r="KBZ965" s="3"/>
      <c r="KCA965" s="3"/>
      <c r="KCB965" s="3"/>
      <c r="KCC965" s="3"/>
      <c r="KCD965" s="3"/>
      <c r="KCE965" s="3"/>
      <c r="KCF965" s="3"/>
      <c r="KCG965" s="3"/>
      <c r="KCH965" s="3"/>
      <c r="KCI965" s="3"/>
      <c r="KCJ965" s="3"/>
      <c r="KCK965" s="3"/>
      <c r="KCL965" s="3"/>
      <c r="KCM965" s="3"/>
      <c r="KCN965" s="3"/>
      <c r="KCO965" s="3"/>
      <c r="KCP965" s="3"/>
      <c r="KCQ965" s="3"/>
      <c r="KCR965" s="3"/>
      <c r="KCS965" s="3"/>
      <c r="KCT965" s="3"/>
      <c r="KCU965" s="3"/>
      <c r="KCV965" s="3"/>
      <c r="KCW965" s="3"/>
      <c r="KCX965" s="3"/>
      <c r="KCY965" s="3"/>
      <c r="KCZ965" s="3"/>
      <c r="KDA965" s="3"/>
      <c r="KDB965" s="3"/>
      <c r="KDC965" s="3"/>
      <c r="KDD965" s="3"/>
      <c r="KDE965" s="3"/>
      <c r="KDF965" s="3"/>
      <c r="KDG965" s="3"/>
      <c r="KDH965" s="3"/>
      <c r="KDI965" s="3"/>
      <c r="KDJ965" s="3"/>
      <c r="KDK965" s="3"/>
      <c r="KDL965" s="3"/>
      <c r="KDM965" s="3"/>
      <c r="KDN965" s="3"/>
      <c r="KDO965" s="3"/>
      <c r="KDP965" s="3"/>
      <c r="KDQ965" s="3"/>
      <c r="KDR965" s="3"/>
      <c r="KDS965" s="3"/>
      <c r="KDT965" s="3"/>
      <c r="KDU965" s="3"/>
      <c r="KDV965" s="3"/>
      <c r="KDW965" s="3"/>
      <c r="KDX965" s="3"/>
      <c r="KDY965" s="3"/>
      <c r="KDZ965" s="3"/>
      <c r="KEA965" s="3"/>
      <c r="KEB965" s="3"/>
      <c r="KEC965" s="3"/>
      <c r="KED965" s="3"/>
      <c r="KEE965" s="3"/>
      <c r="KEF965" s="3"/>
      <c r="KEG965" s="3"/>
      <c r="KEH965" s="3"/>
      <c r="KEI965" s="3"/>
      <c r="KEJ965" s="3"/>
      <c r="KEK965" s="3"/>
      <c r="KEL965" s="3"/>
      <c r="KEM965" s="3"/>
      <c r="KEN965" s="3"/>
      <c r="KEO965" s="3"/>
      <c r="KEP965" s="3"/>
      <c r="KEQ965" s="3"/>
      <c r="KER965" s="3"/>
      <c r="KES965" s="3"/>
      <c r="KET965" s="3"/>
      <c r="KEU965" s="3"/>
      <c r="KEV965" s="3"/>
      <c r="KEW965" s="3"/>
      <c r="KEX965" s="3"/>
      <c r="KEY965" s="3"/>
      <c r="KEZ965" s="3"/>
      <c r="KFA965" s="3"/>
      <c r="KFB965" s="3"/>
      <c r="KFC965" s="3"/>
      <c r="KFD965" s="3"/>
      <c r="KFE965" s="3"/>
      <c r="KFF965" s="3"/>
      <c r="KFG965" s="3"/>
      <c r="KFH965" s="3"/>
      <c r="KFI965" s="3"/>
      <c r="KFJ965" s="3"/>
      <c r="KFK965" s="3"/>
      <c r="KFL965" s="3"/>
      <c r="KFM965" s="3"/>
      <c r="KFN965" s="3"/>
      <c r="KFO965" s="3"/>
      <c r="KFP965" s="3"/>
      <c r="KFQ965" s="3"/>
      <c r="KFR965" s="3"/>
      <c r="KFS965" s="3"/>
      <c r="KFT965" s="3"/>
      <c r="KFU965" s="3"/>
      <c r="KFV965" s="3"/>
      <c r="KFW965" s="3"/>
      <c r="KFX965" s="3"/>
      <c r="KFY965" s="3"/>
      <c r="KFZ965" s="3"/>
      <c r="KGA965" s="3"/>
      <c r="KGB965" s="3"/>
      <c r="KGC965" s="3"/>
      <c r="KGD965" s="3"/>
      <c r="KGE965" s="3"/>
      <c r="KGF965" s="3"/>
      <c r="KGG965" s="3"/>
      <c r="KGH965" s="3"/>
      <c r="KGI965" s="3"/>
      <c r="KGJ965" s="3"/>
      <c r="KGK965" s="3"/>
      <c r="KGL965" s="3"/>
      <c r="KGM965" s="3"/>
      <c r="KGN965" s="3"/>
      <c r="KGO965" s="3"/>
      <c r="KGP965" s="3"/>
      <c r="KGQ965" s="3"/>
      <c r="KGR965" s="3"/>
      <c r="KGS965" s="3"/>
      <c r="KGT965" s="3"/>
      <c r="KGU965" s="3"/>
      <c r="KGV965" s="3"/>
      <c r="KGW965" s="3"/>
      <c r="KGX965" s="3"/>
      <c r="KGY965" s="3"/>
      <c r="KGZ965" s="3"/>
      <c r="KHA965" s="3"/>
      <c r="KHB965" s="3"/>
      <c r="KHC965" s="3"/>
      <c r="KHD965" s="3"/>
      <c r="KHE965" s="3"/>
      <c r="KHF965" s="3"/>
      <c r="KHG965" s="3"/>
      <c r="KHH965" s="3"/>
      <c r="KHI965" s="3"/>
      <c r="KHJ965" s="3"/>
      <c r="KHK965" s="3"/>
      <c r="KHL965" s="3"/>
      <c r="KHM965" s="3"/>
      <c r="KHN965" s="3"/>
      <c r="KHO965" s="3"/>
      <c r="KHP965" s="3"/>
      <c r="KHQ965" s="3"/>
      <c r="KHR965" s="3"/>
      <c r="KHS965" s="3"/>
      <c r="KHT965" s="3"/>
      <c r="KHU965" s="3"/>
      <c r="KHV965" s="3"/>
      <c r="KHW965" s="3"/>
      <c r="KHX965" s="3"/>
      <c r="KHY965" s="3"/>
      <c r="KHZ965" s="3"/>
      <c r="KIA965" s="3"/>
      <c r="KIB965" s="3"/>
      <c r="KIC965" s="3"/>
      <c r="KID965" s="3"/>
      <c r="KIE965" s="3"/>
      <c r="KIF965" s="3"/>
      <c r="KIG965" s="3"/>
      <c r="KIH965" s="3"/>
      <c r="KII965" s="3"/>
      <c r="KIJ965" s="3"/>
      <c r="KIK965" s="3"/>
      <c r="KIL965" s="3"/>
      <c r="KIM965" s="3"/>
      <c r="KIN965" s="3"/>
      <c r="KIO965" s="3"/>
      <c r="KIP965" s="3"/>
      <c r="KIQ965" s="3"/>
      <c r="KIR965" s="3"/>
      <c r="KIS965" s="3"/>
      <c r="KIT965" s="3"/>
      <c r="KIU965" s="3"/>
      <c r="KIV965" s="3"/>
      <c r="KIW965" s="3"/>
      <c r="KIX965" s="3"/>
      <c r="KIY965" s="3"/>
      <c r="KIZ965" s="3"/>
      <c r="KJA965" s="3"/>
      <c r="KJB965" s="3"/>
      <c r="KJC965" s="3"/>
      <c r="KJD965" s="3"/>
      <c r="KJE965" s="3"/>
      <c r="KJF965" s="3"/>
      <c r="KJG965" s="3"/>
      <c r="KJH965" s="3"/>
      <c r="KJI965" s="3"/>
      <c r="KJJ965" s="3"/>
      <c r="KJK965" s="3"/>
      <c r="KJL965" s="3"/>
      <c r="KJM965" s="3"/>
      <c r="KJN965" s="3"/>
      <c r="KJO965" s="3"/>
      <c r="KJP965" s="3"/>
      <c r="KJQ965" s="3"/>
      <c r="KJR965" s="3"/>
      <c r="KJS965" s="3"/>
      <c r="KJT965" s="3"/>
      <c r="KJU965" s="3"/>
      <c r="KJV965" s="3"/>
      <c r="KJW965" s="3"/>
      <c r="KJX965" s="3"/>
      <c r="KJY965" s="3"/>
      <c r="KJZ965" s="3"/>
      <c r="KKA965" s="3"/>
      <c r="KKB965" s="3"/>
      <c r="KKC965" s="3"/>
      <c r="KKD965" s="3"/>
      <c r="KKE965" s="3"/>
      <c r="KKF965" s="3"/>
      <c r="KKG965" s="3"/>
      <c r="KKH965" s="3"/>
      <c r="KKI965" s="3"/>
      <c r="KKJ965" s="3"/>
      <c r="KKK965" s="3"/>
      <c r="KKL965" s="3"/>
      <c r="KKM965" s="3"/>
      <c r="KKN965" s="3"/>
      <c r="KKO965" s="3"/>
      <c r="KKP965" s="3"/>
      <c r="KKQ965" s="3"/>
      <c r="KKR965" s="3"/>
      <c r="KKS965" s="3"/>
      <c r="KKT965" s="3"/>
      <c r="KKU965" s="3"/>
      <c r="KKV965" s="3"/>
      <c r="KKW965" s="3"/>
      <c r="KKX965" s="3"/>
      <c r="KKY965" s="3"/>
      <c r="KKZ965" s="3"/>
      <c r="KLA965" s="3"/>
      <c r="KLB965" s="3"/>
      <c r="KLC965" s="3"/>
      <c r="KLD965" s="3"/>
      <c r="KLE965" s="3"/>
      <c r="KLF965" s="3"/>
      <c r="KLG965" s="3"/>
      <c r="KLH965" s="3"/>
      <c r="KLI965" s="3"/>
      <c r="KLJ965" s="3"/>
      <c r="KLK965" s="3"/>
      <c r="KLL965" s="3"/>
      <c r="KLM965" s="3"/>
      <c r="KLN965" s="3"/>
      <c r="KLO965" s="3"/>
      <c r="KLP965" s="3"/>
      <c r="KLQ965" s="3"/>
      <c r="KLR965" s="3"/>
      <c r="KLS965" s="3"/>
      <c r="KLT965" s="3"/>
      <c r="KLU965" s="3"/>
      <c r="KLV965" s="3"/>
      <c r="KLW965" s="3"/>
      <c r="KLX965" s="3"/>
      <c r="KLY965" s="3"/>
      <c r="KLZ965" s="3"/>
      <c r="KMA965" s="3"/>
      <c r="KMB965" s="3"/>
      <c r="KMC965" s="3"/>
      <c r="KMD965" s="3"/>
      <c r="KME965" s="3"/>
      <c r="KMF965" s="3"/>
      <c r="KMG965" s="3"/>
      <c r="KMH965" s="3"/>
      <c r="KMI965" s="3"/>
      <c r="KMJ965" s="3"/>
      <c r="KMK965" s="3"/>
      <c r="KML965" s="3"/>
      <c r="KMM965" s="3"/>
      <c r="KMN965" s="3"/>
      <c r="KMO965" s="3"/>
      <c r="KMP965" s="3"/>
      <c r="KMQ965" s="3"/>
      <c r="KMR965" s="3"/>
      <c r="KMS965" s="3"/>
      <c r="KMT965" s="3"/>
      <c r="KMU965" s="3"/>
      <c r="KMV965" s="3"/>
      <c r="KMW965" s="3"/>
      <c r="KMX965" s="3"/>
      <c r="KMY965" s="3"/>
      <c r="KMZ965" s="3"/>
      <c r="KNA965" s="3"/>
      <c r="KNB965" s="3"/>
      <c r="KNC965" s="3"/>
      <c r="KND965" s="3"/>
      <c r="KNE965" s="3"/>
      <c r="KNF965" s="3"/>
      <c r="KNG965" s="3"/>
      <c r="KNH965" s="3"/>
      <c r="KNI965" s="3"/>
      <c r="KNJ965" s="3"/>
      <c r="KNK965" s="3"/>
      <c r="KNL965" s="3"/>
      <c r="KNM965" s="3"/>
      <c r="KNN965" s="3"/>
      <c r="KNO965" s="3"/>
      <c r="KNP965" s="3"/>
      <c r="KNQ965" s="3"/>
      <c r="KNR965" s="3"/>
      <c r="KNS965" s="3"/>
      <c r="KNT965" s="3"/>
      <c r="KNU965" s="3"/>
      <c r="KNV965" s="3"/>
      <c r="KNW965" s="3"/>
      <c r="KNX965" s="3"/>
      <c r="KNY965" s="3"/>
      <c r="KNZ965" s="3"/>
      <c r="KOA965" s="3"/>
      <c r="KOB965" s="3"/>
      <c r="KOC965" s="3"/>
      <c r="KOD965" s="3"/>
      <c r="KOE965" s="3"/>
      <c r="KOF965" s="3"/>
      <c r="KOG965" s="3"/>
      <c r="KOH965" s="3"/>
      <c r="KOI965" s="3"/>
      <c r="KOJ965" s="3"/>
      <c r="KOK965" s="3"/>
      <c r="KOL965" s="3"/>
      <c r="KOM965" s="3"/>
      <c r="KON965" s="3"/>
      <c r="KOO965" s="3"/>
      <c r="KOP965" s="3"/>
      <c r="KOQ965" s="3"/>
      <c r="KOR965" s="3"/>
      <c r="KOS965" s="3"/>
      <c r="KOT965" s="3"/>
      <c r="KOU965" s="3"/>
      <c r="KOV965" s="3"/>
      <c r="KOW965" s="3"/>
      <c r="KOX965" s="3"/>
      <c r="KOY965" s="3"/>
      <c r="KOZ965" s="3"/>
      <c r="KPA965" s="3"/>
      <c r="KPB965" s="3"/>
      <c r="KPC965" s="3"/>
      <c r="KPD965" s="3"/>
      <c r="KPE965" s="3"/>
      <c r="KPF965" s="3"/>
      <c r="KPG965" s="3"/>
      <c r="KPH965" s="3"/>
      <c r="KPI965" s="3"/>
      <c r="KPJ965" s="3"/>
      <c r="KPK965" s="3"/>
      <c r="KPL965" s="3"/>
      <c r="KPM965" s="3"/>
      <c r="KPN965" s="3"/>
      <c r="KPO965" s="3"/>
      <c r="KPP965" s="3"/>
      <c r="KPQ965" s="3"/>
      <c r="KPR965" s="3"/>
      <c r="KPS965" s="3"/>
      <c r="KPT965" s="3"/>
      <c r="KPU965" s="3"/>
      <c r="KPV965" s="3"/>
      <c r="KPW965" s="3"/>
      <c r="KPX965" s="3"/>
      <c r="KPY965" s="3"/>
      <c r="KPZ965" s="3"/>
      <c r="KQA965" s="3"/>
      <c r="KQB965" s="3"/>
      <c r="KQC965" s="3"/>
      <c r="KQD965" s="3"/>
      <c r="KQE965" s="3"/>
      <c r="KQF965" s="3"/>
      <c r="KQG965" s="3"/>
      <c r="KQH965" s="3"/>
      <c r="KQI965" s="3"/>
      <c r="KQJ965" s="3"/>
      <c r="KQK965" s="3"/>
      <c r="KQL965" s="3"/>
      <c r="KQM965" s="3"/>
      <c r="KQN965" s="3"/>
      <c r="KQO965" s="3"/>
      <c r="KQP965" s="3"/>
      <c r="KQQ965" s="3"/>
      <c r="KQR965" s="3"/>
      <c r="KQS965" s="3"/>
      <c r="KQT965" s="3"/>
      <c r="KQU965" s="3"/>
      <c r="KQV965" s="3"/>
      <c r="KQW965" s="3"/>
      <c r="KQX965" s="3"/>
      <c r="KQY965" s="3"/>
      <c r="KQZ965" s="3"/>
      <c r="KRA965" s="3"/>
      <c r="KRB965" s="3"/>
      <c r="KRC965" s="3"/>
      <c r="KRD965" s="3"/>
      <c r="KRE965" s="3"/>
      <c r="KRF965" s="3"/>
      <c r="KRG965" s="3"/>
      <c r="KRH965" s="3"/>
      <c r="KRI965" s="3"/>
      <c r="KRJ965" s="3"/>
      <c r="KRK965" s="3"/>
      <c r="KRL965" s="3"/>
      <c r="KRM965" s="3"/>
      <c r="KRN965" s="3"/>
      <c r="KRO965" s="3"/>
      <c r="KRP965" s="3"/>
      <c r="KRQ965" s="3"/>
      <c r="KRR965" s="3"/>
      <c r="KRS965" s="3"/>
      <c r="KRT965" s="3"/>
      <c r="KRU965" s="3"/>
      <c r="KRV965" s="3"/>
      <c r="KRW965" s="3"/>
      <c r="KRX965" s="3"/>
      <c r="KRY965" s="3"/>
      <c r="KRZ965" s="3"/>
      <c r="KSA965" s="3"/>
      <c r="KSB965" s="3"/>
      <c r="KSC965" s="3"/>
      <c r="KSD965" s="3"/>
      <c r="KSE965" s="3"/>
      <c r="KSF965" s="3"/>
      <c r="KSG965" s="3"/>
      <c r="KSH965" s="3"/>
      <c r="KSI965" s="3"/>
      <c r="KSJ965" s="3"/>
      <c r="KSK965" s="3"/>
      <c r="KSL965" s="3"/>
      <c r="KSM965" s="3"/>
      <c r="KSN965" s="3"/>
      <c r="KSO965" s="3"/>
      <c r="KSP965" s="3"/>
      <c r="KSQ965" s="3"/>
      <c r="KSR965" s="3"/>
      <c r="KSS965" s="3"/>
      <c r="KST965" s="3"/>
      <c r="KSU965" s="3"/>
      <c r="KSV965" s="3"/>
      <c r="KSW965" s="3"/>
      <c r="KSX965" s="3"/>
      <c r="KSY965" s="3"/>
      <c r="KSZ965" s="3"/>
      <c r="KTA965" s="3"/>
      <c r="KTB965" s="3"/>
      <c r="KTC965" s="3"/>
      <c r="KTD965" s="3"/>
      <c r="KTE965" s="3"/>
      <c r="KTF965" s="3"/>
      <c r="KTG965" s="3"/>
      <c r="KTH965" s="3"/>
      <c r="KTI965" s="3"/>
      <c r="KTJ965" s="3"/>
      <c r="KTK965" s="3"/>
      <c r="KTL965" s="3"/>
      <c r="KTM965" s="3"/>
      <c r="KTN965" s="3"/>
      <c r="KTO965" s="3"/>
      <c r="KTP965" s="3"/>
      <c r="KTQ965" s="3"/>
      <c r="KTR965" s="3"/>
      <c r="KTS965" s="3"/>
      <c r="KTT965" s="3"/>
      <c r="KTU965" s="3"/>
      <c r="KTV965" s="3"/>
      <c r="KTW965" s="3"/>
      <c r="KTX965" s="3"/>
      <c r="KTY965" s="3"/>
      <c r="KTZ965" s="3"/>
      <c r="KUA965" s="3"/>
      <c r="KUB965" s="3"/>
      <c r="KUC965" s="3"/>
      <c r="KUD965" s="3"/>
      <c r="KUE965" s="3"/>
      <c r="KUF965" s="3"/>
      <c r="KUG965" s="3"/>
      <c r="KUH965" s="3"/>
      <c r="KUI965" s="3"/>
      <c r="KUJ965" s="3"/>
      <c r="KUK965" s="3"/>
      <c r="KUL965" s="3"/>
      <c r="KUM965" s="3"/>
      <c r="KUN965" s="3"/>
      <c r="KUO965" s="3"/>
      <c r="KUP965" s="3"/>
      <c r="KUQ965" s="3"/>
      <c r="KUR965" s="3"/>
      <c r="KUS965" s="3"/>
      <c r="KUT965" s="3"/>
      <c r="KUU965" s="3"/>
      <c r="KUV965" s="3"/>
      <c r="KUW965" s="3"/>
      <c r="KUX965" s="3"/>
      <c r="KUY965" s="3"/>
      <c r="KUZ965" s="3"/>
      <c r="KVA965" s="3"/>
      <c r="KVB965" s="3"/>
      <c r="KVC965" s="3"/>
      <c r="KVD965" s="3"/>
      <c r="KVE965" s="3"/>
      <c r="KVF965" s="3"/>
      <c r="KVG965" s="3"/>
      <c r="KVH965" s="3"/>
      <c r="KVI965" s="3"/>
      <c r="KVJ965" s="3"/>
      <c r="KVK965" s="3"/>
      <c r="KVL965" s="3"/>
      <c r="KVM965" s="3"/>
      <c r="KVN965" s="3"/>
      <c r="KVO965" s="3"/>
      <c r="KVP965" s="3"/>
      <c r="KVQ965" s="3"/>
      <c r="KVR965" s="3"/>
      <c r="KVS965" s="3"/>
      <c r="KVT965" s="3"/>
      <c r="KVU965" s="3"/>
      <c r="KVV965" s="3"/>
      <c r="KVW965" s="3"/>
      <c r="KVX965" s="3"/>
      <c r="KVY965" s="3"/>
      <c r="KVZ965" s="3"/>
      <c r="KWA965" s="3"/>
      <c r="KWB965" s="3"/>
      <c r="KWC965" s="3"/>
      <c r="KWD965" s="3"/>
      <c r="KWE965" s="3"/>
      <c r="KWF965" s="3"/>
      <c r="KWG965" s="3"/>
      <c r="KWH965" s="3"/>
      <c r="KWI965" s="3"/>
      <c r="KWJ965" s="3"/>
      <c r="KWK965" s="3"/>
      <c r="KWL965" s="3"/>
      <c r="KWM965" s="3"/>
      <c r="KWN965" s="3"/>
      <c r="KWO965" s="3"/>
      <c r="KWP965" s="3"/>
      <c r="KWQ965" s="3"/>
      <c r="KWR965" s="3"/>
      <c r="KWS965" s="3"/>
      <c r="KWT965" s="3"/>
      <c r="KWU965" s="3"/>
      <c r="KWV965" s="3"/>
      <c r="KWW965" s="3"/>
      <c r="KWX965" s="3"/>
      <c r="KWY965" s="3"/>
      <c r="KWZ965" s="3"/>
      <c r="KXA965" s="3"/>
      <c r="KXB965" s="3"/>
      <c r="KXC965" s="3"/>
      <c r="KXD965" s="3"/>
      <c r="KXE965" s="3"/>
      <c r="KXF965" s="3"/>
      <c r="KXG965" s="3"/>
      <c r="KXH965" s="3"/>
      <c r="KXI965" s="3"/>
      <c r="KXJ965" s="3"/>
      <c r="KXK965" s="3"/>
      <c r="KXL965" s="3"/>
      <c r="KXM965" s="3"/>
      <c r="KXN965" s="3"/>
      <c r="KXO965" s="3"/>
      <c r="KXP965" s="3"/>
      <c r="KXQ965" s="3"/>
      <c r="KXR965" s="3"/>
      <c r="KXS965" s="3"/>
      <c r="KXT965" s="3"/>
      <c r="KXU965" s="3"/>
      <c r="KXV965" s="3"/>
      <c r="KXW965" s="3"/>
      <c r="KXX965" s="3"/>
      <c r="KXY965" s="3"/>
      <c r="KXZ965" s="3"/>
      <c r="KYA965" s="3"/>
      <c r="KYB965" s="3"/>
      <c r="KYC965" s="3"/>
      <c r="KYD965" s="3"/>
      <c r="KYE965" s="3"/>
      <c r="KYF965" s="3"/>
      <c r="KYG965" s="3"/>
      <c r="KYH965" s="3"/>
      <c r="KYI965" s="3"/>
      <c r="KYJ965" s="3"/>
      <c r="KYK965" s="3"/>
      <c r="KYL965" s="3"/>
      <c r="KYM965" s="3"/>
      <c r="KYN965" s="3"/>
      <c r="KYO965" s="3"/>
      <c r="KYP965" s="3"/>
      <c r="KYQ965" s="3"/>
      <c r="KYR965" s="3"/>
      <c r="KYS965" s="3"/>
      <c r="KYT965" s="3"/>
      <c r="KYU965" s="3"/>
      <c r="KYV965" s="3"/>
      <c r="KYW965" s="3"/>
      <c r="KYX965" s="3"/>
      <c r="KYY965" s="3"/>
      <c r="KYZ965" s="3"/>
      <c r="KZA965" s="3"/>
      <c r="KZB965" s="3"/>
      <c r="KZC965" s="3"/>
      <c r="KZD965" s="3"/>
      <c r="KZE965" s="3"/>
      <c r="KZF965" s="3"/>
      <c r="KZG965" s="3"/>
      <c r="KZH965" s="3"/>
      <c r="KZI965" s="3"/>
      <c r="KZJ965" s="3"/>
      <c r="KZK965" s="3"/>
      <c r="KZL965" s="3"/>
      <c r="KZM965" s="3"/>
      <c r="KZN965" s="3"/>
      <c r="KZO965" s="3"/>
      <c r="KZP965" s="3"/>
      <c r="KZQ965" s="3"/>
      <c r="KZR965" s="3"/>
      <c r="KZS965" s="3"/>
      <c r="KZT965" s="3"/>
      <c r="KZU965" s="3"/>
      <c r="KZV965" s="3"/>
      <c r="KZW965" s="3"/>
      <c r="KZX965" s="3"/>
      <c r="KZY965" s="3"/>
      <c r="KZZ965" s="3"/>
      <c r="LAA965" s="3"/>
      <c r="LAB965" s="3"/>
      <c r="LAC965" s="3"/>
      <c r="LAD965" s="3"/>
      <c r="LAE965" s="3"/>
      <c r="LAF965" s="3"/>
      <c r="LAG965" s="3"/>
      <c r="LAH965" s="3"/>
      <c r="LAI965" s="3"/>
      <c r="LAJ965" s="3"/>
      <c r="LAK965" s="3"/>
      <c r="LAL965" s="3"/>
      <c r="LAM965" s="3"/>
      <c r="LAN965" s="3"/>
      <c r="LAO965" s="3"/>
      <c r="LAP965" s="3"/>
      <c r="LAQ965" s="3"/>
      <c r="LAR965" s="3"/>
      <c r="LAS965" s="3"/>
      <c r="LAT965" s="3"/>
      <c r="LAU965" s="3"/>
      <c r="LAV965" s="3"/>
      <c r="LAW965" s="3"/>
      <c r="LAX965" s="3"/>
      <c r="LAY965" s="3"/>
      <c r="LAZ965" s="3"/>
      <c r="LBA965" s="3"/>
      <c r="LBB965" s="3"/>
      <c r="LBC965" s="3"/>
      <c r="LBD965" s="3"/>
      <c r="LBE965" s="3"/>
      <c r="LBF965" s="3"/>
      <c r="LBG965" s="3"/>
      <c r="LBH965" s="3"/>
      <c r="LBI965" s="3"/>
      <c r="LBJ965" s="3"/>
      <c r="LBK965" s="3"/>
      <c r="LBL965" s="3"/>
      <c r="LBM965" s="3"/>
      <c r="LBN965" s="3"/>
      <c r="LBO965" s="3"/>
      <c r="LBP965" s="3"/>
      <c r="LBQ965" s="3"/>
      <c r="LBR965" s="3"/>
      <c r="LBS965" s="3"/>
      <c r="LBT965" s="3"/>
      <c r="LBU965" s="3"/>
      <c r="LBV965" s="3"/>
      <c r="LBW965" s="3"/>
      <c r="LBX965" s="3"/>
      <c r="LBY965" s="3"/>
      <c r="LBZ965" s="3"/>
      <c r="LCA965" s="3"/>
      <c r="LCB965" s="3"/>
      <c r="LCC965" s="3"/>
      <c r="LCD965" s="3"/>
      <c r="LCE965" s="3"/>
      <c r="LCF965" s="3"/>
      <c r="LCG965" s="3"/>
      <c r="LCH965" s="3"/>
      <c r="LCI965" s="3"/>
      <c r="LCJ965" s="3"/>
      <c r="LCK965" s="3"/>
      <c r="LCL965" s="3"/>
      <c r="LCM965" s="3"/>
      <c r="LCN965" s="3"/>
      <c r="LCO965" s="3"/>
      <c r="LCP965" s="3"/>
      <c r="LCQ965" s="3"/>
      <c r="LCR965" s="3"/>
      <c r="LCS965" s="3"/>
      <c r="LCT965" s="3"/>
      <c r="LCU965" s="3"/>
      <c r="LCV965" s="3"/>
      <c r="LCW965" s="3"/>
      <c r="LCX965" s="3"/>
      <c r="LCY965" s="3"/>
      <c r="LCZ965" s="3"/>
      <c r="LDA965" s="3"/>
      <c r="LDB965" s="3"/>
      <c r="LDC965" s="3"/>
      <c r="LDD965" s="3"/>
      <c r="LDE965" s="3"/>
      <c r="LDF965" s="3"/>
      <c r="LDG965" s="3"/>
      <c r="LDH965" s="3"/>
      <c r="LDI965" s="3"/>
      <c r="LDJ965" s="3"/>
      <c r="LDK965" s="3"/>
      <c r="LDL965" s="3"/>
      <c r="LDM965" s="3"/>
      <c r="LDN965" s="3"/>
      <c r="LDO965" s="3"/>
      <c r="LDP965" s="3"/>
      <c r="LDQ965" s="3"/>
      <c r="LDR965" s="3"/>
      <c r="LDS965" s="3"/>
      <c r="LDT965" s="3"/>
      <c r="LDU965" s="3"/>
      <c r="LDV965" s="3"/>
      <c r="LDW965" s="3"/>
      <c r="LDX965" s="3"/>
      <c r="LDY965" s="3"/>
      <c r="LDZ965" s="3"/>
      <c r="LEA965" s="3"/>
      <c r="LEB965" s="3"/>
      <c r="LEC965" s="3"/>
      <c r="LED965" s="3"/>
      <c r="LEE965" s="3"/>
      <c r="LEF965" s="3"/>
      <c r="LEG965" s="3"/>
      <c r="LEH965" s="3"/>
      <c r="LEI965" s="3"/>
      <c r="LEJ965" s="3"/>
      <c r="LEK965" s="3"/>
      <c r="LEL965" s="3"/>
      <c r="LEM965" s="3"/>
      <c r="LEN965" s="3"/>
      <c r="LEO965" s="3"/>
      <c r="LEP965" s="3"/>
      <c r="LEQ965" s="3"/>
      <c r="LER965" s="3"/>
      <c r="LES965" s="3"/>
      <c r="LET965" s="3"/>
      <c r="LEU965" s="3"/>
      <c r="LEV965" s="3"/>
      <c r="LEW965" s="3"/>
      <c r="LEX965" s="3"/>
      <c r="LEY965" s="3"/>
      <c r="LEZ965" s="3"/>
      <c r="LFA965" s="3"/>
      <c r="LFB965" s="3"/>
      <c r="LFC965" s="3"/>
      <c r="LFD965" s="3"/>
      <c r="LFE965" s="3"/>
      <c r="LFF965" s="3"/>
      <c r="LFG965" s="3"/>
      <c r="LFH965" s="3"/>
      <c r="LFI965" s="3"/>
      <c r="LFJ965" s="3"/>
      <c r="LFK965" s="3"/>
      <c r="LFL965" s="3"/>
      <c r="LFM965" s="3"/>
      <c r="LFN965" s="3"/>
      <c r="LFO965" s="3"/>
      <c r="LFP965" s="3"/>
      <c r="LFQ965" s="3"/>
      <c r="LFR965" s="3"/>
      <c r="LFS965" s="3"/>
      <c r="LFT965" s="3"/>
      <c r="LFU965" s="3"/>
      <c r="LFV965" s="3"/>
      <c r="LFW965" s="3"/>
      <c r="LFX965" s="3"/>
      <c r="LFY965" s="3"/>
      <c r="LFZ965" s="3"/>
      <c r="LGA965" s="3"/>
      <c r="LGB965" s="3"/>
      <c r="LGC965" s="3"/>
      <c r="LGD965" s="3"/>
      <c r="LGE965" s="3"/>
      <c r="LGF965" s="3"/>
      <c r="LGG965" s="3"/>
      <c r="LGH965" s="3"/>
      <c r="LGI965" s="3"/>
      <c r="LGJ965" s="3"/>
      <c r="LGK965" s="3"/>
      <c r="LGL965" s="3"/>
      <c r="LGM965" s="3"/>
      <c r="LGN965" s="3"/>
      <c r="LGO965" s="3"/>
      <c r="LGP965" s="3"/>
      <c r="LGQ965" s="3"/>
      <c r="LGR965" s="3"/>
      <c r="LGS965" s="3"/>
      <c r="LGT965" s="3"/>
      <c r="LGU965" s="3"/>
      <c r="LGV965" s="3"/>
      <c r="LGW965" s="3"/>
      <c r="LGX965" s="3"/>
      <c r="LGY965" s="3"/>
      <c r="LGZ965" s="3"/>
      <c r="LHA965" s="3"/>
      <c r="LHB965" s="3"/>
      <c r="LHC965" s="3"/>
      <c r="LHD965" s="3"/>
      <c r="LHE965" s="3"/>
      <c r="LHF965" s="3"/>
      <c r="LHG965" s="3"/>
      <c r="LHH965" s="3"/>
      <c r="LHI965" s="3"/>
      <c r="LHJ965" s="3"/>
      <c r="LHK965" s="3"/>
      <c r="LHL965" s="3"/>
      <c r="LHM965" s="3"/>
      <c r="LHN965" s="3"/>
      <c r="LHO965" s="3"/>
      <c r="LHP965" s="3"/>
      <c r="LHQ965" s="3"/>
      <c r="LHR965" s="3"/>
      <c r="LHS965" s="3"/>
      <c r="LHT965" s="3"/>
      <c r="LHU965" s="3"/>
      <c r="LHV965" s="3"/>
      <c r="LHW965" s="3"/>
      <c r="LHX965" s="3"/>
      <c r="LHY965" s="3"/>
      <c r="LHZ965" s="3"/>
      <c r="LIA965" s="3"/>
      <c r="LIB965" s="3"/>
      <c r="LIC965" s="3"/>
      <c r="LID965" s="3"/>
      <c r="LIE965" s="3"/>
      <c r="LIF965" s="3"/>
      <c r="LIG965" s="3"/>
      <c r="LIH965" s="3"/>
      <c r="LII965" s="3"/>
      <c r="LIJ965" s="3"/>
      <c r="LIK965" s="3"/>
      <c r="LIL965" s="3"/>
      <c r="LIM965" s="3"/>
      <c r="LIN965" s="3"/>
      <c r="LIO965" s="3"/>
      <c r="LIP965" s="3"/>
      <c r="LIQ965" s="3"/>
      <c r="LIR965" s="3"/>
      <c r="LIS965" s="3"/>
      <c r="LIT965" s="3"/>
      <c r="LIU965" s="3"/>
      <c r="LIV965" s="3"/>
      <c r="LIW965" s="3"/>
      <c r="LIX965" s="3"/>
      <c r="LIY965" s="3"/>
      <c r="LIZ965" s="3"/>
      <c r="LJA965" s="3"/>
      <c r="LJB965" s="3"/>
      <c r="LJC965" s="3"/>
      <c r="LJD965" s="3"/>
      <c r="LJE965" s="3"/>
      <c r="LJF965" s="3"/>
      <c r="LJG965" s="3"/>
      <c r="LJH965" s="3"/>
      <c r="LJI965" s="3"/>
      <c r="LJJ965" s="3"/>
      <c r="LJK965" s="3"/>
      <c r="LJL965" s="3"/>
      <c r="LJM965" s="3"/>
      <c r="LJN965" s="3"/>
      <c r="LJO965" s="3"/>
      <c r="LJP965" s="3"/>
      <c r="LJQ965" s="3"/>
      <c r="LJR965" s="3"/>
      <c r="LJS965" s="3"/>
      <c r="LJT965" s="3"/>
      <c r="LJU965" s="3"/>
      <c r="LJV965" s="3"/>
      <c r="LJW965" s="3"/>
      <c r="LJX965" s="3"/>
      <c r="LJY965" s="3"/>
      <c r="LJZ965" s="3"/>
      <c r="LKA965" s="3"/>
      <c r="LKB965" s="3"/>
      <c r="LKC965" s="3"/>
      <c r="LKD965" s="3"/>
      <c r="LKE965" s="3"/>
      <c r="LKF965" s="3"/>
      <c r="LKG965" s="3"/>
      <c r="LKH965" s="3"/>
      <c r="LKI965" s="3"/>
      <c r="LKJ965" s="3"/>
      <c r="LKK965" s="3"/>
      <c r="LKL965" s="3"/>
      <c r="LKM965" s="3"/>
      <c r="LKN965" s="3"/>
      <c r="LKO965" s="3"/>
      <c r="LKP965" s="3"/>
      <c r="LKQ965" s="3"/>
      <c r="LKR965" s="3"/>
      <c r="LKS965" s="3"/>
      <c r="LKT965" s="3"/>
      <c r="LKU965" s="3"/>
      <c r="LKV965" s="3"/>
      <c r="LKW965" s="3"/>
      <c r="LKX965" s="3"/>
      <c r="LKY965" s="3"/>
      <c r="LKZ965" s="3"/>
      <c r="LLA965" s="3"/>
      <c r="LLB965" s="3"/>
      <c r="LLC965" s="3"/>
      <c r="LLD965" s="3"/>
      <c r="LLE965" s="3"/>
      <c r="LLF965" s="3"/>
      <c r="LLG965" s="3"/>
      <c r="LLH965" s="3"/>
      <c r="LLI965" s="3"/>
      <c r="LLJ965" s="3"/>
      <c r="LLK965" s="3"/>
      <c r="LLL965" s="3"/>
      <c r="LLM965" s="3"/>
      <c r="LLN965" s="3"/>
      <c r="LLO965" s="3"/>
      <c r="LLP965" s="3"/>
      <c r="LLQ965" s="3"/>
      <c r="LLR965" s="3"/>
      <c r="LLS965" s="3"/>
      <c r="LLT965" s="3"/>
      <c r="LLU965" s="3"/>
      <c r="LLV965" s="3"/>
      <c r="LLW965" s="3"/>
      <c r="LLX965" s="3"/>
      <c r="LLY965" s="3"/>
      <c r="LLZ965" s="3"/>
      <c r="LMA965" s="3"/>
      <c r="LMB965" s="3"/>
      <c r="LMC965" s="3"/>
      <c r="LMD965" s="3"/>
      <c r="LME965" s="3"/>
      <c r="LMF965" s="3"/>
      <c r="LMG965" s="3"/>
      <c r="LMH965" s="3"/>
      <c r="LMI965" s="3"/>
      <c r="LMJ965" s="3"/>
      <c r="LMK965" s="3"/>
      <c r="LML965" s="3"/>
      <c r="LMM965" s="3"/>
      <c r="LMN965" s="3"/>
      <c r="LMO965" s="3"/>
      <c r="LMP965" s="3"/>
      <c r="LMQ965" s="3"/>
      <c r="LMR965" s="3"/>
      <c r="LMS965" s="3"/>
      <c r="LMT965" s="3"/>
      <c r="LMU965" s="3"/>
      <c r="LMV965" s="3"/>
      <c r="LMW965" s="3"/>
      <c r="LMX965" s="3"/>
      <c r="LMY965" s="3"/>
      <c r="LMZ965" s="3"/>
      <c r="LNA965" s="3"/>
      <c r="LNB965" s="3"/>
      <c r="LNC965" s="3"/>
      <c r="LND965" s="3"/>
      <c r="LNE965" s="3"/>
      <c r="LNF965" s="3"/>
      <c r="LNG965" s="3"/>
      <c r="LNH965" s="3"/>
      <c r="LNI965" s="3"/>
      <c r="LNJ965" s="3"/>
      <c r="LNK965" s="3"/>
      <c r="LNL965" s="3"/>
      <c r="LNM965" s="3"/>
      <c r="LNN965" s="3"/>
      <c r="LNO965" s="3"/>
      <c r="LNP965" s="3"/>
      <c r="LNQ965" s="3"/>
      <c r="LNR965" s="3"/>
      <c r="LNS965" s="3"/>
      <c r="LNT965" s="3"/>
      <c r="LNU965" s="3"/>
      <c r="LNV965" s="3"/>
      <c r="LNW965" s="3"/>
      <c r="LNX965" s="3"/>
      <c r="LNY965" s="3"/>
      <c r="LNZ965" s="3"/>
      <c r="LOA965" s="3"/>
      <c r="LOB965" s="3"/>
      <c r="LOC965" s="3"/>
      <c r="LOD965" s="3"/>
      <c r="LOE965" s="3"/>
      <c r="LOF965" s="3"/>
      <c r="LOG965" s="3"/>
      <c r="LOH965" s="3"/>
      <c r="LOI965" s="3"/>
      <c r="LOJ965" s="3"/>
      <c r="LOK965" s="3"/>
      <c r="LOL965" s="3"/>
      <c r="LOM965" s="3"/>
      <c r="LON965" s="3"/>
      <c r="LOO965" s="3"/>
      <c r="LOP965" s="3"/>
      <c r="LOQ965" s="3"/>
      <c r="LOR965" s="3"/>
      <c r="LOS965" s="3"/>
      <c r="LOT965" s="3"/>
      <c r="LOU965" s="3"/>
      <c r="LOV965" s="3"/>
      <c r="LOW965" s="3"/>
      <c r="LOX965" s="3"/>
      <c r="LOY965" s="3"/>
      <c r="LOZ965" s="3"/>
      <c r="LPA965" s="3"/>
      <c r="LPB965" s="3"/>
      <c r="LPC965" s="3"/>
      <c r="LPD965" s="3"/>
      <c r="LPE965" s="3"/>
      <c r="LPF965" s="3"/>
      <c r="LPG965" s="3"/>
      <c r="LPH965" s="3"/>
      <c r="LPI965" s="3"/>
      <c r="LPJ965" s="3"/>
      <c r="LPK965" s="3"/>
      <c r="LPL965" s="3"/>
      <c r="LPM965" s="3"/>
      <c r="LPN965" s="3"/>
      <c r="LPO965" s="3"/>
      <c r="LPP965" s="3"/>
      <c r="LPQ965" s="3"/>
      <c r="LPR965" s="3"/>
      <c r="LPS965" s="3"/>
      <c r="LPT965" s="3"/>
      <c r="LPU965" s="3"/>
      <c r="LPV965" s="3"/>
      <c r="LPW965" s="3"/>
      <c r="LPX965" s="3"/>
      <c r="LPY965" s="3"/>
      <c r="LPZ965" s="3"/>
      <c r="LQA965" s="3"/>
      <c r="LQB965" s="3"/>
      <c r="LQC965" s="3"/>
      <c r="LQD965" s="3"/>
      <c r="LQE965" s="3"/>
      <c r="LQF965" s="3"/>
      <c r="LQG965" s="3"/>
      <c r="LQH965" s="3"/>
      <c r="LQI965" s="3"/>
      <c r="LQJ965" s="3"/>
      <c r="LQK965" s="3"/>
      <c r="LQL965" s="3"/>
      <c r="LQM965" s="3"/>
      <c r="LQN965" s="3"/>
      <c r="LQO965" s="3"/>
      <c r="LQP965" s="3"/>
      <c r="LQQ965" s="3"/>
      <c r="LQR965" s="3"/>
      <c r="LQS965" s="3"/>
      <c r="LQT965" s="3"/>
      <c r="LQU965" s="3"/>
      <c r="LQV965" s="3"/>
      <c r="LQW965" s="3"/>
      <c r="LQX965" s="3"/>
      <c r="LQY965" s="3"/>
      <c r="LQZ965" s="3"/>
      <c r="LRA965" s="3"/>
      <c r="LRB965" s="3"/>
      <c r="LRC965" s="3"/>
      <c r="LRD965" s="3"/>
      <c r="LRE965" s="3"/>
      <c r="LRF965" s="3"/>
      <c r="LRG965" s="3"/>
      <c r="LRH965" s="3"/>
      <c r="LRI965" s="3"/>
      <c r="LRJ965" s="3"/>
      <c r="LRK965" s="3"/>
      <c r="LRL965" s="3"/>
      <c r="LRM965" s="3"/>
      <c r="LRN965" s="3"/>
      <c r="LRO965" s="3"/>
      <c r="LRP965" s="3"/>
      <c r="LRQ965" s="3"/>
      <c r="LRR965" s="3"/>
      <c r="LRS965" s="3"/>
      <c r="LRT965" s="3"/>
      <c r="LRU965" s="3"/>
      <c r="LRV965" s="3"/>
      <c r="LRW965" s="3"/>
      <c r="LRX965" s="3"/>
      <c r="LRY965" s="3"/>
      <c r="LRZ965" s="3"/>
      <c r="LSA965" s="3"/>
      <c r="LSB965" s="3"/>
      <c r="LSC965" s="3"/>
      <c r="LSD965" s="3"/>
      <c r="LSE965" s="3"/>
      <c r="LSF965" s="3"/>
      <c r="LSG965" s="3"/>
      <c r="LSH965" s="3"/>
      <c r="LSI965" s="3"/>
      <c r="LSJ965" s="3"/>
      <c r="LSK965" s="3"/>
      <c r="LSL965" s="3"/>
      <c r="LSM965" s="3"/>
      <c r="LSN965" s="3"/>
      <c r="LSO965" s="3"/>
      <c r="LSP965" s="3"/>
      <c r="LSQ965" s="3"/>
      <c r="LSR965" s="3"/>
      <c r="LSS965" s="3"/>
      <c r="LST965" s="3"/>
      <c r="LSU965" s="3"/>
      <c r="LSV965" s="3"/>
      <c r="LSW965" s="3"/>
      <c r="LSX965" s="3"/>
      <c r="LSY965" s="3"/>
      <c r="LSZ965" s="3"/>
      <c r="LTA965" s="3"/>
      <c r="LTB965" s="3"/>
      <c r="LTC965" s="3"/>
      <c r="LTD965" s="3"/>
      <c r="LTE965" s="3"/>
      <c r="LTF965" s="3"/>
      <c r="LTG965" s="3"/>
      <c r="LTH965" s="3"/>
      <c r="LTI965" s="3"/>
      <c r="LTJ965" s="3"/>
      <c r="LTK965" s="3"/>
      <c r="LTL965" s="3"/>
      <c r="LTM965" s="3"/>
      <c r="LTN965" s="3"/>
      <c r="LTO965" s="3"/>
      <c r="LTP965" s="3"/>
      <c r="LTQ965" s="3"/>
      <c r="LTR965" s="3"/>
      <c r="LTS965" s="3"/>
      <c r="LTT965" s="3"/>
      <c r="LTU965" s="3"/>
      <c r="LTV965" s="3"/>
      <c r="LTW965" s="3"/>
      <c r="LTX965" s="3"/>
      <c r="LTY965" s="3"/>
      <c r="LTZ965" s="3"/>
      <c r="LUA965" s="3"/>
      <c r="LUB965" s="3"/>
      <c r="LUC965" s="3"/>
      <c r="LUD965" s="3"/>
      <c r="LUE965" s="3"/>
      <c r="LUF965" s="3"/>
      <c r="LUG965" s="3"/>
      <c r="LUH965" s="3"/>
      <c r="LUI965" s="3"/>
      <c r="LUJ965" s="3"/>
      <c r="LUK965" s="3"/>
      <c r="LUL965" s="3"/>
      <c r="LUM965" s="3"/>
      <c r="LUN965" s="3"/>
      <c r="LUO965" s="3"/>
      <c r="LUP965" s="3"/>
      <c r="LUQ965" s="3"/>
      <c r="LUR965" s="3"/>
      <c r="LUS965" s="3"/>
      <c r="LUT965" s="3"/>
      <c r="LUU965" s="3"/>
      <c r="LUV965" s="3"/>
      <c r="LUW965" s="3"/>
      <c r="LUX965" s="3"/>
      <c r="LUY965" s="3"/>
      <c r="LUZ965" s="3"/>
      <c r="LVA965" s="3"/>
      <c r="LVB965" s="3"/>
      <c r="LVC965" s="3"/>
      <c r="LVD965" s="3"/>
      <c r="LVE965" s="3"/>
      <c r="LVF965" s="3"/>
      <c r="LVG965" s="3"/>
      <c r="LVH965" s="3"/>
      <c r="LVI965" s="3"/>
      <c r="LVJ965" s="3"/>
      <c r="LVK965" s="3"/>
      <c r="LVL965" s="3"/>
      <c r="LVM965" s="3"/>
      <c r="LVN965" s="3"/>
      <c r="LVO965" s="3"/>
      <c r="LVP965" s="3"/>
      <c r="LVQ965" s="3"/>
      <c r="LVR965" s="3"/>
      <c r="LVS965" s="3"/>
      <c r="LVT965" s="3"/>
      <c r="LVU965" s="3"/>
      <c r="LVV965" s="3"/>
      <c r="LVW965" s="3"/>
      <c r="LVX965" s="3"/>
      <c r="LVY965" s="3"/>
      <c r="LVZ965" s="3"/>
      <c r="LWA965" s="3"/>
      <c r="LWB965" s="3"/>
      <c r="LWC965" s="3"/>
      <c r="LWD965" s="3"/>
      <c r="LWE965" s="3"/>
      <c r="LWF965" s="3"/>
      <c r="LWG965" s="3"/>
      <c r="LWH965" s="3"/>
      <c r="LWI965" s="3"/>
      <c r="LWJ965" s="3"/>
      <c r="LWK965" s="3"/>
      <c r="LWL965" s="3"/>
      <c r="LWM965" s="3"/>
      <c r="LWN965" s="3"/>
      <c r="LWO965" s="3"/>
      <c r="LWP965" s="3"/>
      <c r="LWQ965" s="3"/>
      <c r="LWR965" s="3"/>
      <c r="LWS965" s="3"/>
      <c r="LWT965" s="3"/>
      <c r="LWU965" s="3"/>
      <c r="LWV965" s="3"/>
      <c r="LWW965" s="3"/>
      <c r="LWX965" s="3"/>
      <c r="LWY965" s="3"/>
      <c r="LWZ965" s="3"/>
      <c r="LXA965" s="3"/>
      <c r="LXB965" s="3"/>
      <c r="LXC965" s="3"/>
      <c r="LXD965" s="3"/>
      <c r="LXE965" s="3"/>
      <c r="LXF965" s="3"/>
      <c r="LXG965" s="3"/>
      <c r="LXH965" s="3"/>
      <c r="LXI965" s="3"/>
      <c r="LXJ965" s="3"/>
      <c r="LXK965" s="3"/>
      <c r="LXL965" s="3"/>
      <c r="LXM965" s="3"/>
      <c r="LXN965" s="3"/>
      <c r="LXO965" s="3"/>
      <c r="LXP965" s="3"/>
      <c r="LXQ965" s="3"/>
      <c r="LXR965" s="3"/>
      <c r="LXS965" s="3"/>
      <c r="LXT965" s="3"/>
      <c r="LXU965" s="3"/>
      <c r="LXV965" s="3"/>
      <c r="LXW965" s="3"/>
      <c r="LXX965" s="3"/>
      <c r="LXY965" s="3"/>
      <c r="LXZ965" s="3"/>
      <c r="LYA965" s="3"/>
      <c r="LYB965" s="3"/>
      <c r="LYC965" s="3"/>
      <c r="LYD965" s="3"/>
      <c r="LYE965" s="3"/>
      <c r="LYF965" s="3"/>
      <c r="LYG965" s="3"/>
      <c r="LYH965" s="3"/>
      <c r="LYI965" s="3"/>
      <c r="LYJ965" s="3"/>
      <c r="LYK965" s="3"/>
      <c r="LYL965" s="3"/>
      <c r="LYM965" s="3"/>
      <c r="LYN965" s="3"/>
      <c r="LYO965" s="3"/>
      <c r="LYP965" s="3"/>
      <c r="LYQ965" s="3"/>
      <c r="LYR965" s="3"/>
      <c r="LYS965" s="3"/>
      <c r="LYT965" s="3"/>
      <c r="LYU965" s="3"/>
      <c r="LYV965" s="3"/>
      <c r="LYW965" s="3"/>
      <c r="LYX965" s="3"/>
      <c r="LYY965" s="3"/>
      <c r="LYZ965" s="3"/>
      <c r="LZA965" s="3"/>
      <c r="LZB965" s="3"/>
      <c r="LZC965" s="3"/>
      <c r="LZD965" s="3"/>
      <c r="LZE965" s="3"/>
      <c r="LZF965" s="3"/>
      <c r="LZG965" s="3"/>
      <c r="LZH965" s="3"/>
      <c r="LZI965" s="3"/>
      <c r="LZJ965" s="3"/>
      <c r="LZK965" s="3"/>
      <c r="LZL965" s="3"/>
      <c r="LZM965" s="3"/>
      <c r="LZN965" s="3"/>
      <c r="LZO965" s="3"/>
      <c r="LZP965" s="3"/>
      <c r="LZQ965" s="3"/>
      <c r="LZR965" s="3"/>
      <c r="LZS965" s="3"/>
      <c r="LZT965" s="3"/>
      <c r="LZU965" s="3"/>
      <c r="LZV965" s="3"/>
      <c r="LZW965" s="3"/>
      <c r="LZX965" s="3"/>
      <c r="LZY965" s="3"/>
      <c r="LZZ965" s="3"/>
      <c r="MAA965" s="3"/>
      <c r="MAB965" s="3"/>
      <c r="MAC965" s="3"/>
      <c r="MAD965" s="3"/>
      <c r="MAE965" s="3"/>
      <c r="MAF965" s="3"/>
      <c r="MAG965" s="3"/>
      <c r="MAH965" s="3"/>
      <c r="MAI965" s="3"/>
      <c r="MAJ965" s="3"/>
      <c r="MAK965" s="3"/>
      <c r="MAL965" s="3"/>
      <c r="MAM965" s="3"/>
      <c r="MAN965" s="3"/>
      <c r="MAO965" s="3"/>
      <c r="MAP965" s="3"/>
      <c r="MAQ965" s="3"/>
      <c r="MAR965" s="3"/>
      <c r="MAS965" s="3"/>
      <c r="MAT965" s="3"/>
      <c r="MAU965" s="3"/>
      <c r="MAV965" s="3"/>
      <c r="MAW965" s="3"/>
      <c r="MAX965" s="3"/>
      <c r="MAY965" s="3"/>
      <c r="MAZ965" s="3"/>
      <c r="MBA965" s="3"/>
      <c r="MBB965" s="3"/>
      <c r="MBC965" s="3"/>
      <c r="MBD965" s="3"/>
      <c r="MBE965" s="3"/>
      <c r="MBF965" s="3"/>
      <c r="MBG965" s="3"/>
      <c r="MBH965" s="3"/>
      <c r="MBI965" s="3"/>
      <c r="MBJ965" s="3"/>
      <c r="MBK965" s="3"/>
      <c r="MBL965" s="3"/>
      <c r="MBM965" s="3"/>
      <c r="MBN965" s="3"/>
      <c r="MBO965" s="3"/>
      <c r="MBP965" s="3"/>
      <c r="MBQ965" s="3"/>
      <c r="MBR965" s="3"/>
      <c r="MBS965" s="3"/>
      <c r="MBT965" s="3"/>
      <c r="MBU965" s="3"/>
      <c r="MBV965" s="3"/>
      <c r="MBW965" s="3"/>
      <c r="MBX965" s="3"/>
      <c r="MBY965" s="3"/>
      <c r="MBZ965" s="3"/>
      <c r="MCA965" s="3"/>
      <c r="MCB965" s="3"/>
      <c r="MCC965" s="3"/>
      <c r="MCD965" s="3"/>
      <c r="MCE965" s="3"/>
      <c r="MCF965" s="3"/>
      <c r="MCG965" s="3"/>
      <c r="MCH965" s="3"/>
      <c r="MCI965" s="3"/>
      <c r="MCJ965" s="3"/>
      <c r="MCK965" s="3"/>
      <c r="MCL965" s="3"/>
      <c r="MCM965" s="3"/>
      <c r="MCN965" s="3"/>
      <c r="MCO965" s="3"/>
      <c r="MCP965" s="3"/>
      <c r="MCQ965" s="3"/>
      <c r="MCR965" s="3"/>
      <c r="MCS965" s="3"/>
      <c r="MCT965" s="3"/>
      <c r="MCU965" s="3"/>
      <c r="MCV965" s="3"/>
      <c r="MCW965" s="3"/>
      <c r="MCX965" s="3"/>
      <c r="MCY965" s="3"/>
      <c r="MCZ965" s="3"/>
      <c r="MDA965" s="3"/>
      <c r="MDB965" s="3"/>
      <c r="MDC965" s="3"/>
      <c r="MDD965" s="3"/>
      <c r="MDE965" s="3"/>
      <c r="MDF965" s="3"/>
      <c r="MDG965" s="3"/>
      <c r="MDH965" s="3"/>
      <c r="MDI965" s="3"/>
      <c r="MDJ965" s="3"/>
      <c r="MDK965" s="3"/>
      <c r="MDL965" s="3"/>
      <c r="MDM965" s="3"/>
      <c r="MDN965" s="3"/>
      <c r="MDO965" s="3"/>
      <c r="MDP965" s="3"/>
      <c r="MDQ965" s="3"/>
      <c r="MDR965" s="3"/>
      <c r="MDS965" s="3"/>
      <c r="MDT965" s="3"/>
      <c r="MDU965" s="3"/>
      <c r="MDV965" s="3"/>
      <c r="MDW965" s="3"/>
      <c r="MDX965" s="3"/>
      <c r="MDY965" s="3"/>
      <c r="MDZ965" s="3"/>
      <c r="MEA965" s="3"/>
      <c r="MEB965" s="3"/>
      <c r="MEC965" s="3"/>
      <c r="MED965" s="3"/>
      <c r="MEE965" s="3"/>
      <c r="MEF965" s="3"/>
      <c r="MEG965" s="3"/>
      <c r="MEH965" s="3"/>
      <c r="MEI965" s="3"/>
      <c r="MEJ965" s="3"/>
      <c r="MEK965" s="3"/>
      <c r="MEL965" s="3"/>
      <c r="MEM965" s="3"/>
      <c r="MEN965" s="3"/>
      <c r="MEO965" s="3"/>
      <c r="MEP965" s="3"/>
      <c r="MEQ965" s="3"/>
      <c r="MER965" s="3"/>
      <c r="MES965" s="3"/>
      <c r="MET965" s="3"/>
      <c r="MEU965" s="3"/>
      <c r="MEV965" s="3"/>
      <c r="MEW965" s="3"/>
      <c r="MEX965" s="3"/>
      <c r="MEY965" s="3"/>
      <c r="MEZ965" s="3"/>
      <c r="MFA965" s="3"/>
      <c r="MFB965" s="3"/>
      <c r="MFC965" s="3"/>
      <c r="MFD965" s="3"/>
      <c r="MFE965" s="3"/>
      <c r="MFF965" s="3"/>
      <c r="MFG965" s="3"/>
      <c r="MFH965" s="3"/>
      <c r="MFI965" s="3"/>
      <c r="MFJ965" s="3"/>
      <c r="MFK965" s="3"/>
      <c r="MFL965" s="3"/>
      <c r="MFM965" s="3"/>
      <c r="MFN965" s="3"/>
      <c r="MFO965" s="3"/>
      <c r="MFP965" s="3"/>
      <c r="MFQ965" s="3"/>
      <c r="MFR965" s="3"/>
      <c r="MFS965" s="3"/>
      <c r="MFT965" s="3"/>
      <c r="MFU965" s="3"/>
      <c r="MFV965" s="3"/>
      <c r="MFW965" s="3"/>
      <c r="MFX965" s="3"/>
      <c r="MFY965" s="3"/>
      <c r="MFZ965" s="3"/>
      <c r="MGA965" s="3"/>
      <c r="MGB965" s="3"/>
      <c r="MGC965" s="3"/>
      <c r="MGD965" s="3"/>
      <c r="MGE965" s="3"/>
      <c r="MGF965" s="3"/>
      <c r="MGG965" s="3"/>
      <c r="MGH965" s="3"/>
      <c r="MGI965" s="3"/>
      <c r="MGJ965" s="3"/>
      <c r="MGK965" s="3"/>
      <c r="MGL965" s="3"/>
      <c r="MGM965" s="3"/>
      <c r="MGN965" s="3"/>
      <c r="MGO965" s="3"/>
      <c r="MGP965" s="3"/>
      <c r="MGQ965" s="3"/>
      <c r="MGR965" s="3"/>
      <c r="MGS965" s="3"/>
      <c r="MGT965" s="3"/>
      <c r="MGU965" s="3"/>
      <c r="MGV965" s="3"/>
      <c r="MGW965" s="3"/>
      <c r="MGX965" s="3"/>
      <c r="MGY965" s="3"/>
      <c r="MGZ965" s="3"/>
      <c r="MHA965" s="3"/>
      <c r="MHB965" s="3"/>
      <c r="MHC965" s="3"/>
      <c r="MHD965" s="3"/>
      <c r="MHE965" s="3"/>
      <c r="MHF965" s="3"/>
      <c r="MHG965" s="3"/>
      <c r="MHH965" s="3"/>
      <c r="MHI965" s="3"/>
      <c r="MHJ965" s="3"/>
      <c r="MHK965" s="3"/>
      <c r="MHL965" s="3"/>
      <c r="MHM965" s="3"/>
      <c r="MHN965" s="3"/>
      <c r="MHO965" s="3"/>
      <c r="MHP965" s="3"/>
      <c r="MHQ965" s="3"/>
      <c r="MHR965" s="3"/>
      <c r="MHS965" s="3"/>
      <c r="MHT965" s="3"/>
      <c r="MHU965" s="3"/>
      <c r="MHV965" s="3"/>
      <c r="MHW965" s="3"/>
      <c r="MHX965" s="3"/>
      <c r="MHY965" s="3"/>
      <c r="MHZ965" s="3"/>
      <c r="MIA965" s="3"/>
      <c r="MIB965" s="3"/>
      <c r="MIC965" s="3"/>
      <c r="MID965" s="3"/>
      <c r="MIE965" s="3"/>
      <c r="MIF965" s="3"/>
      <c r="MIG965" s="3"/>
      <c r="MIH965" s="3"/>
      <c r="MII965" s="3"/>
      <c r="MIJ965" s="3"/>
      <c r="MIK965" s="3"/>
      <c r="MIL965" s="3"/>
      <c r="MIM965" s="3"/>
      <c r="MIN965" s="3"/>
      <c r="MIO965" s="3"/>
      <c r="MIP965" s="3"/>
      <c r="MIQ965" s="3"/>
      <c r="MIR965" s="3"/>
      <c r="MIS965" s="3"/>
      <c r="MIT965" s="3"/>
      <c r="MIU965" s="3"/>
      <c r="MIV965" s="3"/>
      <c r="MIW965" s="3"/>
      <c r="MIX965" s="3"/>
      <c r="MIY965" s="3"/>
      <c r="MIZ965" s="3"/>
      <c r="MJA965" s="3"/>
      <c r="MJB965" s="3"/>
      <c r="MJC965" s="3"/>
      <c r="MJD965" s="3"/>
      <c r="MJE965" s="3"/>
      <c r="MJF965" s="3"/>
      <c r="MJG965" s="3"/>
      <c r="MJH965" s="3"/>
      <c r="MJI965" s="3"/>
      <c r="MJJ965" s="3"/>
      <c r="MJK965" s="3"/>
      <c r="MJL965" s="3"/>
      <c r="MJM965" s="3"/>
      <c r="MJN965" s="3"/>
      <c r="MJO965" s="3"/>
      <c r="MJP965" s="3"/>
      <c r="MJQ965" s="3"/>
      <c r="MJR965" s="3"/>
      <c r="MJS965" s="3"/>
      <c r="MJT965" s="3"/>
      <c r="MJU965" s="3"/>
      <c r="MJV965" s="3"/>
      <c r="MJW965" s="3"/>
      <c r="MJX965" s="3"/>
      <c r="MJY965" s="3"/>
      <c r="MJZ965" s="3"/>
      <c r="MKA965" s="3"/>
      <c r="MKB965" s="3"/>
      <c r="MKC965" s="3"/>
      <c r="MKD965" s="3"/>
      <c r="MKE965" s="3"/>
      <c r="MKF965" s="3"/>
      <c r="MKG965" s="3"/>
      <c r="MKH965" s="3"/>
      <c r="MKI965" s="3"/>
      <c r="MKJ965" s="3"/>
      <c r="MKK965" s="3"/>
      <c r="MKL965" s="3"/>
      <c r="MKM965" s="3"/>
      <c r="MKN965" s="3"/>
      <c r="MKO965" s="3"/>
      <c r="MKP965" s="3"/>
      <c r="MKQ965" s="3"/>
      <c r="MKR965" s="3"/>
      <c r="MKS965" s="3"/>
      <c r="MKT965" s="3"/>
      <c r="MKU965" s="3"/>
      <c r="MKV965" s="3"/>
      <c r="MKW965" s="3"/>
      <c r="MKX965" s="3"/>
      <c r="MKY965" s="3"/>
      <c r="MKZ965" s="3"/>
      <c r="MLA965" s="3"/>
      <c r="MLB965" s="3"/>
      <c r="MLC965" s="3"/>
      <c r="MLD965" s="3"/>
      <c r="MLE965" s="3"/>
      <c r="MLF965" s="3"/>
      <c r="MLG965" s="3"/>
      <c r="MLH965" s="3"/>
      <c r="MLI965" s="3"/>
      <c r="MLJ965" s="3"/>
      <c r="MLK965" s="3"/>
      <c r="MLL965" s="3"/>
      <c r="MLM965" s="3"/>
      <c r="MLN965" s="3"/>
      <c r="MLO965" s="3"/>
      <c r="MLP965" s="3"/>
      <c r="MLQ965" s="3"/>
      <c r="MLR965" s="3"/>
      <c r="MLS965" s="3"/>
      <c r="MLT965" s="3"/>
      <c r="MLU965" s="3"/>
      <c r="MLV965" s="3"/>
      <c r="MLW965" s="3"/>
      <c r="MLX965" s="3"/>
      <c r="MLY965" s="3"/>
      <c r="MLZ965" s="3"/>
      <c r="MMA965" s="3"/>
      <c r="MMB965" s="3"/>
      <c r="MMC965" s="3"/>
      <c r="MMD965" s="3"/>
      <c r="MME965" s="3"/>
      <c r="MMF965" s="3"/>
      <c r="MMG965" s="3"/>
      <c r="MMH965" s="3"/>
      <c r="MMI965" s="3"/>
      <c r="MMJ965" s="3"/>
      <c r="MMK965" s="3"/>
      <c r="MML965" s="3"/>
      <c r="MMM965" s="3"/>
      <c r="MMN965" s="3"/>
      <c r="MMO965" s="3"/>
      <c r="MMP965" s="3"/>
      <c r="MMQ965" s="3"/>
      <c r="MMR965" s="3"/>
      <c r="MMS965" s="3"/>
      <c r="MMT965" s="3"/>
      <c r="MMU965" s="3"/>
      <c r="MMV965" s="3"/>
      <c r="MMW965" s="3"/>
      <c r="MMX965" s="3"/>
      <c r="MMY965" s="3"/>
      <c r="MMZ965" s="3"/>
      <c r="MNA965" s="3"/>
      <c r="MNB965" s="3"/>
      <c r="MNC965" s="3"/>
      <c r="MND965" s="3"/>
      <c r="MNE965" s="3"/>
      <c r="MNF965" s="3"/>
      <c r="MNG965" s="3"/>
      <c r="MNH965" s="3"/>
      <c r="MNI965" s="3"/>
      <c r="MNJ965" s="3"/>
      <c r="MNK965" s="3"/>
      <c r="MNL965" s="3"/>
      <c r="MNM965" s="3"/>
      <c r="MNN965" s="3"/>
      <c r="MNO965" s="3"/>
      <c r="MNP965" s="3"/>
      <c r="MNQ965" s="3"/>
      <c r="MNR965" s="3"/>
      <c r="MNS965" s="3"/>
      <c r="MNT965" s="3"/>
      <c r="MNU965" s="3"/>
      <c r="MNV965" s="3"/>
      <c r="MNW965" s="3"/>
      <c r="MNX965" s="3"/>
      <c r="MNY965" s="3"/>
      <c r="MNZ965" s="3"/>
      <c r="MOA965" s="3"/>
      <c r="MOB965" s="3"/>
      <c r="MOC965" s="3"/>
      <c r="MOD965" s="3"/>
      <c r="MOE965" s="3"/>
      <c r="MOF965" s="3"/>
      <c r="MOG965" s="3"/>
      <c r="MOH965" s="3"/>
      <c r="MOI965" s="3"/>
      <c r="MOJ965" s="3"/>
      <c r="MOK965" s="3"/>
      <c r="MOL965" s="3"/>
      <c r="MOM965" s="3"/>
      <c r="MON965" s="3"/>
      <c r="MOO965" s="3"/>
      <c r="MOP965" s="3"/>
      <c r="MOQ965" s="3"/>
      <c r="MOR965" s="3"/>
      <c r="MOS965" s="3"/>
      <c r="MOT965" s="3"/>
      <c r="MOU965" s="3"/>
      <c r="MOV965" s="3"/>
      <c r="MOW965" s="3"/>
      <c r="MOX965" s="3"/>
      <c r="MOY965" s="3"/>
      <c r="MOZ965" s="3"/>
      <c r="MPA965" s="3"/>
      <c r="MPB965" s="3"/>
      <c r="MPC965" s="3"/>
      <c r="MPD965" s="3"/>
      <c r="MPE965" s="3"/>
      <c r="MPF965" s="3"/>
      <c r="MPG965" s="3"/>
      <c r="MPH965" s="3"/>
      <c r="MPI965" s="3"/>
      <c r="MPJ965" s="3"/>
      <c r="MPK965" s="3"/>
      <c r="MPL965" s="3"/>
      <c r="MPM965" s="3"/>
      <c r="MPN965" s="3"/>
      <c r="MPO965" s="3"/>
      <c r="MPP965" s="3"/>
      <c r="MPQ965" s="3"/>
      <c r="MPR965" s="3"/>
      <c r="MPS965" s="3"/>
      <c r="MPT965" s="3"/>
      <c r="MPU965" s="3"/>
      <c r="MPV965" s="3"/>
      <c r="MPW965" s="3"/>
      <c r="MPX965" s="3"/>
      <c r="MPY965" s="3"/>
      <c r="MPZ965" s="3"/>
      <c r="MQA965" s="3"/>
      <c r="MQB965" s="3"/>
      <c r="MQC965" s="3"/>
      <c r="MQD965" s="3"/>
      <c r="MQE965" s="3"/>
      <c r="MQF965" s="3"/>
      <c r="MQG965" s="3"/>
      <c r="MQH965" s="3"/>
      <c r="MQI965" s="3"/>
      <c r="MQJ965" s="3"/>
      <c r="MQK965" s="3"/>
      <c r="MQL965" s="3"/>
      <c r="MQM965" s="3"/>
      <c r="MQN965" s="3"/>
      <c r="MQO965" s="3"/>
      <c r="MQP965" s="3"/>
      <c r="MQQ965" s="3"/>
      <c r="MQR965" s="3"/>
      <c r="MQS965" s="3"/>
      <c r="MQT965" s="3"/>
      <c r="MQU965" s="3"/>
      <c r="MQV965" s="3"/>
      <c r="MQW965" s="3"/>
      <c r="MQX965" s="3"/>
      <c r="MQY965" s="3"/>
      <c r="MQZ965" s="3"/>
      <c r="MRA965" s="3"/>
      <c r="MRB965" s="3"/>
      <c r="MRC965" s="3"/>
      <c r="MRD965" s="3"/>
      <c r="MRE965" s="3"/>
      <c r="MRF965" s="3"/>
      <c r="MRG965" s="3"/>
      <c r="MRH965" s="3"/>
      <c r="MRI965" s="3"/>
      <c r="MRJ965" s="3"/>
      <c r="MRK965" s="3"/>
      <c r="MRL965" s="3"/>
      <c r="MRM965" s="3"/>
      <c r="MRN965" s="3"/>
      <c r="MRO965" s="3"/>
      <c r="MRP965" s="3"/>
      <c r="MRQ965" s="3"/>
      <c r="MRR965" s="3"/>
      <c r="MRS965" s="3"/>
      <c r="MRT965" s="3"/>
      <c r="MRU965" s="3"/>
      <c r="MRV965" s="3"/>
      <c r="MRW965" s="3"/>
      <c r="MRX965" s="3"/>
      <c r="MRY965" s="3"/>
      <c r="MRZ965" s="3"/>
      <c r="MSA965" s="3"/>
      <c r="MSB965" s="3"/>
      <c r="MSC965" s="3"/>
      <c r="MSD965" s="3"/>
      <c r="MSE965" s="3"/>
      <c r="MSF965" s="3"/>
      <c r="MSG965" s="3"/>
      <c r="MSH965" s="3"/>
      <c r="MSI965" s="3"/>
      <c r="MSJ965" s="3"/>
      <c r="MSK965" s="3"/>
      <c r="MSL965" s="3"/>
      <c r="MSM965" s="3"/>
      <c r="MSN965" s="3"/>
      <c r="MSO965" s="3"/>
      <c r="MSP965" s="3"/>
      <c r="MSQ965" s="3"/>
      <c r="MSR965" s="3"/>
      <c r="MSS965" s="3"/>
      <c r="MST965" s="3"/>
      <c r="MSU965" s="3"/>
      <c r="MSV965" s="3"/>
      <c r="MSW965" s="3"/>
      <c r="MSX965" s="3"/>
      <c r="MSY965" s="3"/>
      <c r="MSZ965" s="3"/>
      <c r="MTA965" s="3"/>
      <c r="MTB965" s="3"/>
      <c r="MTC965" s="3"/>
      <c r="MTD965" s="3"/>
      <c r="MTE965" s="3"/>
      <c r="MTF965" s="3"/>
      <c r="MTG965" s="3"/>
      <c r="MTH965" s="3"/>
      <c r="MTI965" s="3"/>
      <c r="MTJ965" s="3"/>
      <c r="MTK965" s="3"/>
      <c r="MTL965" s="3"/>
      <c r="MTM965" s="3"/>
      <c r="MTN965" s="3"/>
      <c r="MTO965" s="3"/>
      <c r="MTP965" s="3"/>
      <c r="MTQ965" s="3"/>
      <c r="MTR965" s="3"/>
      <c r="MTS965" s="3"/>
      <c r="MTT965" s="3"/>
      <c r="MTU965" s="3"/>
      <c r="MTV965" s="3"/>
      <c r="MTW965" s="3"/>
      <c r="MTX965" s="3"/>
      <c r="MTY965" s="3"/>
      <c r="MTZ965" s="3"/>
      <c r="MUA965" s="3"/>
      <c r="MUB965" s="3"/>
      <c r="MUC965" s="3"/>
      <c r="MUD965" s="3"/>
      <c r="MUE965" s="3"/>
      <c r="MUF965" s="3"/>
      <c r="MUG965" s="3"/>
      <c r="MUH965" s="3"/>
      <c r="MUI965" s="3"/>
      <c r="MUJ965" s="3"/>
      <c r="MUK965" s="3"/>
      <c r="MUL965" s="3"/>
      <c r="MUM965" s="3"/>
      <c r="MUN965" s="3"/>
      <c r="MUO965" s="3"/>
      <c r="MUP965" s="3"/>
      <c r="MUQ965" s="3"/>
      <c r="MUR965" s="3"/>
      <c r="MUS965" s="3"/>
      <c r="MUT965" s="3"/>
      <c r="MUU965" s="3"/>
      <c r="MUV965" s="3"/>
      <c r="MUW965" s="3"/>
      <c r="MUX965" s="3"/>
      <c r="MUY965" s="3"/>
      <c r="MUZ965" s="3"/>
      <c r="MVA965" s="3"/>
      <c r="MVB965" s="3"/>
      <c r="MVC965" s="3"/>
      <c r="MVD965" s="3"/>
      <c r="MVE965" s="3"/>
      <c r="MVF965" s="3"/>
      <c r="MVG965" s="3"/>
      <c r="MVH965" s="3"/>
      <c r="MVI965" s="3"/>
      <c r="MVJ965" s="3"/>
      <c r="MVK965" s="3"/>
      <c r="MVL965" s="3"/>
      <c r="MVM965" s="3"/>
      <c r="MVN965" s="3"/>
      <c r="MVO965" s="3"/>
      <c r="MVP965" s="3"/>
      <c r="MVQ965" s="3"/>
      <c r="MVR965" s="3"/>
      <c r="MVS965" s="3"/>
      <c r="MVT965" s="3"/>
      <c r="MVU965" s="3"/>
      <c r="MVV965" s="3"/>
      <c r="MVW965" s="3"/>
      <c r="MVX965" s="3"/>
      <c r="MVY965" s="3"/>
      <c r="MVZ965" s="3"/>
      <c r="MWA965" s="3"/>
      <c r="MWB965" s="3"/>
      <c r="MWC965" s="3"/>
      <c r="MWD965" s="3"/>
      <c r="MWE965" s="3"/>
      <c r="MWF965" s="3"/>
      <c r="MWG965" s="3"/>
      <c r="MWH965" s="3"/>
      <c r="MWI965" s="3"/>
      <c r="MWJ965" s="3"/>
      <c r="MWK965" s="3"/>
      <c r="MWL965" s="3"/>
      <c r="MWM965" s="3"/>
      <c r="MWN965" s="3"/>
      <c r="MWO965" s="3"/>
      <c r="MWP965" s="3"/>
      <c r="MWQ965" s="3"/>
      <c r="MWR965" s="3"/>
      <c r="MWS965" s="3"/>
      <c r="MWT965" s="3"/>
      <c r="MWU965" s="3"/>
      <c r="MWV965" s="3"/>
      <c r="MWW965" s="3"/>
      <c r="MWX965" s="3"/>
      <c r="MWY965" s="3"/>
      <c r="MWZ965" s="3"/>
      <c r="MXA965" s="3"/>
      <c r="MXB965" s="3"/>
      <c r="MXC965" s="3"/>
      <c r="MXD965" s="3"/>
      <c r="MXE965" s="3"/>
      <c r="MXF965" s="3"/>
      <c r="MXG965" s="3"/>
      <c r="MXH965" s="3"/>
      <c r="MXI965" s="3"/>
      <c r="MXJ965" s="3"/>
      <c r="MXK965" s="3"/>
      <c r="MXL965" s="3"/>
      <c r="MXM965" s="3"/>
      <c r="MXN965" s="3"/>
      <c r="MXO965" s="3"/>
      <c r="MXP965" s="3"/>
      <c r="MXQ965" s="3"/>
      <c r="MXR965" s="3"/>
      <c r="MXS965" s="3"/>
      <c r="MXT965" s="3"/>
      <c r="MXU965" s="3"/>
      <c r="MXV965" s="3"/>
      <c r="MXW965" s="3"/>
      <c r="MXX965" s="3"/>
      <c r="MXY965" s="3"/>
      <c r="MXZ965" s="3"/>
      <c r="MYA965" s="3"/>
      <c r="MYB965" s="3"/>
      <c r="MYC965" s="3"/>
      <c r="MYD965" s="3"/>
      <c r="MYE965" s="3"/>
      <c r="MYF965" s="3"/>
      <c r="MYG965" s="3"/>
      <c r="MYH965" s="3"/>
      <c r="MYI965" s="3"/>
      <c r="MYJ965" s="3"/>
      <c r="MYK965" s="3"/>
      <c r="MYL965" s="3"/>
      <c r="MYM965" s="3"/>
      <c r="MYN965" s="3"/>
      <c r="MYO965" s="3"/>
      <c r="MYP965" s="3"/>
      <c r="MYQ965" s="3"/>
      <c r="MYR965" s="3"/>
      <c r="MYS965" s="3"/>
      <c r="MYT965" s="3"/>
      <c r="MYU965" s="3"/>
      <c r="MYV965" s="3"/>
      <c r="MYW965" s="3"/>
      <c r="MYX965" s="3"/>
      <c r="MYY965" s="3"/>
      <c r="MYZ965" s="3"/>
      <c r="MZA965" s="3"/>
      <c r="MZB965" s="3"/>
      <c r="MZC965" s="3"/>
      <c r="MZD965" s="3"/>
      <c r="MZE965" s="3"/>
      <c r="MZF965" s="3"/>
      <c r="MZG965" s="3"/>
      <c r="MZH965" s="3"/>
      <c r="MZI965" s="3"/>
      <c r="MZJ965" s="3"/>
      <c r="MZK965" s="3"/>
      <c r="MZL965" s="3"/>
      <c r="MZM965" s="3"/>
      <c r="MZN965" s="3"/>
      <c r="MZO965" s="3"/>
      <c r="MZP965" s="3"/>
      <c r="MZQ965" s="3"/>
      <c r="MZR965" s="3"/>
      <c r="MZS965" s="3"/>
      <c r="MZT965" s="3"/>
      <c r="MZU965" s="3"/>
      <c r="MZV965" s="3"/>
      <c r="MZW965" s="3"/>
      <c r="MZX965" s="3"/>
      <c r="MZY965" s="3"/>
      <c r="MZZ965" s="3"/>
      <c r="NAA965" s="3"/>
      <c r="NAB965" s="3"/>
      <c r="NAC965" s="3"/>
      <c r="NAD965" s="3"/>
      <c r="NAE965" s="3"/>
      <c r="NAF965" s="3"/>
      <c r="NAG965" s="3"/>
      <c r="NAH965" s="3"/>
      <c r="NAI965" s="3"/>
      <c r="NAJ965" s="3"/>
      <c r="NAK965" s="3"/>
      <c r="NAL965" s="3"/>
      <c r="NAM965" s="3"/>
      <c r="NAN965" s="3"/>
      <c r="NAO965" s="3"/>
      <c r="NAP965" s="3"/>
      <c r="NAQ965" s="3"/>
      <c r="NAR965" s="3"/>
      <c r="NAS965" s="3"/>
      <c r="NAT965" s="3"/>
      <c r="NAU965" s="3"/>
      <c r="NAV965" s="3"/>
      <c r="NAW965" s="3"/>
      <c r="NAX965" s="3"/>
      <c r="NAY965" s="3"/>
      <c r="NAZ965" s="3"/>
      <c r="NBA965" s="3"/>
      <c r="NBB965" s="3"/>
      <c r="NBC965" s="3"/>
      <c r="NBD965" s="3"/>
      <c r="NBE965" s="3"/>
      <c r="NBF965" s="3"/>
      <c r="NBG965" s="3"/>
      <c r="NBH965" s="3"/>
      <c r="NBI965" s="3"/>
      <c r="NBJ965" s="3"/>
      <c r="NBK965" s="3"/>
      <c r="NBL965" s="3"/>
      <c r="NBM965" s="3"/>
      <c r="NBN965" s="3"/>
      <c r="NBO965" s="3"/>
      <c r="NBP965" s="3"/>
      <c r="NBQ965" s="3"/>
      <c r="NBR965" s="3"/>
      <c r="NBS965" s="3"/>
      <c r="NBT965" s="3"/>
      <c r="NBU965" s="3"/>
      <c r="NBV965" s="3"/>
      <c r="NBW965" s="3"/>
      <c r="NBX965" s="3"/>
      <c r="NBY965" s="3"/>
      <c r="NBZ965" s="3"/>
      <c r="NCA965" s="3"/>
      <c r="NCB965" s="3"/>
      <c r="NCC965" s="3"/>
      <c r="NCD965" s="3"/>
      <c r="NCE965" s="3"/>
      <c r="NCF965" s="3"/>
      <c r="NCG965" s="3"/>
      <c r="NCH965" s="3"/>
      <c r="NCI965" s="3"/>
      <c r="NCJ965" s="3"/>
      <c r="NCK965" s="3"/>
      <c r="NCL965" s="3"/>
      <c r="NCM965" s="3"/>
      <c r="NCN965" s="3"/>
      <c r="NCO965" s="3"/>
      <c r="NCP965" s="3"/>
      <c r="NCQ965" s="3"/>
      <c r="NCR965" s="3"/>
      <c r="NCS965" s="3"/>
      <c r="NCT965" s="3"/>
      <c r="NCU965" s="3"/>
      <c r="NCV965" s="3"/>
      <c r="NCW965" s="3"/>
      <c r="NCX965" s="3"/>
      <c r="NCY965" s="3"/>
      <c r="NCZ965" s="3"/>
      <c r="NDA965" s="3"/>
      <c r="NDB965" s="3"/>
      <c r="NDC965" s="3"/>
      <c r="NDD965" s="3"/>
      <c r="NDE965" s="3"/>
      <c r="NDF965" s="3"/>
      <c r="NDG965" s="3"/>
      <c r="NDH965" s="3"/>
      <c r="NDI965" s="3"/>
      <c r="NDJ965" s="3"/>
      <c r="NDK965" s="3"/>
      <c r="NDL965" s="3"/>
      <c r="NDM965" s="3"/>
      <c r="NDN965" s="3"/>
      <c r="NDO965" s="3"/>
      <c r="NDP965" s="3"/>
      <c r="NDQ965" s="3"/>
      <c r="NDR965" s="3"/>
      <c r="NDS965" s="3"/>
      <c r="NDT965" s="3"/>
      <c r="NDU965" s="3"/>
      <c r="NDV965" s="3"/>
      <c r="NDW965" s="3"/>
      <c r="NDX965" s="3"/>
      <c r="NDY965" s="3"/>
      <c r="NDZ965" s="3"/>
      <c r="NEA965" s="3"/>
      <c r="NEB965" s="3"/>
      <c r="NEC965" s="3"/>
      <c r="NED965" s="3"/>
      <c r="NEE965" s="3"/>
      <c r="NEF965" s="3"/>
      <c r="NEG965" s="3"/>
      <c r="NEH965" s="3"/>
      <c r="NEI965" s="3"/>
      <c r="NEJ965" s="3"/>
      <c r="NEK965" s="3"/>
      <c r="NEL965" s="3"/>
      <c r="NEM965" s="3"/>
      <c r="NEN965" s="3"/>
      <c r="NEO965" s="3"/>
      <c r="NEP965" s="3"/>
      <c r="NEQ965" s="3"/>
      <c r="NER965" s="3"/>
      <c r="NES965" s="3"/>
      <c r="NET965" s="3"/>
      <c r="NEU965" s="3"/>
      <c r="NEV965" s="3"/>
      <c r="NEW965" s="3"/>
      <c r="NEX965" s="3"/>
      <c r="NEY965" s="3"/>
      <c r="NEZ965" s="3"/>
      <c r="NFA965" s="3"/>
      <c r="NFB965" s="3"/>
      <c r="NFC965" s="3"/>
      <c r="NFD965" s="3"/>
      <c r="NFE965" s="3"/>
      <c r="NFF965" s="3"/>
      <c r="NFG965" s="3"/>
      <c r="NFH965" s="3"/>
      <c r="NFI965" s="3"/>
      <c r="NFJ965" s="3"/>
      <c r="NFK965" s="3"/>
      <c r="NFL965" s="3"/>
      <c r="NFM965" s="3"/>
      <c r="NFN965" s="3"/>
      <c r="NFO965" s="3"/>
      <c r="NFP965" s="3"/>
      <c r="NFQ965" s="3"/>
      <c r="NFR965" s="3"/>
      <c r="NFS965" s="3"/>
      <c r="NFT965" s="3"/>
      <c r="NFU965" s="3"/>
      <c r="NFV965" s="3"/>
      <c r="NFW965" s="3"/>
      <c r="NFX965" s="3"/>
      <c r="NFY965" s="3"/>
      <c r="NFZ965" s="3"/>
      <c r="NGA965" s="3"/>
      <c r="NGB965" s="3"/>
      <c r="NGC965" s="3"/>
      <c r="NGD965" s="3"/>
      <c r="NGE965" s="3"/>
      <c r="NGF965" s="3"/>
      <c r="NGG965" s="3"/>
      <c r="NGH965" s="3"/>
      <c r="NGI965" s="3"/>
      <c r="NGJ965" s="3"/>
      <c r="NGK965" s="3"/>
      <c r="NGL965" s="3"/>
      <c r="NGM965" s="3"/>
      <c r="NGN965" s="3"/>
      <c r="NGO965" s="3"/>
      <c r="NGP965" s="3"/>
      <c r="NGQ965" s="3"/>
      <c r="NGR965" s="3"/>
      <c r="NGS965" s="3"/>
      <c r="NGT965" s="3"/>
      <c r="NGU965" s="3"/>
      <c r="NGV965" s="3"/>
      <c r="NGW965" s="3"/>
      <c r="NGX965" s="3"/>
      <c r="NGY965" s="3"/>
      <c r="NGZ965" s="3"/>
      <c r="NHA965" s="3"/>
      <c r="NHB965" s="3"/>
      <c r="NHC965" s="3"/>
      <c r="NHD965" s="3"/>
      <c r="NHE965" s="3"/>
      <c r="NHF965" s="3"/>
      <c r="NHG965" s="3"/>
      <c r="NHH965" s="3"/>
      <c r="NHI965" s="3"/>
      <c r="NHJ965" s="3"/>
      <c r="NHK965" s="3"/>
      <c r="NHL965" s="3"/>
      <c r="NHM965" s="3"/>
      <c r="NHN965" s="3"/>
      <c r="NHO965" s="3"/>
      <c r="NHP965" s="3"/>
      <c r="NHQ965" s="3"/>
      <c r="NHR965" s="3"/>
      <c r="NHS965" s="3"/>
      <c r="NHT965" s="3"/>
      <c r="NHU965" s="3"/>
      <c r="NHV965" s="3"/>
      <c r="NHW965" s="3"/>
      <c r="NHX965" s="3"/>
      <c r="NHY965" s="3"/>
      <c r="NHZ965" s="3"/>
      <c r="NIA965" s="3"/>
      <c r="NIB965" s="3"/>
      <c r="NIC965" s="3"/>
      <c r="NID965" s="3"/>
      <c r="NIE965" s="3"/>
      <c r="NIF965" s="3"/>
      <c r="NIG965" s="3"/>
      <c r="NIH965" s="3"/>
      <c r="NII965" s="3"/>
      <c r="NIJ965" s="3"/>
      <c r="NIK965" s="3"/>
      <c r="NIL965" s="3"/>
      <c r="NIM965" s="3"/>
      <c r="NIN965" s="3"/>
      <c r="NIO965" s="3"/>
      <c r="NIP965" s="3"/>
      <c r="NIQ965" s="3"/>
      <c r="NIR965" s="3"/>
      <c r="NIS965" s="3"/>
      <c r="NIT965" s="3"/>
      <c r="NIU965" s="3"/>
      <c r="NIV965" s="3"/>
      <c r="NIW965" s="3"/>
      <c r="NIX965" s="3"/>
      <c r="NIY965" s="3"/>
      <c r="NIZ965" s="3"/>
      <c r="NJA965" s="3"/>
      <c r="NJB965" s="3"/>
      <c r="NJC965" s="3"/>
      <c r="NJD965" s="3"/>
      <c r="NJE965" s="3"/>
      <c r="NJF965" s="3"/>
      <c r="NJG965" s="3"/>
      <c r="NJH965" s="3"/>
      <c r="NJI965" s="3"/>
      <c r="NJJ965" s="3"/>
      <c r="NJK965" s="3"/>
      <c r="NJL965" s="3"/>
      <c r="NJM965" s="3"/>
      <c r="NJN965" s="3"/>
      <c r="NJO965" s="3"/>
      <c r="NJP965" s="3"/>
      <c r="NJQ965" s="3"/>
      <c r="NJR965" s="3"/>
      <c r="NJS965" s="3"/>
      <c r="NJT965" s="3"/>
      <c r="NJU965" s="3"/>
      <c r="NJV965" s="3"/>
      <c r="NJW965" s="3"/>
      <c r="NJX965" s="3"/>
      <c r="NJY965" s="3"/>
      <c r="NJZ965" s="3"/>
      <c r="NKA965" s="3"/>
      <c r="NKB965" s="3"/>
      <c r="NKC965" s="3"/>
      <c r="NKD965" s="3"/>
      <c r="NKE965" s="3"/>
      <c r="NKF965" s="3"/>
      <c r="NKG965" s="3"/>
      <c r="NKH965" s="3"/>
      <c r="NKI965" s="3"/>
      <c r="NKJ965" s="3"/>
      <c r="NKK965" s="3"/>
      <c r="NKL965" s="3"/>
      <c r="NKM965" s="3"/>
      <c r="NKN965" s="3"/>
      <c r="NKO965" s="3"/>
      <c r="NKP965" s="3"/>
      <c r="NKQ965" s="3"/>
      <c r="NKR965" s="3"/>
      <c r="NKS965" s="3"/>
      <c r="NKT965" s="3"/>
      <c r="NKU965" s="3"/>
      <c r="NKV965" s="3"/>
      <c r="NKW965" s="3"/>
      <c r="NKX965" s="3"/>
      <c r="NKY965" s="3"/>
      <c r="NKZ965" s="3"/>
      <c r="NLA965" s="3"/>
      <c r="NLB965" s="3"/>
      <c r="NLC965" s="3"/>
      <c r="NLD965" s="3"/>
      <c r="NLE965" s="3"/>
      <c r="NLF965" s="3"/>
      <c r="NLG965" s="3"/>
      <c r="NLH965" s="3"/>
      <c r="NLI965" s="3"/>
      <c r="NLJ965" s="3"/>
      <c r="NLK965" s="3"/>
      <c r="NLL965" s="3"/>
      <c r="NLM965" s="3"/>
      <c r="NLN965" s="3"/>
      <c r="NLO965" s="3"/>
      <c r="NLP965" s="3"/>
      <c r="NLQ965" s="3"/>
      <c r="NLR965" s="3"/>
      <c r="NLS965" s="3"/>
      <c r="NLT965" s="3"/>
      <c r="NLU965" s="3"/>
      <c r="NLV965" s="3"/>
      <c r="NLW965" s="3"/>
      <c r="NLX965" s="3"/>
      <c r="NLY965" s="3"/>
      <c r="NLZ965" s="3"/>
      <c r="NMA965" s="3"/>
      <c r="NMB965" s="3"/>
      <c r="NMC965" s="3"/>
      <c r="NMD965" s="3"/>
      <c r="NME965" s="3"/>
      <c r="NMF965" s="3"/>
      <c r="NMG965" s="3"/>
      <c r="NMH965" s="3"/>
      <c r="NMI965" s="3"/>
      <c r="NMJ965" s="3"/>
      <c r="NMK965" s="3"/>
      <c r="NML965" s="3"/>
      <c r="NMM965" s="3"/>
      <c r="NMN965" s="3"/>
      <c r="NMO965" s="3"/>
      <c r="NMP965" s="3"/>
      <c r="NMQ965" s="3"/>
      <c r="NMR965" s="3"/>
      <c r="NMS965" s="3"/>
      <c r="NMT965" s="3"/>
      <c r="NMU965" s="3"/>
      <c r="NMV965" s="3"/>
      <c r="NMW965" s="3"/>
      <c r="NMX965" s="3"/>
      <c r="NMY965" s="3"/>
      <c r="NMZ965" s="3"/>
      <c r="NNA965" s="3"/>
      <c r="NNB965" s="3"/>
      <c r="NNC965" s="3"/>
      <c r="NND965" s="3"/>
      <c r="NNE965" s="3"/>
      <c r="NNF965" s="3"/>
      <c r="NNG965" s="3"/>
      <c r="NNH965" s="3"/>
      <c r="NNI965" s="3"/>
      <c r="NNJ965" s="3"/>
      <c r="NNK965" s="3"/>
      <c r="NNL965" s="3"/>
      <c r="NNM965" s="3"/>
      <c r="NNN965" s="3"/>
      <c r="NNO965" s="3"/>
      <c r="NNP965" s="3"/>
      <c r="NNQ965" s="3"/>
      <c r="NNR965" s="3"/>
      <c r="NNS965" s="3"/>
      <c r="NNT965" s="3"/>
      <c r="NNU965" s="3"/>
      <c r="NNV965" s="3"/>
      <c r="NNW965" s="3"/>
      <c r="NNX965" s="3"/>
      <c r="NNY965" s="3"/>
      <c r="NNZ965" s="3"/>
      <c r="NOA965" s="3"/>
      <c r="NOB965" s="3"/>
      <c r="NOC965" s="3"/>
      <c r="NOD965" s="3"/>
      <c r="NOE965" s="3"/>
      <c r="NOF965" s="3"/>
      <c r="NOG965" s="3"/>
      <c r="NOH965" s="3"/>
      <c r="NOI965" s="3"/>
      <c r="NOJ965" s="3"/>
      <c r="NOK965" s="3"/>
      <c r="NOL965" s="3"/>
      <c r="NOM965" s="3"/>
      <c r="NON965" s="3"/>
      <c r="NOO965" s="3"/>
      <c r="NOP965" s="3"/>
      <c r="NOQ965" s="3"/>
      <c r="NOR965" s="3"/>
      <c r="NOS965" s="3"/>
      <c r="NOT965" s="3"/>
      <c r="NOU965" s="3"/>
      <c r="NOV965" s="3"/>
      <c r="NOW965" s="3"/>
      <c r="NOX965" s="3"/>
      <c r="NOY965" s="3"/>
      <c r="NOZ965" s="3"/>
      <c r="NPA965" s="3"/>
      <c r="NPB965" s="3"/>
      <c r="NPC965" s="3"/>
      <c r="NPD965" s="3"/>
      <c r="NPE965" s="3"/>
      <c r="NPF965" s="3"/>
      <c r="NPG965" s="3"/>
      <c r="NPH965" s="3"/>
      <c r="NPI965" s="3"/>
      <c r="NPJ965" s="3"/>
      <c r="NPK965" s="3"/>
      <c r="NPL965" s="3"/>
      <c r="NPM965" s="3"/>
      <c r="NPN965" s="3"/>
      <c r="NPO965" s="3"/>
      <c r="NPP965" s="3"/>
      <c r="NPQ965" s="3"/>
      <c r="NPR965" s="3"/>
      <c r="NPS965" s="3"/>
      <c r="NPT965" s="3"/>
      <c r="NPU965" s="3"/>
      <c r="NPV965" s="3"/>
      <c r="NPW965" s="3"/>
      <c r="NPX965" s="3"/>
      <c r="NPY965" s="3"/>
      <c r="NPZ965" s="3"/>
      <c r="NQA965" s="3"/>
      <c r="NQB965" s="3"/>
      <c r="NQC965" s="3"/>
      <c r="NQD965" s="3"/>
      <c r="NQE965" s="3"/>
      <c r="NQF965" s="3"/>
      <c r="NQG965" s="3"/>
      <c r="NQH965" s="3"/>
      <c r="NQI965" s="3"/>
      <c r="NQJ965" s="3"/>
      <c r="NQK965" s="3"/>
      <c r="NQL965" s="3"/>
      <c r="NQM965" s="3"/>
      <c r="NQN965" s="3"/>
      <c r="NQO965" s="3"/>
      <c r="NQP965" s="3"/>
      <c r="NQQ965" s="3"/>
      <c r="NQR965" s="3"/>
      <c r="NQS965" s="3"/>
      <c r="NQT965" s="3"/>
      <c r="NQU965" s="3"/>
      <c r="NQV965" s="3"/>
      <c r="NQW965" s="3"/>
      <c r="NQX965" s="3"/>
      <c r="NQY965" s="3"/>
      <c r="NQZ965" s="3"/>
      <c r="NRA965" s="3"/>
      <c r="NRB965" s="3"/>
      <c r="NRC965" s="3"/>
      <c r="NRD965" s="3"/>
      <c r="NRE965" s="3"/>
      <c r="NRF965" s="3"/>
      <c r="NRG965" s="3"/>
      <c r="NRH965" s="3"/>
      <c r="NRI965" s="3"/>
      <c r="NRJ965" s="3"/>
      <c r="NRK965" s="3"/>
      <c r="NRL965" s="3"/>
      <c r="NRM965" s="3"/>
      <c r="NRN965" s="3"/>
      <c r="NRO965" s="3"/>
      <c r="NRP965" s="3"/>
      <c r="NRQ965" s="3"/>
      <c r="NRR965" s="3"/>
      <c r="NRS965" s="3"/>
      <c r="NRT965" s="3"/>
      <c r="NRU965" s="3"/>
      <c r="NRV965" s="3"/>
      <c r="NRW965" s="3"/>
      <c r="NRX965" s="3"/>
      <c r="NRY965" s="3"/>
      <c r="NRZ965" s="3"/>
      <c r="NSA965" s="3"/>
      <c r="NSB965" s="3"/>
      <c r="NSC965" s="3"/>
      <c r="NSD965" s="3"/>
      <c r="NSE965" s="3"/>
      <c r="NSF965" s="3"/>
      <c r="NSG965" s="3"/>
      <c r="NSH965" s="3"/>
      <c r="NSI965" s="3"/>
      <c r="NSJ965" s="3"/>
      <c r="NSK965" s="3"/>
      <c r="NSL965" s="3"/>
      <c r="NSM965" s="3"/>
      <c r="NSN965" s="3"/>
      <c r="NSO965" s="3"/>
      <c r="NSP965" s="3"/>
      <c r="NSQ965" s="3"/>
      <c r="NSR965" s="3"/>
      <c r="NSS965" s="3"/>
      <c r="NST965" s="3"/>
      <c r="NSU965" s="3"/>
      <c r="NSV965" s="3"/>
      <c r="NSW965" s="3"/>
      <c r="NSX965" s="3"/>
      <c r="NSY965" s="3"/>
      <c r="NSZ965" s="3"/>
      <c r="NTA965" s="3"/>
      <c r="NTB965" s="3"/>
      <c r="NTC965" s="3"/>
      <c r="NTD965" s="3"/>
      <c r="NTE965" s="3"/>
      <c r="NTF965" s="3"/>
      <c r="NTG965" s="3"/>
      <c r="NTH965" s="3"/>
      <c r="NTI965" s="3"/>
      <c r="NTJ965" s="3"/>
      <c r="NTK965" s="3"/>
      <c r="NTL965" s="3"/>
      <c r="NTM965" s="3"/>
      <c r="NTN965" s="3"/>
      <c r="NTO965" s="3"/>
      <c r="NTP965" s="3"/>
      <c r="NTQ965" s="3"/>
      <c r="NTR965" s="3"/>
      <c r="NTS965" s="3"/>
      <c r="NTT965" s="3"/>
      <c r="NTU965" s="3"/>
      <c r="NTV965" s="3"/>
      <c r="NTW965" s="3"/>
      <c r="NTX965" s="3"/>
      <c r="NTY965" s="3"/>
      <c r="NTZ965" s="3"/>
      <c r="NUA965" s="3"/>
      <c r="NUB965" s="3"/>
      <c r="NUC965" s="3"/>
      <c r="NUD965" s="3"/>
      <c r="NUE965" s="3"/>
      <c r="NUF965" s="3"/>
      <c r="NUG965" s="3"/>
      <c r="NUH965" s="3"/>
      <c r="NUI965" s="3"/>
      <c r="NUJ965" s="3"/>
      <c r="NUK965" s="3"/>
      <c r="NUL965" s="3"/>
      <c r="NUM965" s="3"/>
      <c r="NUN965" s="3"/>
      <c r="NUO965" s="3"/>
      <c r="NUP965" s="3"/>
      <c r="NUQ965" s="3"/>
      <c r="NUR965" s="3"/>
      <c r="NUS965" s="3"/>
      <c r="NUT965" s="3"/>
      <c r="NUU965" s="3"/>
      <c r="NUV965" s="3"/>
      <c r="NUW965" s="3"/>
      <c r="NUX965" s="3"/>
      <c r="NUY965" s="3"/>
      <c r="NUZ965" s="3"/>
      <c r="NVA965" s="3"/>
      <c r="NVB965" s="3"/>
      <c r="NVC965" s="3"/>
      <c r="NVD965" s="3"/>
      <c r="NVE965" s="3"/>
      <c r="NVF965" s="3"/>
      <c r="NVG965" s="3"/>
      <c r="NVH965" s="3"/>
      <c r="NVI965" s="3"/>
      <c r="NVJ965" s="3"/>
      <c r="NVK965" s="3"/>
      <c r="NVL965" s="3"/>
      <c r="NVM965" s="3"/>
      <c r="NVN965" s="3"/>
      <c r="NVO965" s="3"/>
      <c r="NVP965" s="3"/>
      <c r="NVQ965" s="3"/>
      <c r="NVR965" s="3"/>
      <c r="NVS965" s="3"/>
      <c r="NVT965" s="3"/>
      <c r="NVU965" s="3"/>
      <c r="NVV965" s="3"/>
      <c r="NVW965" s="3"/>
      <c r="NVX965" s="3"/>
      <c r="NVY965" s="3"/>
      <c r="NVZ965" s="3"/>
      <c r="NWA965" s="3"/>
      <c r="NWB965" s="3"/>
      <c r="NWC965" s="3"/>
      <c r="NWD965" s="3"/>
      <c r="NWE965" s="3"/>
      <c r="NWF965" s="3"/>
      <c r="NWG965" s="3"/>
      <c r="NWH965" s="3"/>
      <c r="NWI965" s="3"/>
      <c r="NWJ965" s="3"/>
      <c r="NWK965" s="3"/>
      <c r="NWL965" s="3"/>
      <c r="NWM965" s="3"/>
      <c r="NWN965" s="3"/>
      <c r="NWO965" s="3"/>
      <c r="NWP965" s="3"/>
      <c r="NWQ965" s="3"/>
      <c r="NWR965" s="3"/>
      <c r="NWS965" s="3"/>
      <c r="NWT965" s="3"/>
      <c r="NWU965" s="3"/>
      <c r="NWV965" s="3"/>
      <c r="NWW965" s="3"/>
      <c r="NWX965" s="3"/>
      <c r="NWY965" s="3"/>
      <c r="NWZ965" s="3"/>
      <c r="NXA965" s="3"/>
      <c r="NXB965" s="3"/>
      <c r="NXC965" s="3"/>
      <c r="NXD965" s="3"/>
      <c r="NXE965" s="3"/>
      <c r="NXF965" s="3"/>
      <c r="NXG965" s="3"/>
      <c r="NXH965" s="3"/>
      <c r="NXI965" s="3"/>
      <c r="NXJ965" s="3"/>
      <c r="NXK965" s="3"/>
      <c r="NXL965" s="3"/>
      <c r="NXM965" s="3"/>
      <c r="NXN965" s="3"/>
      <c r="NXO965" s="3"/>
      <c r="NXP965" s="3"/>
      <c r="NXQ965" s="3"/>
      <c r="NXR965" s="3"/>
      <c r="NXS965" s="3"/>
      <c r="NXT965" s="3"/>
      <c r="NXU965" s="3"/>
      <c r="NXV965" s="3"/>
      <c r="NXW965" s="3"/>
      <c r="NXX965" s="3"/>
      <c r="NXY965" s="3"/>
      <c r="NXZ965" s="3"/>
      <c r="NYA965" s="3"/>
      <c r="NYB965" s="3"/>
      <c r="NYC965" s="3"/>
      <c r="NYD965" s="3"/>
      <c r="NYE965" s="3"/>
      <c r="NYF965" s="3"/>
      <c r="NYG965" s="3"/>
      <c r="NYH965" s="3"/>
      <c r="NYI965" s="3"/>
      <c r="NYJ965" s="3"/>
      <c r="NYK965" s="3"/>
      <c r="NYL965" s="3"/>
      <c r="NYM965" s="3"/>
      <c r="NYN965" s="3"/>
      <c r="NYO965" s="3"/>
      <c r="NYP965" s="3"/>
      <c r="NYQ965" s="3"/>
      <c r="NYR965" s="3"/>
      <c r="NYS965" s="3"/>
      <c r="NYT965" s="3"/>
      <c r="NYU965" s="3"/>
      <c r="NYV965" s="3"/>
      <c r="NYW965" s="3"/>
      <c r="NYX965" s="3"/>
      <c r="NYY965" s="3"/>
      <c r="NYZ965" s="3"/>
      <c r="NZA965" s="3"/>
      <c r="NZB965" s="3"/>
      <c r="NZC965" s="3"/>
      <c r="NZD965" s="3"/>
      <c r="NZE965" s="3"/>
      <c r="NZF965" s="3"/>
      <c r="NZG965" s="3"/>
      <c r="NZH965" s="3"/>
      <c r="NZI965" s="3"/>
      <c r="NZJ965" s="3"/>
      <c r="NZK965" s="3"/>
      <c r="NZL965" s="3"/>
      <c r="NZM965" s="3"/>
      <c r="NZN965" s="3"/>
      <c r="NZO965" s="3"/>
      <c r="NZP965" s="3"/>
      <c r="NZQ965" s="3"/>
      <c r="NZR965" s="3"/>
      <c r="NZS965" s="3"/>
      <c r="NZT965" s="3"/>
      <c r="NZU965" s="3"/>
      <c r="NZV965" s="3"/>
      <c r="NZW965" s="3"/>
      <c r="NZX965" s="3"/>
      <c r="NZY965" s="3"/>
      <c r="NZZ965" s="3"/>
      <c r="OAA965" s="3"/>
      <c r="OAB965" s="3"/>
      <c r="OAC965" s="3"/>
      <c r="OAD965" s="3"/>
      <c r="OAE965" s="3"/>
      <c r="OAF965" s="3"/>
      <c r="OAG965" s="3"/>
      <c r="OAH965" s="3"/>
      <c r="OAI965" s="3"/>
      <c r="OAJ965" s="3"/>
      <c r="OAK965" s="3"/>
      <c r="OAL965" s="3"/>
      <c r="OAM965" s="3"/>
      <c r="OAN965" s="3"/>
      <c r="OAO965" s="3"/>
      <c r="OAP965" s="3"/>
      <c r="OAQ965" s="3"/>
      <c r="OAR965" s="3"/>
      <c r="OAS965" s="3"/>
      <c r="OAT965" s="3"/>
      <c r="OAU965" s="3"/>
      <c r="OAV965" s="3"/>
      <c r="OAW965" s="3"/>
      <c r="OAX965" s="3"/>
      <c r="OAY965" s="3"/>
      <c r="OAZ965" s="3"/>
      <c r="OBA965" s="3"/>
      <c r="OBB965" s="3"/>
      <c r="OBC965" s="3"/>
      <c r="OBD965" s="3"/>
      <c r="OBE965" s="3"/>
      <c r="OBF965" s="3"/>
      <c r="OBG965" s="3"/>
      <c r="OBH965" s="3"/>
      <c r="OBI965" s="3"/>
      <c r="OBJ965" s="3"/>
      <c r="OBK965" s="3"/>
      <c r="OBL965" s="3"/>
      <c r="OBM965" s="3"/>
      <c r="OBN965" s="3"/>
      <c r="OBO965" s="3"/>
      <c r="OBP965" s="3"/>
      <c r="OBQ965" s="3"/>
      <c r="OBR965" s="3"/>
      <c r="OBS965" s="3"/>
      <c r="OBT965" s="3"/>
      <c r="OBU965" s="3"/>
      <c r="OBV965" s="3"/>
      <c r="OBW965" s="3"/>
      <c r="OBX965" s="3"/>
      <c r="OBY965" s="3"/>
      <c r="OBZ965" s="3"/>
      <c r="OCA965" s="3"/>
      <c r="OCB965" s="3"/>
      <c r="OCC965" s="3"/>
      <c r="OCD965" s="3"/>
      <c r="OCE965" s="3"/>
      <c r="OCF965" s="3"/>
      <c r="OCG965" s="3"/>
      <c r="OCH965" s="3"/>
      <c r="OCI965" s="3"/>
      <c r="OCJ965" s="3"/>
      <c r="OCK965" s="3"/>
      <c r="OCL965" s="3"/>
      <c r="OCM965" s="3"/>
      <c r="OCN965" s="3"/>
      <c r="OCO965" s="3"/>
      <c r="OCP965" s="3"/>
      <c r="OCQ965" s="3"/>
      <c r="OCR965" s="3"/>
      <c r="OCS965" s="3"/>
      <c r="OCT965" s="3"/>
      <c r="OCU965" s="3"/>
      <c r="OCV965" s="3"/>
      <c r="OCW965" s="3"/>
      <c r="OCX965" s="3"/>
      <c r="OCY965" s="3"/>
      <c r="OCZ965" s="3"/>
      <c r="ODA965" s="3"/>
      <c r="ODB965" s="3"/>
      <c r="ODC965" s="3"/>
      <c r="ODD965" s="3"/>
      <c r="ODE965" s="3"/>
      <c r="ODF965" s="3"/>
      <c r="ODG965" s="3"/>
      <c r="ODH965" s="3"/>
      <c r="ODI965" s="3"/>
      <c r="ODJ965" s="3"/>
      <c r="ODK965" s="3"/>
      <c r="ODL965" s="3"/>
      <c r="ODM965" s="3"/>
      <c r="ODN965" s="3"/>
      <c r="ODO965" s="3"/>
      <c r="ODP965" s="3"/>
      <c r="ODQ965" s="3"/>
      <c r="ODR965" s="3"/>
      <c r="ODS965" s="3"/>
      <c r="ODT965" s="3"/>
      <c r="ODU965" s="3"/>
      <c r="ODV965" s="3"/>
      <c r="ODW965" s="3"/>
      <c r="ODX965" s="3"/>
      <c r="ODY965" s="3"/>
      <c r="ODZ965" s="3"/>
      <c r="OEA965" s="3"/>
      <c r="OEB965" s="3"/>
      <c r="OEC965" s="3"/>
      <c r="OED965" s="3"/>
      <c r="OEE965" s="3"/>
      <c r="OEF965" s="3"/>
      <c r="OEG965" s="3"/>
      <c r="OEH965" s="3"/>
      <c r="OEI965" s="3"/>
      <c r="OEJ965" s="3"/>
      <c r="OEK965" s="3"/>
      <c r="OEL965" s="3"/>
      <c r="OEM965" s="3"/>
      <c r="OEN965" s="3"/>
      <c r="OEO965" s="3"/>
      <c r="OEP965" s="3"/>
      <c r="OEQ965" s="3"/>
      <c r="OER965" s="3"/>
      <c r="OES965" s="3"/>
      <c r="OET965" s="3"/>
      <c r="OEU965" s="3"/>
      <c r="OEV965" s="3"/>
      <c r="OEW965" s="3"/>
      <c r="OEX965" s="3"/>
      <c r="OEY965" s="3"/>
      <c r="OEZ965" s="3"/>
      <c r="OFA965" s="3"/>
      <c r="OFB965" s="3"/>
      <c r="OFC965" s="3"/>
      <c r="OFD965" s="3"/>
      <c r="OFE965" s="3"/>
      <c r="OFF965" s="3"/>
      <c r="OFG965" s="3"/>
      <c r="OFH965" s="3"/>
      <c r="OFI965" s="3"/>
      <c r="OFJ965" s="3"/>
      <c r="OFK965" s="3"/>
      <c r="OFL965" s="3"/>
      <c r="OFM965" s="3"/>
      <c r="OFN965" s="3"/>
      <c r="OFO965" s="3"/>
      <c r="OFP965" s="3"/>
      <c r="OFQ965" s="3"/>
      <c r="OFR965" s="3"/>
      <c r="OFS965" s="3"/>
      <c r="OFT965" s="3"/>
      <c r="OFU965" s="3"/>
      <c r="OFV965" s="3"/>
      <c r="OFW965" s="3"/>
      <c r="OFX965" s="3"/>
      <c r="OFY965" s="3"/>
      <c r="OFZ965" s="3"/>
      <c r="OGA965" s="3"/>
      <c r="OGB965" s="3"/>
      <c r="OGC965" s="3"/>
      <c r="OGD965" s="3"/>
      <c r="OGE965" s="3"/>
      <c r="OGF965" s="3"/>
      <c r="OGG965" s="3"/>
      <c r="OGH965" s="3"/>
      <c r="OGI965" s="3"/>
      <c r="OGJ965" s="3"/>
      <c r="OGK965" s="3"/>
      <c r="OGL965" s="3"/>
      <c r="OGM965" s="3"/>
      <c r="OGN965" s="3"/>
      <c r="OGO965" s="3"/>
      <c r="OGP965" s="3"/>
      <c r="OGQ965" s="3"/>
      <c r="OGR965" s="3"/>
      <c r="OGS965" s="3"/>
      <c r="OGT965" s="3"/>
      <c r="OGU965" s="3"/>
      <c r="OGV965" s="3"/>
      <c r="OGW965" s="3"/>
      <c r="OGX965" s="3"/>
      <c r="OGY965" s="3"/>
      <c r="OGZ965" s="3"/>
      <c r="OHA965" s="3"/>
      <c r="OHB965" s="3"/>
      <c r="OHC965" s="3"/>
      <c r="OHD965" s="3"/>
      <c r="OHE965" s="3"/>
      <c r="OHF965" s="3"/>
      <c r="OHG965" s="3"/>
      <c r="OHH965" s="3"/>
      <c r="OHI965" s="3"/>
      <c r="OHJ965" s="3"/>
      <c r="OHK965" s="3"/>
      <c r="OHL965" s="3"/>
      <c r="OHM965" s="3"/>
      <c r="OHN965" s="3"/>
      <c r="OHO965" s="3"/>
      <c r="OHP965" s="3"/>
      <c r="OHQ965" s="3"/>
      <c r="OHR965" s="3"/>
      <c r="OHS965" s="3"/>
      <c r="OHT965" s="3"/>
      <c r="OHU965" s="3"/>
      <c r="OHV965" s="3"/>
      <c r="OHW965" s="3"/>
      <c r="OHX965" s="3"/>
      <c r="OHY965" s="3"/>
      <c r="OHZ965" s="3"/>
      <c r="OIA965" s="3"/>
      <c r="OIB965" s="3"/>
      <c r="OIC965" s="3"/>
      <c r="OID965" s="3"/>
      <c r="OIE965" s="3"/>
      <c r="OIF965" s="3"/>
      <c r="OIG965" s="3"/>
      <c r="OIH965" s="3"/>
      <c r="OII965" s="3"/>
      <c r="OIJ965" s="3"/>
      <c r="OIK965" s="3"/>
      <c r="OIL965" s="3"/>
      <c r="OIM965" s="3"/>
      <c r="OIN965" s="3"/>
      <c r="OIO965" s="3"/>
      <c r="OIP965" s="3"/>
      <c r="OIQ965" s="3"/>
      <c r="OIR965" s="3"/>
      <c r="OIS965" s="3"/>
      <c r="OIT965" s="3"/>
      <c r="OIU965" s="3"/>
      <c r="OIV965" s="3"/>
      <c r="OIW965" s="3"/>
      <c r="OIX965" s="3"/>
      <c r="OIY965" s="3"/>
      <c r="OIZ965" s="3"/>
      <c r="OJA965" s="3"/>
      <c r="OJB965" s="3"/>
      <c r="OJC965" s="3"/>
      <c r="OJD965" s="3"/>
      <c r="OJE965" s="3"/>
      <c r="OJF965" s="3"/>
      <c r="OJG965" s="3"/>
      <c r="OJH965" s="3"/>
      <c r="OJI965" s="3"/>
      <c r="OJJ965" s="3"/>
      <c r="OJK965" s="3"/>
      <c r="OJL965" s="3"/>
      <c r="OJM965" s="3"/>
      <c r="OJN965" s="3"/>
      <c r="OJO965" s="3"/>
      <c r="OJP965" s="3"/>
      <c r="OJQ965" s="3"/>
      <c r="OJR965" s="3"/>
      <c r="OJS965" s="3"/>
      <c r="OJT965" s="3"/>
      <c r="OJU965" s="3"/>
      <c r="OJV965" s="3"/>
      <c r="OJW965" s="3"/>
      <c r="OJX965" s="3"/>
      <c r="OJY965" s="3"/>
      <c r="OJZ965" s="3"/>
      <c r="OKA965" s="3"/>
      <c r="OKB965" s="3"/>
      <c r="OKC965" s="3"/>
      <c r="OKD965" s="3"/>
      <c r="OKE965" s="3"/>
      <c r="OKF965" s="3"/>
      <c r="OKG965" s="3"/>
      <c r="OKH965" s="3"/>
      <c r="OKI965" s="3"/>
      <c r="OKJ965" s="3"/>
      <c r="OKK965" s="3"/>
      <c r="OKL965" s="3"/>
      <c r="OKM965" s="3"/>
      <c r="OKN965" s="3"/>
      <c r="OKO965" s="3"/>
      <c r="OKP965" s="3"/>
      <c r="OKQ965" s="3"/>
      <c r="OKR965" s="3"/>
      <c r="OKS965" s="3"/>
      <c r="OKT965" s="3"/>
      <c r="OKU965" s="3"/>
      <c r="OKV965" s="3"/>
      <c r="OKW965" s="3"/>
      <c r="OKX965" s="3"/>
      <c r="OKY965" s="3"/>
      <c r="OKZ965" s="3"/>
      <c r="OLA965" s="3"/>
      <c r="OLB965" s="3"/>
      <c r="OLC965" s="3"/>
      <c r="OLD965" s="3"/>
      <c r="OLE965" s="3"/>
      <c r="OLF965" s="3"/>
      <c r="OLG965" s="3"/>
      <c r="OLH965" s="3"/>
      <c r="OLI965" s="3"/>
      <c r="OLJ965" s="3"/>
      <c r="OLK965" s="3"/>
      <c r="OLL965" s="3"/>
      <c r="OLM965" s="3"/>
      <c r="OLN965" s="3"/>
      <c r="OLO965" s="3"/>
      <c r="OLP965" s="3"/>
      <c r="OLQ965" s="3"/>
      <c r="OLR965" s="3"/>
      <c r="OLS965" s="3"/>
      <c r="OLT965" s="3"/>
      <c r="OLU965" s="3"/>
      <c r="OLV965" s="3"/>
      <c r="OLW965" s="3"/>
      <c r="OLX965" s="3"/>
      <c r="OLY965" s="3"/>
      <c r="OLZ965" s="3"/>
      <c r="OMA965" s="3"/>
      <c r="OMB965" s="3"/>
      <c r="OMC965" s="3"/>
      <c r="OMD965" s="3"/>
      <c r="OME965" s="3"/>
      <c r="OMF965" s="3"/>
      <c r="OMG965" s="3"/>
      <c r="OMH965" s="3"/>
      <c r="OMI965" s="3"/>
      <c r="OMJ965" s="3"/>
      <c r="OMK965" s="3"/>
      <c r="OML965" s="3"/>
      <c r="OMM965" s="3"/>
      <c r="OMN965" s="3"/>
      <c r="OMO965" s="3"/>
      <c r="OMP965" s="3"/>
      <c r="OMQ965" s="3"/>
      <c r="OMR965" s="3"/>
      <c r="OMS965" s="3"/>
      <c r="OMT965" s="3"/>
      <c r="OMU965" s="3"/>
      <c r="OMV965" s="3"/>
      <c r="OMW965" s="3"/>
      <c r="OMX965" s="3"/>
      <c r="OMY965" s="3"/>
      <c r="OMZ965" s="3"/>
      <c r="ONA965" s="3"/>
      <c r="ONB965" s="3"/>
      <c r="ONC965" s="3"/>
      <c r="OND965" s="3"/>
      <c r="ONE965" s="3"/>
      <c r="ONF965" s="3"/>
      <c r="ONG965" s="3"/>
      <c r="ONH965" s="3"/>
      <c r="ONI965" s="3"/>
      <c r="ONJ965" s="3"/>
      <c r="ONK965" s="3"/>
      <c r="ONL965" s="3"/>
      <c r="ONM965" s="3"/>
      <c r="ONN965" s="3"/>
      <c r="ONO965" s="3"/>
      <c r="ONP965" s="3"/>
      <c r="ONQ965" s="3"/>
      <c r="ONR965" s="3"/>
      <c r="ONS965" s="3"/>
      <c r="ONT965" s="3"/>
      <c r="ONU965" s="3"/>
      <c r="ONV965" s="3"/>
      <c r="ONW965" s="3"/>
      <c r="ONX965" s="3"/>
      <c r="ONY965" s="3"/>
      <c r="ONZ965" s="3"/>
      <c r="OOA965" s="3"/>
      <c r="OOB965" s="3"/>
      <c r="OOC965" s="3"/>
      <c r="OOD965" s="3"/>
      <c r="OOE965" s="3"/>
      <c r="OOF965" s="3"/>
      <c r="OOG965" s="3"/>
      <c r="OOH965" s="3"/>
      <c r="OOI965" s="3"/>
      <c r="OOJ965" s="3"/>
      <c r="OOK965" s="3"/>
      <c r="OOL965" s="3"/>
      <c r="OOM965" s="3"/>
      <c r="OON965" s="3"/>
      <c r="OOO965" s="3"/>
      <c r="OOP965" s="3"/>
      <c r="OOQ965" s="3"/>
      <c r="OOR965" s="3"/>
      <c r="OOS965" s="3"/>
      <c r="OOT965" s="3"/>
      <c r="OOU965" s="3"/>
      <c r="OOV965" s="3"/>
      <c r="OOW965" s="3"/>
      <c r="OOX965" s="3"/>
      <c r="OOY965" s="3"/>
      <c r="OOZ965" s="3"/>
      <c r="OPA965" s="3"/>
      <c r="OPB965" s="3"/>
      <c r="OPC965" s="3"/>
      <c r="OPD965" s="3"/>
      <c r="OPE965" s="3"/>
      <c r="OPF965" s="3"/>
      <c r="OPG965" s="3"/>
      <c r="OPH965" s="3"/>
      <c r="OPI965" s="3"/>
      <c r="OPJ965" s="3"/>
      <c r="OPK965" s="3"/>
      <c r="OPL965" s="3"/>
      <c r="OPM965" s="3"/>
      <c r="OPN965" s="3"/>
      <c r="OPO965" s="3"/>
      <c r="OPP965" s="3"/>
      <c r="OPQ965" s="3"/>
      <c r="OPR965" s="3"/>
      <c r="OPS965" s="3"/>
      <c r="OPT965" s="3"/>
      <c r="OPU965" s="3"/>
      <c r="OPV965" s="3"/>
      <c r="OPW965" s="3"/>
      <c r="OPX965" s="3"/>
      <c r="OPY965" s="3"/>
      <c r="OPZ965" s="3"/>
      <c r="OQA965" s="3"/>
      <c r="OQB965" s="3"/>
      <c r="OQC965" s="3"/>
      <c r="OQD965" s="3"/>
      <c r="OQE965" s="3"/>
      <c r="OQF965" s="3"/>
      <c r="OQG965" s="3"/>
      <c r="OQH965" s="3"/>
      <c r="OQI965" s="3"/>
      <c r="OQJ965" s="3"/>
      <c r="OQK965" s="3"/>
      <c r="OQL965" s="3"/>
      <c r="OQM965" s="3"/>
      <c r="OQN965" s="3"/>
      <c r="OQO965" s="3"/>
      <c r="OQP965" s="3"/>
      <c r="OQQ965" s="3"/>
      <c r="OQR965" s="3"/>
      <c r="OQS965" s="3"/>
      <c r="OQT965" s="3"/>
      <c r="OQU965" s="3"/>
      <c r="OQV965" s="3"/>
      <c r="OQW965" s="3"/>
      <c r="OQX965" s="3"/>
      <c r="OQY965" s="3"/>
      <c r="OQZ965" s="3"/>
      <c r="ORA965" s="3"/>
      <c r="ORB965" s="3"/>
      <c r="ORC965" s="3"/>
      <c r="ORD965" s="3"/>
      <c r="ORE965" s="3"/>
      <c r="ORF965" s="3"/>
      <c r="ORG965" s="3"/>
      <c r="ORH965" s="3"/>
      <c r="ORI965" s="3"/>
      <c r="ORJ965" s="3"/>
      <c r="ORK965" s="3"/>
      <c r="ORL965" s="3"/>
      <c r="ORM965" s="3"/>
      <c r="ORN965" s="3"/>
      <c r="ORO965" s="3"/>
      <c r="ORP965" s="3"/>
      <c r="ORQ965" s="3"/>
      <c r="ORR965" s="3"/>
      <c r="ORS965" s="3"/>
      <c r="ORT965" s="3"/>
      <c r="ORU965" s="3"/>
      <c r="ORV965" s="3"/>
      <c r="ORW965" s="3"/>
      <c r="ORX965" s="3"/>
      <c r="ORY965" s="3"/>
      <c r="ORZ965" s="3"/>
      <c r="OSA965" s="3"/>
      <c r="OSB965" s="3"/>
      <c r="OSC965" s="3"/>
      <c r="OSD965" s="3"/>
      <c r="OSE965" s="3"/>
      <c r="OSF965" s="3"/>
      <c r="OSG965" s="3"/>
      <c r="OSH965" s="3"/>
      <c r="OSI965" s="3"/>
      <c r="OSJ965" s="3"/>
      <c r="OSK965" s="3"/>
      <c r="OSL965" s="3"/>
      <c r="OSM965" s="3"/>
      <c r="OSN965" s="3"/>
      <c r="OSO965" s="3"/>
      <c r="OSP965" s="3"/>
      <c r="OSQ965" s="3"/>
      <c r="OSR965" s="3"/>
      <c r="OSS965" s="3"/>
      <c r="OST965" s="3"/>
      <c r="OSU965" s="3"/>
      <c r="OSV965" s="3"/>
      <c r="OSW965" s="3"/>
      <c r="OSX965" s="3"/>
      <c r="OSY965" s="3"/>
      <c r="OSZ965" s="3"/>
      <c r="OTA965" s="3"/>
      <c r="OTB965" s="3"/>
      <c r="OTC965" s="3"/>
      <c r="OTD965" s="3"/>
      <c r="OTE965" s="3"/>
      <c r="OTF965" s="3"/>
      <c r="OTG965" s="3"/>
      <c r="OTH965" s="3"/>
      <c r="OTI965" s="3"/>
      <c r="OTJ965" s="3"/>
      <c r="OTK965" s="3"/>
      <c r="OTL965" s="3"/>
      <c r="OTM965" s="3"/>
      <c r="OTN965" s="3"/>
      <c r="OTO965" s="3"/>
      <c r="OTP965" s="3"/>
      <c r="OTQ965" s="3"/>
      <c r="OTR965" s="3"/>
      <c r="OTS965" s="3"/>
      <c r="OTT965" s="3"/>
      <c r="OTU965" s="3"/>
      <c r="OTV965" s="3"/>
      <c r="OTW965" s="3"/>
      <c r="OTX965" s="3"/>
      <c r="OTY965" s="3"/>
      <c r="OTZ965" s="3"/>
      <c r="OUA965" s="3"/>
      <c r="OUB965" s="3"/>
      <c r="OUC965" s="3"/>
      <c r="OUD965" s="3"/>
      <c r="OUE965" s="3"/>
      <c r="OUF965" s="3"/>
      <c r="OUG965" s="3"/>
      <c r="OUH965" s="3"/>
      <c r="OUI965" s="3"/>
      <c r="OUJ965" s="3"/>
      <c r="OUK965" s="3"/>
      <c r="OUL965" s="3"/>
      <c r="OUM965" s="3"/>
      <c r="OUN965" s="3"/>
      <c r="OUO965" s="3"/>
      <c r="OUP965" s="3"/>
      <c r="OUQ965" s="3"/>
      <c r="OUR965" s="3"/>
      <c r="OUS965" s="3"/>
      <c r="OUT965" s="3"/>
      <c r="OUU965" s="3"/>
      <c r="OUV965" s="3"/>
      <c r="OUW965" s="3"/>
      <c r="OUX965" s="3"/>
      <c r="OUY965" s="3"/>
      <c r="OUZ965" s="3"/>
      <c r="OVA965" s="3"/>
      <c r="OVB965" s="3"/>
      <c r="OVC965" s="3"/>
      <c r="OVD965" s="3"/>
      <c r="OVE965" s="3"/>
      <c r="OVF965" s="3"/>
      <c r="OVG965" s="3"/>
      <c r="OVH965" s="3"/>
      <c r="OVI965" s="3"/>
      <c r="OVJ965" s="3"/>
      <c r="OVK965" s="3"/>
      <c r="OVL965" s="3"/>
      <c r="OVM965" s="3"/>
      <c r="OVN965" s="3"/>
      <c r="OVO965" s="3"/>
      <c r="OVP965" s="3"/>
      <c r="OVQ965" s="3"/>
      <c r="OVR965" s="3"/>
      <c r="OVS965" s="3"/>
      <c r="OVT965" s="3"/>
      <c r="OVU965" s="3"/>
      <c r="OVV965" s="3"/>
      <c r="OVW965" s="3"/>
      <c r="OVX965" s="3"/>
      <c r="OVY965" s="3"/>
      <c r="OVZ965" s="3"/>
      <c r="OWA965" s="3"/>
      <c r="OWB965" s="3"/>
      <c r="OWC965" s="3"/>
      <c r="OWD965" s="3"/>
      <c r="OWE965" s="3"/>
      <c r="OWF965" s="3"/>
      <c r="OWG965" s="3"/>
      <c r="OWH965" s="3"/>
      <c r="OWI965" s="3"/>
      <c r="OWJ965" s="3"/>
      <c r="OWK965" s="3"/>
      <c r="OWL965" s="3"/>
      <c r="OWM965" s="3"/>
      <c r="OWN965" s="3"/>
      <c r="OWO965" s="3"/>
      <c r="OWP965" s="3"/>
      <c r="OWQ965" s="3"/>
      <c r="OWR965" s="3"/>
      <c r="OWS965" s="3"/>
      <c r="OWT965" s="3"/>
      <c r="OWU965" s="3"/>
      <c r="OWV965" s="3"/>
      <c r="OWW965" s="3"/>
      <c r="OWX965" s="3"/>
      <c r="OWY965" s="3"/>
      <c r="OWZ965" s="3"/>
      <c r="OXA965" s="3"/>
      <c r="OXB965" s="3"/>
      <c r="OXC965" s="3"/>
      <c r="OXD965" s="3"/>
      <c r="OXE965" s="3"/>
      <c r="OXF965" s="3"/>
      <c r="OXG965" s="3"/>
      <c r="OXH965" s="3"/>
      <c r="OXI965" s="3"/>
      <c r="OXJ965" s="3"/>
      <c r="OXK965" s="3"/>
      <c r="OXL965" s="3"/>
      <c r="OXM965" s="3"/>
      <c r="OXN965" s="3"/>
      <c r="OXO965" s="3"/>
      <c r="OXP965" s="3"/>
      <c r="OXQ965" s="3"/>
      <c r="OXR965" s="3"/>
      <c r="OXS965" s="3"/>
      <c r="OXT965" s="3"/>
      <c r="OXU965" s="3"/>
      <c r="OXV965" s="3"/>
      <c r="OXW965" s="3"/>
      <c r="OXX965" s="3"/>
      <c r="OXY965" s="3"/>
      <c r="OXZ965" s="3"/>
      <c r="OYA965" s="3"/>
      <c r="OYB965" s="3"/>
      <c r="OYC965" s="3"/>
      <c r="OYD965" s="3"/>
      <c r="OYE965" s="3"/>
      <c r="OYF965" s="3"/>
      <c r="OYG965" s="3"/>
      <c r="OYH965" s="3"/>
      <c r="OYI965" s="3"/>
      <c r="OYJ965" s="3"/>
      <c r="OYK965" s="3"/>
      <c r="OYL965" s="3"/>
      <c r="OYM965" s="3"/>
      <c r="OYN965" s="3"/>
      <c r="OYO965" s="3"/>
      <c r="OYP965" s="3"/>
      <c r="OYQ965" s="3"/>
      <c r="OYR965" s="3"/>
      <c r="OYS965" s="3"/>
      <c r="OYT965" s="3"/>
      <c r="OYU965" s="3"/>
      <c r="OYV965" s="3"/>
      <c r="OYW965" s="3"/>
      <c r="OYX965" s="3"/>
      <c r="OYY965" s="3"/>
      <c r="OYZ965" s="3"/>
      <c r="OZA965" s="3"/>
      <c r="OZB965" s="3"/>
      <c r="OZC965" s="3"/>
      <c r="OZD965" s="3"/>
      <c r="OZE965" s="3"/>
      <c r="OZF965" s="3"/>
      <c r="OZG965" s="3"/>
      <c r="OZH965" s="3"/>
      <c r="OZI965" s="3"/>
      <c r="OZJ965" s="3"/>
      <c r="OZK965" s="3"/>
      <c r="OZL965" s="3"/>
      <c r="OZM965" s="3"/>
      <c r="OZN965" s="3"/>
      <c r="OZO965" s="3"/>
      <c r="OZP965" s="3"/>
      <c r="OZQ965" s="3"/>
      <c r="OZR965" s="3"/>
      <c r="OZS965" s="3"/>
      <c r="OZT965" s="3"/>
      <c r="OZU965" s="3"/>
      <c r="OZV965" s="3"/>
      <c r="OZW965" s="3"/>
      <c r="OZX965" s="3"/>
      <c r="OZY965" s="3"/>
      <c r="OZZ965" s="3"/>
      <c r="PAA965" s="3"/>
      <c r="PAB965" s="3"/>
      <c r="PAC965" s="3"/>
      <c r="PAD965" s="3"/>
      <c r="PAE965" s="3"/>
      <c r="PAF965" s="3"/>
      <c r="PAG965" s="3"/>
      <c r="PAH965" s="3"/>
      <c r="PAI965" s="3"/>
      <c r="PAJ965" s="3"/>
      <c r="PAK965" s="3"/>
      <c r="PAL965" s="3"/>
      <c r="PAM965" s="3"/>
      <c r="PAN965" s="3"/>
      <c r="PAO965" s="3"/>
      <c r="PAP965" s="3"/>
      <c r="PAQ965" s="3"/>
      <c r="PAR965" s="3"/>
      <c r="PAS965" s="3"/>
      <c r="PAT965" s="3"/>
      <c r="PAU965" s="3"/>
      <c r="PAV965" s="3"/>
      <c r="PAW965" s="3"/>
      <c r="PAX965" s="3"/>
      <c r="PAY965" s="3"/>
      <c r="PAZ965" s="3"/>
      <c r="PBA965" s="3"/>
      <c r="PBB965" s="3"/>
      <c r="PBC965" s="3"/>
      <c r="PBD965" s="3"/>
      <c r="PBE965" s="3"/>
      <c r="PBF965" s="3"/>
      <c r="PBG965" s="3"/>
      <c r="PBH965" s="3"/>
      <c r="PBI965" s="3"/>
      <c r="PBJ965" s="3"/>
      <c r="PBK965" s="3"/>
      <c r="PBL965" s="3"/>
      <c r="PBM965" s="3"/>
      <c r="PBN965" s="3"/>
      <c r="PBO965" s="3"/>
      <c r="PBP965" s="3"/>
      <c r="PBQ965" s="3"/>
      <c r="PBR965" s="3"/>
      <c r="PBS965" s="3"/>
      <c r="PBT965" s="3"/>
      <c r="PBU965" s="3"/>
      <c r="PBV965" s="3"/>
      <c r="PBW965" s="3"/>
      <c r="PBX965" s="3"/>
      <c r="PBY965" s="3"/>
      <c r="PBZ965" s="3"/>
      <c r="PCA965" s="3"/>
      <c r="PCB965" s="3"/>
      <c r="PCC965" s="3"/>
      <c r="PCD965" s="3"/>
      <c r="PCE965" s="3"/>
      <c r="PCF965" s="3"/>
      <c r="PCG965" s="3"/>
      <c r="PCH965" s="3"/>
      <c r="PCI965" s="3"/>
      <c r="PCJ965" s="3"/>
      <c r="PCK965" s="3"/>
      <c r="PCL965" s="3"/>
      <c r="PCM965" s="3"/>
      <c r="PCN965" s="3"/>
      <c r="PCO965" s="3"/>
      <c r="PCP965" s="3"/>
      <c r="PCQ965" s="3"/>
      <c r="PCR965" s="3"/>
      <c r="PCS965" s="3"/>
      <c r="PCT965" s="3"/>
      <c r="PCU965" s="3"/>
      <c r="PCV965" s="3"/>
      <c r="PCW965" s="3"/>
      <c r="PCX965" s="3"/>
      <c r="PCY965" s="3"/>
      <c r="PCZ965" s="3"/>
      <c r="PDA965" s="3"/>
      <c r="PDB965" s="3"/>
      <c r="PDC965" s="3"/>
      <c r="PDD965" s="3"/>
      <c r="PDE965" s="3"/>
      <c r="PDF965" s="3"/>
      <c r="PDG965" s="3"/>
      <c r="PDH965" s="3"/>
      <c r="PDI965" s="3"/>
      <c r="PDJ965" s="3"/>
      <c r="PDK965" s="3"/>
      <c r="PDL965" s="3"/>
      <c r="PDM965" s="3"/>
      <c r="PDN965" s="3"/>
      <c r="PDO965" s="3"/>
      <c r="PDP965" s="3"/>
      <c r="PDQ965" s="3"/>
      <c r="PDR965" s="3"/>
      <c r="PDS965" s="3"/>
      <c r="PDT965" s="3"/>
      <c r="PDU965" s="3"/>
      <c r="PDV965" s="3"/>
      <c r="PDW965" s="3"/>
      <c r="PDX965" s="3"/>
      <c r="PDY965" s="3"/>
      <c r="PDZ965" s="3"/>
      <c r="PEA965" s="3"/>
      <c r="PEB965" s="3"/>
      <c r="PEC965" s="3"/>
      <c r="PED965" s="3"/>
      <c r="PEE965" s="3"/>
      <c r="PEF965" s="3"/>
      <c r="PEG965" s="3"/>
      <c r="PEH965" s="3"/>
      <c r="PEI965" s="3"/>
      <c r="PEJ965" s="3"/>
      <c r="PEK965" s="3"/>
      <c r="PEL965" s="3"/>
      <c r="PEM965" s="3"/>
      <c r="PEN965" s="3"/>
      <c r="PEO965" s="3"/>
      <c r="PEP965" s="3"/>
      <c r="PEQ965" s="3"/>
      <c r="PER965" s="3"/>
      <c r="PES965" s="3"/>
      <c r="PET965" s="3"/>
      <c r="PEU965" s="3"/>
      <c r="PEV965" s="3"/>
      <c r="PEW965" s="3"/>
      <c r="PEX965" s="3"/>
      <c r="PEY965" s="3"/>
      <c r="PEZ965" s="3"/>
      <c r="PFA965" s="3"/>
      <c r="PFB965" s="3"/>
      <c r="PFC965" s="3"/>
      <c r="PFD965" s="3"/>
      <c r="PFE965" s="3"/>
      <c r="PFF965" s="3"/>
      <c r="PFG965" s="3"/>
      <c r="PFH965" s="3"/>
      <c r="PFI965" s="3"/>
      <c r="PFJ965" s="3"/>
      <c r="PFK965" s="3"/>
      <c r="PFL965" s="3"/>
      <c r="PFM965" s="3"/>
      <c r="PFN965" s="3"/>
      <c r="PFO965" s="3"/>
      <c r="PFP965" s="3"/>
      <c r="PFQ965" s="3"/>
      <c r="PFR965" s="3"/>
      <c r="PFS965" s="3"/>
      <c r="PFT965" s="3"/>
      <c r="PFU965" s="3"/>
      <c r="PFV965" s="3"/>
      <c r="PFW965" s="3"/>
      <c r="PFX965" s="3"/>
      <c r="PFY965" s="3"/>
      <c r="PFZ965" s="3"/>
      <c r="PGA965" s="3"/>
      <c r="PGB965" s="3"/>
      <c r="PGC965" s="3"/>
      <c r="PGD965" s="3"/>
      <c r="PGE965" s="3"/>
      <c r="PGF965" s="3"/>
      <c r="PGG965" s="3"/>
      <c r="PGH965" s="3"/>
      <c r="PGI965" s="3"/>
      <c r="PGJ965" s="3"/>
      <c r="PGK965" s="3"/>
      <c r="PGL965" s="3"/>
      <c r="PGM965" s="3"/>
      <c r="PGN965" s="3"/>
      <c r="PGO965" s="3"/>
      <c r="PGP965" s="3"/>
      <c r="PGQ965" s="3"/>
      <c r="PGR965" s="3"/>
      <c r="PGS965" s="3"/>
      <c r="PGT965" s="3"/>
      <c r="PGU965" s="3"/>
      <c r="PGV965" s="3"/>
      <c r="PGW965" s="3"/>
      <c r="PGX965" s="3"/>
      <c r="PGY965" s="3"/>
      <c r="PGZ965" s="3"/>
      <c r="PHA965" s="3"/>
      <c r="PHB965" s="3"/>
      <c r="PHC965" s="3"/>
      <c r="PHD965" s="3"/>
      <c r="PHE965" s="3"/>
      <c r="PHF965" s="3"/>
      <c r="PHG965" s="3"/>
      <c r="PHH965" s="3"/>
      <c r="PHI965" s="3"/>
      <c r="PHJ965" s="3"/>
      <c r="PHK965" s="3"/>
      <c r="PHL965" s="3"/>
      <c r="PHM965" s="3"/>
      <c r="PHN965" s="3"/>
      <c r="PHO965" s="3"/>
      <c r="PHP965" s="3"/>
      <c r="PHQ965" s="3"/>
      <c r="PHR965" s="3"/>
      <c r="PHS965" s="3"/>
      <c r="PHT965" s="3"/>
      <c r="PHU965" s="3"/>
      <c r="PHV965" s="3"/>
      <c r="PHW965" s="3"/>
      <c r="PHX965" s="3"/>
      <c r="PHY965" s="3"/>
      <c r="PHZ965" s="3"/>
      <c r="PIA965" s="3"/>
      <c r="PIB965" s="3"/>
      <c r="PIC965" s="3"/>
      <c r="PID965" s="3"/>
      <c r="PIE965" s="3"/>
      <c r="PIF965" s="3"/>
      <c r="PIG965" s="3"/>
      <c r="PIH965" s="3"/>
      <c r="PII965" s="3"/>
      <c r="PIJ965" s="3"/>
      <c r="PIK965" s="3"/>
      <c r="PIL965" s="3"/>
      <c r="PIM965" s="3"/>
      <c r="PIN965" s="3"/>
      <c r="PIO965" s="3"/>
      <c r="PIP965" s="3"/>
      <c r="PIQ965" s="3"/>
      <c r="PIR965" s="3"/>
      <c r="PIS965" s="3"/>
      <c r="PIT965" s="3"/>
      <c r="PIU965" s="3"/>
      <c r="PIV965" s="3"/>
      <c r="PIW965" s="3"/>
      <c r="PIX965" s="3"/>
      <c r="PIY965" s="3"/>
      <c r="PIZ965" s="3"/>
      <c r="PJA965" s="3"/>
      <c r="PJB965" s="3"/>
      <c r="PJC965" s="3"/>
      <c r="PJD965" s="3"/>
      <c r="PJE965" s="3"/>
      <c r="PJF965" s="3"/>
      <c r="PJG965" s="3"/>
      <c r="PJH965" s="3"/>
      <c r="PJI965" s="3"/>
      <c r="PJJ965" s="3"/>
      <c r="PJK965" s="3"/>
      <c r="PJL965" s="3"/>
      <c r="PJM965" s="3"/>
      <c r="PJN965" s="3"/>
      <c r="PJO965" s="3"/>
      <c r="PJP965" s="3"/>
      <c r="PJQ965" s="3"/>
      <c r="PJR965" s="3"/>
      <c r="PJS965" s="3"/>
      <c r="PJT965" s="3"/>
      <c r="PJU965" s="3"/>
      <c r="PJV965" s="3"/>
      <c r="PJW965" s="3"/>
      <c r="PJX965" s="3"/>
      <c r="PJY965" s="3"/>
      <c r="PJZ965" s="3"/>
      <c r="PKA965" s="3"/>
      <c r="PKB965" s="3"/>
      <c r="PKC965" s="3"/>
      <c r="PKD965" s="3"/>
      <c r="PKE965" s="3"/>
      <c r="PKF965" s="3"/>
      <c r="PKG965" s="3"/>
      <c r="PKH965" s="3"/>
      <c r="PKI965" s="3"/>
      <c r="PKJ965" s="3"/>
      <c r="PKK965" s="3"/>
      <c r="PKL965" s="3"/>
      <c r="PKM965" s="3"/>
      <c r="PKN965" s="3"/>
      <c r="PKO965" s="3"/>
      <c r="PKP965" s="3"/>
      <c r="PKQ965" s="3"/>
      <c r="PKR965" s="3"/>
      <c r="PKS965" s="3"/>
      <c r="PKT965" s="3"/>
      <c r="PKU965" s="3"/>
      <c r="PKV965" s="3"/>
      <c r="PKW965" s="3"/>
      <c r="PKX965" s="3"/>
      <c r="PKY965" s="3"/>
      <c r="PKZ965" s="3"/>
      <c r="PLA965" s="3"/>
      <c r="PLB965" s="3"/>
      <c r="PLC965" s="3"/>
      <c r="PLD965" s="3"/>
      <c r="PLE965" s="3"/>
      <c r="PLF965" s="3"/>
      <c r="PLG965" s="3"/>
      <c r="PLH965" s="3"/>
      <c r="PLI965" s="3"/>
      <c r="PLJ965" s="3"/>
      <c r="PLK965" s="3"/>
      <c r="PLL965" s="3"/>
      <c r="PLM965" s="3"/>
      <c r="PLN965" s="3"/>
      <c r="PLO965" s="3"/>
      <c r="PLP965" s="3"/>
      <c r="PLQ965" s="3"/>
      <c r="PLR965" s="3"/>
      <c r="PLS965" s="3"/>
      <c r="PLT965" s="3"/>
      <c r="PLU965" s="3"/>
      <c r="PLV965" s="3"/>
      <c r="PLW965" s="3"/>
      <c r="PLX965" s="3"/>
      <c r="PLY965" s="3"/>
      <c r="PLZ965" s="3"/>
      <c r="PMA965" s="3"/>
      <c r="PMB965" s="3"/>
      <c r="PMC965" s="3"/>
      <c r="PMD965" s="3"/>
      <c r="PME965" s="3"/>
      <c r="PMF965" s="3"/>
      <c r="PMG965" s="3"/>
      <c r="PMH965" s="3"/>
      <c r="PMI965" s="3"/>
      <c r="PMJ965" s="3"/>
      <c r="PMK965" s="3"/>
      <c r="PML965" s="3"/>
      <c r="PMM965" s="3"/>
      <c r="PMN965" s="3"/>
      <c r="PMO965" s="3"/>
      <c r="PMP965" s="3"/>
      <c r="PMQ965" s="3"/>
      <c r="PMR965" s="3"/>
      <c r="PMS965" s="3"/>
      <c r="PMT965" s="3"/>
      <c r="PMU965" s="3"/>
      <c r="PMV965" s="3"/>
      <c r="PMW965" s="3"/>
      <c r="PMX965" s="3"/>
      <c r="PMY965" s="3"/>
      <c r="PMZ965" s="3"/>
      <c r="PNA965" s="3"/>
      <c r="PNB965" s="3"/>
      <c r="PNC965" s="3"/>
      <c r="PND965" s="3"/>
      <c r="PNE965" s="3"/>
      <c r="PNF965" s="3"/>
      <c r="PNG965" s="3"/>
      <c r="PNH965" s="3"/>
      <c r="PNI965" s="3"/>
      <c r="PNJ965" s="3"/>
      <c r="PNK965" s="3"/>
      <c r="PNL965" s="3"/>
      <c r="PNM965" s="3"/>
      <c r="PNN965" s="3"/>
      <c r="PNO965" s="3"/>
      <c r="PNP965" s="3"/>
      <c r="PNQ965" s="3"/>
      <c r="PNR965" s="3"/>
      <c r="PNS965" s="3"/>
      <c r="PNT965" s="3"/>
      <c r="PNU965" s="3"/>
      <c r="PNV965" s="3"/>
      <c r="PNW965" s="3"/>
      <c r="PNX965" s="3"/>
      <c r="PNY965" s="3"/>
      <c r="PNZ965" s="3"/>
      <c r="POA965" s="3"/>
      <c r="POB965" s="3"/>
      <c r="POC965" s="3"/>
      <c r="POD965" s="3"/>
      <c r="POE965" s="3"/>
      <c r="POF965" s="3"/>
      <c r="POG965" s="3"/>
      <c r="POH965" s="3"/>
      <c r="POI965" s="3"/>
      <c r="POJ965" s="3"/>
      <c r="POK965" s="3"/>
      <c r="POL965" s="3"/>
      <c r="POM965" s="3"/>
      <c r="PON965" s="3"/>
      <c r="POO965" s="3"/>
      <c r="POP965" s="3"/>
      <c r="POQ965" s="3"/>
      <c r="POR965" s="3"/>
      <c r="POS965" s="3"/>
      <c r="POT965" s="3"/>
      <c r="POU965" s="3"/>
      <c r="POV965" s="3"/>
      <c r="POW965" s="3"/>
      <c r="POX965" s="3"/>
      <c r="POY965" s="3"/>
      <c r="POZ965" s="3"/>
      <c r="PPA965" s="3"/>
      <c r="PPB965" s="3"/>
      <c r="PPC965" s="3"/>
      <c r="PPD965" s="3"/>
      <c r="PPE965" s="3"/>
      <c r="PPF965" s="3"/>
      <c r="PPG965" s="3"/>
      <c r="PPH965" s="3"/>
      <c r="PPI965" s="3"/>
      <c r="PPJ965" s="3"/>
      <c r="PPK965" s="3"/>
      <c r="PPL965" s="3"/>
      <c r="PPM965" s="3"/>
      <c r="PPN965" s="3"/>
      <c r="PPO965" s="3"/>
      <c r="PPP965" s="3"/>
      <c r="PPQ965" s="3"/>
      <c r="PPR965" s="3"/>
      <c r="PPS965" s="3"/>
      <c r="PPT965" s="3"/>
      <c r="PPU965" s="3"/>
      <c r="PPV965" s="3"/>
      <c r="PPW965" s="3"/>
      <c r="PPX965" s="3"/>
      <c r="PPY965" s="3"/>
      <c r="PPZ965" s="3"/>
      <c r="PQA965" s="3"/>
      <c r="PQB965" s="3"/>
      <c r="PQC965" s="3"/>
      <c r="PQD965" s="3"/>
      <c r="PQE965" s="3"/>
      <c r="PQF965" s="3"/>
      <c r="PQG965" s="3"/>
      <c r="PQH965" s="3"/>
      <c r="PQI965" s="3"/>
      <c r="PQJ965" s="3"/>
      <c r="PQK965" s="3"/>
      <c r="PQL965" s="3"/>
      <c r="PQM965" s="3"/>
      <c r="PQN965" s="3"/>
      <c r="PQO965" s="3"/>
      <c r="PQP965" s="3"/>
      <c r="PQQ965" s="3"/>
      <c r="PQR965" s="3"/>
      <c r="PQS965" s="3"/>
      <c r="PQT965" s="3"/>
      <c r="PQU965" s="3"/>
      <c r="PQV965" s="3"/>
      <c r="PQW965" s="3"/>
      <c r="PQX965" s="3"/>
      <c r="PQY965" s="3"/>
      <c r="PQZ965" s="3"/>
      <c r="PRA965" s="3"/>
      <c r="PRB965" s="3"/>
      <c r="PRC965" s="3"/>
      <c r="PRD965" s="3"/>
      <c r="PRE965" s="3"/>
      <c r="PRF965" s="3"/>
      <c r="PRG965" s="3"/>
      <c r="PRH965" s="3"/>
      <c r="PRI965" s="3"/>
      <c r="PRJ965" s="3"/>
      <c r="PRK965" s="3"/>
      <c r="PRL965" s="3"/>
      <c r="PRM965" s="3"/>
      <c r="PRN965" s="3"/>
      <c r="PRO965" s="3"/>
      <c r="PRP965" s="3"/>
      <c r="PRQ965" s="3"/>
      <c r="PRR965" s="3"/>
      <c r="PRS965" s="3"/>
      <c r="PRT965" s="3"/>
      <c r="PRU965" s="3"/>
      <c r="PRV965" s="3"/>
      <c r="PRW965" s="3"/>
      <c r="PRX965" s="3"/>
      <c r="PRY965" s="3"/>
      <c r="PRZ965" s="3"/>
      <c r="PSA965" s="3"/>
      <c r="PSB965" s="3"/>
      <c r="PSC965" s="3"/>
      <c r="PSD965" s="3"/>
      <c r="PSE965" s="3"/>
      <c r="PSF965" s="3"/>
      <c r="PSG965" s="3"/>
      <c r="PSH965" s="3"/>
      <c r="PSI965" s="3"/>
      <c r="PSJ965" s="3"/>
      <c r="PSK965" s="3"/>
      <c r="PSL965" s="3"/>
      <c r="PSM965" s="3"/>
      <c r="PSN965" s="3"/>
      <c r="PSO965" s="3"/>
      <c r="PSP965" s="3"/>
      <c r="PSQ965" s="3"/>
      <c r="PSR965" s="3"/>
      <c r="PSS965" s="3"/>
      <c r="PST965" s="3"/>
      <c r="PSU965" s="3"/>
      <c r="PSV965" s="3"/>
      <c r="PSW965" s="3"/>
      <c r="PSX965" s="3"/>
      <c r="PSY965" s="3"/>
      <c r="PSZ965" s="3"/>
      <c r="PTA965" s="3"/>
      <c r="PTB965" s="3"/>
      <c r="PTC965" s="3"/>
      <c r="PTD965" s="3"/>
      <c r="PTE965" s="3"/>
      <c r="PTF965" s="3"/>
      <c r="PTG965" s="3"/>
      <c r="PTH965" s="3"/>
      <c r="PTI965" s="3"/>
      <c r="PTJ965" s="3"/>
      <c r="PTK965" s="3"/>
      <c r="PTL965" s="3"/>
      <c r="PTM965" s="3"/>
      <c r="PTN965" s="3"/>
      <c r="PTO965" s="3"/>
      <c r="PTP965" s="3"/>
      <c r="PTQ965" s="3"/>
      <c r="PTR965" s="3"/>
      <c r="PTS965" s="3"/>
      <c r="PTT965" s="3"/>
      <c r="PTU965" s="3"/>
      <c r="PTV965" s="3"/>
      <c r="PTW965" s="3"/>
      <c r="PTX965" s="3"/>
      <c r="PTY965" s="3"/>
      <c r="PTZ965" s="3"/>
      <c r="PUA965" s="3"/>
      <c r="PUB965" s="3"/>
      <c r="PUC965" s="3"/>
      <c r="PUD965" s="3"/>
      <c r="PUE965" s="3"/>
      <c r="PUF965" s="3"/>
      <c r="PUG965" s="3"/>
      <c r="PUH965" s="3"/>
      <c r="PUI965" s="3"/>
      <c r="PUJ965" s="3"/>
      <c r="PUK965" s="3"/>
      <c r="PUL965" s="3"/>
      <c r="PUM965" s="3"/>
      <c r="PUN965" s="3"/>
      <c r="PUO965" s="3"/>
      <c r="PUP965" s="3"/>
      <c r="PUQ965" s="3"/>
      <c r="PUR965" s="3"/>
      <c r="PUS965" s="3"/>
      <c r="PUT965" s="3"/>
      <c r="PUU965" s="3"/>
      <c r="PUV965" s="3"/>
      <c r="PUW965" s="3"/>
      <c r="PUX965" s="3"/>
      <c r="PUY965" s="3"/>
      <c r="PUZ965" s="3"/>
      <c r="PVA965" s="3"/>
      <c r="PVB965" s="3"/>
      <c r="PVC965" s="3"/>
      <c r="PVD965" s="3"/>
      <c r="PVE965" s="3"/>
      <c r="PVF965" s="3"/>
      <c r="PVG965" s="3"/>
      <c r="PVH965" s="3"/>
      <c r="PVI965" s="3"/>
      <c r="PVJ965" s="3"/>
      <c r="PVK965" s="3"/>
      <c r="PVL965" s="3"/>
      <c r="PVM965" s="3"/>
      <c r="PVN965" s="3"/>
      <c r="PVO965" s="3"/>
      <c r="PVP965" s="3"/>
      <c r="PVQ965" s="3"/>
      <c r="PVR965" s="3"/>
      <c r="PVS965" s="3"/>
      <c r="PVT965" s="3"/>
      <c r="PVU965" s="3"/>
      <c r="PVV965" s="3"/>
      <c r="PVW965" s="3"/>
      <c r="PVX965" s="3"/>
      <c r="PVY965" s="3"/>
      <c r="PVZ965" s="3"/>
      <c r="PWA965" s="3"/>
      <c r="PWB965" s="3"/>
      <c r="PWC965" s="3"/>
      <c r="PWD965" s="3"/>
      <c r="PWE965" s="3"/>
      <c r="PWF965" s="3"/>
      <c r="PWG965" s="3"/>
      <c r="PWH965" s="3"/>
      <c r="PWI965" s="3"/>
      <c r="PWJ965" s="3"/>
      <c r="PWK965" s="3"/>
      <c r="PWL965" s="3"/>
      <c r="PWM965" s="3"/>
      <c r="PWN965" s="3"/>
      <c r="PWO965" s="3"/>
      <c r="PWP965" s="3"/>
      <c r="PWQ965" s="3"/>
      <c r="PWR965" s="3"/>
      <c r="PWS965" s="3"/>
      <c r="PWT965" s="3"/>
      <c r="PWU965" s="3"/>
      <c r="PWV965" s="3"/>
      <c r="PWW965" s="3"/>
      <c r="PWX965" s="3"/>
      <c r="PWY965" s="3"/>
      <c r="PWZ965" s="3"/>
      <c r="PXA965" s="3"/>
      <c r="PXB965" s="3"/>
      <c r="PXC965" s="3"/>
      <c r="PXD965" s="3"/>
      <c r="PXE965" s="3"/>
      <c r="PXF965" s="3"/>
      <c r="PXG965" s="3"/>
      <c r="PXH965" s="3"/>
      <c r="PXI965" s="3"/>
      <c r="PXJ965" s="3"/>
      <c r="PXK965" s="3"/>
      <c r="PXL965" s="3"/>
      <c r="PXM965" s="3"/>
      <c r="PXN965" s="3"/>
      <c r="PXO965" s="3"/>
      <c r="PXP965" s="3"/>
      <c r="PXQ965" s="3"/>
      <c r="PXR965" s="3"/>
      <c r="PXS965" s="3"/>
      <c r="PXT965" s="3"/>
      <c r="PXU965" s="3"/>
      <c r="PXV965" s="3"/>
      <c r="PXW965" s="3"/>
      <c r="PXX965" s="3"/>
      <c r="PXY965" s="3"/>
      <c r="PXZ965" s="3"/>
      <c r="PYA965" s="3"/>
      <c r="PYB965" s="3"/>
      <c r="PYC965" s="3"/>
      <c r="PYD965" s="3"/>
      <c r="PYE965" s="3"/>
      <c r="PYF965" s="3"/>
      <c r="PYG965" s="3"/>
      <c r="PYH965" s="3"/>
      <c r="PYI965" s="3"/>
      <c r="PYJ965" s="3"/>
      <c r="PYK965" s="3"/>
      <c r="PYL965" s="3"/>
      <c r="PYM965" s="3"/>
      <c r="PYN965" s="3"/>
      <c r="PYO965" s="3"/>
      <c r="PYP965" s="3"/>
      <c r="PYQ965" s="3"/>
      <c r="PYR965" s="3"/>
      <c r="PYS965" s="3"/>
      <c r="PYT965" s="3"/>
      <c r="PYU965" s="3"/>
      <c r="PYV965" s="3"/>
      <c r="PYW965" s="3"/>
      <c r="PYX965" s="3"/>
      <c r="PYY965" s="3"/>
      <c r="PYZ965" s="3"/>
      <c r="PZA965" s="3"/>
      <c r="PZB965" s="3"/>
      <c r="PZC965" s="3"/>
      <c r="PZD965" s="3"/>
      <c r="PZE965" s="3"/>
      <c r="PZF965" s="3"/>
      <c r="PZG965" s="3"/>
      <c r="PZH965" s="3"/>
      <c r="PZI965" s="3"/>
      <c r="PZJ965" s="3"/>
      <c r="PZK965" s="3"/>
      <c r="PZL965" s="3"/>
      <c r="PZM965" s="3"/>
      <c r="PZN965" s="3"/>
      <c r="PZO965" s="3"/>
      <c r="PZP965" s="3"/>
      <c r="PZQ965" s="3"/>
      <c r="PZR965" s="3"/>
      <c r="PZS965" s="3"/>
      <c r="PZT965" s="3"/>
      <c r="PZU965" s="3"/>
      <c r="PZV965" s="3"/>
      <c r="PZW965" s="3"/>
      <c r="PZX965" s="3"/>
      <c r="PZY965" s="3"/>
      <c r="PZZ965" s="3"/>
      <c r="QAA965" s="3"/>
      <c r="QAB965" s="3"/>
      <c r="QAC965" s="3"/>
      <c r="QAD965" s="3"/>
      <c r="QAE965" s="3"/>
      <c r="QAF965" s="3"/>
      <c r="QAG965" s="3"/>
      <c r="QAH965" s="3"/>
      <c r="QAI965" s="3"/>
      <c r="QAJ965" s="3"/>
      <c r="QAK965" s="3"/>
      <c r="QAL965" s="3"/>
      <c r="QAM965" s="3"/>
      <c r="QAN965" s="3"/>
      <c r="QAO965" s="3"/>
      <c r="QAP965" s="3"/>
      <c r="QAQ965" s="3"/>
      <c r="QAR965" s="3"/>
      <c r="QAS965" s="3"/>
      <c r="QAT965" s="3"/>
      <c r="QAU965" s="3"/>
      <c r="QAV965" s="3"/>
      <c r="QAW965" s="3"/>
      <c r="QAX965" s="3"/>
      <c r="QAY965" s="3"/>
      <c r="QAZ965" s="3"/>
      <c r="QBA965" s="3"/>
      <c r="QBB965" s="3"/>
      <c r="QBC965" s="3"/>
      <c r="QBD965" s="3"/>
      <c r="QBE965" s="3"/>
      <c r="QBF965" s="3"/>
      <c r="QBG965" s="3"/>
      <c r="QBH965" s="3"/>
      <c r="QBI965" s="3"/>
      <c r="QBJ965" s="3"/>
      <c r="QBK965" s="3"/>
      <c r="QBL965" s="3"/>
      <c r="QBM965" s="3"/>
      <c r="QBN965" s="3"/>
      <c r="QBO965" s="3"/>
      <c r="QBP965" s="3"/>
      <c r="QBQ965" s="3"/>
      <c r="QBR965" s="3"/>
      <c r="QBS965" s="3"/>
      <c r="QBT965" s="3"/>
      <c r="QBU965" s="3"/>
      <c r="QBV965" s="3"/>
      <c r="QBW965" s="3"/>
      <c r="QBX965" s="3"/>
      <c r="QBY965" s="3"/>
      <c r="QBZ965" s="3"/>
      <c r="QCA965" s="3"/>
      <c r="QCB965" s="3"/>
      <c r="QCC965" s="3"/>
      <c r="QCD965" s="3"/>
      <c r="QCE965" s="3"/>
      <c r="QCF965" s="3"/>
      <c r="QCG965" s="3"/>
      <c r="QCH965" s="3"/>
      <c r="QCI965" s="3"/>
      <c r="QCJ965" s="3"/>
      <c r="QCK965" s="3"/>
      <c r="QCL965" s="3"/>
      <c r="QCM965" s="3"/>
      <c r="QCN965" s="3"/>
      <c r="QCO965" s="3"/>
      <c r="QCP965" s="3"/>
      <c r="QCQ965" s="3"/>
      <c r="QCR965" s="3"/>
      <c r="QCS965" s="3"/>
      <c r="QCT965" s="3"/>
      <c r="QCU965" s="3"/>
      <c r="QCV965" s="3"/>
      <c r="QCW965" s="3"/>
      <c r="QCX965" s="3"/>
      <c r="QCY965" s="3"/>
      <c r="QCZ965" s="3"/>
      <c r="QDA965" s="3"/>
      <c r="QDB965" s="3"/>
      <c r="QDC965" s="3"/>
      <c r="QDD965" s="3"/>
      <c r="QDE965" s="3"/>
      <c r="QDF965" s="3"/>
      <c r="QDG965" s="3"/>
      <c r="QDH965" s="3"/>
      <c r="QDI965" s="3"/>
      <c r="QDJ965" s="3"/>
      <c r="QDK965" s="3"/>
      <c r="QDL965" s="3"/>
      <c r="QDM965" s="3"/>
      <c r="QDN965" s="3"/>
      <c r="QDO965" s="3"/>
      <c r="QDP965" s="3"/>
      <c r="QDQ965" s="3"/>
      <c r="QDR965" s="3"/>
      <c r="QDS965" s="3"/>
      <c r="QDT965" s="3"/>
      <c r="QDU965" s="3"/>
      <c r="QDV965" s="3"/>
      <c r="QDW965" s="3"/>
      <c r="QDX965" s="3"/>
      <c r="QDY965" s="3"/>
      <c r="QDZ965" s="3"/>
      <c r="QEA965" s="3"/>
      <c r="QEB965" s="3"/>
      <c r="QEC965" s="3"/>
      <c r="QED965" s="3"/>
      <c r="QEE965" s="3"/>
      <c r="QEF965" s="3"/>
      <c r="QEG965" s="3"/>
      <c r="QEH965" s="3"/>
      <c r="QEI965" s="3"/>
      <c r="QEJ965" s="3"/>
      <c r="QEK965" s="3"/>
      <c r="QEL965" s="3"/>
      <c r="QEM965" s="3"/>
      <c r="QEN965" s="3"/>
      <c r="QEO965" s="3"/>
      <c r="QEP965" s="3"/>
      <c r="QEQ965" s="3"/>
      <c r="QER965" s="3"/>
      <c r="QES965" s="3"/>
      <c r="QET965" s="3"/>
      <c r="QEU965" s="3"/>
      <c r="QEV965" s="3"/>
      <c r="QEW965" s="3"/>
      <c r="QEX965" s="3"/>
      <c r="QEY965" s="3"/>
      <c r="QEZ965" s="3"/>
      <c r="QFA965" s="3"/>
      <c r="QFB965" s="3"/>
      <c r="QFC965" s="3"/>
      <c r="QFD965" s="3"/>
      <c r="QFE965" s="3"/>
      <c r="QFF965" s="3"/>
      <c r="QFG965" s="3"/>
      <c r="QFH965" s="3"/>
      <c r="QFI965" s="3"/>
      <c r="QFJ965" s="3"/>
      <c r="QFK965" s="3"/>
      <c r="QFL965" s="3"/>
      <c r="QFM965" s="3"/>
      <c r="QFN965" s="3"/>
      <c r="QFO965" s="3"/>
      <c r="QFP965" s="3"/>
      <c r="QFQ965" s="3"/>
      <c r="QFR965" s="3"/>
      <c r="QFS965" s="3"/>
      <c r="QFT965" s="3"/>
      <c r="QFU965" s="3"/>
      <c r="QFV965" s="3"/>
      <c r="QFW965" s="3"/>
      <c r="QFX965" s="3"/>
      <c r="QFY965" s="3"/>
      <c r="QFZ965" s="3"/>
      <c r="QGA965" s="3"/>
      <c r="QGB965" s="3"/>
      <c r="QGC965" s="3"/>
      <c r="QGD965" s="3"/>
      <c r="QGE965" s="3"/>
      <c r="QGF965" s="3"/>
      <c r="QGG965" s="3"/>
      <c r="QGH965" s="3"/>
      <c r="QGI965" s="3"/>
      <c r="QGJ965" s="3"/>
      <c r="QGK965" s="3"/>
      <c r="QGL965" s="3"/>
      <c r="QGM965" s="3"/>
      <c r="QGN965" s="3"/>
      <c r="QGO965" s="3"/>
      <c r="QGP965" s="3"/>
      <c r="QGQ965" s="3"/>
      <c r="QGR965" s="3"/>
      <c r="QGS965" s="3"/>
      <c r="QGT965" s="3"/>
      <c r="QGU965" s="3"/>
      <c r="QGV965" s="3"/>
      <c r="QGW965" s="3"/>
      <c r="QGX965" s="3"/>
      <c r="QGY965" s="3"/>
      <c r="QGZ965" s="3"/>
      <c r="QHA965" s="3"/>
      <c r="QHB965" s="3"/>
      <c r="QHC965" s="3"/>
      <c r="QHD965" s="3"/>
      <c r="QHE965" s="3"/>
      <c r="QHF965" s="3"/>
      <c r="QHG965" s="3"/>
      <c r="QHH965" s="3"/>
      <c r="QHI965" s="3"/>
      <c r="QHJ965" s="3"/>
      <c r="QHK965" s="3"/>
      <c r="QHL965" s="3"/>
      <c r="QHM965" s="3"/>
      <c r="QHN965" s="3"/>
      <c r="QHO965" s="3"/>
      <c r="QHP965" s="3"/>
      <c r="QHQ965" s="3"/>
      <c r="QHR965" s="3"/>
      <c r="QHS965" s="3"/>
      <c r="QHT965" s="3"/>
      <c r="QHU965" s="3"/>
      <c r="QHV965" s="3"/>
      <c r="QHW965" s="3"/>
      <c r="QHX965" s="3"/>
      <c r="QHY965" s="3"/>
      <c r="QHZ965" s="3"/>
      <c r="QIA965" s="3"/>
      <c r="QIB965" s="3"/>
      <c r="QIC965" s="3"/>
      <c r="QID965" s="3"/>
      <c r="QIE965" s="3"/>
      <c r="QIF965" s="3"/>
      <c r="QIG965" s="3"/>
      <c r="QIH965" s="3"/>
      <c r="QII965" s="3"/>
      <c r="QIJ965" s="3"/>
      <c r="QIK965" s="3"/>
      <c r="QIL965" s="3"/>
      <c r="QIM965" s="3"/>
      <c r="QIN965" s="3"/>
      <c r="QIO965" s="3"/>
      <c r="QIP965" s="3"/>
      <c r="QIQ965" s="3"/>
      <c r="QIR965" s="3"/>
      <c r="QIS965" s="3"/>
      <c r="QIT965" s="3"/>
      <c r="QIU965" s="3"/>
      <c r="QIV965" s="3"/>
      <c r="QIW965" s="3"/>
      <c r="QIX965" s="3"/>
      <c r="QIY965" s="3"/>
      <c r="QIZ965" s="3"/>
      <c r="QJA965" s="3"/>
      <c r="QJB965" s="3"/>
      <c r="QJC965" s="3"/>
      <c r="QJD965" s="3"/>
      <c r="QJE965" s="3"/>
      <c r="QJF965" s="3"/>
      <c r="QJG965" s="3"/>
      <c r="QJH965" s="3"/>
      <c r="QJI965" s="3"/>
      <c r="QJJ965" s="3"/>
      <c r="QJK965" s="3"/>
      <c r="QJL965" s="3"/>
      <c r="QJM965" s="3"/>
      <c r="QJN965" s="3"/>
      <c r="QJO965" s="3"/>
      <c r="QJP965" s="3"/>
      <c r="QJQ965" s="3"/>
      <c r="QJR965" s="3"/>
      <c r="QJS965" s="3"/>
      <c r="QJT965" s="3"/>
      <c r="QJU965" s="3"/>
      <c r="QJV965" s="3"/>
      <c r="QJW965" s="3"/>
      <c r="QJX965" s="3"/>
      <c r="QJY965" s="3"/>
      <c r="QJZ965" s="3"/>
      <c r="QKA965" s="3"/>
      <c r="QKB965" s="3"/>
      <c r="QKC965" s="3"/>
      <c r="QKD965" s="3"/>
      <c r="QKE965" s="3"/>
      <c r="QKF965" s="3"/>
      <c r="QKG965" s="3"/>
      <c r="QKH965" s="3"/>
      <c r="QKI965" s="3"/>
      <c r="QKJ965" s="3"/>
      <c r="QKK965" s="3"/>
      <c r="QKL965" s="3"/>
      <c r="QKM965" s="3"/>
      <c r="QKN965" s="3"/>
      <c r="QKO965" s="3"/>
      <c r="QKP965" s="3"/>
      <c r="QKQ965" s="3"/>
      <c r="QKR965" s="3"/>
      <c r="QKS965" s="3"/>
      <c r="QKT965" s="3"/>
      <c r="QKU965" s="3"/>
      <c r="QKV965" s="3"/>
      <c r="QKW965" s="3"/>
      <c r="QKX965" s="3"/>
      <c r="QKY965" s="3"/>
      <c r="QKZ965" s="3"/>
      <c r="QLA965" s="3"/>
      <c r="QLB965" s="3"/>
      <c r="QLC965" s="3"/>
      <c r="QLD965" s="3"/>
      <c r="QLE965" s="3"/>
      <c r="QLF965" s="3"/>
      <c r="QLG965" s="3"/>
      <c r="QLH965" s="3"/>
      <c r="QLI965" s="3"/>
      <c r="QLJ965" s="3"/>
      <c r="QLK965" s="3"/>
      <c r="QLL965" s="3"/>
      <c r="QLM965" s="3"/>
      <c r="QLN965" s="3"/>
      <c r="QLO965" s="3"/>
      <c r="QLP965" s="3"/>
      <c r="QLQ965" s="3"/>
      <c r="QLR965" s="3"/>
      <c r="QLS965" s="3"/>
      <c r="QLT965" s="3"/>
      <c r="QLU965" s="3"/>
      <c r="QLV965" s="3"/>
      <c r="QLW965" s="3"/>
      <c r="QLX965" s="3"/>
      <c r="QLY965" s="3"/>
      <c r="QLZ965" s="3"/>
      <c r="QMA965" s="3"/>
      <c r="QMB965" s="3"/>
      <c r="QMC965" s="3"/>
      <c r="QMD965" s="3"/>
      <c r="QME965" s="3"/>
      <c r="QMF965" s="3"/>
      <c r="QMG965" s="3"/>
      <c r="QMH965" s="3"/>
      <c r="QMI965" s="3"/>
      <c r="QMJ965" s="3"/>
      <c r="QMK965" s="3"/>
      <c r="QML965" s="3"/>
      <c r="QMM965" s="3"/>
      <c r="QMN965" s="3"/>
      <c r="QMO965" s="3"/>
      <c r="QMP965" s="3"/>
      <c r="QMQ965" s="3"/>
      <c r="QMR965" s="3"/>
      <c r="QMS965" s="3"/>
      <c r="QMT965" s="3"/>
      <c r="QMU965" s="3"/>
      <c r="QMV965" s="3"/>
      <c r="QMW965" s="3"/>
      <c r="QMX965" s="3"/>
      <c r="QMY965" s="3"/>
      <c r="QMZ965" s="3"/>
      <c r="QNA965" s="3"/>
      <c r="QNB965" s="3"/>
      <c r="QNC965" s="3"/>
      <c r="QND965" s="3"/>
      <c r="QNE965" s="3"/>
      <c r="QNF965" s="3"/>
      <c r="QNG965" s="3"/>
      <c r="QNH965" s="3"/>
      <c r="QNI965" s="3"/>
      <c r="QNJ965" s="3"/>
      <c r="QNK965" s="3"/>
      <c r="QNL965" s="3"/>
      <c r="QNM965" s="3"/>
      <c r="QNN965" s="3"/>
      <c r="QNO965" s="3"/>
      <c r="QNP965" s="3"/>
      <c r="QNQ965" s="3"/>
      <c r="QNR965" s="3"/>
      <c r="QNS965" s="3"/>
      <c r="QNT965" s="3"/>
      <c r="QNU965" s="3"/>
      <c r="QNV965" s="3"/>
      <c r="QNW965" s="3"/>
      <c r="QNX965" s="3"/>
      <c r="QNY965" s="3"/>
      <c r="QNZ965" s="3"/>
      <c r="QOA965" s="3"/>
      <c r="QOB965" s="3"/>
      <c r="QOC965" s="3"/>
      <c r="QOD965" s="3"/>
      <c r="QOE965" s="3"/>
      <c r="QOF965" s="3"/>
      <c r="QOG965" s="3"/>
      <c r="QOH965" s="3"/>
      <c r="QOI965" s="3"/>
      <c r="QOJ965" s="3"/>
      <c r="QOK965" s="3"/>
      <c r="QOL965" s="3"/>
      <c r="QOM965" s="3"/>
      <c r="QON965" s="3"/>
      <c r="QOO965" s="3"/>
      <c r="QOP965" s="3"/>
      <c r="QOQ965" s="3"/>
      <c r="QOR965" s="3"/>
      <c r="QOS965" s="3"/>
      <c r="QOT965" s="3"/>
      <c r="QOU965" s="3"/>
      <c r="QOV965" s="3"/>
      <c r="QOW965" s="3"/>
      <c r="QOX965" s="3"/>
      <c r="QOY965" s="3"/>
      <c r="QOZ965" s="3"/>
      <c r="QPA965" s="3"/>
      <c r="QPB965" s="3"/>
      <c r="QPC965" s="3"/>
      <c r="QPD965" s="3"/>
      <c r="QPE965" s="3"/>
      <c r="QPF965" s="3"/>
      <c r="QPG965" s="3"/>
      <c r="QPH965" s="3"/>
      <c r="QPI965" s="3"/>
      <c r="QPJ965" s="3"/>
      <c r="QPK965" s="3"/>
      <c r="QPL965" s="3"/>
      <c r="QPM965" s="3"/>
      <c r="QPN965" s="3"/>
      <c r="QPO965" s="3"/>
      <c r="QPP965" s="3"/>
      <c r="QPQ965" s="3"/>
      <c r="QPR965" s="3"/>
      <c r="QPS965" s="3"/>
      <c r="QPT965" s="3"/>
      <c r="QPU965" s="3"/>
      <c r="QPV965" s="3"/>
      <c r="QPW965" s="3"/>
      <c r="QPX965" s="3"/>
      <c r="QPY965" s="3"/>
      <c r="QPZ965" s="3"/>
      <c r="QQA965" s="3"/>
      <c r="QQB965" s="3"/>
      <c r="QQC965" s="3"/>
      <c r="QQD965" s="3"/>
      <c r="QQE965" s="3"/>
      <c r="QQF965" s="3"/>
      <c r="QQG965" s="3"/>
      <c r="QQH965" s="3"/>
      <c r="QQI965" s="3"/>
      <c r="QQJ965" s="3"/>
      <c r="QQK965" s="3"/>
      <c r="QQL965" s="3"/>
      <c r="QQM965" s="3"/>
      <c r="QQN965" s="3"/>
      <c r="QQO965" s="3"/>
      <c r="QQP965" s="3"/>
      <c r="QQQ965" s="3"/>
      <c r="QQR965" s="3"/>
      <c r="QQS965" s="3"/>
      <c r="QQT965" s="3"/>
      <c r="QQU965" s="3"/>
      <c r="QQV965" s="3"/>
      <c r="QQW965" s="3"/>
      <c r="QQX965" s="3"/>
      <c r="QQY965" s="3"/>
      <c r="QQZ965" s="3"/>
      <c r="QRA965" s="3"/>
      <c r="QRB965" s="3"/>
      <c r="QRC965" s="3"/>
      <c r="QRD965" s="3"/>
      <c r="QRE965" s="3"/>
      <c r="QRF965" s="3"/>
      <c r="QRG965" s="3"/>
      <c r="QRH965" s="3"/>
      <c r="QRI965" s="3"/>
      <c r="QRJ965" s="3"/>
      <c r="QRK965" s="3"/>
      <c r="QRL965" s="3"/>
      <c r="QRM965" s="3"/>
      <c r="QRN965" s="3"/>
      <c r="QRO965" s="3"/>
      <c r="QRP965" s="3"/>
      <c r="QRQ965" s="3"/>
      <c r="QRR965" s="3"/>
      <c r="QRS965" s="3"/>
      <c r="QRT965" s="3"/>
      <c r="QRU965" s="3"/>
      <c r="QRV965" s="3"/>
      <c r="QRW965" s="3"/>
      <c r="QRX965" s="3"/>
      <c r="QRY965" s="3"/>
      <c r="QRZ965" s="3"/>
      <c r="QSA965" s="3"/>
      <c r="QSB965" s="3"/>
      <c r="QSC965" s="3"/>
      <c r="QSD965" s="3"/>
      <c r="QSE965" s="3"/>
      <c r="QSF965" s="3"/>
      <c r="QSG965" s="3"/>
      <c r="QSH965" s="3"/>
      <c r="QSI965" s="3"/>
      <c r="QSJ965" s="3"/>
      <c r="QSK965" s="3"/>
      <c r="QSL965" s="3"/>
      <c r="QSM965" s="3"/>
      <c r="QSN965" s="3"/>
      <c r="QSO965" s="3"/>
      <c r="QSP965" s="3"/>
      <c r="QSQ965" s="3"/>
      <c r="QSR965" s="3"/>
      <c r="QSS965" s="3"/>
      <c r="QST965" s="3"/>
      <c r="QSU965" s="3"/>
      <c r="QSV965" s="3"/>
      <c r="QSW965" s="3"/>
      <c r="QSX965" s="3"/>
      <c r="QSY965" s="3"/>
      <c r="QSZ965" s="3"/>
      <c r="QTA965" s="3"/>
      <c r="QTB965" s="3"/>
      <c r="QTC965" s="3"/>
      <c r="QTD965" s="3"/>
      <c r="QTE965" s="3"/>
      <c r="QTF965" s="3"/>
      <c r="QTG965" s="3"/>
      <c r="QTH965" s="3"/>
      <c r="QTI965" s="3"/>
      <c r="QTJ965" s="3"/>
      <c r="QTK965" s="3"/>
      <c r="QTL965" s="3"/>
      <c r="QTM965" s="3"/>
      <c r="QTN965" s="3"/>
      <c r="QTO965" s="3"/>
      <c r="QTP965" s="3"/>
      <c r="QTQ965" s="3"/>
      <c r="QTR965" s="3"/>
      <c r="QTS965" s="3"/>
      <c r="QTT965" s="3"/>
      <c r="QTU965" s="3"/>
      <c r="QTV965" s="3"/>
      <c r="QTW965" s="3"/>
      <c r="QTX965" s="3"/>
      <c r="QTY965" s="3"/>
      <c r="QTZ965" s="3"/>
      <c r="QUA965" s="3"/>
      <c r="QUB965" s="3"/>
      <c r="QUC965" s="3"/>
      <c r="QUD965" s="3"/>
      <c r="QUE965" s="3"/>
      <c r="QUF965" s="3"/>
      <c r="QUG965" s="3"/>
      <c r="QUH965" s="3"/>
      <c r="QUI965" s="3"/>
      <c r="QUJ965" s="3"/>
      <c r="QUK965" s="3"/>
      <c r="QUL965" s="3"/>
      <c r="QUM965" s="3"/>
      <c r="QUN965" s="3"/>
      <c r="QUO965" s="3"/>
      <c r="QUP965" s="3"/>
      <c r="QUQ965" s="3"/>
      <c r="QUR965" s="3"/>
      <c r="QUS965" s="3"/>
      <c r="QUT965" s="3"/>
      <c r="QUU965" s="3"/>
      <c r="QUV965" s="3"/>
      <c r="QUW965" s="3"/>
      <c r="QUX965" s="3"/>
      <c r="QUY965" s="3"/>
      <c r="QUZ965" s="3"/>
      <c r="QVA965" s="3"/>
      <c r="QVB965" s="3"/>
      <c r="QVC965" s="3"/>
      <c r="QVD965" s="3"/>
      <c r="QVE965" s="3"/>
      <c r="QVF965" s="3"/>
      <c r="QVG965" s="3"/>
      <c r="QVH965" s="3"/>
      <c r="QVI965" s="3"/>
      <c r="QVJ965" s="3"/>
      <c r="QVK965" s="3"/>
      <c r="QVL965" s="3"/>
      <c r="QVM965" s="3"/>
      <c r="QVN965" s="3"/>
      <c r="QVO965" s="3"/>
      <c r="QVP965" s="3"/>
      <c r="QVQ965" s="3"/>
      <c r="QVR965" s="3"/>
      <c r="QVS965" s="3"/>
      <c r="QVT965" s="3"/>
      <c r="QVU965" s="3"/>
      <c r="QVV965" s="3"/>
      <c r="QVW965" s="3"/>
      <c r="QVX965" s="3"/>
      <c r="QVY965" s="3"/>
      <c r="QVZ965" s="3"/>
      <c r="QWA965" s="3"/>
      <c r="QWB965" s="3"/>
      <c r="QWC965" s="3"/>
      <c r="QWD965" s="3"/>
      <c r="QWE965" s="3"/>
      <c r="QWF965" s="3"/>
      <c r="QWG965" s="3"/>
      <c r="QWH965" s="3"/>
      <c r="QWI965" s="3"/>
      <c r="QWJ965" s="3"/>
      <c r="QWK965" s="3"/>
      <c r="QWL965" s="3"/>
      <c r="QWM965" s="3"/>
      <c r="QWN965" s="3"/>
      <c r="QWO965" s="3"/>
      <c r="QWP965" s="3"/>
      <c r="QWQ965" s="3"/>
      <c r="QWR965" s="3"/>
      <c r="QWS965" s="3"/>
      <c r="QWT965" s="3"/>
      <c r="QWU965" s="3"/>
      <c r="QWV965" s="3"/>
      <c r="QWW965" s="3"/>
      <c r="QWX965" s="3"/>
      <c r="QWY965" s="3"/>
      <c r="QWZ965" s="3"/>
      <c r="QXA965" s="3"/>
      <c r="QXB965" s="3"/>
      <c r="QXC965" s="3"/>
      <c r="QXD965" s="3"/>
      <c r="QXE965" s="3"/>
      <c r="QXF965" s="3"/>
      <c r="QXG965" s="3"/>
      <c r="QXH965" s="3"/>
      <c r="QXI965" s="3"/>
      <c r="QXJ965" s="3"/>
      <c r="QXK965" s="3"/>
      <c r="QXL965" s="3"/>
      <c r="QXM965" s="3"/>
      <c r="QXN965" s="3"/>
      <c r="QXO965" s="3"/>
      <c r="QXP965" s="3"/>
      <c r="QXQ965" s="3"/>
      <c r="QXR965" s="3"/>
      <c r="QXS965" s="3"/>
      <c r="QXT965" s="3"/>
      <c r="QXU965" s="3"/>
      <c r="QXV965" s="3"/>
      <c r="QXW965" s="3"/>
      <c r="QXX965" s="3"/>
      <c r="QXY965" s="3"/>
      <c r="QXZ965" s="3"/>
      <c r="QYA965" s="3"/>
      <c r="QYB965" s="3"/>
      <c r="QYC965" s="3"/>
      <c r="QYD965" s="3"/>
      <c r="QYE965" s="3"/>
      <c r="QYF965" s="3"/>
      <c r="QYG965" s="3"/>
      <c r="QYH965" s="3"/>
      <c r="QYI965" s="3"/>
      <c r="QYJ965" s="3"/>
      <c r="QYK965" s="3"/>
      <c r="QYL965" s="3"/>
      <c r="QYM965" s="3"/>
      <c r="QYN965" s="3"/>
      <c r="QYO965" s="3"/>
      <c r="QYP965" s="3"/>
      <c r="QYQ965" s="3"/>
      <c r="QYR965" s="3"/>
      <c r="QYS965" s="3"/>
      <c r="QYT965" s="3"/>
      <c r="QYU965" s="3"/>
      <c r="QYV965" s="3"/>
      <c r="QYW965" s="3"/>
      <c r="QYX965" s="3"/>
      <c r="QYY965" s="3"/>
      <c r="QYZ965" s="3"/>
      <c r="QZA965" s="3"/>
      <c r="QZB965" s="3"/>
      <c r="QZC965" s="3"/>
      <c r="QZD965" s="3"/>
      <c r="QZE965" s="3"/>
      <c r="QZF965" s="3"/>
      <c r="QZG965" s="3"/>
      <c r="QZH965" s="3"/>
      <c r="QZI965" s="3"/>
      <c r="QZJ965" s="3"/>
      <c r="QZK965" s="3"/>
      <c r="QZL965" s="3"/>
      <c r="QZM965" s="3"/>
      <c r="QZN965" s="3"/>
      <c r="QZO965" s="3"/>
      <c r="QZP965" s="3"/>
      <c r="QZQ965" s="3"/>
      <c r="QZR965" s="3"/>
      <c r="QZS965" s="3"/>
      <c r="QZT965" s="3"/>
      <c r="QZU965" s="3"/>
      <c r="QZV965" s="3"/>
      <c r="QZW965" s="3"/>
      <c r="QZX965" s="3"/>
      <c r="QZY965" s="3"/>
      <c r="QZZ965" s="3"/>
      <c r="RAA965" s="3"/>
      <c r="RAB965" s="3"/>
      <c r="RAC965" s="3"/>
      <c r="RAD965" s="3"/>
      <c r="RAE965" s="3"/>
      <c r="RAF965" s="3"/>
      <c r="RAG965" s="3"/>
      <c r="RAH965" s="3"/>
      <c r="RAI965" s="3"/>
      <c r="RAJ965" s="3"/>
      <c r="RAK965" s="3"/>
      <c r="RAL965" s="3"/>
      <c r="RAM965" s="3"/>
      <c r="RAN965" s="3"/>
      <c r="RAO965" s="3"/>
      <c r="RAP965" s="3"/>
      <c r="RAQ965" s="3"/>
      <c r="RAR965" s="3"/>
      <c r="RAS965" s="3"/>
      <c r="RAT965" s="3"/>
      <c r="RAU965" s="3"/>
      <c r="RAV965" s="3"/>
      <c r="RAW965" s="3"/>
      <c r="RAX965" s="3"/>
      <c r="RAY965" s="3"/>
      <c r="RAZ965" s="3"/>
      <c r="RBA965" s="3"/>
      <c r="RBB965" s="3"/>
      <c r="RBC965" s="3"/>
      <c r="RBD965" s="3"/>
      <c r="RBE965" s="3"/>
      <c r="RBF965" s="3"/>
      <c r="RBG965" s="3"/>
      <c r="RBH965" s="3"/>
      <c r="RBI965" s="3"/>
      <c r="RBJ965" s="3"/>
      <c r="RBK965" s="3"/>
      <c r="RBL965" s="3"/>
      <c r="RBM965" s="3"/>
      <c r="RBN965" s="3"/>
      <c r="RBO965" s="3"/>
      <c r="RBP965" s="3"/>
      <c r="RBQ965" s="3"/>
      <c r="RBR965" s="3"/>
      <c r="RBS965" s="3"/>
      <c r="RBT965" s="3"/>
      <c r="RBU965" s="3"/>
      <c r="RBV965" s="3"/>
      <c r="RBW965" s="3"/>
      <c r="RBX965" s="3"/>
      <c r="RBY965" s="3"/>
      <c r="RBZ965" s="3"/>
      <c r="RCA965" s="3"/>
      <c r="RCB965" s="3"/>
      <c r="RCC965" s="3"/>
      <c r="RCD965" s="3"/>
      <c r="RCE965" s="3"/>
      <c r="RCF965" s="3"/>
      <c r="RCG965" s="3"/>
      <c r="RCH965" s="3"/>
      <c r="RCI965" s="3"/>
      <c r="RCJ965" s="3"/>
      <c r="RCK965" s="3"/>
      <c r="RCL965" s="3"/>
      <c r="RCM965" s="3"/>
      <c r="RCN965" s="3"/>
      <c r="RCO965" s="3"/>
      <c r="RCP965" s="3"/>
      <c r="RCQ965" s="3"/>
      <c r="RCR965" s="3"/>
      <c r="RCS965" s="3"/>
      <c r="RCT965" s="3"/>
      <c r="RCU965" s="3"/>
      <c r="RCV965" s="3"/>
      <c r="RCW965" s="3"/>
      <c r="RCX965" s="3"/>
      <c r="RCY965" s="3"/>
      <c r="RCZ965" s="3"/>
      <c r="RDA965" s="3"/>
      <c r="RDB965" s="3"/>
      <c r="RDC965" s="3"/>
      <c r="RDD965" s="3"/>
      <c r="RDE965" s="3"/>
      <c r="RDF965" s="3"/>
      <c r="RDG965" s="3"/>
      <c r="RDH965" s="3"/>
      <c r="RDI965" s="3"/>
      <c r="RDJ965" s="3"/>
      <c r="RDK965" s="3"/>
      <c r="RDL965" s="3"/>
      <c r="RDM965" s="3"/>
      <c r="RDN965" s="3"/>
      <c r="RDO965" s="3"/>
      <c r="RDP965" s="3"/>
      <c r="RDQ965" s="3"/>
      <c r="RDR965" s="3"/>
      <c r="RDS965" s="3"/>
      <c r="RDT965" s="3"/>
      <c r="RDU965" s="3"/>
      <c r="RDV965" s="3"/>
      <c r="RDW965" s="3"/>
      <c r="RDX965" s="3"/>
      <c r="RDY965" s="3"/>
      <c r="RDZ965" s="3"/>
      <c r="REA965" s="3"/>
      <c r="REB965" s="3"/>
      <c r="REC965" s="3"/>
      <c r="RED965" s="3"/>
      <c r="REE965" s="3"/>
      <c r="REF965" s="3"/>
      <c r="REG965" s="3"/>
      <c r="REH965" s="3"/>
      <c r="REI965" s="3"/>
      <c r="REJ965" s="3"/>
      <c r="REK965" s="3"/>
      <c r="REL965" s="3"/>
      <c r="REM965" s="3"/>
      <c r="REN965" s="3"/>
      <c r="REO965" s="3"/>
      <c r="REP965" s="3"/>
      <c r="REQ965" s="3"/>
      <c r="RER965" s="3"/>
      <c r="RES965" s="3"/>
      <c r="RET965" s="3"/>
      <c r="REU965" s="3"/>
      <c r="REV965" s="3"/>
      <c r="REW965" s="3"/>
      <c r="REX965" s="3"/>
      <c r="REY965" s="3"/>
      <c r="REZ965" s="3"/>
      <c r="RFA965" s="3"/>
      <c r="RFB965" s="3"/>
      <c r="RFC965" s="3"/>
      <c r="RFD965" s="3"/>
      <c r="RFE965" s="3"/>
      <c r="RFF965" s="3"/>
      <c r="RFG965" s="3"/>
      <c r="RFH965" s="3"/>
      <c r="RFI965" s="3"/>
      <c r="RFJ965" s="3"/>
      <c r="RFK965" s="3"/>
      <c r="RFL965" s="3"/>
      <c r="RFM965" s="3"/>
      <c r="RFN965" s="3"/>
      <c r="RFO965" s="3"/>
      <c r="RFP965" s="3"/>
      <c r="RFQ965" s="3"/>
      <c r="RFR965" s="3"/>
      <c r="RFS965" s="3"/>
      <c r="RFT965" s="3"/>
      <c r="RFU965" s="3"/>
      <c r="RFV965" s="3"/>
      <c r="RFW965" s="3"/>
      <c r="RFX965" s="3"/>
      <c r="RFY965" s="3"/>
      <c r="RFZ965" s="3"/>
      <c r="RGA965" s="3"/>
      <c r="RGB965" s="3"/>
      <c r="RGC965" s="3"/>
      <c r="RGD965" s="3"/>
      <c r="RGE965" s="3"/>
      <c r="RGF965" s="3"/>
      <c r="RGG965" s="3"/>
      <c r="RGH965" s="3"/>
      <c r="RGI965" s="3"/>
      <c r="RGJ965" s="3"/>
      <c r="RGK965" s="3"/>
      <c r="RGL965" s="3"/>
      <c r="RGM965" s="3"/>
      <c r="RGN965" s="3"/>
      <c r="RGO965" s="3"/>
      <c r="RGP965" s="3"/>
      <c r="RGQ965" s="3"/>
      <c r="RGR965" s="3"/>
      <c r="RGS965" s="3"/>
      <c r="RGT965" s="3"/>
      <c r="RGU965" s="3"/>
      <c r="RGV965" s="3"/>
      <c r="RGW965" s="3"/>
      <c r="RGX965" s="3"/>
      <c r="RGY965" s="3"/>
      <c r="RGZ965" s="3"/>
      <c r="RHA965" s="3"/>
      <c r="RHB965" s="3"/>
      <c r="RHC965" s="3"/>
      <c r="RHD965" s="3"/>
      <c r="RHE965" s="3"/>
      <c r="RHF965" s="3"/>
      <c r="RHG965" s="3"/>
      <c r="RHH965" s="3"/>
      <c r="RHI965" s="3"/>
      <c r="RHJ965" s="3"/>
      <c r="RHK965" s="3"/>
      <c r="RHL965" s="3"/>
      <c r="RHM965" s="3"/>
      <c r="RHN965" s="3"/>
      <c r="RHO965" s="3"/>
      <c r="RHP965" s="3"/>
      <c r="RHQ965" s="3"/>
      <c r="RHR965" s="3"/>
      <c r="RHS965" s="3"/>
      <c r="RHT965" s="3"/>
      <c r="RHU965" s="3"/>
      <c r="RHV965" s="3"/>
      <c r="RHW965" s="3"/>
      <c r="RHX965" s="3"/>
      <c r="RHY965" s="3"/>
      <c r="RHZ965" s="3"/>
      <c r="RIA965" s="3"/>
      <c r="RIB965" s="3"/>
      <c r="RIC965" s="3"/>
      <c r="RID965" s="3"/>
      <c r="RIE965" s="3"/>
      <c r="RIF965" s="3"/>
      <c r="RIG965" s="3"/>
      <c r="RIH965" s="3"/>
      <c r="RII965" s="3"/>
      <c r="RIJ965" s="3"/>
      <c r="RIK965" s="3"/>
      <c r="RIL965" s="3"/>
      <c r="RIM965" s="3"/>
      <c r="RIN965" s="3"/>
      <c r="RIO965" s="3"/>
      <c r="RIP965" s="3"/>
      <c r="RIQ965" s="3"/>
      <c r="RIR965" s="3"/>
      <c r="RIS965" s="3"/>
      <c r="RIT965" s="3"/>
      <c r="RIU965" s="3"/>
      <c r="RIV965" s="3"/>
      <c r="RIW965" s="3"/>
      <c r="RIX965" s="3"/>
      <c r="RIY965" s="3"/>
      <c r="RIZ965" s="3"/>
      <c r="RJA965" s="3"/>
      <c r="RJB965" s="3"/>
      <c r="RJC965" s="3"/>
      <c r="RJD965" s="3"/>
      <c r="RJE965" s="3"/>
      <c r="RJF965" s="3"/>
      <c r="RJG965" s="3"/>
      <c r="RJH965" s="3"/>
      <c r="RJI965" s="3"/>
      <c r="RJJ965" s="3"/>
      <c r="RJK965" s="3"/>
      <c r="RJL965" s="3"/>
      <c r="RJM965" s="3"/>
      <c r="RJN965" s="3"/>
      <c r="RJO965" s="3"/>
      <c r="RJP965" s="3"/>
      <c r="RJQ965" s="3"/>
      <c r="RJR965" s="3"/>
      <c r="RJS965" s="3"/>
      <c r="RJT965" s="3"/>
      <c r="RJU965" s="3"/>
      <c r="RJV965" s="3"/>
      <c r="RJW965" s="3"/>
      <c r="RJX965" s="3"/>
      <c r="RJY965" s="3"/>
      <c r="RJZ965" s="3"/>
      <c r="RKA965" s="3"/>
      <c r="RKB965" s="3"/>
      <c r="RKC965" s="3"/>
      <c r="RKD965" s="3"/>
      <c r="RKE965" s="3"/>
      <c r="RKF9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65" s="3"/>
      <c r="RKQ965" s="3"/>
      <c r="RKR965" s="3"/>
      <c r="RKS965" s="3"/>
      <c r="RKT965" s="3"/>
      <c r="RKU965" s="3"/>
      <c r="RKV965" s="3"/>
      <c r="RKW965" s="3"/>
      <c r="RKX965" s="3"/>
      <c r="RKY965" s="3"/>
      <c r="RKZ965" s="3"/>
      <c r="RLA965" s="3"/>
      <c r="RLB965" s="3"/>
      <c r="RLC965" s="3"/>
      <c r="RLD965" s="3"/>
      <c r="RLE965" s="3"/>
      <c r="RLF965" s="3"/>
      <c r="RLG965" s="3"/>
      <c r="RLH965" s="3"/>
      <c r="RLI965" s="3"/>
      <c r="RLJ965" s="3"/>
      <c r="RLK965" s="3"/>
      <c r="RLL965" s="3"/>
      <c r="RLM965" s="3"/>
      <c r="RLN965" s="3"/>
      <c r="RLO965" s="3"/>
      <c r="RLP965" s="3"/>
      <c r="RLQ965" s="3"/>
      <c r="RLR965" s="3"/>
      <c r="RLS965" s="3"/>
      <c r="RLT965" s="3"/>
      <c r="RLU965" s="3"/>
      <c r="RLV965" s="3"/>
      <c r="RLW965" s="3"/>
      <c r="RLX965" s="3"/>
      <c r="RLY965" s="3"/>
      <c r="RLZ965" s="3"/>
      <c r="RMA965" s="3"/>
      <c r="RMB965" s="3"/>
      <c r="RMC965" s="3"/>
      <c r="RMD965" s="3"/>
      <c r="RME965" s="3"/>
      <c r="RMF965" s="3"/>
      <c r="RMG965" s="3"/>
      <c r="RMH965" s="3"/>
      <c r="RMI965" s="3"/>
      <c r="RMJ965" s="3"/>
      <c r="RMK965" s="3"/>
      <c r="RML965" s="3"/>
      <c r="RMM965" s="3"/>
      <c r="RMN965" s="3"/>
      <c r="RMO965" s="3"/>
      <c r="RMP965" s="3"/>
      <c r="RMQ965" s="3"/>
      <c r="RMR965" s="3"/>
      <c r="RMS965" s="3"/>
      <c r="RMT965" s="3"/>
      <c r="RMU965" s="3"/>
      <c r="RMV965" s="3"/>
      <c r="RMW965" s="3"/>
      <c r="RMX965" s="3"/>
      <c r="RMY965" s="3"/>
      <c r="RMZ965" s="3"/>
      <c r="RNA965" s="3"/>
      <c r="RNB965" s="3"/>
      <c r="RNC965" s="3"/>
      <c r="RND965" s="3"/>
      <c r="RNE965" s="3"/>
      <c r="RNF965" s="3"/>
      <c r="RNG965" s="3"/>
      <c r="RNH965" s="3"/>
      <c r="RNI965" s="3"/>
      <c r="RNJ965" s="3"/>
      <c r="RNK965" s="3"/>
      <c r="RNL965" s="3"/>
      <c r="RNM965" s="3"/>
      <c r="RNN965" s="3"/>
      <c r="RNO965" s="3"/>
      <c r="RNP965" s="3"/>
      <c r="RNQ965" s="3"/>
      <c r="RNR965" s="3"/>
      <c r="RNS965" s="3"/>
      <c r="RNT965" s="3"/>
      <c r="RNU965" s="3"/>
      <c r="RNV965" s="3"/>
      <c r="RNW965" s="3"/>
      <c r="RNX965" s="3"/>
      <c r="RNY965" s="3"/>
      <c r="RNZ965" s="3"/>
      <c r="ROA965" s="3"/>
      <c r="ROB965" s="3"/>
      <c r="ROC965" s="3"/>
      <c r="ROD965" s="3"/>
      <c r="ROE965" s="3"/>
      <c r="ROF965" s="3"/>
      <c r="ROG965" s="3"/>
      <c r="ROH965" s="3"/>
      <c r="ROI965" s="3"/>
      <c r="ROJ965" s="3"/>
      <c r="ROK965" s="3"/>
      <c r="ROL965" s="3"/>
      <c r="ROM965" s="3"/>
      <c r="RON965" s="3"/>
      <c r="ROO965" s="3"/>
      <c r="ROP965" s="3"/>
      <c r="ROQ965" s="3"/>
      <c r="ROR965" s="3"/>
      <c r="ROS965" s="3"/>
      <c r="ROT965" s="3"/>
      <c r="ROU965" s="3"/>
      <c r="ROV965" s="3"/>
      <c r="ROW965" s="3"/>
      <c r="ROX965" s="3"/>
      <c r="ROY965" s="3"/>
      <c r="ROZ965" s="3"/>
      <c r="RPA965" s="3"/>
      <c r="RPB965" s="3"/>
      <c r="RPC965" s="3"/>
      <c r="RPD965" s="3"/>
      <c r="RPE965" s="3"/>
      <c r="RPF965" s="3"/>
      <c r="RPG965" s="3"/>
      <c r="RPH965" s="3"/>
      <c r="RPI965" s="3"/>
      <c r="RPJ965" s="3"/>
      <c r="RPK965" s="3"/>
      <c r="RPL965" s="3"/>
      <c r="RPM965" s="3"/>
      <c r="RPN965" s="3"/>
      <c r="RPO965" s="3"/>
      <c r="RPP965" s="3"/>
      <c r="RPQ965" s="3"/>
      <c r="RPR965" s="3"/>
      <c r="RPS965" s="3"/>
      <c r="RPT965" s="3"/>
      <c r="RPU965" s="3"/>
      <c r="RPV965" s="3"/>
      <c r="RPW965" s="3"/>
      <c r="RPX965" s="3"/>
      <c r="RPY965" s="3"/>
      <c r="RPZ965" s="3"/>
      <c r="RQA965" s="3"/>
      <c r="RQB965" s="3"/>
      <c r="RQC965" s="3"/>
      <c r="RQD965" s="3"/>
      <c r="RQE965" s="3"/>
      <c r="RQF965" s="3"/>
      <c r="RQG965" s="3"/>
      <c r="RQH965" s="3"/>
      <c r="RQI965" s="3"/>
      <c r="RQJ965" s="3"/>
      <c r="RQK965" s="3"/>
      <c r="RQL965" s="3"/>
      <c r="RQM965" s="3"/>
      <c r="RQN965" s="3"/>
      <c r="RQO965" s="3"/>
      <c r="RQP965" s="3"/>
      <c r="RQQ965" s="3"/>
      <c r="RQR965" s="3"/>
      <c r="RQS965" s="3"/>
      <c r="RQT965" s="3"/>
      <c r="RQU965" s="3"/>
      <c r="RQV965" s="3"/>
      <c r="RQW965" s="3"/>
      <c r="RQX965" s="3"/>
      <c r="RQY965" s="3"/>
      <c r="RQZ965" s="3"/>
      <c r="RRA965" s="3"/>
      <c r="RRB965" s="3"/>
      <c r="RRC965" s="3"/>
      <c r="RRD965" s="3"/>
      <c r="RRE965" s="3"/>
      <c r="RRF965" s="3"/>
      <c r="RRG965" s="3"/>
      <c r="RRH965" s="3"/>
      <c r="RRI965" s="3"/>
      <c r="RRJ965" s="3"/>
      <c r="RRK965" s="3"/>
      <c r="RRL965" s="3"/>
      <c r="RRM965" s="3"/>
      <c r="RRN965" s="3"/>
      <c r="RRO965" s="3"/>
      <c r="RRP965" s="3"/>
      <c r="RRQ965" s="3"/>
      <c r="RRR965" s="3"/>
      <c r="RRS965" s="3"/>
      <c r="RRT965" s="3"/>
      <c r="RRU965" s="3"/>
      <c r="RRV965" s="3"/>
      <c r="RRW965" s="3"/>
      <c r="RRX965" s="3"/>
      <c r="RRY965" s="3"/>
      <c r="RRZ965" s="3"/>
      <c r="RSA965" s="3"/>
      <c r="RSB965" s="3"/>
      <c r="RSC965" s="3"/>
      <c r="RSD965" s="3"/>
      <c r="RSE965" s="3"/>
      <c r="RSF965" s="3"/>
      <c r="RSG965" s="3"/>
      <c r="RSH965" s="3"/>
      <c r="RSI965" s="3"/>
      <c r="RSJ965" s="3"/>
      <c r="RSK965" s="3"/>
      <c r="RSL965" s="3"/>
      <c r="RSM965" s="3"/>
      <c r="RSN965" s="3"/>
      <c r="RSO965" s="3"/>
      <c r="RSP965" s="3"/>
      <c r="RSQ965" s="3"/>
      <c r="RSR965" s="3"/>
      <c r="RSS965" s="3"/>
      <c r="RST965" s="3"/>
      <c r="RSU965" s="3"/>
      <c r="RSV965" s="3"/>
      <c r="RSW965" s="3"/>
      <c r="RSX965" s="3"/>
      <c r="RSY965" s="3"/>
      <c r="RSZ965" s="3"/>
      <c r="RTA965" s="3"/>
      <c r="RTB965" s="3"/>
      <c r="RTC965" s="3"/>
      <c r="RTD965" s="3"/>
      <c r="RTE965" s="3"/>
      <c r="RTF965" s="3"/>
      <c r="RTG965" s="3"/>
      <c r="RTH965" s="3"/>
      <c r="RTI965" s="3"/>
      <c r="RTJ965" s="3"/>
      <c r="RTK965" s="3"/>
      <c r="RTL965" s="3"/>
      <c r="RTM965" s="3"/>
      <c r="RTN965" s="3"/>
      <c r="RTO965" s="3"/>
      <c r="RTP965" s="3"/>
      <c r="RTQ965" s="3"/>
      <c r="RTR965" s="3"/>
      <c r="RTS965" s="3"/>
      <c r="RTT965" s="3"/>
      <c r="RTU965" s="3"/>
      <c r="RTV965" s="3"/>
      <c r="RTW965" s="3"/>
      <c r="RTX965" s="3"/>
      <c r="RTY965" s="3"/>
      <c r="RTZ965" s="3"/>
      <c r="RUA965" s="3"/>
      <c r="RUB965" s="3"/>
      <c r="RUC965" s="3"/>
      <c r="RUD965" s="3"/>
      <c r="RUE965" s="3"/>
      <c r="RUF965" s="3"/>
      <c r="RUG965" s="3"/>
      <c r="RUH965" s="3"/>
      <c r="RUI965" s="3"/>
      <c r="RUJ965" s="3"/>
      <c r="RUK965" s="3"/>
      <c r="RUL965" s="3"/>
      <c r="RUM965" s="3"/>
      <c r="RUN965" s="3"/>
      <c r="RUO965" s="3"/>
      <c r="RUP965" s="3"/>
      <c r="RUQ965" s="3"/>
      <c r="RUR965" s="3"/>
      <c r="RUS965" s="3"/>
      <c r="RUT965" s="3"/>
      <c r="RUU965" s="3"/>
      <c r="RUV965" s="3"/>
      <c r="RUW965" s="3"/>
      <c r="RUX965" s="3"/>
      <c r="RUY965" s="3"/>
      <c r="RUZ965" s="3"/>
      <c r="RVA965" s="3"/>
      <c r="RVB965" s="3"/>
      <c r="RVC965" s="3"/>
      <c r="RVD965" s="3"/>
      <c r="RVE965" s="3"/>
      <c r="RVF965" s="3"/>
      <c r="RVG965" s="3"/>
      <c r="RVH965" s="3"/>
      <c r="RVI965" s="3"/>
      <c r="RVJ965" s="3"/>
      <c r="RVK965" s="3"/>
      <c r="RVL965" s="3"/>
      <c r="RVM965" s="3"/>
      <c r="RVN965" s="3"/>
      <c r="RVO965" s="3"/>
      <c r="RVP965" s="3"/>
      <c r="RVQ965" s="3"/>
      <c r="RVR965" s="3"/>
      <c r="RVS965" s="3"/>
      <c r="RVT965" s="3"/>
      <c r="RVU965" s="3"/>
      <c r="RVV965" s="3"/>
      <c r="RVW965" s="3"/>
      <c r="RVX965" s="3"/>
      <c r="RVY965" s="3"/>
      <c r="RVZ965" s="3"/>
      <c r="RWA965" s="3"/>
      <c r="RWB965" s="3"/>
      <c r="RWC965" s="3"/>
      <c r="RWD965" s="3"/>
      <c r="RWE965" s="3"/>
      <c r="RWF965" s="3"/>
      <c r="RWG965" s="3"/>
      <c r="RWH965" s="3"/>
      <c r="RWI965" s="3"/>
      <c r="RWJ965" s="3"/>
      <c r="RWK965" s="3"/>
      <c r="RWL965" s="3"/>
      <c r="RWM965" s="3"/>
      <c r="RWN965" s="3"/>
      <c r="RWO965" s="3"/>
      <c r="RWP965" s="3"/>
      <c r="RWQ965" s="3"/>
      <c r="RWR965" s="3"/>
      <c r="RWS965" s="3"/>
      <c r="RWT965" s="3"/>
      <c r="RWU965" s="3"/>
      <c r="RWV965" s="3"/>
      <c r="RWW965" s="3"/>
      <c r="RWX965" s="3"/>
      <c r="RWY965" s="3"/>
      <c r="RWZ965" s="3"/>
      <c r="RXA965" s="3"/>
      <c r="RXB965" s="3"/>
      <c r="RXC965" s="3"/>
      <c r="RXD965" s="3"/>
      <c r="RXE965" s="3"/>
      <c r="RXF965" s="3"/>
      <c r="RXG965" s="3"/>
      <c r="RXH965" s="3"/>
      <c r="RXI965" s="3"/>
      <c r="RXJ965" s="3"/>
      <c r="RXK965" s="3"/>
      <c r="RXL965" s="3"/>
      <c r="RXM965" s="3"/>
      <c r="RXN965" s="3"/>
      <c r="RXO965" s="3"/>
      <c r="RXP965" s="3"/>
      <c r="RXQ965" s="3"/>
      <c r="RXR965" s="3"/>
      <c r="RXS965" s="3"/>
      <c r="RXT965" s="3"/>
      <c r="RXU965" s="3"/>
      <c r="RXV965" s="3"/>
      <c r="RXW965" s="3"/>
      <c r="RXX965" s="3"/>
      <c r="RXY965" s="3"/>
      <c r="RXZ965" s="3"/>
      <c r="RYA965" s="3"/>
      <c r="RYB965" s="3"/>
      <c r="RYC965" s="3"/>
      <c r="RYD965" s="3"/>
      <c r="RYE965" s="3"/>
      <c r="RYF965" s="3"/>
      <c r="RYG965" s="3"/>
      <c r="RYH965" s="3"/>
      <c r="RYI965" s="3"/>
      <c r="RYJ965" s="3"/>
      <c r="RYK965" s="3"/>
      <c r="RYL965" s="3"/>
      <c r="RYM965" s="3"/>
      <c r="RYN965" s="3"/>
      <c r="RYO965" s="3"/>
      <c r="RYP965" s="3"/>
      <c r="RYQ965" s="3"/>
      <c r="RYR965" s="3"/>
      <c r="RYS965" s="3"/>
      <c r="RYT965" s="3"/>
      <c r="RYU965" s="3"/>
      <c r="RYV965" s="3"/>
      <c r="RYW965" s="3"/>
      <c r="RYX965" s="3"/>
      <c r="RYY965" s="3"/>
      <c r="RYZ965" s="3"/>
      <c r="RZA965" s="3"/>
      <c r="RZB965" s="3"/>
      <c r="RZC965" s="3"/>
      <c r="RZD965" s="3"/>
      <c r="RZE965" s="3"/>
      <c r="RZF965" s="3"/>
      <c r="RZG965" s="3"/>
      <c r="RZH965" s="3"/>
      <c r="RZI965" s="3"/>
      <c r="RZJ965" s="3"/>
      <c r="RZK965" s="3"/>
      <c r="RZL965" s="3"/>
      <c r="RZM965" s="3"/>
      <c r="RZN965" s="3"/>
      <c r="RZO965" s="3"/>
      <c r="RZP965" s="3"/>
      <c r="RZQ965" s="3"/>
      <c r="RZR965" s="3"/>
      <c r="RZS965" s="3"/>
      <c r="RZT965" s="3"/>
      <c r="RZU965" s="3"/>
      <c r="RZV965" s="3"/>
      <c r="RZW965" s="3"/>
      <c r="RZX965" s="3"/>
      <c r="RZY965" s="3"/>
      <c r="RZZ965" s="3"/>
      <c r="SAA965" s="3"/>
      <c r="SAB965" s="3"/>
      <c r="SAC965" s="3"/>
      <c r="SAD965" s="3"/>
      <c r="SAE965" s="3"/>
      <c r="SAF965" s="3"/>
      <c r="SAG965" s="3"/>
      <c r="SAH965" s="3"/>
      <c r="SAI965" s="3"/>
      <c r="SAJ965" s="3"/>
      <c r="SAK965" s="3"/>
      <c r="SAL965" s="3"/>
      <c r="SAM965" s="3"/>
      <c r="SAN965" s="3"/>
      <c r="SAO965" s="3"/>
      <c r="SAP965" s="3"/>
      <c r="SAQ965" s="3"/>
      <c r="SAR965" s="3"/>
      <c r="SAS965" s="3"/>
      <c r="SAT965" s="3"/>
      <c r="SAU965" s="3"/>
      <c r="SAV965" s="3"/>
      <c r="SAW965" s="3"/>
      <c r="SAX965" s="3"/>
      <c r="SAY965" s="3"/>
      <c r="SAZ965" s="3"/>
      <c r="SBA965" s="3"/>
      <c r="SBB965" s="3"/>
      <c r="SBC965" s="3"/>
      <c r="SBD965" s="3"/>
      <c r="SBE965" s="3"/>
      <c r="SBF965" s="3"/>
      <c r="SBG965" s="3"/>
      <c r="SBH965" s="3"/>
      <c r="SBI965" s="3"/>
      <c r="SBJ965" s="3"/>
      <c r="SBK965" s="3"/>
      <c r="SBL965" s="3"/>
      <c r="SBM965" s="3"/>
      <c r="SBN965" s="3"/>
      <c r="SBO965" s="3"/>
      <c r="SBP965" s="3"/>
      <c r="SBQ965" s="3"/>
      <c r="SBR965" s="3"/>
      <c r="SBS965" s="3"/>
      <c r="SBT965" s="3"/>
      <c r="SBU965" s="3"/>
      <c r="SBV965" s="3"/>
      <c r="SBW965" s="3"/>
      <c r="SBX965" s="3"/>
      <c r="SBY965" s="3"/>
      <c r="SBZ965" s="3"/>
      <c r="SCA965" s="3"/>
      <c r="SCB965" s="3"/>
      <c r="SCC965" s="3"/>
      <c r="SCD965" s="3"/>
      <c r="SCE965" s="3"/>
      <c r="SCF965" s="3"/>
      <c r="SCG965" s="3"/>
      <c r="SCH965" s="3"/>
      <c r="SCI965" s="3"/>
      <c r="SCJ965" s="3"/>
      <c r="SCK965" s="3"/>
      <c r="SCL965" s="3"/>
      <c r="SCM965" s="3"/>
      <c r="SCN965" s="3"/>
      <c r="SCO965" s="3"/>
      <c r="SCP965" s="3"/>
      <c r="SCQ965" s="3"/>
      <c r="SCR965" s="3"/>
      <c r="SCS965" s="3"/>
      <c r="SCT965" s="3"/>
      <c r="SCU965" s="3"/>
      <c r="SCV965" s="3"/>
      <c r="SCW965" s="3"/>
      <c r="SCX965" s="3"/>
      <c r="SCY965" s="3"/>
      <c r="SCZ965" s="3"/>
      <c r="SDA965" s="3"/>
      <c r="SDB965" s="3"/>
      <c r="SDC965" s="3"/>
      <c r="SDD965" s="3"/>
      <c r="SDE965" s="3"/>
      <c r="SDF965" s="3"/>
      <c r="SDG965" s="3"/>
      <c r="SDH965" s="3"/>
      <c r="SDI965" s="3"/>
      <c r="SDJ965" s="3"/>
      <c r="SDK965" s="3"/>
      <c r="SDL965" s="3"/>
      <c r="SDM965" s="3"/>
      <c r="SDN965" s="3"/>
      <c r="SDO965" s="3"/>
      <c r="SDP965" s="3"/>
      <c r="SDQ965" s="3"/>
      <c r="SDR965" s="3"/>
      <c r="SDS965" s="3"/>
      <c r="SDT965" s="3"/>
      <c r="SDU965" s="3"/>
      <c r="SDV965" s="3"/>
      <c r="SDW965" s="3"/>
      <c r="SDX965" s="3"/>
      <c r="SDY965" s="3"/>
      <c r="SDZ965" s="3"/>
      <c r="SEA965" s="3"/>
      <c r="SEB965" s="3"/>
      <c r="SEC965" s="3"/>
      <c r="SED965" s="3"/>
      <c r="SEE965" s="3"/>
      <c r="SEF965" s="3"/>
      <c r="SEG965" s="3"/>
      <c r="SEH965" s="3"/>
      <c r="SEI965" s="3"/>
      <c r="SEJ965" s="3"/>
      <c r="SEK965" s="3"/>
      <c r="SEL965" s="3"/>
      <c r="SEM965" s="3"/>
      <c r="SEN965" s="3"/>
      <c r="SEO965" s="3"/>
      <c r="SEP965" s="3"/>
      <c r="SEQ965" s="3"/>
      <c r="SER965" s="3"/>
      <c r="SES965" s="3"/>
      <c r="SET965" s="3"/>
      <c r="SEU965" s="3"/>
      <c r="SEV965" s="3"/>
      <c r="SEW965" s="3"/>
      <c r="SEX965" s="3"/>
      <c r="SEY965" s="3"/>
      <c r="SEZ965" s="3"/>
      <c r="SFA965" s="3"/>
      <c r="SFB965" s="3"/>
      <c r="SFC965" s="3"/>
      <c r="SFD965" s="3"/>
      <c r="SFE965" s="3"/>
      <c r="SFF965" s="3"/>
      <c r="SFG965" s="3"/>
      <c r="SFH965" s="3"/>
      <c r="SFI965" s="3"/>
      <c r="SFJ965" s="3"/>
      <c r="SFK965" s="3"/>
      <c r="SFL965" s="3"/>
      <c r="SFM965" s="3"/>
      <c r="SFN965" s="3"/>
      <c r="SFO965" s="3"/>
      <c r="SFP965" s="3"/>
      <c r="SFQ965" s="3"/>
      <c r="SFR965" s="3"/>
      <c r="SFS965" s="3"/>
      <c r="SFT965" s="3"/>
      <c r="SFU965" s="3"/>
      <c r="SFV965" s="3"/>
      <c r="SFW965" s="3"/>
      <c r="SFX965" s="3"/>
      <c r="SFY965" s="3"/>
      <c r="SFZ965" s="3"/>
      <c r="SGA965" s="3"/>
      <c r="SGB965" s="3"/>
      <c r="SGC965" s="3"/>
      <c r="SGD965" s="3"/>
      <c r="SGE965" s="3"/>
      <c r="SGF965" s="3"/>
      <c r="SGG965" s="3"/>
      <c r="SGH965" s="3"/>
      <c r="SGI965" s="3"/>
      <c r="SGJ965" s="3"/>
      <c r="SGK965" s="3"/>
      <c r="SGL965" s="3"/>
      <c r="SGM965" s="3"/>
      <c r="SGN965" s="3"/>
      <c r="SGO965" s="3"/>
      <c r="SGP965" s="3"/>
      <c r="SGQ965" s="3"/>
      <c r="SGR965" s="3"/>
      <c r="SGS965" s="3"/>
      <c r="SGT965" s="3"/>
      <c r="SGU965" s="3"/>
      <c r="SGV965" s="3"/>
      <c r="SGW965" s="3"/>
      <c r="SGX965" s="3"/>
      <c r="SGY965" s="3"/>
      <c r="SGZ965" s="3"/>
      <c r="SHA965" s="3"/>
      <c r="SHB965" s="3"/>
      <c r="SHC965" s="3"/>
      <c r="SHD965" s="3"/>
      <c r="SHE965" s="3"/>
      <c r="SHF965" s="3"/>
      <c r="SHG965" s="3"/>
      <c r="SHH965" s="3"/>
      <c r="SHI965" s="3"/>
      <c r="SHJ965" s="3"/>
      <c r="SHK965" s="3"/>
      <c r="SHL965" s="3"/>
      <c r="SHM965" s="3"/>
      <c r="SHN965" s="3"/>
      <c r="SHO965" s="3"/>
      <c r="SHP965" s="3"/>
      <c r="SHQ965" s="3"/>
      <c r="SHR965" s="3"/>
      <c r="SHS965" s="3"/>
      <c r="SHT965" s="3"/>
      <c r="SHU965" s="3"/>
      <c r="SHV965" s="3"/>
      <c r="SHW965" s="3"/>
      <c r="SHX965" s="3"/>
      <c r="SHY965" s="3"/>
      <c r="SHZ965" s="3"/>
      <c r="SIA965" s="3"/>
      <c r="SIB965" s="3"/>
      <c r="SIC965" s="3"/>
      <c r="SID965" s="3"/>
      <c r="SIE965" s="3"/>
      <c r="SIF965" s="3"/>
      <c r="SIG965" s="3"/>
      <c r="SIH965" s="3"/>
      <c r="SII965" s="3"/>
      <c r="SIJ965" s="3"/>
      <c r="SIK965" s="3"/>
      <c r="SIL965" s="3"/>
      <c r="SIM965" s="3"/>
      <c r="SIN965" s="3"/>
      <c r="SIO965" s="3"/>
      <c r="SIP965" s="3"/>
      <c r="SIQ965" s="3"/>
      <c r="SIR965" s="3"/>
      <c r="SIS965" s="3"/>
      <c r="SIT965" s="3"/>
      <c r="SIU965" s="3"/>
      <c r="SIV965" s="3"/>
      <c r="SIW965" s="3"/>
      <c r="SIX965" s="3"/>
      <c r="SIY965" s="3"/>
      <c r="SIZ965" s="3"/>
      <c r="SJA965" s="3"/>
      <c r="SJB965" s="3"/>
      <c r="SJC965" s="3"/>
      <c r="SJD965" s="3"/>
      <c r="SJE965" s="3"/>
      <c r="SJF965" s="3"/>
      <c r="SJG965" s="3"/>
      <c r="SJH965" s="3"/>
      <c r="SJI965" s="3"/>
      <c r="SJJ965" s="3"/>
      <c r="SJK965" s="3"/>
      <c r="SJL965" s="3"/>
      <c r="SJM965" s="3"/>
      <c r="SJN965" s="3"/>
      <c r="SJO965" s="3"/>
      <c r="SJP965" s="3"/>
      <c r="SJQ965" s="3"/>
      <c r="SJR965" s="3"/>
      <c r="SJS965" s="3"/>
      <c r="SJT965" s="3"/>
      <c r="SJU965" s="3"/>
      <c r="SJV965" s="3"/>
      <c r="SJW965" s="3"/>
      <c r="SJX965" s="3"/>
      <c r="SJY965" s="3"/>
      <c r="SJZ965" s="3"/>
      <c r="SKA965" s="3"/>
      <c r="SKB965" s="3"/>
      <c r="SKC965" s="3"/>
      <c r="SKD965" s="3"/>
      <c r="SKE965" s="3"/>
      <c r="SKF965" s="3"/>
      <c r="SKG965" s="3"/>
      <c r="SKH965" s="3"/>
      <c r="SKI965" s="3"/>
      <c r="SKJ965" s="3"/>
      <c r="SKK965" s="3"/>
      <c r="SKL965" s="3"/>
      <c r="SKM965" s="3"/>
      <c r="SKN965" s="3"/>
      <c r="SKO965" s="3"/>
      <c r="SKP965" s="3"/>
      <c r="SKQ965" s="3"/>
      <c r="SKR965" s="3"/>
      <c r="SKS965" s="3"/>
      <c r="SKT965" s="3"/>
      <c r="SKU965" s="3"/>
      <c r="SKV965" s="3"/>
      <c r="SKW965" s="3"/>
      <c r="SKX965" s="3"/>
      <c r="SKY965" s="3"/>
      <c r="SKZ965" s="3"/>
      <c r="SLA965" s="3"/>
      <c r="SLB965" s="3"/>
      <c r="SLC965" s="3"/>
      <c r="SLD965" s="3"/>
      <c r="SLE965" s="3"/>
      <c r="SLF965" s="3"/>
      <c r="SLG965" s="3"/>
      <c r="SLH965" s="3"/>
      <c r="SLI965" s="3"/>
      <c r="SLJ965" s="3"/>
      <c r="SLK965" s="3"/>
      <c r="SLL965" s="3"/>
      <c r="SLM965" s="3"/>
      <c r="SLN965" s="3"/>
      <c r="SLO965" s="3"/>
      <c r="SLP965" s="3"/>
      <c r="SLQ965" s="3"/>
      <c r="SLR965" s="3"/>
      <c r="SLS965" s="3"/>
      <c r="SLT965" s="3"/>
      <c r="SLU965" s="3"/>
      <c r="SLV965" s="3"/>
      <c r="SLW965" s="3"/>
      <c r="SLX965" s="3"/>
      <c r="SLY965" s="3"/>
      <c r="SLZ965" s="3"/>
      <c r="SMA965" s="3"/>
      <c r="SMB965" s="3"/>
      <c r="SMC965" s="3"/>
      <c r="SMD965" s="3"/>
      <c r="SME965" s="3"/>
      <c r="SMF965" s="3"/>
      <c r="SMG965" s="3"/>
      <c r="SMH965" s="3"/>
      <c r="SMI965" s="3"/>
      <c r="SMJ965" s="3"/>
      <c r="SMK965" s="3"/>
      <c r="SML965" s="3"/>
      <c r="SMM965" s="3"/>
      <c r="SMN965" s="3"/>
      <c r="SMO965" s="3"/>
      <c r="SMP965" s="3"/>
      <c r="SMQ965" s="3"/>
      <c r="SMR965" s="3"/>
      <c r="SMS965" s="3"/>
      <c r="SMT965" s="3"/>
      <c r="SMU965" s="3"/>
      <c r="SMV965" s="3"/>
      <c r="SMW965" s="3"/>
      <c r="SMX965" s="3"/>
      <c r="SMY965" s="3"/>
      <c r="SMZ965" s="3"/>
      <c r="SNA965" s="3"/>
      <c r="SNB965" s="3"/>
      <c r="SNC965" s="3"/>
      <c r="SND965" s="3"/>
      <c r="SNE965" s="3"/>
      <c r="SNF965" s="3"/>
      <c r="SNG965" s="3"/>
      <c r="SNH965" s="3"/>
      <c r="SNI965" s="3"/>
      <c r="SNJ965" s="3"/>
      <c r="SNK965" s="3"/>
      <c r="SNL965" s="3"/>
      <c r="SNM965" s="3"/>
      <c r="SNN965" s="3"/>
      <c r="SNO965" s="3"/>
      <c r="SNP965" s="3"/>
      <c r="SNQ965" s="3"/>
      <c r="SNR965" s="3"/>
      <c r="SNS965" s="3"/>
      <c r="SNT965" s="3"/>
      <c r="SNU965" s="3"/>
      <c r="SNV965" s="3"/>
      <c r="SNW965" s="3"/>
      <c r="SNX965" s="3"/>
      <c r="SNY965" s="3"/>
      <c r="SNZ965" s="3"/>
      <c r="SOA965" s="3"/>
      <c r="SOB965" s="3"/>
      <c r="SOC965" s="3"/>
      <c r="SOD965" s="3"/>
      <c r="SOE965" s="3"/>
      <c r="SOF965" s="3"/>
      <c r="SOG965" s="3"/>
      <c r="SOH965" s="3"/>
      <c r="SOI965" s="3"/>
      <c r="SOJ965" s="3"/>
      <c r="SOK965" s="3"/>
      <c r="SOL965" s="3"/>
      <c r="SOM965" s="3"/>
      <c r="SON965" s="3"/>
      <c r="SOO965" s="3"/>
      <c r="SOP965" s="3"/>
      <c r="SOQ965" s="3"/>
      <c r="SOR965" s="3"/>
      <c r="SOS965" s="3"/>
      <c r="SOT965" s="3"/>
      <c r="SOU965" s="3"/>
      <c r="SOV965" s="3"/>
      <c r="SOW965" s="3"/>
      <c r="SOX965" s="3"/>
      <c r="SOY965" s="3"/>
      <c r="SOZ965" s="3"/>
      <c r="SPA965" s="3"/>
      <c r="SPB965" s="3"/>
      <c r="SPC965" s="3"/>
      <c r="SPD965" s="3"/>
      <c r="SPE965" s="3"/>
      <c r="SPF965" s="3"/>
      <c r="SPG965" s="3"/>
      <c r="SPH965" s="3"/>
      <c r="SPI965" s="3"/>
      <c r="SPJ965" s="3"/>
      <c r="SPK965" s="3"/>
      <c r="SPL965" s="3"/>
      <c r="SPM965" s="3"/>
      <c r="SPN965" s="3"/>
      <c r="SPO965" s="3"/>
      <c r="SPP965" s="3"/>
      <c r="SPQ965" s="3"/>
      <c r="SPR965" s="3"/>
      <c r="SPS965" s="3"/>
      <c r="SPT965" s="3"/>
      <c r="SPU965" s="3"/>
      <c r="SPV965" s="3"/>
      <c r="SPW965" s="3"/>
      <c r="SPX965" s="3"/>
      <c r="SPY965" s="3"/>
      <c r="SPZ965" s="3"/>
      <c r="SQA965" s="3"/>
      <c r="SQB965" s="3"/>
      <c r="SQC965" s="3"/>
      <c r="SQD965" s="3"/>
      <c r="SQE965" s="3"/>
      <c r="SQF965" s="3"/>
      <c r="SQG965" s="3"/>
      <c r="SQH965" s="3"/>
      <c r="SQI965" s="3"/>
      <c r="SQJ965" s="3"/>
      <c r="SQK965" s="3"/>
      <c r="SQL965" s="3"/>
      <c r="SQM965" s="3"/>
      <c r="SQN965" s="3"/>
      <c r="SQO965" s="3"/>
      <c r="SQP965" s="3"/>
      <c r="SQQ965" s="3"/>
      <c r="SQR965" s="3"/>
      <c r="SQS965" s="3"/>
      <c r="SQT965" s="3"/>
      <c r="SQU965" s="3"/>
      <c r="SQV965" s="3"/>
      <c r="SQW965" s="3"/>
      <c r="SQX965" s="3"/>
      <c r="SQY965" s="3"/>
      <c r="SQZ965" s="3"/>
      <c r="SRA965" s="3"/>
      <c r="SRB965" s="3"/>
      <c r="SRC965" s="3"/>
      <c r="SRD965" s="3"/>
      <c r="SRE965" s="3"/>
      <c r="SRF965" s="3"/>
      <c r="SRG965" s="3"/>
      <c r="SRH965" s="3"/>
      <c r="SRI965" s="3"/>
      <c r="SRJ965" s="3"/>
      <c r="SRK965" s="3"/>
      <c r="SRL965" s="3"/>
      <c r="SRM965" s="3"/>
      <c r="SRN965" s="3"/>
      <c r="SRO965" s="3"/>
      <c r="SRP965" s="3"/>
      <c r="SRQ965" s="3"/>
      <c r="SRR965" s="3"/>
      <c r="SRS965" s="3"/>
      <c r="SRT965" s="3"/>
      <c r="SRU965" s="3"/>
      <c r="SRV965" s="3"/>
      <c r="SRW965" s="3"/>
      <c r="SRX965" s="3"/>
      <c r="SRY965" s="3"/>
      <c r="SRZ965" s="3"/>
      <c r="SSA965" s="3"/>
      <c r="SSB965" s="3"/>
      <c r="SSC965" s="3"/>
      <c r="SSD965" s="3"/>
      <c r="SSE965" s="3"/>
      <c r="SSF965" s="3"/>
      <c r="SSG965" s="3"/>
      <c r="SSH965" s="3"/>
      <c r="SSI965" s="3"/>
      <c r="SSJ965" s="3"/>
      <c r="SSK965" s="3"/>
      <c r="SSL965" s="3"/>
      <c r="SSM965" s="3"/>
      <c r="SSN965" s="3"/>
      <c r="SSO965" s="3"/>
      <c r="SSP965" s="3"/>
      <c r="SSQ965" s="3"/>
      <c r="SSR965" s="3"/>
      <c r="SSS965" s="3"/>
      <c r="SST965" s="3"/>
      <c r="SSU965" s="3"/>
      <c r="SSV965" s="3"/>
      <c r="SSW965" s="3"/>
      <c r="SSX965" s="3"/>
      <c r="SSY965" s="3"/>
      <c r="SSZ965" s="3"/>
      <c r="STA965" s="3"/>
      <c r="STB965" s="3"/>
      <c r="STC965" s="3"/>
      <c r="STD965" s="3"/>
      <c r="STE965" s="3"/>
      <c r="STF965" s="3"/>
      <c r="STG965" s="3"/>
      <c r="STH965" s="3"/>
      <c r="STI965" s="3"/>
      <c r="STJ965" s="3"/>
      <c r="STK965" s="3"/>
      <c r="STL965" s="3"/>
      <c r="STM965" s="3"/>
      <c r="STN965" s="3"/>
      <c r="STO965" s="3"/>
      <c r="STP965" s="3"/>
      <c r="STQ965" s="3"/>
      <c r="STR965" s="3"/>
      <c r="STS965" s="3"/>
      <c r="STT965" s="3"/>
      <c r="STU965" s="3"/>
      <c r="STV965" s="3"/>
      <c r="STW965" s="3"/>
      <c r="STX965" s="3"/>
      <c r="STY965" s="3"/>
      <c r="STZ965" s="3"/>
      <c r="SUA965" s="3"/>
      <c r="SUB965" s="3"/>
      <c r="SUC965" s="3"/>
      <c r="SUD965" s="3"/>
      <c r="SUE965" s="3"/>
      <c r="SUF965" s="3"/>
      <c r="SUG965" s="3"/>
      <c r="SUH965" s="3"/>
      <c r="SUI965" s="3"/>
      <c r="SUJ965" s="3"/>
      <c r="SUK965" s="3"/>
      <c r="SUL965" s="3"/>
      <c r="SUM965" s="3"/>
      <c r="SUN965" s="3"/>
      <c r="SUO965" s="3"/>
      <c r="SUP965" s="3"/>
      <c r="SUQ965" s="3"/>
      <c r="SUR965" s="3"/>
      <c r="SUS965" s="3"/>
      <c r="SUT965" s="3"/>
      <c r="SUU965" s="3"/>
      <c r="SUV965" s="3"/>
      <c r="SUW965" s="3"/>
      <c r="SUX965" s="3"/>
      <c r="SUY965" s="3"/>
      <c r="SUZ965" s="3"/>
      <c r="SVA965" s="3"/>
      <c r="SVB965" s="3"/>
      <c r="SVC965" s="3"/>
      <c r="SVD965" s="3"/>
      <c r="SVE965" s="3"/>
      <c r="SVF965" s="3"/>
      <c r="SVG965" s="3"/>
      <c r="SVH965" s="3"/>
      <c r="SVI965" s="3"/>
      <c r="SVJ965" s="3"/>
      <c r="SVK965" s="3"/>
      <c r="SVL965" s="3"/>
      <c r="SVM965" s="3"/>
      <c r="SVN965" s="3"/>
      <c r="SVO965" s="3"/>
      <c r="SVP965" s="3"/>
      <c r="SVQ965" s="3"/>
      <c r="SVR965" s="3"/>
      <c r="SVS965" s="3"/>
      <c r="SVT965" s="3"/>
      <c r="SVU965" s="3"/>
      <c r="SVV965" s="3"/>
      <c r="SVW965" s="3"/>
      <c r="SVX965" s="3"/>
      <c r="SVY965" s="3"/>
      <c r="SVZ965" s="3"/>
      <c r="SWA965" s="3"/>
      <c r="SWB965" s="3"/>
      <c r="SWC965" s="3"/>
      <c r="SWD965" s="3"/>
      <c r="SWE965" s="3"/>
      <c r="SWF965" s="3"/>
      <c r="SWG965" s="3"/>
      <c r="SWH965" s="3"/>
      <c r="SWI965" s="3"/>
      <c r="SWJ965" s="3"/>
      <c r="SWK965" s="3"/>
      <c r="SWL965" s="3"/>
      <c r="SWM965" s="3"/>
      <c r="SWN965" s="3"/>
      <c r="SWO965" s="3"/>
      <c r="SWP965" s="3"/>
      <c r="SWQ965" s="3"/>
      <c r="SWR965" s="3"/>
      <c r="SWS965" s="3"/>
      <c r="SWT965" s="3"/>
      <c r="SWU965" s="3"/>
      <c r="SWV965" s="3"/>
      <c r="SWW965" s="3"/>
      <c r="SWX965" s="3"/>
      <c r="SWY965" s="3"/>
      <c r="SWZ965" s="3"/>
      <c r="SXA965" s="3"/>
      <c r="SXB965" s="3"/>
      <c r="SXC965" s="3"/>
      <c r="SXD965" s="3"/>
      <c r="SXE965" s="3"/>
      <c r="SXF965" s="3"/>
      <c r="SXG965" s="3"/>
      <c r="SXH965" s="3"/>
      <c r="SXI965" s="3"/>
      <c r="SXJ965" s="3"/>
      <c r="SXK965" s="3"/>
      <c r="SXL965" s="3"/>
      <c r="SXM965" s="3"/>
      <c r="SXN965" s="3"/>
      <c r="SXO965" s="3"/>
      <c r="SXP965" s="3"/>
      <c r="SXQ965" s="3"/>
      <c r="SXR965" s="3"/>
      <c r="SXS965" s="3"/>
      <c r="SXT965" s="3"/>
      <c r="SXU965" s="3"/>
      <c r="SXV965" s="3"/>
      <c r="SXW965" s="3"/>
      <c r="SXX965" s="3"/>
      <c r="SXY965" s="3"/>
      <c r="SXZ965" s="3"/>
      <c r="SYA965" s="3"/>
      <c r="SYB965" s="3"/>
      <c r="SYC965" s="3"/>
      <c r="SYD965" s="3"/>
      <c r="SYE965" s="3"/>
      <c r="SYF965" s="3"/>
      <c r="SYG965" s="3"/>
      <c r="SYH965" s="3"/>
      <c r="SYI965" s="3"/>
      <c r="SYJ965" s="3"/>
      <c r="SYK965" s="3"/>
      <c r="SYL965" s="3"/>
      <c r="SYM965" s="3"/>
      <c r="SYN965" s="3"/>
      <c r="SYO965" s="3"/>
      <c r="SYP965" s="3"/>
      <c r="SYQ965" s="3"/>
      <c r="SYR965" s="3"/>
      <c r="SYS965" s="3"/>
      <c r="SYT965" s="3"/>
      <c r="SYU965" s="3"/>
      <c r="SYV965" s="3"/>
      <c r="SYW965" s="3"/>
      <c r="SYX965" s="3"/>
      <c r="SYY965" s="3"/>
      <c r="SYZ965" s="3"/>
      <c r="SZA965" s="3"/>
      <c r="SZB965" s="3"/>
      <c r="SZC965" s="3"/>
      <c r="SZD965" s="3"/>
      <c r="SZE965" s="3"/>
      <c r="SZF965" s="3"/>
      <c r="SZG965" s="3"/>
      <c r="SZH965" s="3"/>
      <c r="SZI965" s="3"/>
      <c r="SZJ965" s="3"/>
      <c r="SZK965" s="3"/>
      <c r="SZL965" s="3"/>
      <c r="SZM965" s="3"/>
      <c r="SZN965" s="3"/>
      <c r="SZO965" s="3"/>
      <c r="SZP965" s="3"/>
      <c r="SZQ965" s="3"/>
      <c r="SZR965" s="3"/>
      <c r="SZS965" s="3"/>
      <c r="SZT965" s="3"/>
      <c r="SZU965" s="3"/>
      <c r="SZV965" s="3"/>
      <c r="SZW965" s="3"/>
      <c r="SZX965" s="3"/>
      <c r="SZY965" s="3"/>
      <c r="SZZ965" s="3"/>
      <c r="TAA965" s="3"/>
      <c r="TAB965" s="3"/>
      <c r="TAC965" s="3"/>
      <c r="TAD965" s="3"/>
      <c r="TAE965" s="3"/>
      <c r="TAF965" s="3"/>
      <c r="TAG965" s="3"/>
      <c r="TAH965" s="3"/>
      <c r="TAI965" s="3"/>
      <c r="TAJ965" s="3"/>
      <c r="TAK965" s="3"/>
      <c r="TAL965" s="3"/>
      <c r="TAM965" s="3"/>
      <c r="TAN965" s="3"/>
      <c r="TAO965" s="3"/>
      <c r="TAP965" s="3"/>
      <c r="TAQ965" s="3"/>
      <c r="TAR965" s="3"/>
      <c r="TAS965" s="3"/>
      <c r="TAT965" s="3"/>
      <c r="TAU965" s="3"/>
      <c r="TAV965" s="3"/>
      <c r="TAW965" s="3"/>
      <c r="TAX965" s="3"/>
      <c r="TAY965" s="3"/>
      <c r="TAZ965" s="3"/>
      <c r="TBA965" s="3"/>
      <c r="TBB965" s="3"/>
      <c r="TBC965" s="3"/>
      <c r="TBD965" s="3"/>
      <c r="TBE965" s="3"/>
      <c r="TBF965" s="3"/>
      <c r="TBG965" s="3"/>
      <c r="TBH965" s="3"/>
      <c r="TBI965" s="3"/>
      <c r="TBJ965" s="3"/>
      <c r="TBK965" s="3"/>
      <c r="TBL965" s="3"/>
      <c r="TBM965" s="3"/>
      <c r="TBN965" s="3"/>
      <c r="TBO965" s="3"/>
      <c r="TBP965" s="3"/>
      <c r="TBQ965" s="3"/>
      <c r="TBR965" s="3"/>
      <c r="TBS965" s="3"/>
      <c r="TBT965" s="3"/>
      <c r="TBU965" s="3"/>
      <c r="TBV965" s="3"/>
      <c r="TBW965" s="3"/>
      <c r="TBX965" s="3"/>
      <c r="TBY965" s="3"/>
      <c r="TBZ965" s="3"/>
      <c r="TCA965" s="3"/>
      <c r="TCB965" s="3"/>
      <c r="TCC965" s="3"/>
      <c r="TCD965" s="3"/>
      <c r="TCE965" s="3"/>
      <c r="TCF965" s="3"/>
      <c r="TCG965" s="3"/>
      <c r="TCH965" s="3"/>
      <c r="TCI965" s="3"/>
      <c r="TCJ965" s="3"/>
      <c r="TCK965" s="3"/>
      <c r="TCL965" s="3"/>
      <c r="TCM965" s="3"/>
      <c r="TCN965" s="3"/>
      <c r="TCO965" s="3"/>
      <c r="TCP965" s="3"/>
      <c r="TCQ965" s="3"/>
      <c r="TCR965" s="3"/>
      <c r="TCS965" s="3"/>
      <c r="TCT965" s="3"/>
      <c r="TCU965" s="3"/>
      <c r="TCV965" s="3"/>
      <c r="TCW965" s="3"/>
      <c r="TCX965" s="3"/>
      <c r="TCY965" s="3"/>
      <c r="TCZ965" s="3"/>
      <c r="TDA965" s="3"/>
      <c r="TDB965" s="3"/>
      <c r="TDC965" s="3"/>
      <c r="TDD965" s="3"/>
      <c r="TDE965" s="3"/>
      <c r="TDF965" s="3"/>
      <c r="TDG965" s="3"/>
      <c r="TDH965" s="3"/>
      <c r="TDI965" s="3"/>
      <c r="TDJ965" s="3"/>
      <c r="TDK965" s="3"/>
      <c r="TDL965" s="3"/>
      <c r="TDM965" s="3"/>
      <c r="TDN965" s="3"/>
      <c r="TDO965" s="3"/>
      <c r="TDP965" s="3"/>
      <c r="TDQ965" s="3"/>
      <c r="TDR965" s="3"/>
      <c r="TDS965" s="3"/>
      <c r="TDT965" s="3"/>
      <c r="TDU965" s="3"/>
      <c r="TDV965" s="3"/>
      <c r="TDW965" s="3"/>
      <c r="TDX965" s="3"/>
      <c r="TDY965" s="3"/>
      <c r="TDZ965" s="3"/>
      <c r="TEA965" s="3"/>
      <c r="TEB965" s="3"/>
      <c r="TEC965" s="3"/>
      <c r="TED965" s="3"/>
      <c r="TEE965" s="3"/>
      <c r="TEF965" s="3"/>
      <c r="TEG965" s="3"/>
      <c r="TEH965" s="3"/>
      <c r="TEI965" s="3"/>
      <c r="TEJ965" s="3"/>
      <c r="TEK965" s="3"/>
      <c r="TEL965" s="3"/>
      <c r="TEM965" s="3"/>
      <c r="TEN965" s="3"/>
      <c r="TEO965" s="3"/>
      <c r="TEP965" s="3"/>
      <c r="TEQ965" s="3"/>
      <c r="TER965" s="3"/>
      <c r="TES965" s="3"/>
      <c r="TET965" s="3"/>
      <c r="TEU965" s="3"/>
      <c r="TEV965" s="3"/>
      <c r="TEW965" s="3"/>
      <c r="TEX965" s="3"/>
      <c r="TEY965" s="3"/>
      <c r="TEZ965" s="3"/>
      <c r="TFA965" s="3"/>
      <c r="TFB965" s="3"/>
      <c r="TFC965" s="3"/>
      <c r="TFD965" s="3"/>
      <c r="TFE965" s="3"/>
      <c r="TFF965" s="3"/>
      <c r="TFG965" s="3"/>
      <c r="TFH965" s="3"/>
      <c r="TFI965" s="3"/>
      <c r="TFJ965" s="3"/>
      <c r="TFK965" s="3"/>
      <c r="TFL965" s="3"/>
      <c r="TFM965" s="3"/>
      <c r="TFN965" s="3"/>
      <c r="TFO965" s="3"/>
      <c r="TFP965" s="3"/>
      <c r="TFQ965" s="3"/>
      <c r="TFR965" s="3"/>
      <c r="TFS965" s="3"/>
      <c r="TFT965" s="3"/>
      <c r="TFU965" s="3"/>
      <c r="TFV965" s="3"/>
      <c r="TFW965" s="3"/>
      <c r="TFX965" s="3"/>
      <c r="TFY965" s="3"/>
      <c r="TFZ965" s="3"/>
      <c r="TGA965" s="3"/>
      <c r="TGB965" s="3"/>
      <c r="TGC965" s="3"/>
      <c r="TGD965" s="3"/>
      <c r="TGE965" s="3"/>
      <c r="TGF965" s="3"/>
      <c r="TGG965" s="3"/>
      <c r="TGH965" s="3"/>
      <c r="TGI965" s="3"/>
      <c r="TGJ965" s="3"/>
      <c r="TGK965" s="3"/>
      <c r="TGL965" s="3"/>
      <c r="TGM965" s="3"/>
      <c r="TGN965" s="3"/>
      <c r="TGO965" s="3"/>
      <c r="TGP965" s="3"/>
      <c r="TGQ965" s="3"/>
      <c r="TGR965" s="3"/>
      <c r="TGS965" s="3"/>
      <c r="TGT965" s="3"/>
      <c r="TGU965" s="3"/>
      <c r="TGV965" s="3"/>
      <c r="TGW965" s="3"/>
      <c r="TGX965" s="3"/>
      <c r="TGY965" s="3"/>
      <c r="TGZ965" s="3"/>
      <c r="THA965" s="3"/>
      <c r="THB965" s="3"/>
      <c r="THC965" s="3"/>
      <c r="THD965" s="3"/>
      <c r="THE965" s="3"/>
      <c r="THF965" s="3"/>
      <c r="THG965" s="3"/>
      <c r="THH965" s="3"/>
      <c r="THI965" s="3"/>
      <c r="THJ965" s="3"/>
      <c r="THK965" s="3"/>
      <c r="THL965" s="3"/>
      <c r="THM965" s="3"/>
      <c r="THN965" s="3"/>
      <c r="THO965" s="3"/>
      <c r="THP965" s="3"/>
      <c r="THQ965" s="3"/>
      <c r="THR965" s="3"/>
      <c r="THS965" s="3"/>
      <c r="THT965" s="3"/>
      <c r="THU965" s="3"/>
      <c r="THV965" s="3"/>
      <c r="THW965" s="3"/>
      <c r="THX965" s="3"/>
      <c r="THY965" s="3"/>
      <c r="THZ965" s="3"/>
      <c r="TIA965" s="3"/>
      <c r="TIB965" s="3"/>
      <c r="TIC965" s="3"/>
      <c r="TID965" s="3"/>
      <c r="TIE965" s="3"/>
      <c r="TIF965" s="3"/>
      <c r="TIG965" s="3"/>
      <c r="TIH965" s="3"/>
      <c r="TII965" s="3"/>
      <c r="TIJ965" s="3"/>
      <c r="TIK965" s="3"/>
      <c r="TIL965" s="3"/>
      <c r="TIM965" s="3"/>
      <c r="TIN965" s="3"/>
      <c r="TIO965" s="3"/>
      <c r="TIP965" s="3"/>
      <c r="TIQ965" s="3"/>
      <c r="TIR965" s="3"/>
      <c r="TIS965" s="3"/>
      <c r="TIT965" s="3"/>
      <c r="TIU965" s="3"/>
      <c r="TIV965" s="3"/>
      <c r="TIW965" s="3"/>
      <c r="TIX965" s="3"/>
      <c r="TIY965" s="3"/>
      <c r="TIZ965" s="3"/>
      <c r="TJA965" s="3"/>
      <c r="TJB965" s="3"/>
      <c r="TJC965" s="3"/>
      <c r="TJD965" s="3"/>
      <c r="TJE965" s="3"/>
      <c r="TJF965" s="3"/>
      <c r="TJG965" s="3"/>
      <c r="TJH965" s="3"/>
      <c r="TJI965" s="3"/>
      <c r="TJJ965" s="3"/>
      <c r="TJK965" s="3"/>
      <c r="TJL965" s="3"/>
      <c r="TJM965" s="3"/>
      <c r="TJN965" s="3"/>
      <c r="TJO965" s="3"/>
      <c r="TJP965" s="3"/>
      <c r="TJQ965" s="3"/>
      <c r="TJR965" s="3"/>
      <c r="TJS965" s="3"/>
      <c r="TJT965" s="3"/>
      <c r="TJU965" s="3"/>
      <c r="TJV965" s="3"/>
      <c r="TJW965" s="3"/>
      <c r="TJX965" s="3"/>
      <c r="TJY965" s="3"/>
      <c r="TJZ965" s="3"/>
      <c r="TKA965" s="3"/>
      <c r="TKB965" s="3"/>
      <c r="TKC965" s="3"/>
      <c r="TKD965" s="3"/>
      <c r="TKE965" s="3"/>
      <c r="TKF965" s="3"/>
      <c r="TKG965" s="3"/>
      <c r="TKH965" s="3"/>
      <c r="TKI965" s="3"/>
      <c r="TKJ965" s="3"/>
      <c r="TKK965" s="3"/>
      <c r="TKL965" s="3"/>
      <c r="TKM965" s="3"/>
      <c r="TKN965" s="3"/>
      <c r="TKO965" s="3"/>
      <c r="TKP965" s="3"/>
      <c r="TKQ965" s="3"/>
      <c r="TKR965" s="3"/>
      <c r="TKS965" s="3"/>
      <c r="TKT965" s="3"/>
      <c r="TKU965" s="3"/>
      <c r="TKV965" s="3"/>
      <c r="TKW965" s="3"/>
      <c r="TKX965" s="3"/>
      <c r="TKY965" s="3"/>
      <c r="TKZ965" s="3"/>
      <c r="TLA965" s="3"/>
      <c r="TLB965" s="3"/>
      <c r="TLC965" s="3"/>
      <c r="TLD965" s="3"/>
      <c r="TLE965" s="3"/>
      <c r="TLF965" s="3"/>
      <c r="TLG965" s="3"/>
      <c r="TLH965" s="3"/>
      <c r="TLI965" s="3"/>
      <c r="TLJ965" s="3"/>
      <c r="TLK965" s="3"/>
      <c r="TLL965" s="3"/>
      <c r="TLM965" s="3"/>
      <c r="TLN965" s="3"/>
      <c r="TLO965" s="3"/>
      <c r="TLP965" s="3"/>
      <c r="TLQ965" s="3"/>
      <c r="TLR965" s="3"/>
      <c r="TLS965" s="3"/>
      <c r="TLT965" s="3"/>
      <c r="TLU965" s="3"/>
      <c r="TLV965" s="3"/>
      <c r="TLW965" s="3"/>
      <c r="TLX965" s="3"/>
      <c r="TLY965" s="3"/>
      <c r="TLZ965" s="3"/>
      <c r="TMA965" s="3"/>
      <c r="TMB965" s="3"/>
      <c r="TMC965" s="3"/>
      <c r="TMD965" s="3"/>
      <c r="TME965" s="3"/>
      <c r="TMF965" s="3"/>
      <c r="TMG965" s="3"/>
      <c r="TMH965" s="3"/>
      <c r="TMI965" s="3"/>
      <c r="TMJ965" s="3"/>
      <c r="TMK965" s="3"/>
      <c r="TML965" s="3"/>
      <c r="TMM965" s="3"/>
      <c r="TMN965" s="3"/>
      <c r="TMO965" s="3"/>
      <c r="TMP965" s="3"/>
      <c r="TMQ965" s="3"/>
      <c r="TMR965" s="3"/>
      <c r="TMS965" s="3"/>
      <c r="TMT965" s="3"/>
      <c r="TMU965" s="3"/>
      <c r="TMV965" s="3"/>
      <c r="TMW965" s="3"/>
      <c r="TMX965" s="3"/>
      <c r="TMY965" s="3"/>
      <c r="TMZ965" s="3"/>
      <c r="TNA965" s="3"/>
      <c r="TNB965" s="3"/>
      <c r="TNC965" s="3"/>
      <c r="TND965" s="3"/>
      <c r="TNE965" s="3"/>
      <c r="TNF965" s="3"/>
      <c r="TNG965" s="3"/>
      <c r="TNH965" s="3"/>
      <c r="TNI965" s="3"/>
      <c r="TNJ965" s="3"/>
      <c r="TNK965" s="3"/>
      <c r="TNL965" s="3"/>
      <c r="TNM965" s="3"/>
      <c r="TNN965" s="3"/>
      <c r="TNO965" s="3"/>
      <c r="TNP965" s="3"/>
      <c r="TNQ965" s="3"/>
      <c r="TNR965" s="3"/>
      <c r="TNS965" s="3"/>
      <c r="TNT965" s="3"/>
      <c r="TNU965" s="3"/>
      <c r="TNV965" s="3"/>
      <c r="TNW965" s="3"/>
      <c r="TNX965" s="3"/>
      <c r="TNY965" s="3"/>
      <c r="TNZ965" s="3"/>
      <c r="TOA965" s="3"/>
      <c r="TOB965" s="3"/>
      <c r="TOC965" s="3"/>
      <c r="TOD965" s="3"/>
      <c r="TOE965" s="3"/>
      <c r="TOF965" s="3"/>
      <c r="TOG965" s="3"/>
      <c r="TOH965" s="3"/>
      <c r="TOI965" s="3"/>
      <c r="TOJ965" s="3"/>
      <c r="TOK965" s="3"/>
      <c r="TOL965" s="3"/>
      <c r="TOM965" s="3"/>
      <c r="TON965" s="3"/>
      <c r="TOO965" s="3"/>
      <c r="TOP965" s="3"/>
      <c r="TOQ965" s="3"/>
      <c r="TOR965" s="3"/>
      <c r="TOS965" s="3"/>
      <c r="TOT965" s="3"/>
      <c r="TOU965" s="3"/>
      <c r="TOV965" s="3"/>
      <c r="TOW965" s="3"/>
      <c r="TOX965" s="3"/>
      <c r="TOY965" s="3"/>
      <c r="TOZ965" s="3"/>
      <c r="TPA965" s="3"/>
      <c r="TPB965" s="3"/>
      <c r="TPC965" s="3"/>
      <c r="TPD965" s="3"/>
      <c r="TPE965" s="3"/>
      <c r="TPF965" s="3"/>
      <c r="TPG965" s="3"/>
      <c r="TPH965" s="3"/>
      <c r="TPI965" s="3"/>
      <c r="TPJ965" s="3"/>
      <c r="TPK965" s="3"/>
      <c r="TPL965" s="3"/>
      <c r="TPM965" s="3"/>
      <c r="TPN965" s="3"/>
      <c r="TPO965" s="3"/>
      <c r="TPP965" s="3"/>
      <c r="TPQ965" s="3"/>
      <c r="TPR965" s="3"/>
      <c r="TPS965" s="3"/>
      <c r="TPT965" s="3"/>
      <c r="TPU965" s="3"/>
      <c r="TPV965" s="3"/>
      <c r="TPW965" s="3"/>
      <c r="TPX965" s="3"/>
      <c r="TPY965" s="3"/>
      <c r="TPZ965" s="3"/>
      <c r="TQA965" s="3"/>
      <c r="TQB965" s="3"/>
      <c r="TQC965" s="3"/>
      <c r="TQD965" s="3"/>
      <c r="TQE965" s="3"/>
      <c r="TQF965" s="3"/>
      <c r="TQG965" s="3"/>
      <c r="TQH965" s="3"/>
      <c r="TQI965" s="3"/>
      <c r="TQJ965" s="3"/>
      <c r="TQK965" s="3"/>
      <c r="TQL965" s="3"/>
      <c r="TQM965" s="3"/>
      <c r="TQN965" s="3"/>
      <c r="TQO965" s="3"/>
      <c r="TQP965" s="3"/>
      <c r="TQQ965" s="3"/>
      <c r="TQR965" s="3"/>
      <c r="TQS965" s="3"/>
      <c r="TQT965" s="3"/>
      <c r="TQU965" s="3"/>
      <c r="TQV965" s="3"/>
      <c r="TQW965" s="3"/>
      <c r="TQX965" s="3"/>
      <c r="TQY965" s="3"/>
      <c r="TQZ965" s="3"/>
      <c r="TRA965" s="3"/>
      <c r="TRB965" s="3"/>
      <c r="TRC965" s="3"/>
      <c r="TRD965" s="3"/>
      <c r="TRE965" s="3"/>
      <c r="TRF965" s="3"/>
      <c r="TRG965" s="3"/>
      <c r="TRH965" s="3"/>
      <c r="TRI965" s="3"/>
      <c r="TRJ965" s="3"/>
      <c r="TRK965" s="3"/>
      <c r="TRL965" s="3"/>
      <c r="TRM965" s="3"/>
      <c r="TRN965" s="3"/>
      <c r="TRO965" s="3"/>
      <c r="TRP965" s="3"/>
      <c r="TRQ965" s="3"/>
      <c r="TRR965" s="3"/>
      <c r="TRS965" s="3"/>
      <c r="TRT965" s="3"/>
      <c r="TRU965" s="3"/>
      <c r="TRV965" s="3"/>
      <c r="TRW965" s="3"/>
      <c r="TRX965" s="3"/>
      <c r="TRY965" s="3"/>
      <c r="TRZ965" s="3"/>
      <c r="TSA965" s="3"/>
      <c r="TSB965" s="3"/>
      <c r="TSC965" s="3"/>
      <c r="TSD965" s="3"/>
      <c r="TSE965" s="3"/>
      <c r="TSF965" s="3"/>
      <c r="TSG965" s="3"/>
      <c r="TSH965" s="3"/>
      <c r="TSI965" s="3"/>
      <c r="TSJ965" s="3"/>
      <c r="TSK965" s="3"/>
      <c r="TSL965" s="3"/>
      <c r="TSM965" s="3"/>
      <c r="TSN965" s="3"/>
      <c r="TSO965" s="3"/>
      <c r="TSP965" s="3"/>
      <c r="TSQ965" s="3"/>
      <c r="TSR965" s="3"/>
      <c r="TSS965" s="3"/>
      <c r="TST965" s="3"/>
      <c r="TSU965" s="3"/>
      <c r="TSV965" s="3"/>
      <c r="TSW965" s="3"/>
      <c r="TSX965" s="3"/>
      <c r="TSY965" s="3"/>
      <c r="TSZ965" s="3"/>
      <c r="TTA965" s="3"/>
      <c r="TTB965" s="3"/>
      <c r="TTC965" s="3"/>
      <c r="TTD965" s="3"/>
      <c r="TTE965" s="3"/>
      <c r="TTF965" s="3"/>
      <c r="TTG965" s="3"/>
      <c r="TTH965" s="3"/>
      <c r="TTI965" s="3"/>
      <c r="TTJ965" s="3"/>
      <c r="TTK965" s="3"/>
      <c r="TTL965" s="3"/>
      <c r="TTM965" s="3"/>
      <c r="TTN965" s="3"/>
      <c r="TTO965" s="3"/>
      <c r="TTP965" s="3"/>
      <c r="TTQ965" s="3"/>
      <c r="TTR965" s="3"/>
      <c r="TTS965" s="3"/>
      <c r="TTT965" s="3"/>
      <c r="TTU965" s="3"/>
      <c r="TTV965" s="3"/>
      <c r="TTW965" s="3"/>
      <c r="TTX965" s="3"/>
      <c r="TTY965" s="3"/>
      <c r="TTZ965" s="3"/>
      <c r="TUA965" s="3"/>
      <c r="TUB965" s="3"/>
      <c r="TUC965" s="3"/>
      <c r="TUD965" s="3"/>
      <c r="TUE965" s="3"/>
      <c r="TUF965" s="3"/>
      <c r="TUG965" s="3"/>
      <c r="TUH965" s="3"/>
      <c r="TUI965" s="3"/>
      <c r="TUJ965" s="3"/>
      <c r="TUK965" s="3"/>
      <c r="TUL965" s="3"/>
      <c r="TUM965" s="3"/>
      <c r="TUN965" s="3"/>
      <c r="TUO965" s="3"/>
      <c r="TUP965" s="3"/>
      <c r="TUQ965" s="3"/>
      <c r="TUR965" s="3"/>
      <c r="TUS965" s="3"/>
      <c r="TUT965" s="3"/>
      <c r="TUU965" s="3"/>
      <c r="TUV965" s="3"/>
      <c r="TUW965" s="3"/>
      <c r="TUX965" s="3"/>
      <c r="TUY965" s="3"/>
      <c r="TUZ965" s="3"/>
      <c r="TVA965" s="3"/>
      <c r="TVB965" s="3"/>
      <c r="TVC965" s="3"/>
      <c r="TVD965" s="3"/>
      <c r="TVE965" s="3"/>
      <c r="TVF965" s="3"/>
      <c r="TVG965" s="3"/>
      <c r="TVH965" s="3"/>
      <c r="TVI965" s="3"/>
      <c r="TVJ965" s="3"/>
      <c r="TVK965" s="3"/>
      <c r="TVL965" s="3"/>
      <c r="TVM965" s="3"/>
      <c r="TVN965" s="3"/>
      <c r="TVO965" s="3"/>
      <c r="TVP965" s="3"/>
      <c r="TVQ965" s="3"/>
      <c r="TVR965" s="3"/>
      <c r="TVS965" s="3"/>
      <c r="TVT965" s="3"/>
      <c r="TVU965" s="3"/>
      <c r="TVV965" s="3"/>
      <c r="TVW965" s="3"/>
      <c r="TVX965" s="3"/>
      <c r="TVY965" s="3"/>
      <c r="TVZ965" s="3"/>
      <c r="TWA965" s="3"/>
      <c r="TWB965" s="3"/>
      <c r="TWC965" s="3"/>
      <c r="TWD965" s="3"/>
      <c r="TWE965" s="3"/>
      <c r="TWF965" s="3"/>
      <c r="TWG965" s="3"/>
      <c r="TWH965" s="3"/>
      <c r="TWI965" s="3"/>
      <c r="TWJ965" s="3"/>
      <c r="TWK965" s="3"/>
      <c r="TWL965" s="3"/>
      <c r="TWM965" s="3"/>
      <c r="TWN965" s="3"/>
      <c r="TWO965" s="3"/>
      <c r="TWP965" s="3"/>
      <c r="TWQ965" s="3"/>
      <c r="TWR965" s="3"/>
      <c r="TWS965" s="3"/>
      <c r="TWT965" s="3"/>
      <c r="TWU965" s="3"/>
      <c r="TWV965" s="3"/>
      <c r="TWW965" s="3"/>
      <c r="TWX965" s="3"/>
      <c r="TWY965" s="3"/>
      <c r="TWZ965" s="3"/>
      <c r="TXA965" s="3"/>
      <c r="TXB965" s="3"/>
      <c r="TXC965" s="3"/>
      <c r="TXD965" s="3"/>
      <c r="TXE965" s="3"/>
      <c r="TXF965" s="3"/>
      <c r="TXG965" s="3"/>
      <c r="TXH965" s="3"/>
      <c r="TXI965" s="3"/>
      <c r="TXJ965" s="3"/>
      <c r="TXK965" s="3"/>
      <c r="TXL965" s="3"/>
      <c r="TXM965" s="3"/>
      <c r="TXN965" s="3"/>
      <c r="TXO965" s="3"/>
      <c r="TXP965" s="3"/>
      <c r="TXQ965" s="3"/>
      <c r="TXR965" s="3"/>
      <c r="TXS965" s="3"/>
      <c r="TXT965" s="3"/>
      <c r="TXU965" s="3"/>
      <c r="TXV965" s="3"/>
      <c r="TXW965" s="3"/>
      <c r="TXX965" s="3"/>
      <c r="TXY965" s="3"/>
      <c r="TXZ965" s="3"/>
      <c r="TYA965" s="3"/>
      <c r="TYB965" s="3"/>
      <c r="TYC965" s="3"/>
      <c r="TYD965" s="3"/>
      <c r="TYE965" s="3"/>
      <c r="TYF965" s="3"/>
      <c r="TYG965" s="3"/>
      <c r="TYH965" s="3"/>
      <c r="TYI965" s="3"/>
      <c r="TYJ965" s="3"/>
      <c r="TYK965" s="3"/>
      <c r="TYL965" s="3"/>
      <c r="TYM965" s="3"/>
      <c r="TYN965" s="3"/>
      <c r="TYO965" s="3"/>
      <c r="TYP965" s="3"/>
      <c r="TYQ965" s="3"/>
      <c r="TYR965" s="3"/>
      <c r="TYS965" s="3"/>
      <c r="TYT965" s="3"/>
      <c r="TYU965" s="3"/>
      <c r="TYV965" s="3"/>
      <c r="TYW965" s="3"/>
      <c r="TYX965" s="3"/>
      <c r="TYY965" s="3"/>
      <c r="TYZ965" s="3"/>
      <c r="TZA965" s="3"/>
      <c r="TZB965" s="3"/>
      <c r="TZC965" s="3"/>
      <c r="TZD965" s="3"/>
      <c r="TZE965" s="3"/>
      <c r="TZF965" s="3"/>
      <c r="TZG965" s="3"/>
      <c r="TZH965" s="3"/>
      <c r="TZI965" s="3"/>
      <c r="TZJ965" s="3"/>
      <c r="TZK965" s="3"/>
      <c r="TZL965" s="3"/>
      <c r="TZM965" s="3"/>
      <c r="TZN965" s="3"/>
      <c r="TZO965" s="3"/>
      <c r="TZP965" s="3"/>
      <c r="TZQ965" s="3"/>
      <c r="TZR965" s="3"/>
      <c r="TZS965" s="3"/>
      <c r="TZT965" s="3"/>
      <c r="TZU965" s="3"/>
      <c r="TZV965" s="3"/>
      <c r="TZW965" s="3"/>
      <c r="TZX965" s="3"/>
      <c r="TZY965" s="3"/>
      <c r="TZZ965" s="3"/>
      <c r="UAA965" s="3"/>
      <c r="UAB965" s="3"/>
      <c r="UAC965" s="3"/>
      <c r="UAD965" s="3"/>
      <c r="UAE965" s="3"/>
      <c r="UAF965" s="3"/>
      <c r="UAG965" s="3"/>
      <c r="UAH965" s="3"/>
      <c r="UAI965" s="3"/>
      <c r="UAJ965" s="3"/>
      <c r="UAK965" s="3"/>
      <c r="UAL965" s="3"/>
      <c r="UAM965" s="3"/>
      <c r="UAN965" s="3"/>
      <c r="UAO965" s="3"/>
      <c r="UAP965" s="3"/>
      <c r="UAQ965" s="3"/>
      <c r="UAR965" s="3"/>
      <c r="UAS965" s="3"/>
      <c r="UAT965" s="3"/>
      <c r="UAU965" s="3"/>
      <c r="UAV965" s="3"/>
      <c r="UAW965" s="3"/>
      <c r="UAX965" s="3"/>
      <c r="UAY965" s="3"/>
      <c r="UAZ965" s="3"/>
      <c r="UBA965" s="3"/>
      <c r="UBB965" s="3"/>
      <c r="UBC965" s="3"/>
      <c r="UBD965" s="3"/>
      <c r="UBE965" s="3"/>
      <c r="UBF965" s="3"/>
      <c r="UBG965" s="3"/>
      <c r="UBH965" s="3"/>
      <c r="UBI965" s="3"/>
      <c r="UBJ965" s="3"/>
      <c r="UBK965" s="3"/>
      <c r="UBL965" s="3"/>
      <c r="UBM965" s="3"/>
      <c r="UBN965" s="3"/>
      <c r="UBO965" s="3"/>
      <c r="UBP965" s="3"/>
      <c r="UBQ965" s="3"/>
      <c r="UBR965" s="3"/>
      <c r="UBS965" s="3"/>
      <c r="UBT965" s="3"/>
      <c r="UBU965" s="3"/>
      <c r="UBV965" s="3"/>
      <c r="UBW965" s="3"/>
      <c r="UBX965" s="3"/>
      <c r="UBY965" s="3"/>
      <c r="UBZ965" s="3"/>
      <c r="UCA965" s="3"/>
      <c r="UCB965" s="3"/>
      <c r="UCC965" s="3"/>
      <c r="UCD965" s="3"/>
      <c r="UCE965" s="3"/>
      <c r="UCF965" s="3"/>
      <c r="UCG965" s="3"/>
      <c r="UCH965" s="3"/>
      <c r="UCI965" s="3"/>
      <c r="UCJ965" s="3"/>
      <c r="UCK965" s="3"/>
      <c r="UCL965" s="3"/>
      <c r="UCM965" s="3"/>
      <c r="UCN965" s="3"/>
      <c r="UCO965" s="3"/>
      <c r="UCP965" s="3"/>
      <c r="UCQ965" s="3"/>
      <c r="UCR965" s="3"/>
      <c r="UCS965" s="3"/>
      <c r="UCT965" s="3"/>
      <c r="UCU965" s="3"/>
      <c r="UCV965" s="3"/>
      <c r="UCW965" s="3"/>
      <c r="UCX965" s="3"/>
      <c r="UCY965" s="3"/>
      <c r="UCZ965" s="3"/>
      <c r="UDA965" s="3"/>
      <c r="UDB965" s="3"/>
      <c r="UDC965" s="3"/>
      <c r="UDD965" s="3"/>
      <c r="UDE965" s="3"/>
      <c r="UDF965" s="3"/>
      <c r="UDG965" s="3"/>
      <c r="UDH965" s="3"/>
      <c r="UDI965" s="3"/>
      <c r="UDJ965" s="3"/>
      <c r="UDK965" s="3"/>
      <c r="UDL965" s="3"/>
      <c r="UDM965" s="3"/>
      <c r="UDN965" s="3"/>
      <c r="UDO965" s="3"/>
      <c r="UDP965" s="3"/>
      <c r="UDQ965" s="3"/>
      <c r="UDR965" s="3"/>
      <c r="UDS965" s="3"/>
      <c r="UDT965" s="3"/>
      <c r="UDU965" s="3"/>
      <c r="UDV965" s="3"/>
      <c r="UDW965" s="3"/>
      <c r="UDX965" s="3"/>
      <c r="UDY965" s="3"/>
      <c r="UDZ965" s="3"/>
      <c r="UEA965" s="3"/>
      <c r="UEB965" s="3"/>
      <c r="UEC965" s="3"/>
      <c r="UED965" s="3"/>
      <c r="UEE965" s="3"/>
      <c r="UEF965" s="3"/>
      <c r="UEG965" s="3"/>
      <c r="UEH965" s="3"/>
      <c r="UEI965" s="3"/>
      <c r="UEJ965" s="3"/>
      <c r="UEK965" s="3"/>
      <c r="UEL965" s="3"/>
      <c r="UEM965" s="3"/>
      <c r="UEN965" s="3"/>
      <c r="UEO965" s="3"/>
      <c r="UEP965" s="3"/>
      <c r="UEQ965" s="3"/>
      <c r="UER965" s="3"/>
      <c r="UES965" s="3"/>
      <c r="UET965" s="3"/>
      <c r="UEU965" s="3"/>
      <c r="UEV965" s="3"/>
      <c r="UEW965" s="3"/>
      <c r="UEX965" s="3"/>
      <c r="UEY965" s="3"/>
      <c r="UEZ965" s="3"/>
      <c r="UFA965" s="3"/>
      <c r="UFB965" s="3"/>
      <c r="UFC965" s="3"/>
      <c r="UFD965" s="3"/>
      <c r="UFE965" s="3"/>
      <c r="UFF965" s="3"/>
      <c r="UFG965" s="3"/>
      <c r="UFH965" s="3"/>
      <c r="UFI965" s="3"/>
      <c r="UFJ965" s="3"/>
      <c r="UFK965" s="3"/>
      <c r="UFL965" s="3"/>
      <c r="UFM965" s="3"/>
      <c r="UFN965" s="3"/>
      <c r="UFO965" s="3"/>
      <c r="UFP965" s="3"/>
      <c r="UFQ965" s="3"/>
      <c r="UFR965" s="3"/>
      <c r="UFS965" s="3"/>
      <c r="UFT965" s="3"/>
      <c r="UFU965" s="3"/>
      <c r="UFV965" s="3"/>
      <c r="UFW965" s="3"/>
      <c r="UFX965" s="3"/>
      <c r="UFY965" s="3"/>
      <c r="UFZ965" s="3"/>
      <c r="UGA965" s="3"/>
      <c r="UGB965" s="3"/>
      <c r="UGC965" s="3"/>
      <c r="UGD965" s="3"/>
      <c r="UGE965" s="3"/>
      <c r="UGF965" s="3"/>
      <c r="UGG965" s="3"/>
      <c r="UGH965" s="3"/>
      <c r="UGI965" s="3"/>
      <c r="UGJ965" s="3"/>
      <c r="UGK965" s="3"/>
      <c r="UGL965" s="3"/>
      <c r="UGM965" s="3"/>
      <c r="UGN965" s="3"/>
      <c r="UGO965" s="3"/>
      <c r="UGP965" s="3"/>
      <c r="UGQ965" s="3"/>
      <c r="UGR965" s="3"/>
      <c r="UGS965" s="3"/>
      <c r="UGT965" s="3"/>
      <c r="UGU965" s="3"/>
      <c r="UGV965" s="3"/>
      <c r="UGW965" s="3"/>
      <c r="UGX965" s="3"/>
      <c r="UGY965" s="3"/>
      <c r="UGZ965" s="3"/>
      <c r="UHA965" s="3"/>
      <c r="UHB965" s="3"/>
      <c r="UHC965" s="3"/>
      <c r="UHD965" s="3"/>
      <c r="UHE965" s="3"/>
      <c r="UHF965" s="3"/>
      <c r="UHG965" s="3"/>
      <c r="UHH965" s="3"/>
      <c r="UHI965" s="3"/>
      <c r="UHJ965" s="3"/>
      <c r="UHK965" s="3"/>
      <c r="UHL965" s="3"/>
      <c r="UHM965" s="3"/>
      <c r="UHN965" s="3"/>
      <c r="UHO965" s="3"/>
      <c r="UHP965" s="3"/>
      <c r="UHQ965" s="3"/>
      <c r="UHR965" s="3"/>
      <c r="UHS965" s="3"/>
      <c r="UHT965" s="3"/>
      <c r="UHU965" s="3"/>
      <c r="UHV965" s="3"/>
      <c r="UHW965" s="3"/>
      <c r="UHX965" s="3"/>
      <c r="UHY965" s="3"/>
      <c r="UHZ965" s="3"/>
      <c r="UIA965" s="3"/>
      <c r="UIB965" s="3"/>
      <c r="UIC965" s="3"/>
      <c r="UID965" s="3"/>
      <c r="UIE965" s="3"/>
      <c r="UIF965" s="3"/>
      <c r="UIG965" s="3"/>
      <c r="UIH965" s="3"/>
      <c r="UII965" s="3"/>
      <c r="UIJ965" s="3"/>
      <c r="UIK965" s="3"/>
      <c r="UIL965" s="3"/>
      <c r="UIM965" s="3"/>
      <c r="UIN965" s="3"/>
      <c r="UIO965" s="3"/>
      <c r="UIP965" s="3"/>
      <c r="UIQ965" s="3"/>
      <c r="UIR965" s="3"/>
      <c r="UIS965" s="3"/>
      <c r="UIT965" s="3"/>
      <c r="UIU965" s="3"/>
      <c r="UIV965" s="3"/>
      <c r="UIW965" s="3"/>
      <c r="UIX965" s="3"/>
      <c r="UIY965" s="3"/>
      <c r="UIZ965" s="3"/>
      <c r="UJA965" s="3"/>
      <c r="UJB965" s="3"/>
      <c r="UJC965" s="3"/>
      <c r="UJD965" s="3"/>
      <c r="UJE965" s="3"/>
      <c r="UJF965" s="3"/>
      <c r="UJG965" s="3"/>
      <c r="UJH965" s="3"/>
      <c r="UJI965" s="3"/>
      <c r="UJJ965" s="3"/>
      <c r="UJK965" s="3"/>
      <c r="UJL965" s="3"/>
      <c r="UJM965" s="3"/>
      <c r="UJN965" s="3"/>
      <c r="UJO965" s="3"/>
      <c r="UJP965" s="3"/>
      <c r="UJQ965" s="3"/>
      <c r="UJR965" s="3"/>
      <c r="UJS965" s="3"/>
      <c r="UJT965" s="3"/>
      <c r="UJU965" s="3"/>
      <c r="UJV965" s="3"/>
      <c r="UJW965" s="3"/>
      <c r="UJX965" s="3"/>
      <c r="UJY965" s="3"/>
      <c r="UJZ965" s="3"/>
      <c r="UKA965" s="3"/>
      <c r="UKB965" s="3"/>
      <c r="UKC965" s="3"/>
      <c r="UKD965" s="3"/>
      <c r="UKE965" s="3"/>
      <c r="UKF965" s="3"/>
      <c r="UKG965" s="3"/>
      <c r="UKH965" s="3"/>
      <c r="UKI965" s="3"/>
      <c r="UKJ965" s="3"/>
      <c r="UKK965" s="3"/>
      <c r="UKL965" s="3"/>
      <c r="UKM965" s="3"/>
      <c r="UKN965" s="3"/>
      <c r="UKO965" s="3"/>
      <c r="UKP965" s="3"/>
      <c r="UKQ965" s="3"/>
      <c r="UKR965" s="3"/>
      <c r="UKS965" s="3"/>
      <c r="UKT965" s="3"/>
      <c r="UKU965" s="3"/>
      <c r="UKV965" s="3"/>
      <c r="UKW965" s="3"/>
      <c r="UKX965" s="3"/>
      <c r="UKY965" s="3"/>
      <c r="UKZ965" s="3"/>
      <c r="ULA965" s="3"/>
      <c r="ULB965" s="3"/>
      <c r="ULC965" s="3"/>
      <c r="ULD965" s="3"/>
      <c r="ULE965" s="3"/>
      <c r="ULF965" s="3"/>
      <c r="ULG965" s="3"/>
      <c r="ULH965" s="3"/>
      <c r="ULI965" s="3"/>
      <c r="ULJ965" s="3"/>
      <c r="ULK965" s="3"/>
      <c r="ULL965" s="3"/>
      <c r="ULM965" s="3"/>
      <c r="ULN965" s="3"/>
      <c r="ULO965" s="3"/>
      <c r="ULP965" s="3"/>
      <c r="ULQ965" s="3"/>
      <c r="ULR965" s="3"/>
      <c r="ULS965" s="3"/>
      <c r="ULT965" s="3"/>
      <c r="ULU965" s="3"/>
      <c r="ULV965" s="3"/>
      <c r="ULW965" s="3"/>
      <c r="ULX965" s="3"/>
      <c r="ULY965" s="3"/>
      <c r="ULZ965" s="3"/>
      <c r="UMA965" s="3"/>
      <c r="UMB965" s="3"/>
      <c r="UMC965" s="3"/>
      <c r="UMD965" s="3"/>
      <c r="UME965" s="3"/>
      <c r="UMF965" s="3"/>
      <c r="UMG965" s="3"/>
      <c r="UMH965" s="3"/>
      <c r="UMI965" s="3"/>
      <c r="UMJ965" s="3"/>
      <c r="UMK965" s="3"/>
      <c r="UML965" s="3"/>
      <c r="UMM965" s="3"/>
      <c r="UMN965" s="3"/>
      <c r="UMO965" s="3"/>
      <c r="UMP965" s="3"/>
      <c r="UMQ965" s="3"/>
      <c r="UMR965" s="3"/>
      <c r="UMS965" s="3"/>
      <c r="UMT965" s="3"/>
      <c r="UMU965" s="3"/>
      <c r="UMV965" s="3"/>
      <c r="UMW965" s="3"/>
      <c r="UMX965" s="3"/>
      <c r="UMY965" s="3"/>
      <c r="UMZ965" s="3"/>
      <c r="UNA965" s="3"/>
      <c r="UNB965" s="3"/>
      <c r="UNC965" s="3"/>
      <c r="UND965" s="3"/>
      <c r="UNE965" s="3"/>
      <c r="UNF965" s="3"/>
      <c r="UNG965" s="3"/>
      <c r="UNH965" s="3"/>
      <c r="UNI965" s="3"/>
      <c r="UNJ965" s="3"/>
      <c r="UNK965" s="3"/>
      <c r="UNL965" s="3"/>
      <c r="UNM965" s="3"/>
      <c r="UNN965" s="3"/>
      <c r="UNO965" s="3"/>
      <c r="UNP965" s="3"/>
      <c r="UNQ965" s="3"/>
      <c r="UNR965" s="3"/>
      <c r="UNS965" s="3"/>
      <c r="UNT965" s="3"/>
      <c r="UNU965" s="3"/>
      <c r="UNV965" s="3"/>
      <c r="UNW965" s="3"/>
      <c r="UNX965" s="3"/>
      <c r="UNY965" s="3"/>
      <c r="UNZ965" s="3"/>
      <c r="UOA965" s="3"/>
      <c r="UOB965" s="3"/>
      <c r="UOC965" s="3"/>
      <c r="UOD965" s="3"/>
      <c r="UOE965" s="3"/>
      <c r="UOF965" s="3"/>
      <c r="UOG965" s="3"/>
      <c r="UOH965" s="3"/>
      <c r="UOI965" s="3"/>
      <c r="UOJ965" s="3"/>
      <c r="UOK965" s="3"/>
      <c r="UOL965" s="3"/>
      <c r="UOM965" s="3"/>
      <c r="UON965" s="3"/>
      <c r="UOO965" s="3"/>
      <c r="UOP965" s="3"/>
      <c r="UOQ965" s="3"/>
      <c r="UOR965" s="3"/>
      <c r="UOS965" s="3"/>
      <c r="UOT965" s="3"/>
      <c r="UOU965" s="3"/>
      <c r="UOV965" s="3"/>
      <c r="UOW965" s="3"/>
      <c r="UOX965" s="3"/>
      <c r="UOY965" s="3"/>
      <c r="UOZ965" s="3"/>
      <c r="UPA965" s="3"/>
      <c r="UPB965" s="3"/>
      <c r="UPC965" s="3"/>
      <c r="UPD965" s="3"/>
      <c r="UPE965" s="3"/>
      <c r="UPF965" s="3"/>
      <c r="UPG965" s="3"/>
      <c r="UPH965" s="3"/>
      <c r="UPI965" s="3"/>
      <c r="UPJ965" s="3"/>
      <c r="UPK965" s="3"/>
      <c r="UPL965" s="3"/>
      <c r="UPM965" s="3"/>
      <c r="UPN965" s="3"/>
      <c r="UPO965" s="3"/>
      <c r="UPP965" s="3"/>
      <c r="UPQ965" s="3"/>
      <c r="UPR965" s="3"/>
      <c r="UPS965" s="3"/>
      <c r="UPT965" s="3"/>
      <c r="UPU965" s="3"/>
      <c r="UPV965" s="3"/>
      <c r="UPW965" s="3"/>
      <c r="UPX965" s="3"/>
      <c r="UPY965" s="3"/>
      <c r="UPZ965" s="3"/>
      <c r="UQA965" s="3"/>
      <c r="UQB965" s="3"/>
      <c r="UQC965" s="3"/>
      <c r="UQD965" s="3"/>
      <c r="UQE965" s="3"/>
      <c r="UQF965" s="3"/>
      <c r="UQG965" s="3"/>
      <c r="UQH965" s="3"/>
      <c r="UQI965" s="3"/>
      <c r="UQJ965" s="3"/>
      <c r="UQK965" s="3"/>
      <c r="UQL965" s="3"/>
      <c r="UQM965" s="3"/>
      <c r="UQN965" s="3"/>
      <c r="UQO965" s="3"/>
      <c r="UQP965" s="3"/>
      <c r="UQQ965" s="3"/>
      <c r="UQR965" s="3"/>
      <c r="UQS965" s="3"/>
      <c r="UQT965" s="3"/>
      <c r="UQU965" s="3"/>
      <c r="UQV965" s="3"/>
      <c r="UQW965" s="3"/>
      <c r="UQX965" s="3"/>
      <c r="UQY965" s="3"/>
      <c r="UQZ965" s="3"/>
      <c r="URA965" s="3"/>
      <c r="URB965" s="3"/>
      <c r="URC965" s="3"/>
      <c r="URD965" s="3"/>
      <c r="URE965" s="3"/>
      <c r="URF965" s="3"/>
      <c r="URG965" s="3"/>
      <c r="URH965" s="3"/>
      <c r="URI965" s="3"/>
      <c r="URJ965" s="3"/>
      <c r="URK965" s="3"/>
      <c r="URL965" s="3"/>
      <c r="URM965" s="3"/>
      <c r="URN965" s="3"/>
      <c r="URO965" s="3"/>
      <c r="URP965" s="3"/>
      <c r="URQ965" s="3"/>
      <c r="URR965" s="3"/>
      <c r="URS965" s="3"/>
      <c r="URT965" s="3"/>
      <c r="URU965" s="3"/>
      <c r="URV965" s="3"/>
      <c r="URW965" s="3"/>
      <c r="URX965" s="3"/>
      <c r="URY965" s="3"/>
      <c r="URZ965" s="3"/>
      <c r="USA965" s="3"/>
      <c r="USB965" s="3"/>
      <c r="USC965" s="3"/>
      <c r="USD965" s="3"/>
      <c r="USE965" s="3"/>
      <c r="USF965" s="3"/>
      <c r="USG965" s="3"/>
      <c r="USH965" s="3"/>
      <c r="USI965" s="3"/>
      <c r="USJ965" s="3"/>
      <c r="USK965" s="3"/>
      <c r="USL965" s="3"/>
      <c r="USM965" s="3"/>
      <c r="USN965" s="3"/>
      <c r="USO965" s="3"/>
      <c r="USP965" s="3"/>
      <c r="USQ965" s="3"/>
      <c r="USR965" s="3"/>
      <c r="USS965" s="3"/>
      <c r="UST965" s="3"/>
      <c r="USU965" s="3"/>
      <c r="USV965" s="3"/>
      <c r="USW965" s="3"/>
      <c r="USX965" s="3"/>
      <c r="USY965" s="3"/>
      <c r="USZ965" s="3"/>
      <c r="UTA965" s="3"/>
      <c r="UTB965" s="3"/>
      <c r="UTC965" s="3"/>
      <c r="UTD965" s="3"/>
      <c r="UTE965" s="3"/>
      <c r="UTF965" s="3"/>
      <c r="UTG965" s="3"/>
      <c r="UTH965" s="3"/>
      <c r="UTI965" s="3"/>
      <c r="UTJ965" s="3"/>
      <c r="UTK965" s="3"/>
      <c r="UTL965" s="3"/>
      <c r="UTM965" s="3"/>
      <c r="UTN965" s="3"/>
      <c r="UTO965" s="3"/>
      <c r="UTP965" s="3"/>
      <c r="UTQ965" s="3"/>
      <c r="UTR965" s="3"/>
      <c r="UTS965" s="3"/>
      <c r="UTT965" s="3"/>
      <c r="UTU965" s="3"/>
      <c r="UTV965" s="3"/>
      <c r="UTW965" s="3"/>
      <c r="UTX965" s="3"/>
      <c r="UTY965" s="3"/>
      <c r="UTZ965" s="3"/>
      <c r="UUA965" s="3"/>
      <c r="UUB965" s="3"/>
      <c r="UUC965" s="3"/>
      <c r="UUD965" s="3"/>
      <c r="UUE965" s="3"/>
      <c r="UUF965" s="3"/>
      <c r="UUG965" s="3"/>
      <c r="UUH965" s="3"/>
      <c r="UUI965" s="3"/>
      <c r="UUJ965" s="3"/>
      <c r="UUK965" s="3"/>
      <c r="UUL965" s="3"/>
      <c r="UUM965" s="3"/>
      <c r="UUN965" s="3"/>
      <c r="UUO965" s="3"/>
      <c r="UUP965" s="3"/>
      <c r="UUQ965" s="3"/>
      <c r="UUR965" s="3"/>
      <c r="UUS965" s="3"/>
      <c r="UUT965" s="3"/>
      <c r="UUU965" s="3"/>
      <c r="UUV965" s="3"/>
      <c r="UUW965" s="3"/>
      <c r="UUX965" s="3"/>
      <c r="UUY965" s="3"/>
      <c r="UUZ965" s="3"/>
      <c r="UVA965" s="3"/>
      <c r="UVB965" s="3"/>
      <c r="UVC965" s="3"/>
      <c r="UVD965" s="3"/>
      <c r="UVE965" s="3"/>
      <c r="UVF965" s="3"/>
      <c r="UVG965" s="3"/>
      <c r="UVH965" s="3"/>
      <c r="UVI965" s="3"/>
      <c r="UVJ965" s="3"/>
      <c r="UVK965" s="3"/>
      <c r="UVL965" s="3"/>
      <c r="UVM965" s="3"/>
      <c r="UVN965" s="3"/>
      <c r="UVO965" s="3"/>
      <c r="UVP965" s="3"/>
      <c r="UVQ965" s="3"/>
      <c r="UVR965" s="3"/>
      <c r="UVS965" s="3"/>
      <c r="UVT965" s="3"/>
      <c r="UVU965" s="3"/>
      <c r="UVV965" s="3"/>
      <c r="UVW965" s="3"/>
      <c r="UVX965" s="3"/>
      <c r="UVY965" s="3"/>
      <c r="UVZ965" s="3"/>
      <c r="UWA965" s="3"/>
      <c r="UWB965" s="3"/>
      <c r="UWC965" s="3"/>
      <c r="UWD965" s="3"/>
      <c r="UWE965" s="3"/>
      <c r="UWF965" s="3"/>
      <c r="UWG965" s="3"/>
      <c r="UWH965" s="3"/>
      <c r="UWI965" s="3"/>
      <c r="UWJ965" s="3"/>
      <c r="UWK965" s="3"/>
      <c r="UWL965" s="3"/>
      <c r="UWM965" s="3"/>
      <c r="UWN965" s="3"/>
      <c r="UWO965" s="3"/>
      <c r="UWP965" s="3"/>
      <c r="UWQ965" s="3"/>
      <c r="UWR965" s="3"/>
      <c r="UWS965" s="3"/>
      <c r="UWT965" s="3"/>
      <c r="UWU965" s="3"/>
      <c r="UWV965" s="3"/>
      <c r="UWW965" s="3"/>
      <c r="UWX965" s="3"/>
      <c r="UWY965" s="3"/>
      <c r="UWZ965" s="3"/>
      <c r="UXA965" s="3"/>
      <c r="UXB965" s="3"/>
      <c r="UXC965" s="3"/>
      <c r="UXD965" s="3"/>
      <c r="UXE965" s="3"/>
      <c r="UXF965" s="3"/>
      <c r="UXG965" s="3"/>
      <c r="UXH965" s="3"/>
      <c r="UXI965" s="3"/>
      <c r="UXJ965" s="3"/>
      <c r="UXK965" s="3"/>
      <c r="UXL965" s="3"/>
      <c r="UXM965" s="3"/>
      <c r="UXN965" s="3"/>
      <c r="UXO965" s="3"/>
      <c r="UXP965" s="3"/>
      <c r="UXQ965" s="3"/>
      <c r="UXR965" s="3"/>
      <c r="UXS965" s="3"/>
      <c r="UXT965" s="3"/>
      <c r="UXU965" s="3"/>
      <c r="UXV965" s="3"/>
      <c r="UXW965" s="3"/>
      <c r="UXX965" s="3"/>
      <c r="UXY965" s="3"/>
      <c r="UXZ965" s="3"/>
      <c r="UYA965" s="3"/>
      <c r="UYB965" s="3"/>
      <c r="UYC965" s="3"/>
      <c r="UYD965" s="3"/>
      <c r="UYE965" s="3"/>
      <c r="UYF965" s="3"/>
      <c r="UYG965" s="3"/>
      <c r="UYH965" s="3"/>
      <c r="UYI965" s="3"/>
      <c r="UYJ965" s="3"/>
      <c r="UYK965" s="3"/>
      <c r="UYL965" s="3"/>
      <c r="UYM965" s="3"/>
      <c r="UYN965" s="3"/>
      <c r="UYO965" s="3"/>
      <c r="UYP965" s="3"/>
      <c r="UYQ965" s="3"/>
      <c r="UYR965" s="3"/>
      <c r="UYS965" s="3"/>
      <c r="UYT965" s="3"/>
      <c r="UYU965" s="3"/>
      <c r="UYV965" s="3"/>
      <c r="UYW965" s="3"/>
      <c r="UYX965" s="3"/>
      <c r="UYY965" s="3"/>
      <c r="UYZ965" s="3"/>
      <c r="UZA965" s="3"/>
      <c r="UZB965" s="3"/>
      <c r="UZC965" s="3"/>
      <c r="UZD965" s="3"/>
      <c r="UZE965" s="3"/>
      <c r="UZF965" s="3"/>
      <c r="UZG965" s="3"/>
      <c r="UZH965" s="3"/>
      <c r="UZI965" s="3"/>
      <c r="UZJ965" s="3"/>
      <c r="UZK965" s="3"/>
      <c r="UZL965" s="3"/>
      <c r="UZM965" s="3"/>
      <c r="UZN965" s="3"/>
      <c r="UZO965" s="3"/>
      <c r="UZP965" s="3"/>
      <c r="UZQ965" s="3"/>
      <c r="UZR965" s="3"/>
      <c r="UZS965" s="3"/>
      <c r="UZT965" s="3"/>
      <c r="UZU965" s="3"/>
      <c r="UZV965" s="3"/>
      <c r="UZW965" s="3"/>
      <c r="UZX965" s="3"/>
      <c r="UZY965" s="3"/>
      <c r="UZZ965" s="3"/>
      <c r="VAA965" s="3"/>
      <c r="VAB965" s="3"/>
      <c r="VAC965" s="3"/>
      <c r="VAD965" s="3"/>
      <c r="VAE965" s="3"/>
      <c r="VAF965" s="3"/>
      <c r="VAG965" s="3"/>
      <c r="VAH965" s="3"/>
      <c r="VAI965" s="3"/>
      <c r="VAJ965" s="3"/>
      <c r="VAK965" s="3"/>
      <c r="VAL965" s="3"/>
      <c r="VAM965" s="3"/>
      <c r="VAN965" s="3"/>
      <c r="VAO965" s="3"/>
      <c r="VAP965" s="3"/>
      <c r="VAQ965" s="3"/>
      <c r="VAR965" s="3"/>
      <c r="VAS965" s="3"/>
      <c r="VAT965" s="3"/>
      <c r="VAU965" s="3"/>
      <c r="VAV965" s="3"/>
      <c r="VAW965" s="3"/>
      <c r="VAX965" s="3"/>
      <c r="VAY965" s="3"/>
      <c r="VAZ965" s="3"/>
      <c r="VBA965" s="3"/>
      <c r="VBB965" s="3"/>
      <c r="VBC965" s="3"/>
      <c r="VBD965" s="3"/>
      <c r="VBE965" s="3"/>
      <c r="VBF965" s="3"/>
      <c r="VBG965" s="3"/>
      <c r="VBH965" s="3"/>
      <c r="VBI965" s="3"/>
      <c r="VBJ965" s="3"/>
      <c r="VBK965" s="3"/>
      <c r="VBL965" s="3"/>
      <c r="VBM965" s="3"/>
      <c r="VBN965" s="3"/>
      <c r="VBO965" s="3"/>
      <c r="VBP965" s="3"/>
      <c r="VBQ965" s="3"/>
      <c r="VBR965" s="3"/>
      <c r="VBS965" s="3"/>
      <c r="VBT965" s="3"/>
      <c r="VBU965" s="3"/>
      <c r="VBV965" s="3"/>
      <c r="VBW965" s="3"/>
      <c r="VBX965" s="3"/>
      <c r="VBY965" s="3"/>
      <c r="VBZ965" s="3"/>
      <c r="VCA965" s="3"/>
      <c r="VCB965" s="3"/>
      <c r="VCC965" s="3"/>
      <c r="VCD965" s="3"/>
      <c r="VCE965" s="3"/>
      <c r="VCF965" s="3"/>
      <c r="VCG965" s="3"/>
      <c r="VCH965" s="3"/>
      <c r="VCI965" s="3"/>
      <c r="VCJ965" s="3"/>
      <c r="VCK965" s="3"/>
      <c r="VCL965" s="3"/>
      <c r="VCM965" s="3"/>
      <c r="VCN965" s="3"/>
      <c r="VCO965" s="3"/>
      <c r="VCP965" s="3"/>
      <c r="VCQ965" s="3"/>
      <c r="VCR965" s="3"/>
      <c r="VCS965" s="3"/>
      <c r="VCT965" s="3"/>
      <c r="VCU965" s="3"/>
      <c r="VCV965" s="3"/>
      <c r="VCW965" s="3"/>
      <c r="VCX965" s="3"/>
      <c r="VCY965" s="3"/>
      <c r="VCZ965" s="3"/>
      <c r="VDA965" s="3"/>
      <c r="VDB965" s="3"/>
      <c r="VDC965" s="3"/>
      <c r="VDD965" s="3"/>
      <c r="VDE965" s="3"/>
      <c r="VDF965" s="3"/>
      <c r="VDG965" s="3"/>
      <c r="VDH965" s="3"/>
      <c r="VDI965" s="3"/>
      <c r="VDJ965" s="3"/>
      <c r="VDK965" s="3"/>
      <c r="VDL965" s="3"/>
      <c r="VDM965" s="3"/>
      <c r="VDN965" s="3"/>
      <c r="VDO965" s="3"/>
      <c r="VDP965" s="3"/>
      <c r="VDQ965" s="3"/>
      <c r="VDR965" s="3"/>
      <c r="VDS965" s="3"/>
      <c r="VDT965" s="3"/>
      <c r="VDU965" s="3"/>
      <c r="VDV965" s="3"/>
      <c r="VDW965" s="3"/>
      <c r="VDX965" s="3"/>
      <c r="VDY965" s="3"/>
      <c r="VDZ965" s="3"/>
      <c r="VEA965" s="3"/>
      <c r="VEB965" s="3"/>
      <c r="VEC965" s="3"/>
      <c r="VED965" s="3"/>
      <c r="VEE965" s="3"/>
      <c r="VEF965" s="3"/>
      <c r="VEG965" s="3"/>
      <c r="VEH965" s="3"/>
      <c r="VEI965" s="3"/>
      <c r="VEJ965" s="3"/>
      <c r="VEK965" s="3"/>
      <c r="VEL965" s="3"/>
      <c r="VEM965" s="3"/>
      <c r="VEN965" s="3"/>
      <c r="VEO965" s="3"/>
      <c r="VEP965" s="3"/>
      <c r="VEQ965" s="3"/>
      <c r="VER965" s="3"/>
      <c r="VES965" s="3"/>
      <c r="VET965" s="3"/>
      <c r="VEU965" s="3"/>
      <c r="VEV965" s="3"/>
      <c r="VEW965" s="3"/>
      <c r="VEX965" s="3"/>
      <c r="VEY965" s="3"/>
      <c r="VEZ965" s="3"/>
      <c r="VFA965" s="3"/>
      <c r="VFB965" s="3"/>
      <c r="VFC965" s="3"/>
      <c r="VFD965" s="3"/>
      <c r="VFE965" s="3"/>
      <c r="VFF965" s="3"/>
      <c r="VFG965" s="3"/>
      <c r="VFH965" s="3"/>
      <c r="VFI965" s="3"/>
      <c r="VFJ965" s="3"/>
      <c r="VFK965" s="3"/>
      <c r="VFL965" s="3"/>
      <c r="VFM965" s="3"/>
      <c r="VFN965" s="3"/>
      <c r="VFO965" s="3"/>
      <c r="VFP965" s="3"/>
      <c r="VFQ965" s="3"/>
      <c r="VFR965" s="3"/>
      <c r="VFS965" s="3"/>
      <c r="VFT965" s="3"/>
      <c r="VFU965" s="3"/>
      <c r="VFV965" s="3"/>
      <c r="VFW965" s="3"/>
      <c r="VFX965" s="3"/>
      <c r="VFY965" s="3"/>
      <c r="VFZ965" s="3"/>
      <c r="VGA965" s="3"/>
      <c r="VGB965" s="3"/>
      <c r="VGC965" s="3"/>
      <c r="VGD965" s="3"/>
      <c r="VGE965" s="3"/>
      <c r="VGF965" s="3"/>
      <c r="VGG965" s="3"/>
      <c r="VGH965" s="3"/>
      <c r="VGI965" s="3"/>
      <c r="VGJ965" s="3"/>
      <c r="VGK965" s="3"/>
      <c r="VGL965" s="3"/>
      <c r="VGM965" s="3"/>
      <c r="VGN965" s="3"/>
      <c r="VGO965" s="3"/>
      <c r="VGP965" s="3"/>
      <c r="VGQ965" s="3"/>
      <c r="VGR965" s="3"/>
      <c r="VGS965" s="3"/>
      <c r="VGT965" s="3"/>
      <c r="VGU965" s="3"/>
      <c r="VGV965" s="3"/>
      <c r="VGW965" s="3"/>
      <c r="VGX965" s="3"/>
      <c r="VGY965" s="3"/>
      <c r="VGZ965" s="3"/>
      <c r="VHA965" s="3"/>
      <c r="VHB965" s="3"/>
      <c r="VHC965" s="3"/>
      <c r="VHD965" s="3"/>
      <c r="VHE965" s="3"/>
      <c r="VHF965" s="3"/>
      <c r="VHG965" s="3"/>
      <c r="VHH965" s="3"/>
      <c r="VHI965" s="3"/>
      <c r="VHJ965" s="3"/>
      <c r="VHK965" s="3"/>
      <c r="VHL965" s="3"/>
      <c r="VHM965" s="3"/>
      <c r="VHN965" s="3"/>
      <c r="VHO965" s="3"/>
      <c r="VHP965" s="3"/>
      <c r="VHQ965" s="3"/>
      <c r="VHR965" s="3"/>
      <c r="VHS965" s="3"/>
      <c r="VHT965" s="3"/>
      <c r="VHU965" s="3"/>
      <c r="VHV965" s="3"/>
      <c r="VHW965" s="3"/>
      <c r="VHX965" s="3"/>
      <c r="VHY965" s="3"/>
      <c r="VHZ965" s="3"/>
      <c r="VIA965" s="3"/>
      <c r="VIB965" s="3"/>
      <c r="VIC965" s="3"/>
      <c r="VID965" s="3"/>
      <c r="VIE965" s="3"/>
      <c r="VIF965" s="3"/>
      <c r="VIG965" s="3"/>
      <c r="VIH965" s="3"/>
      <c r="VII965" s="3"/>
      <c r="VIJ965" s="3"/>
      <c r="VIK965" s="3"/>
      <c r="VIL965" s="3"/>
      <c r="VIM965" s="3"/>
      <c r="VIN965" s="3"/>
      <c r="VIO965" s="3"/>
      <c r="VIP965" s="3"/>
      <c r="VIQ965" s="3"/>
      <c r="VIR965" s="3"/>
      <c r="VIS965" s="3"/>
      <c r="VIT965" s="3"/>
      <c r="VIU965" s="3"/>
      <c r="VIV965" s="3"/>
      <c r="VIW965" s="3"/>
      <c r="VIX965" s="3"/>
      <c r="VIY965" s="3"/>
      <c r="VIZ965" s="3"/>
      <c r="VJA965" s="3"/>
      <c r="VJB965" s="3"/>
      <c r="VJC965" s="3"/>
      <c r="VJD965" s="3"/>
      <c r="VJE965" s="3"/>
      <c r="VJF965" s="3"/>
      <c r="VJG965" s="3"/>
      <c r="VJH965" s="3"/>
      <c r="VJI965" s="3"/>
      <c r="VJJ965" s="3"/>
      <c r="VJK965" s="3"/>
      <c r="VJL965" s="3"/>
      <c r="VJM965" s="3"/>
      <c r="VJN965" s="3"/>
      <c r="VJO965" s="3"/>
      <c r="VJP965" s="3"/>
      <c r="VJQ965" s="3"/>
      <c r="VJR965" s="3"/>
      <c r="VJS965" s="3"/>
      <c r="VJT965" s="3"/>
      <c r="VJU965" s="3"/>
      <c r="VJV965" s="3"/>
      <c r="VJW965" s="3"/>
      <c r="VJX965" s="3"/>
      <c r="VJY965" s="3"/>
      <c r="VJZ965" s="3"/>
      <c r="VKA965" s="3"/>
      <c r="VKB965" s="3"/>
      <c r="VKC965" s="3"/>
      <c r="VKD965" s="3"/>
      <c r="VKE965" s="3"/>
      <c r="VKF965" s="3"/>
      <c r="VKG965" s="3"/>
      <c r="VKH965" s="3"/>
      <c r="VKI965" s="3"/>
      <c r="VKJ965" s="3"/>
      <c r="VKK965" s="3"/>
      <c r="VKL965" s="3"/>
      <c r="VKM965" s="3"/>
      <c r="VKN965" s="3"/>
      <c r="VKO965" s="3"/>
      <c r="VKP965" s="3"/>
      <c r="VKQ965" s="3"/>
      <c r="VKR965" s="3"/>
      <c r="VKS965" s="3"/>
      <c r="VKT965" s="3"/>
      <c r="VKU965" s="3"/>
      <c r="VKV965" s="3"/>
      <c r="VKW965" s="3"/>
      <c r="VKX965" s="3"/>
      <c r="VKY965" s="3"/>
      <c r="VKZ965" s="3"/>
      <c r="VLA965" s="3"/>
      <c r="VLB965" s="3"/>
      <c r="VLC965" s="3"/>
      <c r="VLD965" s="3"/>
      <c r="VLE965" s="3"/>
      <c r="VLF965" s="3"/>
      <c r="VLG965" s="3"/>
      <c r="VLH965" s="3"/>
      <c r="VLI965" s="3"/>
      <c r="VLJ965" s="3"/>
      <c r="VLK965" s="3"/>
      <c r="VLL965" s="3"/>
      <c r="VLM965" s="3"/>
      <c r="VLN965" s="3"/>
      <c r="VLO965" s="3"/>
      <c r="VLP965" s="3"/>
      <c r="VLQ965" s="3"/>
      <c r="VLR965" s="3"/>
      <c r="VLS965" s="3"/>
      <c r="VLT965" s="3"/>
      <c r="VLU965" s="3"/>
      <c r="VLV965" s="3"/>
      <c r="VLW965" s="3"/>
      <c r="VLX965" s="3"/>
      <c r="VLY965" s="3"/>
      <c r="VLZ965" s="3"/>
      <c r="VMA965" s="3"/>
      <c r="VMB965" s="3"/>
      <c r="VMC965" s="3"/>
      <c r="VMD965" s="3"/>
      <c r="VME965" s="3"/>
      <c r="VMF965" s="3"/>
      <c r="VMG965" s="3"/>
      <c r="VMH965" s="3"/>
      <c r="VMI965" s="3"/>
      <c r="VMJ965" s="3"/>
      <c r="VMK965" s="3"/>
      <c r="VML965" s="3"/>
      <c r="VMM965" s="3"/>
      <c r="VMN965" s="3"/>
      <c r="VMO965" s="3"/>
      <c r="VMP965" s="3"/>
      <c r="VMQ965" s="3"/>
      <c r="VMR965" s="3"/>
      <c r="VMS965" s="3"/>
      <c r="VMT965" s="3"/>
      <c r="VMU965" s="3"/>
      <c r="VMV965" s="3"/>
      <c r="VMW965" s="3"/>
      <c r="VMX965" s="3"/>
      <c r="VMY965" s="3"/>
      <c r="VMZ965" s="3"/>
      <c r="VNA965" s="3"/>
      <c r="VNB965" s="3"/>
      <c r="VNC965" s="3"/>
      <c r="VND965" s="3"/>
      <c r="VNE965" s="3"/>
      <c r="VNF965" s="3"/>
      <c r="VNG965" s="3"/>
      <c r="VNH965" s="3"/>
      <c r="VNI965" s="3"/>
      <c r="VNJ965" s="3"/>
      <c r="VNK965" s="3"/>
      <c r="VNL965" s="3"/>
      <c r="VNM965" s="3"/>
      <c r="VNN965" s="3"/>
      <c r="VNO965" s="3"/>
      <c r="VNP965" s="3"/>
      <c r="VNQ965" s="3"/>
      <c r="VNR965" s="3"/>
      <c r="VNS965" s="3"/>
      <c r="VNT965" s="3"/>
      <c r="VNU965" s="3"/>
      <c r="VNV965" s="3"/>
      <c r="VNW965" s="3"/>
      <c r="VNX965" s="3"/>
      <c r="VNY965" s="3"/>
      <c r="VNZ965" s="3"/>
      <c r="VOA965" s="3"/>
      <c r="VOB965" s="3"/>
      <c r="VOC965" s="3"/>
      <c r="VOD965" s="3"/>
      <c r="VOE965" s="3"/>
      <c r="VOF965" s="3"/>
      <c r="VOG965" s="3"/>
      <c r="VOH965" s="3"/>
      <c r="VOI965" s="3"/>
      <c r="VOJ965" s="3"/>
      <c r="VOK965" s="3"/>
      <c r="VOL965" s="3"/>
      <c r="VOM965" s="3"/>
      <c r="VON965" s="3"/>
      <c r="VOO965" s="3"/>
      <c r="VOP965" s="3"/>
      <c r="VOQ965" s="3"/>
      <c r="VOR965" s="3"/>
      <c r="VOS965" s="3"/>
      <c r="VOT965" s="3"/>
      <c r="VOU965" s="3"/>
      <c r="VOV965" s="3"/>
      <c r="VOW965" s="3"/>
      <c r="VOX965" s="3"/>
      <c r="VOY965" s="3"/>
      <c r="VOZ965" s="3"/>
      <c r="VPA965" s="3"/>
      <c r="VPB965" s="3"/>
      <c r="VPC965" s="3"/>
      <c r="VPD965" s="3"/>
      <c r="VPE965" s="3"/>
      <c r="VPF965" s="3"/>
      <c r="VPG965" s="3"/>
      <c r="VPH965" s="3"/>
      <c r="VPI965" s="3"/>
      <c r="VPJ965" s="3"/>
      <c r="VPK965" s="3"/>
      <c r="VPL965" s="3"/>
      <c r="VPM965" s="3"/>
      <c r="VPN965" s="3"/>
      <c r="VPO965" s="3"/>
      <c r="VPP965" s="3"/>
      <c r="VPQ965" s="3"/>
      <c r="VPR965" s="3"/>
      <c r="VPS965" s="3"/>
      <c r="VPT965" s="3"/>
      <c r="VPU965" s="3"/>
      <c r="VPV965" s="3"/>
      <c r="VPW965" s="3"/>
      <c r="VPX965" s="3"/>
      <c r="VPY965" s="3"/>
      <c r="VPZ965" s="3"/>
      <c r="VQA965" s="3"/>
      <c r="VQB965" s="3"/>
      <c r="VQC965" s="3"/>
      <c r="VQD965" s="3"/>
      <c r="VQE965" s="3"/>
      <c r="VQF965" s="3"/>
      <c r="VQG965" s="3"/>
      <c r="VQH965" s="3"/>
      <c r="VQI965" s="3"/>
      <c r="VQJ965" s="3"/>
      <c r="VQK965" s="3"/>
      <c r="VQL965" s="3"/>
      <c r="VQM965" s="3"/>
      <c r="VQN965" s="3"/>
      <c r="VQO965" s="3"/>
      <c r="VQP965" s="3"/>
      <c r="VQQ965" s="3"/>
      <c r="VQR965" s="3"/>
      <c r="VQS965" s="3"/>
      <c r="VQT965" s="3"/>
      <c r="VQU965" s="3"/>
      <c r="VQV965" s="3"/>
      <c r="VQW965" s="3"/>
      <c r="VQX965" s="3"/>
      <c r="VQY965" s="3"/>
      <c r="VQZ965" s="3"/>
      <c r="VRA965" s="3"/>
      <c r="VRB965" s="3"/>
      <c r="VRC965" s="3"/>
      <c r="VRD965" s="3"/>
      <c r="VRE965" s="3"/>
      <c r="VRF965" s="3"/>
      <c r="VRG965" s="3"/>
      <c r="VRH965" s="3"/>
      <c r="VRI965" s="3"/>
      <c r="VRJ965" s="3"/>
      <c r="VRK965" s="3"/>
      <c r="VRL965" s="3"/>
      <c r="VRM965" s="3"/>
      <c r="VRN965" s="3"/>
      <c r="VRO965" s="3"/>
      <c r="VRP965" s="3"/>
      <c r="VRQ965" s="3"/>
      <c r="VRR965" s="3"/>
      <c r="VRS965" s="3"/>
      <c r="VRT965" s="3"/>
      <c r="VRU965" s="3"/>
      <c r="VRV965" s="3"/>
      <c r="VRW965" s="3"/>
      <c r="VRX965" s="3"/>
      <c r="VRY965" s="3"/>
      <c r="VRZ965" s="3"/>
      <c r="VSA965" s="3"/>
      <c r="VSB965" s="3"/>
      <c r="VSC965" s="3"/>
      <c r="VSD965" s="3"/>
      <c r="VSE965" s="3"/>
      <c r="VSF965" s="3"/>
      <c r="VSG965" s="3"/>
      <c r="VSH965" s="3"/>
      <c r="VSI965" s="3"/>
      <c r="VSJ965" s="3"/>
      <c r="VSK965" s="3"/>
      <c r="VSL965" s="3"/>
      <c r="VSM965" s="3"/>
      <c r="VSN965" s="3"/>
      <c r="VSO965" s="3"/>
      <c r="VSP965" s="3"/>
      <c r="VSQ965" s="3"/>
      <c r="VSR965" s="3"/>
      <c r="VSS965" s="3"/>
      <c r="VST965" s="3"/>
      <c r="VSU965" s="3"/>
      <c r="VSV965" s="3"/>
      <c r="VSW965" s="3"/>
      <c r="VSX965" s="3"/>
      <c r="VSY965" s="3"/>
      <c r="VSZ965" s="3"/>
      <c r="VTA965" s="3"/>
      <c r="VTB965" s="3"/>
      <c r="VTC965" s="3"/>
      <c r="VTD965" s="3"/>
      <c r="VTE965" s="3"/>
      <c r="VTF965" s="3"/>
      <c r="VTG965" s="3"/>
      <c r="VTH965" s="3"/>
      <c r="VTI965" s="3"/>
      <c r="VTJ965" s="3"/>
      <c r="VTK965" s="3"/>
      <c r="VTL965" s="3"/>
      <c r="VTM965" s="3"/>
      <c r="VTN965" s="3"/>
      <c r="VTO965" s="3"/>
      <c r="VTP965" s="3"/>
      <c r="VTQ965" s="3"/>
      <c r="VTR965" s="3"/>
      <c r="VTS965" s="3"/>
      <c r="VTT965" s="3"/>
      <c r="VTU965" s="3"/>
      <c r="VTV965" s="3"/>
      <c r="VTW965" s="3"/>
      <c r="VTX965" s="3"/>
      <c r="VTY965" s="3"/>
      <c r="VTZ965" s="3"/>
      <c r="VUA965" s="3"/>
      <c r="VUB965" s="3"/>
      <c r="VUC965" s="3"/>
      <c r="VUD965" s="3"/>
      <c r="VUE965" s="3"/>
      <c r="VUF965" s="3"/>
      <c r="VUG965" s="3"/>
      <c r="VUH965" s="3"/>
      <c r="VUI965" s="3"/>
      <c r="VUJ965" s="3"/>
      <c r="VUK965" s="3"/>
      <c r="VUL965" s="3"/>
      <c r="VUM965" s="3"/>
      <c r="VUN965" s="3"/>
      <c r="VUO965" s="3"/>
      <c r="VUP965" s="3"/>
      <c r="VUQ965" s="3"/>
      <c r="VUR965" s="3"/>
      <c r="VUS965" s="3"/>
      <c r="VUT965" s="3"/>
      <c r="VUU965" s="3"/>
      <c r="VUV965" s="3"/>
      <c r="VUW965" s="3"/>
      <c r="VUX965" s="3"/>
      <c r="VUY965" s="3"/>
      <c r="VUZ965" s="3"/>
      <c r="VVA965" s="3"/>
      <c r="VVB965" s="3"/>
      <c r="VVC965" s="3"/>
      <c r="VVD965" s="3"/>
      <c r="VVE965" s="3"/>
      <c r="VVF965" s="3"/>
      <c r="VVG965" s="3"/>
      <c r="VVH965" s="3"/>
      <c r="VVI965" s="3"/>
      <c r="VVJ965" s="3"/>
      <c r="VVK965" s="3"/>
      <c r="VVL965" s="3"/>
      <c r="VVM965" s="3"/>
      <c r="VVN965" s="3"/>
      <c r="VVO965" s="3"/>
      <c r="VVP965" s="3"/>
      <c r="VVQ965" s="3"/>
      <c r="VVR965" s="3"/>
      <c r="VVS965" s="3"/>
      <c r="VVT965" s="3"/>
      <c r="VVU965" s="3"/>
      <c r="VVV965" s="3"/>
      <c r="VVW965" s="3"/>
      <c r="VVX965" s="3"/>
      <c r="VVY965" s="3"/>
      <c r="VVZ965" s="3"/>
      <c r="VWA965" s="3"/>
      <c r="VWB965" s="3"/>
      <c r="VWC965" s="3"/>
      <c r="VWD965" s="3"/>
      <c r="VWE965" s="3"/>
      <c r="VWF965" s="3"/>
      <c r="VWG965" s="3"/>
      <c r="VWH965" s="3"/>
      <c r="VWI965" s="3"/>
      <c r="VWJ965" s="3"/>
      <c r="VWK965" s="3"/>
      <c r="VWL965" s="3"/>
      <c r="VWM965" s="3"/>
      <c r="VWN965" s="3"/>
      <c r="VWO965" s="3"/>
      <c r="VWP965" s="3"/>
      <c r="VWQ965" s="3"/>
      <c r="VWR965" s="3"/>
      <c r="VWS965" s="3"/>
      <c r="VWT965" s="3"/>
      <c r="VWU965" s="3"/>
      <c r="VWV965" s="3"/>
      <c r="VWW965" s="3"/>
      <c r="VWX965" s="3"/>
      <c r="VWY965" s="3"/>
      <c r="VWZ965" s="3"/>
      <c r="VXA965" s="3"/>
      <c r="VXB965" s="3"/>
      <c r="VXC965" s="3"/>
      <c r="VXD965" s="3"/>
      <c r="VXE965" s="3"/>
      <c r="VXF965" s="3"/>
      <c r="VXG965" s="3"/>
      <c r="VXH965" s="3"/>
      <c r="VXI965" s="3"/>
      <c r="VXJ965" s="3"/>
      <c r="VXK965" s="3"/>
      <c r="VXL965" s="3"/>
      <c r="VXM965" s="3"/>
      <c r="VXN965" s="3"/>
      <c r="VXO965" s="3"/>
      <c r="VXP965" s="3"/>
      <c r="VXQ965" s="3"/>
      <c r="VXR965" s="3"/>
      <c r="VXS965" s="3"/>
      <c r="VXT965" s="3"/>
      <c r="VXU965" s="3"/>
      <c r="VXV965" s="3"/>
      <c r="VXW965" s="3"/>
      <c r="VXX965" s="3"/>
      <c r="VXY965" s="3"/>
      <c r="VXZ965" s="3"/>
      <c r="VYA965" s="3"/>
      <c r="VYB965" s="3"/>
      <c r="VYC965" s="3"/>
      <c r="VYD965" s="3"/>
      <c r="VYE965" s="3"/>
      <c r="VYF965" s="3"/>
      <c r="VYG965" s="3"/>
      <c r="VYH965" s="3"/>
      <c r="VYI965" s="3"/>
      <c r="VYJ965" s="3"/>
      <c r="VYK965" s="3"/>
      <c r="VYL965" s="3"/>
      <c r="VYM965" s="3"/>
      <c r="VYN965" s="3"/>
      <c r="VYO965" s="3"/>
      <c r="VYP965" s="3"/>
      <c r="VYQ965" s="3"/>
      <c r="VYR965" s="3"/>
      <c r="VYS965" s="3"/>
      <c r="VYT965" s="3"/>
      <c r="VYU965" s="3"/>
      <c r="VYV965" s="3"/>
      <c r="VYW965" s="3"/>
      <c r="VYX965" s="3"/>
      <c r="VYY965" s="3"/>
      <c r="VYZ965" s="3"/>
      <c r="VZA965" s="3"/>
      <c r="VZB965" s="3"/>
      <c r="VZC965" s="3"/>
      <c r="VZD965" s="3"/>
      <c r="VZE965" s="3"/>
      <c r="VZF965" s="3"/>
      <c r="VZG965" s="3"/>
      <c r="VZH965" s="3"/>
      <c r="VZI965" s="3"/>
      <c r="VZJ965" s="3"/>
      <c r="VZK965" s="3"/>
      <c r="VZL965" s="3"/>
      <c r="VZM965" s="3"/>
      <c r="VZN965" s="3"/>
      <c r="VZO965" s="3"/>
      <c r="VZP965" s="3"/>
      <c r="VZQ965" s="3"/>
      <c r="VZR965" s="3"/>
      <c r="VZS965" s="3"/>
      <c r="VZT965" s="3"/>
      <c r="VZU965" s="3"/>
      <c r="VZV965" s="3"/>
      <c r="VZW965" s="3"/>
      <c r="VZX965" s="3"/>
      <c r="VZY965" s="3"/>
      <c r="VZZ965" s="3"/>
      <c r="WAA965" s="3"/>
      <c r="WAB965" s="3"/>
      <c r="WAC965" s="3"/>
      <c r="WAD965" s="3"/>
      <c r="WAE965" s="3"/>
      <c r="WAF965" s="3"/>
      <c r="WAG965" s="3"/>
      <c r="WAH965" s="3"/>
      <c r="WAI965" s="3"/>
      <c r="WAJ965" s="3"/>
      <c r="WAK965" s="3"/>
      <c r="WAL965" s="3"/>
      <c r="WAM965" s="3"/>
      <c r="WAN965" s="3"/>
      <c r="WAO965" s="3"/>
      <c r="WAP965" s="3"/>
      <c r="WAQ965" s="3"/>
      <c r="WAR965" s="3"/>
      <c r="WAS965" s="3"/>
      <c r="WAT965" s="3"/>
      <c r="WAU965" s="3"/>
      <c r="WAV965" s="3"/>
      <c r="WAW965" s="3"/>
      <c r="WAX965" s="3"/>
      <c r="WAY965" s="3"/>
      <c r="WAZ965" s="3"/>
      <c r="WBA965" s="3"/>
      <c r="WBB965" s="3"/>
      <c r="WBC965" s="3"/>
      <c r="WBD965" s="3"/>
      <c r="WBE965" s="3"/>
      <c r="WBF965" s="3"/>
      <c r="WBG965" s="3"/>
      <c r="WBH965" s="3"/>
      <c r="WBI965" s="3"/>
      <c r="WBJ965" s="3"/>
      <c r="WBK965" s="3"/>
      <c r="WBL965" s="3"/>
      <c r="WBM965" s="3"/>
      <c r="WBN965" s="3"/>
      <c r="WBO965" s="3"/>
      <c r="WBP965" s="3"/>
      <c r="WBQ965" s="3"/>
      <c r="WBR965" s="3"/>
      <c r="WBS965" s="3"/>
      <c r="WBT965" s="3"/>
      <c r="WBU965" s="3"/>
      <c r="WBV965" s="3"/>
      <c r="WBW965" s="3"/>
      <c r="WBX965" s="3"/>
      <c r="WBY965" s="3"/>
      <c r="WBZ965" s="3"/>
      <c r="WCA965" s="3"/>
      <c r="WCB965" s="3"/>
      <c r="WCC965" s="3"/>
      <c r="WCD965" s="3"/>
      <c r="WCE965" s="3"/>
      <c r="WCF965" s="3"/>
      <c r="WCG965" s="3"/>
      <c r="WCH965" s="3"/>
      <c r="WCI965" s="3"/>
      <c r="WCJ965" s="3"/>
      <c r="WCK965" s="3"/>
      <c r="WCL965" s="3"/>
      <c r="WCM965" s="3"/>
      <c r="WCN965" s="3"/>
      <c r="WCO965" s="3"/>
      <c r="WCP965" s="3"/>
      <c r="WCQ965" s="3"/>
      <c r="WCR965" s="3"/>
      <c r="WCS965" s="3"/>
      <c r="WCT965" s="3"/>
      <c r="WCU965" s="3"/>
      <c r="WCV965" s="3"/>
      <c r="WCW965" s="3"/>
      <c r="WCX965" s="3"/>
      <c r="WCY965" s="3"/>
      <c r="WCZ965" s="3"/>
      <c r="WDA965" s="3"/>
      <c r="WDB965" s="3"/>
      <c r="WDC965" s="3"/>
      <c r="WDD965" s="3"/>
      <c r="WDE965" s="3"/>
      <c r="WDF965" s="3"/>
      <c r="WDG965" s="3"/>
      <c r="WDH965" s="3"/>
      <c r="WDI965" s="3"/>
      <c r="WDJ965" s="3"/>
      <c r="WDK965" s="3"/>
      <c r="WDL965" s="3"/>
      <c r="WDM965" s="3"/>
      <c r="WDN965" s="3"/>
      <c r="WDO965" s="3"/>
      <c r="WDP965" s="3"/>
      <c r="WDQ965" s="3"/>
      <c r="WDR965" s="3"/>
      <c r="WDS965" s="3"/>
      <c r="WDT965" s="3"/>
      <c r="WDU965" s="3"/>
      <c r="WDV965" s="3"/>
      <c r="WDW965" s="3"/>
      <c r="WDX965" s="3"/>
      <c r="WDY965" s="3"/>
      <c r="WDZ965" s="3"/>
      <c r="WEA965" s="3"/>
      <c r="WEB965" s="3"/>
      <c r="WEC965" s="3"/>
      <c r="WED965" s="3"/>
      <c r="WEE965" s="3"/>
      <c r="WEF965" s="3"/>
      <c r="WEG965" s="3"/>
      <c r="WEH965" s="3"/>
      <c r="WEI965" s="3"/>
      <c r="WEJ965" s="3"/>
      <c r="WEK965" s="3"/>
      <c r="WEL965" s="3"/>
      <c r="WEM965" s="3"/>
      <c r="WEN965" s="3"/>
      <c r="WEO965" s="3"/>
      <c r="WEP965" s="3"/>
      <c r="WEQ965" s="3"/>
      <c r="WER965" s="3"/>
      <c r="WES965" s="3"/>
      <c r="WET965" s="3"/>
      <c r="WEU965" s="3"/>
      <c r="WEV965" s="3"/>
      <c r="WEW965" s="3"/>
      <c r="WEX965" s="3"/>
      <c r="WEY965" s="3"/>
      <c r="WEZ965" s="3"/>
      <c r="WFA965" s="3"/>
      <c r="WFB965" s="3"/>
      <c r="WFC965" s="3"/>
      <c r="WFD965" s="3"/>
      <c r="WFE965" s="3"/>
      <c r="WFF965" s="3"/>
      <c r="WFG965" s="3"/>
      <c r="WFH965" s="3"/>
      <c r="WFI965" s="3"/>
      <c r="WFJ965" s="3"/>
      <c r="WFK965" s="3"/>
      <c r="WFL965" s="3"/>
      <c r="WFM965" s="3"/>
      <c r="WFN965" s="3"/>
      <c r="WFO965" s="3"/>
      <c r="WFP965" s="3"/>
      <c r="WFQ965" s="3"/>
      <c r="WFR965" s="3"/>
      <c r="WFS965" s="3"/>
      <c r="WFT965" s="3"/>
      <c r="WFU965" s="3"/>
      <c r="WFV965" s="3"/>
      <c r="WFW965" s="3"/>
      <c r="WFX965" s="3"/>
      <c r="WFY965" s="3"/>
      <c r="WFZ965" s="3"/>
      <c r="WGA965" s="3"/>
      <c r="WGB965" s="3"/>
      <c r="WGC965" s="3"/>
      <c r="WGD965" s="3"/>
      <c r="WGE965" s="3"/>
      <c r="WGF965" s="3"/>
      <c r="WGG965" s="3"/>
      <c r="WGH965" s="3"/>
      <c r="WGI965" s="3"/>
      <c r="WGJ965" s="3"/>
      <c r="WGK965" s="3"/>
      <c r="WGL965" s="3"/>
      <c r="WGM965" s="3"/>
      <c r="WGN965" s="3"/>
      <c r="WGO965" s="3"/>
      <c r="WGP965" s="3"/>
      <c r="WGQ965" s="3"/>
      <c r="WGR965" s="3"/>
      <c r="WGS965" s="3"/>
      <c r="WGT965" s="3"/>
      <c r="WGU965" s="3"/>
      <c r="WGV965" s="3"/>
      <c r="WGW965" s="3"/>
      <c r="WGX965" s="3"/>
      <c r="WGY965" s="3"/>
      <c r="WGZ965" s="3"/>
      <c r="WHA965" s="3"/>
      <c r="WHB965" s="3"/>
      <c r="WHC965" s="3"/>
      <c r="WHD965" s="3"/>
      <c r="WHE965" s="3"/>
      <c r="WHF965" s="3"/>
      <c r="WHG965" s="3"/>
      <c r="WHH965" s="3"/>
      <c r="WHI965" s="3"/>
      <c r="WHJ965" s="3"/>
      <c r="WHK965" s="3"/>
      <c r="WHL965" s="3"/>
      <c r="WHM965" s="3"/>
      <c r="WHN965" s="3"/>
      <c r="WHO965" s="3"/>
      <c r="WHP965" s="3"/>
      <c r="WHQ965" s="3"/>
      <c r="WHR965" s="3"/>
      <c r="WHS965" s="3"/>
      <c r="WHT965" s="3"/>
      <c r="WHU965" s="3"/>
      <c r="WHV965" s="3"/>
      <c r="WHW965" s="3"/>
      <c r="WHX965" s="3"/>
      <c r="WHY965" s="3"/>
      <c r="WHZ965" s="3"/>
      <c r="WIA965" s="3"/>
      <c r="WIB965" s="3"/>
      <c r="WIC965" s="3"/>
      <c r="WID965" s="3"/>
      <c r="WIE965" s="3"/>
      <c r="WIF965" s="3"/>
      <c r="WIG965" s="3"/>
      <c r="WIH965" s="3"/>
      <c r="WII965" s="3"/>
      <c r="WIJ965" s="3"/>
      <c r="WIK965" s="3"/>
      <c r="WIL965" s="3"/>
      <c r="WIM965" s="3"/>
      <c r="WIN965" s="3"/>
      <c r="WIO965" s="3"/>
      <c r="WIP965" s="3"/>
      <c r="WIQ965" s="3"/>
      <c r="WIR965" s="3"/>
      <c r="WIS965" s="3"/>
      <c r="WIT965" s="3"/>
      <c r="WIU965" s="3"/>
      <c r="WIV965" s="3"/>
      <c r="WIW965" s="3"/>
      <c r="WIX965" s="3"/>
      <c r="WIY965" s="3"/>
      <c r="WIZ965" s="3"/>
      <c r="WJA965" s="3"/>
      <c r="WJB965" s="3"/>
      <c r="WJC965" s="3"/>
      <c r="WJD965" s="3"/>
      <c r="WJE965" s="3"/>
      <c r="WJF965" s="3"/>
      <c r="WJG965" s="3"/>
      <c r="WJH965" s="3"/>
      <c r="WJI965" s="3"/>
      <c r="WJJ965" s="3"/>
      <c r="WJK965" s="3"/>
      <c r="WJL965" s="3"/>
      <c r="WJM965" s="3"/>
      <c r="WJN965" s="3"/>
      <c r="WJO965" s="3"/>
      <c r="WJP965" s="3"/>
      <c r="WJQ965" s="3"/>
      <c r="WJR965" s="3"/>
      <c r="WJS965" s="3"/>
      <c r="WJT965" s="3"/>
      <c r="WJU965" s="3"/>
      <c r="WJV965" s="3"/>
      <c r="WJW965" s="3"/>
      <c r="WJX965" s="3"/>
      <c r="WJY965" s="3"/>
      <c r="WJZ965" s="3"/>
      <c r="WKA965" s="3"/>
      <c r="WKB965" s="3"/>
      <c r="WKC965" s="3"/>
      <c r="WKD965" s="3"/>
      <c r="WKE965" s="3"/>
      <c r="WKF965" s="3"/>
      <c r="WKG965" s="3"/>
      <c r="WKH965" s="3"/>
      <c r="WKI965" s="3"/>
      <c r="WKJ965" s="3"/>
      <c r="WKK965" s="3"/>
      <c r="WKL965" s="3"/>
      <c r="WKM965" s="3"/>
      <c r="WKN965" s="3"/>
      <c r="WKO965" s="3"/>
      <c r="WKP965" s="3"/>
      <c r="WKQ965" s="3"/>
      <c r="WKR965" s="3"/>
      <c r="WKS965" s="3"/>
      <c r="WKT965" s="3"/>
      <c r="WKU965" s="3"/>
      <c r="WKV965" s="3"/>
      <c r="WKW965" s="3"/>
      <c r="WKX965" s="3"/>
      <c r="WKY965" s="3"/>
      <c r="WKZ965" s="3"/>
      <c r="WLA965" s="3"/>
      <c r="WLB965" s="3"/>
      <c r="WLC965" s="3"/>
      <c r="WLD965" s="3"/>
      <c r="WLE965" s="3"/>
      <c r="WLF965" s="3"/>
      <c r="WLG965" s="3"/>
      <c r="WLH965" s="3"/>
      <c r="WLI965" s="3"/>
      <c r="WLJ965" s="3"/>
      <c r="WLK965" s="3"/>
      <c r="WLL965" s="3"/>
      <c r="WLM965" s="3"/>
      <c r="WLN965" s="3"/>
      <c r="WLO965" s="3"/>
      <c r="WLP965" s="3"/>
      <c r="WLQ965" s="3"/>
      <c r="WLR965" s="3"/>
      <c r="WLS965" s="3"/>
      <c r="WLT965" s="3"/>
      <c r="WLU965" s="3"/>
      <c r="WLV965" s="3"/>
      <c r="WLW965" s="3"/>
      <c r="WLX965" s="3"/>
      <c r="WLY965" s="3"/>
      <c r="WLZ965" s="3"/>
      <c r="WMA965" s="3"/>
      <c r="WMB965" s="3"/>
      <c r="WMC965" s="3"/>
      <c r="WMD965" s="3"/>
      <c r="WME965" s="3"/>
      <c r="WMF965" s="3"/>
      <c r="WMG965" s="3"/>
      <c r="WMH965" s="3"/>
      <c r="WMI965" s="3"/>
      <c r="WMJ965" s="3"/>
      <c r="WMK965" s="3"/>
      <c r="WML965" s="3"/>
      <c r="WMM965" s="3"/>
      <c r="WMN965" s="3"/>
      <c r="WMO965" s="3"/>
      <c r="WMP965" s="3"/>
      <c r="WMQ965" s="3"/>
      <c r="WMR965" s="3"/>
      <c r="WMS965" s="3"/>
      <c r="WMT965" s="3"/>
      <c r="WMU965" s="3"/>
      <c r="WMV965" s="3"/>
      <c r="WMW965" s="3"/>
      <c r="WMX965" s="3"/>
      <c r="WMY965" s="3"/>
      <c r="WMZ965" s="3"/>
      <c r="WNA965" s="3"/>
      <c r="WNB965" s="3"/>
      <c r="WNC965" s="3"/>
      <c r="WND965" s="3"/>
      <c r="WNE965" s="3"/>
      <c r="WNF965" s="3"/>
      <c r="WNG965" s="3"/>
      <c r="WNH965" s="3"/>
      <c r="WNI965" s="3"/>
      <c r="WNJ965" s="3"/>
      <c r="WNK965" s="3"/>
      <c r="WNL965" s="3"/>
      <c r="WNM965" s="3"/>
      <c r="WNN965" s="3"/>
      <c r="WNO965" s="3"/>
      <c r="WNP965" s="3"/>
      <c r="WNQ965" s="3"/>
      <c r="WNR965" s="3"/>
      <c r="WNS965" s="3"/>
      <c r="WNT965" s="3"/>
      <c r="WNU965" s="3"/>
      <c r="WNV965" s="3"/>
      <c r="WNW965" s="3"/>
      <c r="WNX965" s="3"/>
      <c r="WNY965" s="3"/>
      <c r="WNZ965" s="3"/>
      <c r="WOA965" s="3"/>
      <c r="WOB965" s="3"/>
      <c r="WOC965" s="3"/>
      <c r="WOD965" s="3"/>
      <c r="WOE965" s="3"/>
      <c r="WOF965" s="3"/>
      <c r="WOG965" s="3"/>
      <c r="WOH965" s="3"/>
      <c r="WOI965" s="3"/>
      <c r="WOJ965" s="3"/>
      <c r="WOK965" s="3"/>
      <c r="WOL965" s="3"/>
      <c r="WOM965" s="3"/>
      <c r="WON965" s="3"/>
      <c r="WOO965" s="3"/>
      <c r="WOP965" s="3"/>
      <c r="WOQ965" s="3"/>
      <c r="WOR965" s="3"/>
      <c r="WOS965" s="3"/>
      <c r="WOT965" s="3"/>
      <c r="WOU965" s="3"/>
      <c r="WOV965" s="3"/>
      <c r="WOW965" s="3"/>
      <c r="WOX965" s="3"/>
      <c r="WOY965" s="3"/>
      <c r="WOZ965" s="3"/>
      <c r="WPA965" s="3"/>
      <c r="WPB965" s="3"/>
      <c r="WPC965" s="3"/>
      <c r="WPD965" s="3"/>
      <c r="WPE965" s="3"/>
      <c r="WPF965" s="3"/>
      <c r="WPG965" s="3"/>
      <c r="WPH965" s="3"/>
      <c r="WPI965" s="3"/>
      <c r="WPJ965" s="3"/>
      <c r="WPK965" s="3"/>
      <c r="WPL965" s="3"/>
      <c r="WPM965" s="3"/>
      <c r="WPN965" s="3"/>
      <c r="WPO965" s="3"/>
      <c r="WPP965" s="3"/>
      <c r="WPQ965" s="3"/>
      <c r="WPR965" s="3"/>
      <c r="WPS965" s="3"/>
      <c r="WPT965" s="3"/>
      <c r="WPU965" s="3"/>
      <c r="WPV965" s="3"/>
      <c r="WPW965" s="3"/>
      <c r="WPX965" s="3"/>
      <c r="WPY965" s="3"/>
      <c r="WPZ965" s="3"/>
      <c r="WQA965" s="3"/>
      <c r="WQB965" s="3"/>
      <c r="WQC965" s="3"/>
      <c r="WQD965" s="3"/>
      <c r="WQE965" s="3"/>
      <c r="WQF965" s="3"/>
      <c r="WQG965" s="3"/>
      <c r="WQH965" s="3"/>
      <c r="WQI965" s="3"/>
      <c r="WQJ965" s="3"/>
      <c r="WQK965" s="3"/>
      <c r="WQL965" s="3"/>
      <c r="WQM965" s="3"/>
      <c r="WQN965" s="3"/>
      <c r="WQO965" s="3"/>
      <c r="WQP965" s="3"/>
      <c r="WQQ965" s="3"/>
      <c r="WQR965" s="3"/>
      <c r="WQS965" s="3"/>
      <c r="WQT965" s="3"/>
      <c r="WQU965" s="3"/>
      <c r="WQV965" s="3"/>
      <c r="WQW965" s="3"/>
      <c r="WQX965" s="3"/>
      <c r="WQY965" s="3"/>
      <c r="WQZ965" s="3"/>
      <c r="WRA965" s="3"/>
      <c r="WRB965" s="3"/>
      <c r="WRC965" s="3"/>
      <c r="WRD965" s="3"/>
      <c r="WRE965" s="3"/>
      <c r="WRF965" s="3"/>
      <c r="WRG965" s="3"/>
      <c r="WRH965" s="3"/>
      <c r="WRI965" s="3"/>
      <c r="WRJ965" s="3"/>
      <c r="WRK965" s="3"/>
      <c r="WRL965" s="3"/>
      <c r="WRM965" s="3"/>
      <c r="WRN965" s="3"/>
      <c r="WRO965" s="3"/>
      <c r="WRP965" s="3"/>
      <c r="WRQ965" s="3"/>
      <c r="WRR965" s="3"/>
      <c r="WRS965" s="3"/>
      <c r="WRT965" s="3"/>
      <c r="WRU965" s="3"/>
      <c r="WRV965" s="3"/>
      <c r="WRW965" s="3"/>
      <c r="WRX965" s="3"/>
      <c r="WRY965" s="3"/>
      <c r="WRZ965" s="3"/>
      <c r="WSA965" s="3"/>
      <c r="WSB965" s="3"/>
      <c r="WSC965" s="3"/>
      <c r="WSD965" s="3"/>
      <c r="WSE965" s="3"/>
      <c r="WSF965" s="3"/>
      <c r="WSG965" s="3"/>
      <c r="WSH965" s="3"/>
      <c r="WSI965" s="3"/>
      <c r="WSJ965" s="3"/>
      <c r="WSK965" s="3"/>
      <c r="WSL965" s="3"/>
      <c r="WSM965" s="3"/>
      <c r="WSN965" s="3"/>
      <c r="WSO965" s="3"/>
      <c r="WSP965" s="3"/>
      <c r="WSQ965" s="3"/>
      <c r="WSR965" s="3"/>
      <c r="WSS965" s="3"/>
      <c r="WST965" s="3"/>
      <c r="WSU965" s="3"/>
      <c r="WSV965" s="3"/>
      <c r="WSW965" s="3"/>
      <c r="WSX965" s="3"/>
      <c r="WSY965" s="3"/>
      <c r="WSZ965" s="3"/>
      <c r="WTA965" s="3"/>
      <c r="WTB965" s="3"/>
      <c r="WTC965" s="3"/>
      <c r="WTD965" s="3"/>
      <c r="WTE965" s="3"/>
      <c r="WTF965" s="3"/>
      <c r="WTG965" s="3"/>
      <c r="WTH965" s="3"/>
      <c r="WTI965" s="3"/>
      <c r="WTJ965" s="3"/>
      <c r="WTK965" s="3"/>
      <c r="WTL965" s="3"/>
      <c r="WTM965" s="3"/>
      <c r="WTN965" s="3"/>
      <c r="WTO965" s="3"/>
      <c r="WTP965" s="3"/>
      <c r="WTQ965" s="3"/>
      <c r="WTR965" s="3"/>
      <c r="WTS965" s="3"/>
      <c r="WTT965" s="3"/>
      <c r="WTU965" s="3"/>
      <c r="WTV965" s="3"/>
      <c r="WTW965" s="3"/>
      <c r="WTX965" s="3"/>
      <c r="WTY965" s="3"/>
      <c r="WTZ965" s="3"/>
      <c r="WUA965" s="3"/>
      <c r="WUB965" s="3"/>
      <c r="WUC965" s="3"/>
      <c r="WUD965" s="3"/>
      <c r="WUE965" s="3"/>
      <c r="WUF965" s="3"/>
      <c r="WUG965" s="3"/>
      <c r="WUH965" s="3"/>
      <c r="WUI965" s="3"/>
      <c r="WUJ965" s="3"/>
      <c r="WUK965" s="3"/>
      <c r="WUL965" s="3"/>
      <c r="WUM965" s="3"/>
      <c r="WUN965" s="3"/>
      <c r="WUO965" s="3"/>
      <c r="WUP965" s="3"/>
      <c r="WUQ965" s="3"/>
      <c r="WUR965" s="3"/>
      <c r="WUS965" s="3"/>
      <c r="WUT965" s="3"/>
      <c r="WUU965" s="3"/>
      <c r="WUV965" s="3"/>
      <c r="WUW965" s="3"/>
      <c r="WUX965" s="3"/>
      <c r="WUY965" s="3"/>
      <c r="WUZ965" s="3"/>
      <c r="WVA965" s="3"/>
      <c r="WVB965" s="3"/>
      <c r="WVC965" s="3"/>
      <c r="WVD965" s="3"/>
      <c r="WVE965" s="3"/>
      <c r="WVF965" s="3"/>
      <c r="WVG965" s="3"/>
      <c r="WVH965" s="3"/>
      <c r="WVI965" s="3"/>
      <c r="WVJ965" s="3"/>
      <c r="WVK965" s="3"/>
      <c r="WVL965" s="3"/>
      <c r="WVM965" s="3"/>
      <c r="WVN965" s="3"/>
      <c r="WVO965" s="3"/>
      <c r="WVP965" s="3"/>
      <c r="WVQ965" s="3"/>
      <c r="WVR965" s="3"/>
      <c r="WVS965" s="3"/>
      <c r="WVT965" s="3"/>
      <c r="WVU965" s="3"/>
      <c r="WVV965" s="3"/>
      <c r="WVW965" s="3"/>
      <c r="WVX965" s="3"/>
      <c r="WVY965" s="3"/>
      <c r="WVZ965" s="3"/>
      <c r="WWA965" s="3"/>
      <c r="WWB965" s="3"/>
      <c r="WWC965" s="3"/>
      <c r="WWD965" s="3"/>
      <c r="WWE965" s="3"/>
      <c r="WWF965" s="3"/>
      <c r="WWG965" s="3"/>
      <c r="WWH965" s="3"/>
      <c r="WWI965" s="3"/>
      <c r="WWJ965" s="3"/>
      <c r="WWK965" s="3"/>
      <c r="WWL965" s="3"/>
      <c r="WWM965" s="3"/>
      <c r="WWN965" s="3"/>
      <c r="WWO965" s="3"/>
      <c r="WWP965" s="3"/>
      <c r="WWQ965" s="3"/>
      <c r="WWR965" s="3"/>
      <c r="WWS965" s="3"/>
      <c r="WWT965" s="3"/>
      <c r="WWU965" s="3"/>
      <c r="WWV965" s="3"/>
      <c r="WWW965" s="3"/>
      <c r="WWX965" s="3"/>
      <c r="WWY965" s="3"/>
      <c r="WWZ965" s="3"/>
      <c r="WXA965" s="3"/>
      <c r="WXB965" s="3"/>
      <c r="WXC965" s="3"/>
      <c r="WXD965" s="3"/>
      <c r="WXE965" s="3"/>
      <c r="WXF965" s="3"/>
      <c r="WXG965" s="3"/>
      <c r="WXH965" s="3"/>
      <c r="WXI965" s="3"/>
      <c r="WXJ965" s="3"/>
      <c r="WXK965" s="3"/>
      <c r="WXL965" s="3"/>
      <c r="WXM965" s="3"/>
      <c r="WXN965" s="3"/>
      <c r="WXO965" s="3"/>
      <c r="WXP965" s="3"/>
      <c r="WXQ965" s="3"/>
      <c r="WXR965" s="3"/>
      <c r="WXS965" s="3"/>
      <c r="WXT965" s="3"/>
      <c r="WXU965" s="3"/>
      <c r="WXV965" s="3"/>
      <c r="WXW965" s="3"/>
      <c r="WXX965" s="3"/>
      <c r="WXY965" s="3"/>
      <c r="WXZ965" s="3"/>
      <c r="WYA965" s="3"/>
      <c r="WYB965" s="3"/>
      <c r="WYC965" s="3"/>
      <c r="WYD965" s="3"/>
      <c r="WYE965" s="3"/>
      <c r="WYF965" s="3"/>
      <c r="WYG965" s="3"/>
      <c r="WYH965" s="3"/>
      <c r="WYI965" s="3"/>
      <c r="WYJ965" s="3"/>
      <c r="WYK965" s="3"/>
      <c r="WYL965" s="3"/>
      <c r="WYM965" s="3"/>
      <c r="WYN965" s="3"/>
      <c r="WYO965" s="3"/>
      <c r="WYP965" s="3"/>
      <c r="WYQ965" s="3"/>
      <c r="WYR965" s="3"/>
      <c r="WYS965" s="3"/>
      <c r="WYT965" s="3"/>
      <c r="WYU965" s="3"/>
      <c r="WYV965" s="3"/>
      <c r="WYW965" s="3"/>
      <c r="WYX965" s="3"/>
      <c r="WYY965" s="3"/>
      <c r="WYZ965" s="3"/>
      <c r="WZA965" s="3"/>
      <c r="WZB965" s="3"/>
      <c r="WZC965" s="3"/>
      <c r="WZD965" s="3"/>
      <c r="WZE965" s="3"/>
      <c r="WZF965" s="3"/>
      <c r="WZG965" s="3"/>
      <c r="WZH965" s="3"/>
      <c r="WZI965" s="3"/>
      <c r="WZJ965" s="3"/>
      <c r="WZK965" s="3"/>
      <c r="WZL965" s="3"/>
      <c r="WZM965" s="3"/>
      <c r="WZN965" s="3"/>
      <c r="WZO965" s="3"/>
      <c r="WZP965" s="3"/>
      <c r="WZQ965" s="3"/>
      <c r="WZR965" s="3"/>
      <c r="WZS965" s="3"/>
      <c r="WZT965" s="3"/>
      <c r="WZU965" s="3"/>
      <c r="WZV965" s="3"/>
      <c r="WZW965" s="3"/>
      <c r="WZX965" s="3"/>
      <c r="WZY965" s="3"/>
      <c r="WZZ965" s="3"/>
      <c r="XAA965" s="3"/>
      <c r="XAB965" s="3"/>
      <c r="XAC965" s="3"/>
      <c r="XAD965" s="3"/>
      <c r="XAE965" s="3"/>
      <c r="XAF965" s="3"/>
      <c r="XAG965" s="3"/>
      <c r="XAH965" s="3"/>
      <c r="XAI965" s="3"/>
      <c r="XAJ965" s="3"/>
      <c r="XAK965" s="3"/>
      <c r="XAL965" s="3"/>
      <c r="XAM965" s="3"/>
      <c r="XAN965" s="3"/>
      <c r="XAO965" s="3"/>
      <c r="XAP965" s="3"/>
      <c r="XAQ965" s="3"/>
      <c r="XAR965" s="3"/>
      <c r="XAS965" s="3"/>
      <c r="XAT965" s="3"/>
      <c r="XAU965" s="3"/>
      <c r="XAV965" s="3"/>
      <c r="XAW965" s="3"/>
      <c r="XAX965" s="3"/>
      <c r="XAY965" s="3"/>
      <c r="XAZ965" s="3"/>
      <c r="XBA965" s="3"/>
      <c r="XBB965" s="3"/>
      <c r="XBC965" s="3"/>
      <c r="XBD965" s="3"/>
      <c r="XBE965" s="3"/>
      <c r="XBF965" s="3"/>
      <c r="XBG965" s="3"/>
      <c r="XBH965" s="3"/>
      <c r="XBI965" s="3"/>
      <c r="XBJ965" s="3"/>
      <c r="XBK965" s="3"/>
      <c r="XBL965" s="3"/>
      <c r="XBM965" s="3"/>
      <c r="XBN965" s="3"/>
      <c r="XBO965" s="3"/>
      <c r="XBP965" s="3"/>
      <c r="XBQ965" s="3"/>
      <c r="XBR965" s="3"/>
      <c r="XBS965" s="3"/>
      <c r="XBT965" s="3"/>
      <c r="XBU965" s="3"/>
      <c r="XBV965" s="3"/>
      <c r="XBW965" s="3"/>
      <c r="XBX965" s="3"/>
      <c r="XBY965" s="3"/>
      <c r="XBZ965" s="3"/>
      <c r="XCA965" s="3"/>
      <c r="XCB965" s="3"/>
      <c r="XCC965" s="3"/>
      <c r="XCD965" s="3"/>
      <c r="XCE965" s="3"/>
      <c r="XCF965" s="3"/>
      <c r="XCG965" s="3"/>
      <c r="XCH965" s="3"/>
      <c r="XCI965" s="3"/>
      <c r="XCJ965" s="3"/>
      <c r="XCK965" s="3"/>
      <c r="XCL965" s="3"/>
      <c r="XCM965" s="3"/>
      <c r="XCN965" s="3"/>
      <c r="XCO965" s="3"/>
      <c r="XCP965" s="3"/>
      <c r="XCQ965" s="3"/>
      <c r="XCR965" s="3"/>
      <c r="XCS965" s="3"/>
      <c r="XCT965" s="3"/>
      <c r="XCU965" s="3"/>
      <c r="XCV965" s="3"/>
      <c r="XCW965" s="3"/>
      <c r="XCX965" s="3"/>
      <c r="XCY965" s="3"/>
      <c r="XCZ965" s="3"/>
      <c r="XDA965" s="3"/>
      <c r="XDB965" s="3"/>
      <c r="XDC965" s="3"/>
      <c r="XDD965" s="3"/>
      <c r="XDE965" s="3"/>
      <c r="XDF965" s="3"/>
      <c r="XDG965" s="3"/>
      <c r="XDH965" s="3"/>
      <c r="XDI965" s="3"/>
      <c r="XDJ965" s="3"/>
      <c r="XDK965" s="3"/>
      <c r="XDL965" s="3"/>
      <c r="XDM965" s="3"/>
      <c r="XDN965" s="3"/>
      <c r="XDO965" s="3"/>
      <c r="XDP965" s="3"/>
      <c r="XDQ965" s="3"/>
      <c r="XDR965" s="3"/>
      <c r="XDS965" s="3"/>
      <c r="XDT965" s="3"/>
      <c r="XDU965" s="3"/>
      <c r="XDV965" s="3"/>
      <c r="XDW965" s="3"/>
      <c r="XDX965" s="3"/>
      <c r="XDY965" s="3"/>
      <c r="XDZ965" s="3"/>
      <c r="XEA965" s="3"/>
      <c r="XEB965" s="3"/>
      <c r="XEC965" s="3"/>
      <c r="XED965" s="3"/>
      <c r="XEE965" s="3"/>
      <c r="XEF965" s="3"/>
      <c r="XEG965" s="3"/>
      <c r="XEH965" s="3"/>
      <c r="XEI965" s="3"/>
      <c r="XEJ965" s="3"/>
      <c r="XEK965" s="3"/>
      <c r="XEL965" s="3"/>
      <c r="XEM965" s="3"/>
      <c r="XEN965" s="3"/>
      <c r="XEO965" s="3"/>
      <c r="XEP965" s="3"/>
      <c r="XEQ965" s="3"/>
      <c r="XER965" s="15"/>
      <c r="XES965" s="15"/>
      <c r="XET965" s="15"/>
      <c r="XEU965" s="15"/>
      <c r="XEV965" s="15"/>
      <c r="XEW965" s="15"/>
      <c r="XEX965" s="15"/>
      <c r="XEY965" s="15"/>
      <c r="XEZ965" s="15"/>
      <c r="XFA965" s="15"/>
      <c r="XFB965" s="15"/>
      <c r="XFC965" s="15"/>
      <c r="XFD965" s="15"/>
    </row>
    <row r="966" s="2" customFormat="1" ht="20" customHeight="1" spans="1:4">
      <c r="A966" s="8">
        <v>965</v>
      </c>
      <c r="B966" s="8" t="s">
        <v>2891</v>
      </c>
      <c r="C966" s="9" t="s">
        <v>2892</v>
      </c>
      <c r="D966" s="10" t="s">
        <v>2893</v>
      </c>
    </row>
    <row r="967" s="2" customFormat="1" ht="20" customHeight="1" spans="1:4">
      <c r="A967" s="8">
        <v>966</v>
      </c>
      <c r="B967" s="8" t="s">
        <v>2894</v>
      </c>
      <c r="C967" s="9" t="s">
        <v>2895</v>
      </c>
      <c r="D967" s="10" t="s">
        <v>2896</v>
      </c>
    </row>
    <row r="968" s="2" customFormat="1" ht="20" customHeight="1" spans="1:4">
      <c r="A968" s="8">
        <v>967</v>
      </c>
      <c r="B968" s="8" t="s">
        <v>2897</v>
      </c>
      <c r="C968" s="9" t="s">
        <v>2898</v>
      </c>
      <c r="D968" s="10" t="s">
        <v>2899</v>
      </c>
    </row>
    <row r="969" s="2" customFormat="1" ht="20" customHeight="1" spans="1:4">
      <c r="A969" s="8">
        <v>968</v>
      </c>
      <c r="B969" s="8" t="s">
        <v>2900</v>
      </c>
      <c r="C969" s="9" t="s">
        <v>2901</v>
      </c>
      <c r="D969" s="10" t="s">
        <v>2902</v>
      </c>
    </row>
    <row r="970" s="2" customFormat="1" ht="20" customHeight="1" spans="1:4">
      <c r="A970" s="8">
        <v>969</v>
      </c>
      <c r="B970" s="8" t="s">
        <v>2903</v>
      </c>
      <c r="C970" s="9" t="s">
        <v>2904</v>
      </c>
      <c r="D970" s="10" t="s">
        <v>2905</v>
      </c>
    </row>
    <row r="971" s="2" customFormat="1" ht="20" customHeight="1" spans="1:4">
      <c r="A971" s="8">
        <v>970</v>
      </c>
      <c r="B971" s="8" t="s">
        <v>2906</v>
      </c>
      <c r="C971" s="9" t="s">
        <v>2907</v>
      </c>
      <c r="D971" s="10" t="s">
        <v>2908</v>
      </c>
    </row>
    <row r="972" s="2" customFormat="1" ht="20" customHeight="1" spans="1:4">
      <c r="A972" s="8">
        <v>971</v>
      </c>
      <c r="B972" s="8" t="s">
        <v>2909</v>
      </c>
      <c r="C972" s="9" t="s">
        <v>2910</v>
      </c>
      <c r="D972" s="10" t="s">
        <v>2911</v>
      </c>
    </row>
    <row r="973" s="2" customFormat="1" ht="20" customHeight="1" spans="1:4">
      <c r="A973" s="8">
        <v>972</v>
      </c>
      <c r="B973" s="8" t="s">
        <v>2912</v>
      </c>
      <c r="C973" s="9" t="s">
        <v>2913</v>
      </c>
      <c r="D973" s="10" t="s">
        <v>2914</v>
      </c>
    </row>
    <row r="974" s="2" customFormat="1" ht="20" customHeight="1" spans="1:4">
      <c r="A974" s="8">
        <v>973</v>
      </c>
      <c r="B974" s="8" t="s">
        <v>2915</v>
      </c>
      <c r="C974" s="9" t="s">
        <v>1382</v>
      </c>
      <c r="D974" s="10" t="s">
        <v>2916</v>
      </c>
    </row>
    <row r="975" s="2" customFormat="1" ht="20" customHeight="1" spans="1:4">
      <c r="A975" s="8">
        <v>974</v>
      </c>
      <c r="B975" s="8" t="s">
        <v>2917</v>
      </c>
      <c r="C975" s="9" t="s">
        <v>2918</v>
      </c>
      <c r="D975" s="10" t="s">
        <v>2919</v>
      </c>
    </row>
    <row r="976" s="2" customFormat="1" ht="20" customHeight="1" spans="1:4">
      <c r="A976" s="8">
        <v>975</v>
      </c>
      <c r="B976" s="8" t="s">
        <v>2920</v>
      </c>
      <c r="C976" s="9" t="s">
        <v>2921</v>
      </c>
      <c r="D976" s="10" t="s">
        <v>2922</v>
      </c>
    </row>
    <row r="977" s="2" customFormat="1" ht="20" customHeight="1" spans="1:4">
      <c r="A977" s="8">
        <v>976</v>
      </c>
      <c r="B977" s="8" t="s">
        <v>2923</v>
      </c>
      <c r="C977" s="9" t="s">
        <v>2924</v>
      </c>
      <c r="D977" s="10" t="s">
        <v>2925</v>
      </c>
    </row>
    <row r="978" s="2" customFormat="1" ht="20" customHeight="1" spans="1:4">
      <c r="A978" s="8">
        <v>977</v>
      </c>
      <c r="B978" s="8" t="s">
        <v>2926</v>
      </c>
      <c r="C978" s="9" t="s">
        <v>2927</v>
      </c>
      <c r="D978" s="10" t="s">
        <v>2928</v>
      </c>
    </row>
    <row r="979" s="2" customFormat="1" ht="20" customHeight="1" spans="1:4">
      <c r="A979" s="8">
        <v>978</v>
      </c>
      <c r="B979" s="8" t="s">
        <v>2929</v>
      </c>
      <c r="C979" s="9" t="s">
        <v>2930</v>
      </c>
      <c r="D979" s="10" t="s">
        <v>2931</v>
      </c>
    </row>
    <row r="980" s="2" customFormat="1" ht="20" customHeight="1" spans="1:4">
      <c r="A980" s="8">
        <v>979</v>
      </c>
      <c r="B980" s="8" t="s">
        <v>2932</v>
      </c>
      <c r="C980" s="9" t="s">
        <v>2933</v>
      </c>
      <c r="D980" s="10" t="s">
        <v>2934</v>
      </c>
    </row>
    <row r="981" s="2" customFormat="1" ht="20" customHeight="1" spans="1:4">
      <c r="A981" s="8">
        <v>980</v>
      </c>
      <c r="B981" s="8" t="s">
        <v>2935</v>
      </c>
      <c r="C981" s="9" t="s">
        <v>2936</v>
      </c>
      <c r="D981" s="10" t="s">
        <v>2937</v>
      </c>
    </row>
    <row r="982" s="2" customFormat="1" ht="20" customHeight="1" spans="1:4">
      <c r="A982" s="8">
        <v>981</v>
      </c>
      <c r="B982" s="8" t="s">
        <v>2938</v>
      </c>
      <c r="C982" s="9" t="s">
        <v>2939</v>
      </c>
      <c r="D982" s="10" t="s">
        <v>2940</v>
      </c>
    </row>
    <row r="983" s="2" customFormat="1" ht="20" customHeight="1" spans="1:4">
      <c r="A983" s="8">
        <v>982</v>
      </c>
      <c r="B983" s="8" t="s">
        <v>2941</v>
      </c>
      <c r="C983" s="9" t="s">
        <v>2942</v>
      </c>
      <c r="D983" s="10" t="s">
        <v>2943</v>
      </c>
    </row>
    <row r="984" s="2" customFormat="1" ht="20" customHeight="1" spans="1:4">
      <c r="A984" s="8">
        <v>983</v>
      </c>
      <c r="B984" s="8" t="s">
        <v>2944</v>
      </c>
      <c r="C984" s="9" t="s">
        <v>2945</v>
      </c>
      <c r="D984" s="10" t="s">
        <v>2946</v>
      </c>
    </row>
    <row r="985" s="2" customFormat="1" ht="20" customHeight="1" spans="1:4">
      <c r="A985" s="8">
        <v>984</v>
      </c>
      <c r="B985" s="8" t="s">
        <v>2947</v>
      </c>
      <c r="C985" s="9" t="s">
        <v>2948</v>
      </c>
      <c r="D985" s="10" t="s">
        <v>2949</v>
      </c>
    </row>
    <row r="986" s="2" customFormat="1" ht="20" customHeight="1" spans="1:4">
      <c r="A986" s="8">
        <v>985</v>
      </c>
      <c r="B986" s="8" t="s">
        <v>2950</v>
      </c>
      <c r="C986" s="9" t="s">
        <v>2951</v>
      </c>
      <c r="D986" s="10" t="s">
        <v>2952</v>
      </c>
    </row>
    <row r="987" s="2" customFormat="1" ht="20" customHeight="1" spans="1:4">
      <c r="A987" s="8">
        <v>986</v>
      </c>
      <c r="B987" s="8" t="s">
        <v>2953</v>
      </c>
      <c r="C987" s="9" t="s">
        <v>2954</v>
      </c>
      <c r="D987" s="10" t="s">
        <v>2955</v>
      </c>
    </row>
    <row r="988" s="2" customFormat="1" ht="20" customHeight="1" spans="1:4">
      <c r="A988" s="8">
        <v>987</v>
      </c>
      <c r="B988" s="8" t="s">
        <v>2956</v>
      </c>
      <c r="C988" s="9" t="s">
        <v>2957</v>
      </c>
      <c r="D988" s="10" t="s">
        <v>2958</v>
      </c>
    </row>
    <row r="989" s="2" customFormat="1" ht="20" customHeight="1" spans="1:4">
      <c r="A989" s="8">
        <v>988</v>
      </c>
      <c r="B989" s="8" t="s">
        <v>2959</v>
      </c>
      <c r="C989" s="9" t="s">
        <v>2960</v>
      </c>
      <c r="D989" s="10" t="s">
        <v>2961</v>
      </c>
    </row>
    <row r="990" s="2" customFormat="1" ht="20" customHeight="1" spans="1:4">
      <c r="A990" s="8">
        <v>989</v>
      </c>
      <c r="B990" s="8" t="s">
        <v>2962</v>
      </c>
      <c r="C990" s="9" t="s">
        <v>2963</v>
      </c>
      <c r="D990" s="10" t="s">
        <v>2964</v>
      </c>
    </row>
    <row r="991" s="2" customFormat="1" ht="20" customHeight="1" spans="1:4">
      <c r="A991" s="8">
        <v>990</v>
      </c>
      <c r="B991" s="8" t="s">
        <v>2965</v>
      </c>
      <c r="C991" s="9" t="s">
        <v>2966</v>
      </c>
      <c r="D991" s="10" t="s">
        <v>2967</v>
      </c>
    </row>
    <row r="992" s="2" customFormat="1" ht="20" customHeight="1" spans="1:4">
      <c r="A992" s="8">
        <v>991</v>
      </c>
      <c r="B992" s="8" t="s">
        <v>2968</v>
      </c>
      <c r="C992" s="9" t="s">
        <v>2969</v>
      </c>
      <c r="D992" s="10" t="s">
        <v>2970</v>
      </c>
    </row>
    <row r="993" s="2" customFormat="1" ht="20" customHeight="1" spans="1:4">
      <c r="A993" s="8">
        <v>992</v>
      </c>
      <c r="B993" s="8" t="s">
        <v>2971</v>
      </c>
      <c r="C993" s="9" t="s">
        <v>2972</v>
      </c>
      <c r="D993" s="10" t="s">
        <v>2973</v>
      </c>
    </row>
    <row r="994" s="2" customFormat="1" ht="20" customHeight="1" spans="1:4">
      <c r="A994" s="8">
        <v>993</v>
      </c>
      <c r="B994" s="8" t="s">
        <v>2974</v>
      </c>
      <c r="C994" s="9" t="s">
        <v>2975</v>
      </c>
      <c r="D994" s="10" t="s">
        <v>2976</v>
      </c>
    </row>
    <row r="995" s="2" customFormat="1" ht="20" customHeight="1" spans="1:4">
      <c r="A995" s="8">
        <v>994</v>
      </c>
      <c r="B995" s="8" t="s">
        <v>2977</v>
      </c>
      <c r="C995" s="9" t="s">
        <v>2978</v>
      </c>
      <c r="D995" s="10" t="s">
        <v>2979</v>
      </c>
    </row>
    <row r="996" s="2" customFormat="1" ht="20" customHeight="1" spans="1:4">
      <c r="A996" s="8">
        <v>995</v>
      </c>
      <c r="B996" s="8" t="s">
        <v>2980</v>
      </c>
      <c r="C996" s="9" t="s">
        <v>2981</v>
      </c>
      <c r="D996" s="10" t="s">
        <v>2982</v>
      </c>
    </row>
    <row r="997" s="2" customFormat="1" ht="20" customHeight="1" spans="1:4">
      <c r="A997" s="8">
        <v>996</v>
      </c>
      <c r="B997" s="8" t="s">
        <v>2983</v>
      </c>
      <c r="C997" s="9" t="s">
        <v>2984</v>
      </c>
      <c r="D997" s="10" t="s">
        <v>2985</v>
      </c>
    </row>
    <row r="998" s="2" customFormat="1" ht="20" customHeight="1" spans="1:4">
      <c r="A998" s="8">
        <v>997</v>
      </c>
      <c r="B998" s="8" t="s">
        <v>2986</v>
      </c>
      <c r="C998" s="9" t="s">
        <v>2987</v>
      </c>
      <c r="D998" s="10" t="s">
        <v>2988</v>
      </c>
    </row>
    <row r="999" s="2" customFormat="1" ht="20" customHeight="1" spans="1:4">
      <c r="A999" s="8">
        <v>998</v>
      </c>
      <c r="B999" s="8" t="s">
        <v>2989</v>
      </c>
      <c r="C999" s="9" t="s">
        <v>2990</v>
      </c>
      <c r="D999" s="10" t="s">
        <v>2991</v>
      </c>
    </row>
    <row r="1000" s="2" customFormat="1" ht="20" customHeight="1" spans="1:4">
      <c r="A1000" s="8">
        <v>999</v>
      </c>
      <c r="B1000" s="8" t="s">
        <v>2992</v>
      </c>
      <c r="C1000" s="9" t="s">
        <v>2993</v>
      </c>
      <c r="D1000" s="10" t="s">
        <v>2994</v>
      </c>
    </row>
    <row r="1001" s="2" customFormat="1" ht="20" customHeight="1" spans="1:4">
      <c r="A1001" s="8">
        <v>1000</v>
      </c>
      <c r="B1001" s="8" t="s">
        <v>2995</v>
      </c>
      <c r="C1001" s="9" t="s">
        <v>2996</v>
      </c>
      <c r="D1001" s="10" t="s">
        <v>2997</v>
      </c>
    </row>
    <row r="1002" s="2" customFormat="1" ht="20" customHeight="1" spans="1:4">
      <c r="A1002" s="8">
        <v>1001</v>
      </c>
      <c r="B1002" s="8" t="s">
        <v>2998</v>
      </c>
      <c r="C1002" s="9" t="s">
        <v>2999</v>
      </c>
      <c r="D1002" s="10" t="s">
        <v>3000</v>
      </c>
    </row>
    <row r="1003" s="2" customFormat="1" ht="20" customHeight="1" spans="1:4">
      <c r="A1003" s="8">
        <v>1002</v>
      </c>
      <c r="B1003" s="8" t="s">
        <v>3001</v>
      </c>
      <c r="C1003" s="9" t="s">
        <v>3002</v>
      </c>
      <c r="D1003" s="10" t="s">
        <v>3003</v>
      </c>
    </row>
    <row r="1004" s="2" customFormat="1" ht="20" customHeight="1" spans="1:4">
      <c r="A1004" s="8">
        <v>1003</v>
      </c>
      <c r="B1004" s="8" t="s">
        <v>3004</v>
      </c>
      <c r="C1004" s="9" t="s">
        <v>3005</v>
      </c>
      <c r="D1004" s="10" t="s">
        <v>3006</v>
      </c>
    </row>
    <row r="1005" s="2" customFormat="1" ht="20" customHeight="1" spans="1:4">
      <c r="A1005" s="8">
        <v>1004</v>
      </c>
      <c r="B1005" s="8" t="s">
        <v>3007</v>
      </c>
      <c r="C1005" s="9" t="s">
        <v>3008</v>
      </c>
      <c r="D1005" s="10" t="s">
        <v>3009</v>
      </c>
    </row>
    <row r="1006" s="2" customFormat="1" ht="20" customHeight="1" spans="1:4">
      <c r="A1006" s="8">
        <v>1005</v>
      </c>
      <c r="B1006" s="8" t="s">
        <v>3010</v>
      </c>
      <c r="C1006" s="9" t="s">
        <v>3011</v>
      </c>
      <c r="D1006" s="10" t="s">
        <v>3012</v>
      </c>
    </row>
    <row r="1007" s="2" customFormat="1" ht="20" customHeight="1" spans="1:4">
      <c r="A1007" s="8">
        <v>1006</v>
      </c>
      <c r="B1007" s="8" t="s">
        <v>3013</v>
      </c>
      <c r="C1007" s="9" t="s">
        <v>3014</v>
      </c>
      <c r="D1007" s="10" t="s">
        <v>3015</v>
      </c>
    </row>
    <row r="1008" s="2" customFormat="1" ht="20" customHeight="1" spans="1:4">
      <c r="A1008" s="8">
        <v>1007</v>
      </c>
      <c r="B1008" s="8" t="s">
        <v>3016</v>
      </c>
      <c r="C1008" s="9" t="s">
        <v>3017</v>
      </c>
      <c r="D1008" s="10" t="s">
        <v>3018</v>
      </c>
    </row>
    <row r="1009" s="2" customFormat="1" ht="20" customHeight="1" spans="1:4">
      <c r="A1009" s="8">
        <v>1008</v>
      </c>
      <c r="B1009" s="8" t="s">
        <v>3019</v>
      </c>
      <c r="C1009" s="9" t="s">
        <v>3020</v>
      </c>
      <c r="D1009" s="10" t="s">
        <v>3021</v>
      </c>
    </row>
    <row r="1010" s="2" customFormat="1" ht="20" customHeight="1" spans="1:4">
      <c r="A1010" s="8">
        <v>1009</v>
      </c>
      <c r="B1010" s="8" t="s">
        <v>3022</v>
      </c>
      <c r="C1010" s="9" t="s">
        <v>3023</v>
      </c>
      <c r="D1010" s="10" t="s">
        <v>3024</v>
      </c>
    </row>
    <row r="1011" s="2" customFormat="1" ht="20" customHeight="1" spans="1:4">
      <c r="A1011" s="8">
        <v>1010</v>
      </c>
      <c r="B1011" s="8" t="s">
        <v>3025</v>
      </c>
      <c r="C1011" s="9" t="s">
        <v>3026</v>
      </c>
      <c r="D1011" s="10" t="s">
        <v>3027</v>
      </c>
    </row>
    <row r="1012" s="2" customFormat="1" ht="20" customHeight="1" spans="1:4">
      <c r="A1012" s="8">
        <v>1011</v>
      </c>
      <c r="B1012" s="8" t="s">
        <v>3028</v>
      </c>
      <c r="C1012" s="9" t="s">
        <v>3029</v>
      </c>
      <c r="D1012" s="10" t="s">
        <v>3030</v>
      </c>
    </row>
    <row r="1013" s="2" customFormat="1" ht="20" customHeight="1" spans="1:4">
      <c r="A1013" s="8">
        <v>1012</v>
      </c>
      <c r="B1013" s="8" t="s">
        <v>3031</v>
      </c>
      <c r="C1013" s="9" t="s">
        <v>3032</v>
      </c>
      <c r="D1013" s="10" t="s">
        <v>3033</v>
      </c>
    </row>
    <row r="1014" s="2" customFormat="1" ht="20" customHeight="1" spans="1:4">
      <c r="A1014" s="8">
        <v>1013</v>
      </c>
      <c r="B1014" s="8" t="s">
        <v>3034</v>
      </c>
      <c r="C1014" s="9" t="s">
        <v>3035</v>
      </c>
      <c r="D1014" s="10" t="s">
        <v>3036</v>
      </c>
    </row>
    <row r="1015" s="2" customFormat="1" ht="20" customHeight="1" spans="1:4">
      <c r="A1015" s="8">
        <v>1014</v>
      </c>
      <c r="B1015" s="8" t="s">
        <v>3037</v>
      </c>
      <c r="C1015" s="9" t="s">
        <v>3038</v>
      </c>
      <c r="D1015" s="10" t="s">
        <v>3039</v>
      </c>
    </row>
    <row r="1016" s="2" customFormat="1" ht="20" customHeight="1" spans="1:4">
      <c r="A1016" s="8">
        <v>1015</v>
      </c>
      <c r="B1016" s="8" t="s">
        <v>3040</v>
      </c>
      <c r="C1016" s="9" t="s">
        <v>3041</v>
      </c>
      <c r="D1016" s="10" t="s">
        <v>3042</v>
      </c>
    </row>
    <row r="1017" s="2" customFormat="1" ht="20" customHeight="1" spans="1:4">
      <c r="A1017" s="8">
        <v>1016</v>
      </c>
      <c r="B1017" s="8" t="s">
        <v>3043</v>
      </c>
      <c r="C1017" s="9" t="s">
        <v>3044</v>
      </c>
      <c r="D1017" s="10" t="s">
        <v>3045</v>
      </c>
    </row>
    <row r="1018" s="2" customFormat="1" ht="20" customHeight="1" spans="1:4">
      <c r="A1018" s="8">
        <v>1017</v>
      </c>
      <c r="B1018" s="8" t="s">
        <v>3046</v>
      </c>
      <c r="C1018" s="9" t="s">
        <v>3047</v>
      </c>
      <c r="D1018" s="10" t="s">
        <v>3048</v>
      </c>
    </row>
    <row r="1019" s="2" customFormat="1" ht="20" customHeight="1" spans="1:4">
      <c r="A1019" s="8">
        <v>1018</v>
      </c>
      <c r="B1019" s="8" t="s">
        <v>3049</v>
      </c>
      <c r="C1019" s="9" t="s">
        <v>3050</v>
      </c>
      <c r="D1019" s="10" t="s">
        <v>3051</v>
      </c>
    </row>
    <row r="1020" s="2" customFormat="1" ht="20" customHeight="1" spans="1:4">
      <c r="A1020" s="8">
        <v>1019</v>
      </c>
      <c r="B1020" s="8" t="s">
        <v>3052</v>
      </c>
      <c r="C1020" s="9" t="s">
        <v>3053</v>
      </c>
      <c r="D1020" s="10" t="s">
        <v>3054</v>
      </c>
    </row>
    <row r="1021" s="2" customFormat="1" ht="20" customHeight="1" spans="1:4">
      <c r="A1021" s="8">
        <v>1020</v>
      </c>
      <c r="B1021" s="8" t="s">
        <v>3055</v>
      </c>
      <c r="C1021" s="9" t="s">
        <v>3056</v>
      </c>
      <c r="D1021" s="10" t="s">
        <v>3057</v>
      </c>
    </row>
    <row r="1022" s="2" customFormat="1" ht="20" customHeight="1" spans="1:4">
      <c r="A1022" s="8">
        <v>1021</v>
      </c>
      <c r="B1022" s="8" t="s">
        <v>3058</v>
      </c>
      <c r="C1022" s="9" t="s">
        <v>3059</v>
      </c>
      <c r="D1022" s="10" t="s">
        <v>3060</v>
      </c>
    </row>
    <row r="1023" s="2" customFormat="1" ht="20" customHeight="1" spans="1:4">
      <c r="A1023" s="8">
        <v>1022</v>
      </c>
      <c r="B1023" s="8" t="s">
        <v>3061</v>
      </c>
      <c r="C1023" s="9" t="s">
        <v>3062</v>
      </c>
      <c r="D1023" s="10" t="s">
        <v>3063</v>
      </c>
    </row>
    <row r="1024" s="2" customFormat="1" ht="20" customHeight="1" spans="1:4">
      <c r="A1024" s="8">
        <v>1023</v>
      </c>
      <c r="B1024" s="8" t="s">
        <v>3064</v>
      </c>
      <c r="C1024" s="9" t="s">
        <v>3065</v>
      </c>
      <c r="D1024" s="10" t="s">
        <v>3066</v>
      </c>
    </row>
    <row r="1025" s="2" customFormat="1" ht="20" customHeight="1" spans="1:4">
      <c r="A1025" s="8">
        <v>1024</v>
      </c>
      <c r="B1025" s="8" t="s">
        <v>3067</v>
      </c>
      <c r="C1025" s="9" t="s">
        <v>3068</v>
      </c>
      <c r="D1025" s="10" t="s">
        <v>3069</v>
      </c>
    </row>
    <row r="1026" s="2" customFormat="1" ht="20" customHeight="1" spans="1:4">
      <c r="A1026" s="8">
        <v>1025</v>
      </c>
      <c r="B1026" s="8" t="s">
        <v>3070</v>
      </c>
      <c r="C1026" s="9" t="s">
        <v>3071</v>
      </c>
      <c r="D1026" s="10" t="s">
        <v>3072</v>
      </c>
    </row>
    <row r="1027" s="2" customFormat="1" ht="20" customHeight="1" spans="1:4">
      <c r="A1027" s="8">
        <v>1026</v>
      </c>
      <c r="B1027" s="8" t="s">
        <v>3073</v>
      </c>
      <c r="C1027" s="9" t="s">
        <v>3074</v>
      </c>
      <c r="D1027" s="10" t="s">
        <v>3075</v>
      </c>
    </row>
    <row r="1028" s="2" customFormat="1" ht="20" customHeight="1" spans="1:4">
      <c r="A1028" s="8">
        <v>1027</v>
      </c>
      <c r="B1028" s="8" t="s">
        <v>3076</v>
      </c>
      <c r="C1028" s="9" t="s">
        <v>3077</v>
      </c>
      <c r="D1028" s="10" t="s">
        <v>3078</v>
      </c>
    </row>
    <row r="1029" s="2" customFormat="1" ht="20" customHeight="1" spans="1:4">
      <c r="A1029" s="8">
        <v>1028</v>
      </c>
      <c r="B1029" s="8" t="s">
        <v>3079</v>
      </c>
      <c r="C1029" s="9" t="s">
        <v>3080</v>
      </c>
      <c r="D1029" s="10" t="s">
        <v>3081</v>
      </c>
    </row>
    <row r="1030" s="2" customFormat="1" ht="20" customHeight="1" spans="1:4">
      <c r="A1030" s="8">
        <v>1029</v>
      </c>
      <c r="B1030" s="8" t="s">
        <v>3082</v>
      </c>
      <c r="C1030" s="9" t="s">
        <v>3083</v>
      </c>
      <c r="D1030" s="10" t="s">
        <v>3084</v>
      </c>
    </row>
    <row r="1031" s="2" customFormat="1" ht="20" customHeight="1" spans="1:4">
      <c r="A1031" s="8">
        <v>1030</v>
      </c>
      <c r="B1031" s="8" t="s">
        <v>3085</v>
      </c>
      <c r="C1031" s="9" t="s">
        <v>3086</v>
      </c>
      <c r="D1031" s="10" t="s">
        <v>3087</v>
      </c>
    </row>
    <row r="1032" s="2" customFormat="1" ht="20" customHeight="1" spans="1:4">
      <c r="A1032" s="8">
        <v>1031</v>
      </c>
      <c r="B1032" s="8" t="s">
        <v>3088</v>
      </c>
      <c r="C1032" s="9" t="s">
        <v>3089</v>
      </c>
      <c r="D1032" s="10" t="s">
        <v>3090</v>
      </c>
    </row>
    <row r="1033" s="2" customFormat="1" ht="20" customHeight="1" spans="1:4">
      <c r="A1033" s="8">
        <v>1032</v>
      </c>
      <c r="B1033" s="8" t="s">
        <v>3091</v>
      </c>
      <c r="C1033" s="9" t="s">
        <v>3092</v>
      </c>
      <c r="D1033" s="10" t="s">
        <v>3093</v>
      </c>
    </row>
    <row r="1034" s="2" customFormat="1" ht="20" customHeight="1" spans="1:4">
      <c r="A1034" s="8">
        <v>1033</v>
      </c>
      <c r="B1034" s="8" t="s">
        <v>3094</v>
      </c>
      <c r="C1034" s="9" t="s">
        <v>3095</v>
      </c>
      <c r="D1034" s="10" t="s">
        <v>3096</v>
      </c>
    </row>
    <row r="1035" s="2" customFormat="1" ht="20" customHeight="1" spans="1:4">
      <c r="A1035" s="8">
        <v>1034</v>
      </c>
      <c r="B1035" s="8" t="s">
        <v>3097</v>
      </c>
      <c r="C1035" s="9" t="s">
        <v>3098</v>
      </c>
      <c r="D1035" s="10" t="s">
        <v>3099</v>
      </c>
    </row>
    <row r="1036" s="2" customFormat="1" ht="20" customHeight="1" spans="1:4">
      <c r="A1036" s="8">
        <v>1035</v>
      </c>
      <c r="B1036" s="8" t="s">
        <v>3100</v>
      </c>
      <c r="C1036" s="9" t="s">
        <v>3101</v>
      </c>
      <c r="D1036" s="10" t="s">
        <v>3102</v>
      </c>
    </row>
    <row r="1037" s="2" customFormat="1" ht="20" customHeight="1" spans="1:4">
      <c r="A1037" s="8">
        <v>1036</v>
      </c>
      <c r="B1037" s="8" t="s">
        <v>3103</v>
      </c>
      <c r="C1037" s="9" t="s">
        <v>3104</v>
      </c>
      <c r="D1037" s="10" t="s">
        <v>3105</v>
      </c>
    </row>
    <row r="1038" s="2" customFormat="1" ht="20" customHeight="1" spans="1:4">
      <c r="A1038" s="8">
        <v>1037</v>
      </c>
      <c r="B1038" s="8" t="s">
        <v>3106</v>
      </c>
      <c r="C1038" s="9" t="s">
        <v>3107</v>
      </c>
      <c r="D1038" s="10" t="s">
        <v>3108</v>
      </c>
    </row>
    <row r="1039" s="2" customFormat="1" ht="20" customHeight="1" spans="1:4">
      <c r="A1039" s="8">
        <v>1038</v>
      </c>
      <c r="B1039" s="8" t="s">
        <v>3109</v>
      </c>
      <c r="C1039" s="9" t="s">
        <v>3110</v>
      </c>
      <c r="D1039" s="10" t="s">
        <v>3111</v>
      </c>
    </row>
    <row r="1040" s="2" customFormat="1" ht="20" customHeight="1" spans="1:4">
      <c r="A1040" s="8">
        <v>1039</v>
      </c>
      <c r="B1040" s="8" t="s">
        <v>3112</v>
      </c>
      <c r="C1040" s="9" t="s">
        <v>3113</v>
      </c>
      <c r="D1040" s="10" t="s">
        <v>3114</v>
      </c>
    </row>
    <row r="1041" s="2" customFormat="1" ht="20" customHeight="1" spans="1:4">
      <c r="A1041" s="8">
        <v>1040</v>
      </c>
      <c r="B1041" s="8" t="s">
        <v>3115</v>
      </c>
      <c r="C1041" s="9" t="s">
        <v>3116</v>
      </c>
      <c r="D1041" s="10" t="s">
        <v>3117</v>
      </c>
    </row>
    <row r="1042" s="2" customFormat="1" ht="20" customHeight="1" spans="1:4">
      <c r="A1042" s="8">
        <v>1041</v>
      </c>
      <c r="B1042" s="8" t="s">
        <v>3118</v>
      </c>
      <c r="C1042" s="9" t="s">
        <v>3119</v>
      </c>
      <c r="D1042" s="10" t="s">
        <v>3120</v>
      </c>
    </row>
    <row r="1043" s="2" customFormat="1" ht="20" customHeight="1" spans="1:4">
      <c r="A1043" s="8">
        <v>1042</v>
      </c>
      <c r="B1043" s="8" t="s">
        <v>3121</v>
      </c>
      <c r="C1043" s="9" t="s">
        <v>3122</v>
      </c>
      <c r="D1043" s="10" t="s">
        <v>3123</v>
      </c>
    </row>
    <row r="1044" s="2" customFormat="1" ht="20" customHeight="1" spans="1:4">
      <c r="A1044" s="8">
        <v>1043</v>
      </c>
      <c r="B1044" s="8" t="s">
        <v>3124</v>
      </c>
      <c r="C1044" s="9" t="s">
        <v>3125</v>
      </c>
      <c r="D1044" s="10" t="s">
        <v>3126</v>
      </c>
    </row>
    <row r="1045" s="2" customFormat="1" ht="20" customHeight="1" spans="1:4">
      <c r="A1045" s="8">
        <v>1044</v>
      </c>
      <c r="B1045" s="8" t="s">
        <v>3127</v>
      </c>
      <c r="C1045" s="9" t="s">
        <v>3128</v>
      </c>
      <c r="D1045" s="10" t="s">
        <v>3129</v>
      </c>
    </row>
    <row r="1046" s="2" customFormat="1" ht="20" customHeight="1" spans="1:4">
      <c r="A1046" s="8">
        <v>1045</v>
      </c>
      <c r="B1046" s="8" t="s">
        <v>3130</v>
      </c>
      <c r="C1046" s="9" t="s">
        <v>3131</v>
      </c>
      <c r="D1046" s="10" t="s">
        <v>3132</v>
      </c>
    </row>
    <row r="1047" s="2" customFormat="1" ht="20" customHeight="1" spans="1:4">
      <c r="A1047" s="8">
        <v>1046</v>
      </c>
      <c r="B1047" s="8" t="s">
        <v>3133</v>
      </c>
      <c r="C1047" s="9" t="s">
        <v>3134</v>
      </c>
      <c r="D1047" s="10" t="s">
        <v>3135</v>
      </c>
    </row>
    <row r="1048" s="2" customFormat="1" ht="20" customHeight="1" spans="1:4">
      <c r="A1048" s="8">
        <v>1047</v>
      </c>
      <c r="B1048" s="8" t="s">
        <v>3136</v>
      </c>
      <c r="C1048" s="9" t="s">
        <v>3137</v>
      </c>
      <c r="D1048" s="10" t="s">
        <v>3138</v>
      </c>
    </row>
    <row r="1049" s="2" customFormat="1" ht="20" customHeight="1" spans="1:4">
      <c r="A1049" s="8">
        <v>1048</v>
      </c>
      <c r="B1049" s="8" t="s">
        <v>3139</v>
      </c>
      <c r="C1049" s="9" t="s">
        <v>3140</v>
      </c>
      <c r="D1049" s="10" t="s">
        <v>3141</v>
      </c>
    </row>
    <row r="1050" s="2" customFormat="1" ht="20" customHeight="1" spans="1:4">
      <c r="A1050" s="8">
        <v>1049</v>
      </c>
      <c r="B1050" s="8" t="s">
        <v>3142</v>
      </c>
      <c r="C1050" s="9" t="s">
        <v>3143</v>
      </c>
      <c r="D1050" s="10" t="s">
        <v>3144</v>
      </c>
    </row>
    <row r="1051" s="2" customFormat="1" ht="20" customHeight="1" spans="1:4">
      <c r="A1051" s="8">
        <v>1050</v>
      </c>
      <c r="B1051" s="8" t="s">
        <v>3145</v>
      </c>
      <c r="C1051" s="9" t="s">
        <v>3146</v>
      </c>
      <c r="D1051" s="10" t="s">
        <v>3147</v>
      </c>
    </row>
    <row r="1052" s="2" customFormat="1" ht="20" customHeight="1" spans="1:4">
      <c r="A1052" s="8">
        <v>1051</v>
      </c>
      <c r="B1052" s="8" t="s">
        <v>3148</v>
      </c>
      <c r="C1052" s="9" t="s">
        <v>3149</v>
      </c>
      <c r="D1052" s="10" t="s">
        <v>3150</v>
      </c>
    </row>
    <row r="1053" s="2" customFormat="1" ht="20" customHeight="1" spans="1:4">
      <c r="A1053" s="8">
        <v>1052</v>
      </c>
      <c r="B1053" s="8" t="s">
        <v>3151</v>
      </c>
      <c r="C1053" s="9" t="s">
        <v>3152</v>
      </c>
      <c r="D1053" s="10" t="s">
        <v>3153</v>
      </c>
    </row>
    <row r="1054" s="2" customFormat="1" ht="20" customHeight="1" spans="1:4">
      <c r="A1054" s="8">
        <v>1053</v>
      </c>
      <c r="B1054" s="8" t="s">
        <v>3154</v>
      </c>
      <c r="C1054" s="9" t="s">
        <v>3155</v>
      </c>
      <c r="D1054" s="10" t="s">
        <v>3156</v>
      </c>
    </row>
    <row r="1055" s="2" customFormat="1" ht="20" customHeight="1" spans="1:4">
      <c r="A1055" s="8">
        <v>1054</v>
      </c>
      <c r="B1055" s="8" t="s">
        <v>3157</v>
      </c>
      <c r="C1055" s="9" t="s">
        <v>3158</v>
      </c>
      <c r="D1055" s="10" t="s">
        <v>3159</v>
      </c>
    </row>
    <row r="1056" s="2" customFormat="1" ht="20" customHeight="1" spans="1:4">
      <c r="A1056" s="8">
        <v>1055</v>
      </c>
      <c r="B1056" s="8" t="s">
        <v>3160</v>
      </c>
      <c r="C1056" s="9" t="s">
        <v>3161</v>
      </c>
      <c r="D1056" s="10" t="s">
        <v>3162</v>
      </c>
    </row>
    <row r="1057" s="2" customFormat="1" ht="20" customHeight="1" spans="1:4">
      <c r="A1057" s="8">
        <v>1056</v>
      </c>
      <c r="B1057" s="8" t="s">
        <v>3163</v>
      </c>
      <c r="C1057" s="9" t="s">
        <v>3164</v>
      </c>
      <c r="D1057" s="10" t="s">
        <v>3165</v>
      </c>
    </row>
    <row r="1058" s="2" customFormat="1" ht="20" customHeight="1" spans="1:4">
      <c r="A1058" s="8">
        <v>1057</v>
      </c>
      <c r="B1058" s="8" t="s">
        <v>3166</v>
      </c>
      <c r="C1058" s="9" t="s">
        <v>3167</v>
      </c>
      <c r="D1058" s="10" t="s">
        <v>3168</v>
      </c>
    </row>
    <row r="1059" s="2" customFormat="1" ht="20" customHeight="1" spans="1:4">
      <c r="A1059" s="8">
        <v>1058</v>
      </c>
      <c r="B1059" s="8" t="s">
        <v>3169</v>
      </c>
      <c r="C1059" s="9" t="s">
        <v>3170</v>
      </c>
      <c r="D1059" s="10" t="s">
        <v>3171</v>
      </c>
    </row>
    <row r="1060" s="2" customFormat="1" ht="20" customHeight="1" spans="1:4">
      <c r="A1060" s="8">
        <v>1059</v>
      </c>
      <c r="B1060" s="8" t="s">
        <v>3172</v>
      </c>
      <c r="C1060" s="9" t="s">
        <v>3173</v>
      </c>
      <c r="D1060" s="10" t="s">
        <v>3174</v>
      </c>
    </row>
    <row r="1061" s="2" customFormat="1" ht="20" customHeight="1" spans="1:4">
      <c r="A1061" s="8">
        <v>1060</v>
      </c>
      <c r="B1061" s="8" t="s">
        <v>3175</v>
      </c>
      <c r="C1061" s="9" t="s">
        <v>3176</v>
      </c>
      <c r="D1061" s="10" t="s">
        <v>3177</v>
      </c>
    </row>
    <row r="1062" s="2" customFormat="1" ht="20" customHeight="1" spans="1:4">
      <c r="A1062" s="8">
        <v>1061</v>
      </c>
      <c r="B1062" s="8" t="s">
        <v>3178</v>
      </c>
      <c r="C1062" s="9" t="s">
        <v>3179</v>
      </c>
      <c r="D1062" s="10" t="s">
        <v>3180</v>
      </c>
    </row>
    <row r="1063" s="2" customFormat="1" ht="20" customHeight="1" spans="1:4">
      <c r="A1063" s="8">
        <v>1062</v>
      </c>
      <c r="B1063" s="8" t="s">
        <v>3181</v>
      </c>
      <c r="C1063" s="9" t="s">
        <v>3182</v>
      </c>
      <c r="D1063" s="10" t="s">
        <v>3183</v>
      </c>
    </row>
    <row r="1064" s="2" customFormat="1" ht="20" customHeight="1" spans="1:4">
      <c r="A1064" s="8">
        <v>1063</v>
      </c>
      <c r="B1064" s="8" t="s">
        <v>3184</v>
      </c>
      <c r="C1064" s="9" t="s">
        <v>3185</v>
      </c>
      <c r="D1064" s="10" t="s">
        <v>3186</v>
      </c>
    </row>
    <row r="1065" s="2" customFormat="1" ht="20" customHeight="1" spans="1:4">
      <c r="A1065" s="8">
        <v>1064</v>
      </c>
      <c r="B1065" s="8" t="s">
        <v>3187</v>
      </c>
      <c r="C1065" s="9" t="s">
        <v>3188</v>
      </c>
      <c r="D1065" s="10" t="s">
        <v>3189</v>
      </c>
    </row>
    <row r="1066" s="2" customFormat="1" ht="20" customHeight="1" spans="1:4">
      <c r="A1066" s="8">
        <v>1065</v>
      </c>
      <c r="B1066" s="8" t="s">
        <v>3190</v>
      </c>
      <c r="C1066" s="9" t="s">
        <v>3191</v>
      </c>
      <c r="D1066" s="10" t="s">
        <v>3192</v>
      </c>
    </row>
    <row r="1067" s="2" customFormat="1" ht="20" customHeight="1" spans="1:4">
      <c r="A1067" s="8">
        <v>1066</v>
      </c>
      <c r="B1067" s="8" t="s">
        <v>3193</v>
      </c>
      <c r="C1067" s="9" t="s">
        <v>3194</v>
      </c>
      <c r="D1067" s="10" t="s">
        <v>3195</v>
      </c>
    </row>
    <row r="1068" s="2" customFormat="1" ht="20" customHeight="1" spans="1:4">
      <c r="A1068" s="8">
        <v>1067</v>
      </c>
      <c r="B1068" s="8" t="s">
        <v>3196</v>
      </c>
      <c r="C1068" s="9" t="s">
        <v>3197</v>
      </c>
      <c r="D1068" s="10" t="s">
        <v>3198</v>
      </c>
    </row>
    <row r="1069" s="2" customFormat="1" ht="20" customHeight="1" spans="1:4">
      <c r="A1069" s="8">
        <v>1068</v>
      </c>
      <c r="B1069" s="8" t="s">
        <v>3199</v>
      </c>
      <c r="C1069" s="9" t="s">
        <v>3200</v>
      </c>
      <c r="D1069" s="10" t="s">
        <v>3201</v>
      </c>
    </row>
    <row r="1070" s="2" customFormat="1" ht="20" customHeight="1" spans="1:4">
      <c r="A1070" s="8">
        <v>1069</v>
      </c>
      <c r="B1070" s="8" t="s">
        <v>3202</v>
      </c>
      <c r="C1070" s="9" t="s">
        <v>3203</v>
      </c>
      <c r="D1070" s="10" t="s">
        <v>3204</v>
      </c>
    </row>
    <row r="1071" s="2" customFormat="1" ht="20" customHeight="1" spans="1:4">
      <c r="A1071" s="8">
        <v>1070</v>
      </c>
      <c r="B1071" s="8" t="s">
        <v>3205</v>
      </c>
      <c r="C1071" s="9" t="s">
        <v>3206</v>
      </c>
      <c r="D1071" s="10" t="s">
        <v>3207</v>
      </c>
    </row>
    <row r="1072" s="2" customFormat="1" ht="20" customHeight="1" spans="1:4">
      <c r="A1072" s="8">
        <v>1071</v>
      </c>
      <c r="B1072" s="8" t="s">
        <v>3208</v>
      </c>
      <c r="C1072" s="9" t="s">
        <v>3209</v>
      </c>
      <c r="D1072" s="10" t="s">
        <v>3210</v>
      </c>
    </row>
    <row r="1073" s="2" customFormat="1" ht="20" customHeight="1" spans="1:4">
      <c r="A1073" s="8">
        <v>1072</v>
      </c>
      <c r="B1073" s="8" t="s">
        <v>3211</v>
      </c>
      <c r="C1073" s="9" t="s">
        <v>3212</v>
      </c>
      <c r="D1073" s="10" t="s">
        <v>3213</v>
      </c>
    </row>
    <row r="1074" s="2" customFormat="1" ht="20" customHeight="1" spans="1:4">
      <c r="A1074" s="8">
        <v>1073</v>
      </c>
      <c r="B1074" s="8" t="s">
        <v>3214</v>
      </c>
      <c r="C1074" s="9" t="s">
        <v>3215</v>
      </c>
      <c r="D1074" s="10" t="s">
        <v>3216</v>
      </c>
    </row>
    <row r="1075" s="2" customFormat="1" ht="20" customHeight="1" spans="1:4">
      <c r="A1075" s="8">
        <v>1074</v>
      </c>
      <c r="B1075" s="8" t="s">
        <v>3217</v>
      </c>
      <c r="C1075" s="9" t="s">
        <v>3218</v>
      </c>
      <c r="D1075" s="10" t="s">
        <v>3219</v>
      </c>
    </row>
    <row r="1076" s="2" customFormat="1" ht="20" customHeight="1" spans="1:4">
      <c r="A1076" s="8">
        <v>1075</v>
      </c>
      <c r="B1076" s="8" t="s">
        <v>3220</v>
      </c>
      <c r="C1076" s="9" t="s">
        <v>3221</v>
      </c>
      <c r="D1076" s="10" t="s">
        <v>3222</v>
      </c>
    </row>
    <row r="1077" s="2" customFormat="1" ht="20" customHeight="1" spans="1:4">
      <c r="A1077" s="8">
        <v>1076</v>
      </c>
      <c r="B1077" s="8" t="s">
        <v>3223</v>
      </c>
      <c r="C1077" s="9" t="s">
        <v>3224</v>
      </c>
      <c r="D1077" s="10" t="s">
        <v>3225</v>
      </c>
    </row>
    <row r="1078" s="2" customFormat="1" ht="20" customHeight="1" spans="1:4">
      <c r="A1078" s="8">
        <v>1077</v>
      </c>
      <c r="B1078" s="8" t="s">
        <v>3226</v>
      </c>
      <c r="C1078" s="9" t="s">
        <v>3227</v>
      </c>
      <c r="D1078" s="10" t="s">
        <v>3228</v>
      </c>
    </row>
    <row r="1079" s="2" customFormat="1" ht="20" customHeight="1" spans="1:4">
      <c r="A1079" s="8">
        <v>1078</v>
      </c>
      <c r="B1079" s="8" t="s">
        <v>3229</v>
      </c>
      <c r="C1079" s="9" t="s">
        <v>3230</v>
      </c>
      <c r="D1079" s="10" t="s">
        <v>3231</v>
      </c>
    </row>
    <row r="1080" s="2" customFormat="1" ht="20" customHeight="1" spans="1:4">
      <c r="A1080" s="8">
        <v>1079</v>
      </c>
      <c r="B1080" s="8" t="s">
        <v>3232</v>
      </c>
      <c r="C1080" s="9" t="s">
        <v>3233</v>
      </c>
      <c r="D1080" s="10" t="s">
        <v>3234</v>
      </c>
    </row>
    <row r="1081" s="2" customFormat="1" ht="20" customHeight="1" spans="1:4">
      <c r="A1081" s="8">
        <v>1080</v>
      </c>
      <c r="B1081" s="8" t="s">
        <v>3235</v>
      </c>
      <c r="C1081" s="9" t="s">
        <v>3236</v>
      </c>
      <c r="D1081" s="10" t="s">
        <v>3237</v>
      </c>
    </row>
    <row r="1082" s="2" customFormat="1" ht="20" customHeight="1" spans="1:4">
      <c r="A1082" s="8">
        <v>1081</v>
      </c>
      <c r="B1082" s="8" t="s">
        <v>3238</v>
      </c>
      <c r="C1082" s="9" t="s">
        <v>3239</v>
      </c>
      <c r="D1082" s="10" t="s">
        <v>3240</v>
      </c>
    </row>
    <row r="1083" s="2" customFormat="1" ht="20" customHeight="1" spans="1:4">
      <c r="A1083" s="8">
        <v>1082</v>
      </c>
      <c r="B1083" s="8" t="s">
        <v>3241</v>
      </c>
      <c r="C1083" s="9" t="s">
        <v>3242</v>
      </c>
      <c r="D1083" s="10" t="s">
        <v>3243</v>
      </c>
    </row>
    <row r="1084" s="2" customFormat="1" ht="20" customHeight="1" spans="1:4">
      <c r="A1084" s="8">
        <v>1083</v>
      </c>
      <c r="B1084" s="8" t="s">
        <v>3244</v>
      </c>
      <c r="C1084" s="9" t="s">
        <v>3245</v>
      </c>
      <c r="D1084" s="10" t="s">
        <v>3246</v>
      </c>
    </row>
    <row r="1085" s="2" customFormat="1" ht="20" customHeight="1" spans="1:4">
      <c r="A1085" s="8">
        <v>1084</v>
      </c>
      <c r="B1085" s="8" t="s">
        <v>3247</v>
      </c>
      <c r="C1085" s="9" t="s">
        <v>3248</v>
      </c>
      <c r="D1085" s="10" t="s">
        <v>3249</v>
      </c>
    </row>
    <row r="1086" s="2" customFormat="1" ht="20" customHeight="1" spans="1:4">
      <c r="A1086" s="8">
        <v>1085</v>
      </c>
      <c r="B1086" s="8" t="s">
        <v>3250</v>
      </c>
      <c r="C1086" s="9" t="s">
        <v>3251</v>
      </c>
      <c r="D1086" s="10" t="s">
        <v>3252</v>
      </c>
    </row>
    <row r="1087" s="2" customFormat="1" ht="20" customHeight="1" spans="1:4">
      <c r="A1087" s="8">
        <v>1086</v>
      </c>
      <c r="B1087" s="8" t="s">
        <v>3253</v>
      </c>
      <c r="C1087" s="9" t="s">
        <v>3254</v>
      </c>
      <c r="D1087" s="10" t="s">
        <v>3255</v>
      </c>
    </row>
    <row r="1088" s="2" customFormat="1" ht="20" customHeight="1" spans="1:4">
      <c r="A1088" s="8">
        <v>1087</v>
      </c>
      <c r="B1088" s="8" t="s">
        <v>3256</v>
      </c>
      <c r="C1088" s="9" t="s">
        <v>3257</v>
      </c>
      <c r="D1088" s="10" t="s">
        <v>3258</v>
      </c>
    </row>
    <row r="1089" s="2" customFormat="1" ht="20" customHeight="1" spans="1:4">
      <c r="A1089" s="8">
        <v>1088</v>
      </c>
      <c r="B1089" s="8" t="s">
        <v>3259</v>
      </c>
      <c r="C1089" s="9" t="s">
        <v>3260</v>
      </c>
      <c r="D1089" s="10" t="s">
        <v>3261</v>
      </c>
    </row>
    <row r="1090" s="2" customFormat="1" ht="20" customHeight="1" spans="1:4">
      <c r="A1090" s="8">
        <v>1089</v>
      </c>
      <c r="B1090" s="8" t="s">
        <v>3262</v>
      </c>
      <c r="C1090" s="9" t="s">
        <v>3263</v>
      </c>
      <c r="D1090" s="10" t="s">
        <v>3264</v>
      </c>
    </row>
    <row r="1091" s="2" customFormat="1" ht="20" customHeight="1" spans="1:4">
      <c r="A1091" s="8">
        <v>1090</v>
      </c>
      <c r="B1091" s="8" t="s">
        <v>3265</v>
      </c>
      <c r="C1091" s="9" t="s">
        <v>3266</v>
      </c>
      <c r="D1091" s="10" t="s">
        <v>3267</v>
      </c>
    </row>
    <row r="1092" s="2" customFormat="1" ht="20" customHeight="1" spans="1:4">
      <c r="A1092" s="8">
        <v>1091</v>
      </c>
      <c r="B1092" s="8" t="s">
        <v>3268</v>
      </c>
      <c r="C1092" s="9" t="s">
        <v>3269</v>
      </c>
      <c r="D1092" s="10" t="s">
        <v>3270</v>
      </c>
    </row>
    <row r="1093" s="2" customFormat="1" ht="20" customHeight="1" spans="1:4">
      <c r="A1093" s="8">
        <v>1092</v>
      </c>
      <c r="B1093" s="8" t="s">
        <v>3271</v>
      </c>
      <c r="C1093" s="9" t="s">
        <v>3272</v>
      </c>
      <c r="D1093" s="10" t="s">
        <v>3273</v>
      </c>
    </row>
    <row r="1094" s="2" customFormat="1" ht="20" customHeight="1" spans="1:4">
      <c r="A1094" s="8">
        <v>1093</v>
      </c>
      <c r="B1094" s="8" t="s">
        <v>3274</v>
      </c>
      <c r="C1094" s="9" t="s">
        <v>3275</v>
      </c>
      <c r="D1094" s="10" t="s">
        <v>3276</v>
      </c>
    </row>
    <row r="1095" s="2" customFormat="1" ht="20" customHeight="1" spans="1:4">
      <c r="A1095" s="8">
        <v>1094</v>
      </c>
      <c r="B1095" s="8" t="s">
        <v>3277</v>
      </c>
      <c r="C1095" s="9" t="s">
        <v>3278</v>
      </c>
      <c r="D1095" s="10" t="s">
        <v>3279</v>
      </c>
    </row>
    <row r="1096" s="2" customFormat="1" ht="20" customHeight="1" spans="1:4">
      <c r="A1096" s="8">
        <v>1095</v>
      </c>
      <c r="B1096" s="8" t="s">
        <v>3280</v>
      </c>
      <c r="C1096" s="9" t="s">
        <v>3281</v>
      </c>
      <c r="D1096" s="10" t="s">
        <v>3282</v>
      </c>
    </row>
    <row r="1097" s="2" customFormat="1" ht="20" customHeight="1" spans="1:4">
      <c r="A1097" s="8">
        <v>1096</v>
      </c>
      <c r="B1097" s="8" t="s">
        <v>3283</v>
      </c>
      <c r="C1097" s="9" t="s">
        <v>3284</v>
      </c>
      <c r="D1097" s="10" t="s">
        <v>3285</v>
      </c>
    </row>
    <row r="1098" s="2" customFormat="1" ht="20" customHeight="1" spans="1:4">
      <c r="A1098" s="8">
        <v>1097</v>
      </c>
      <c r="B1098" s="8" t="s">
        <v>3286</v>
      </c>
      <c r="C1098" s="9" t="s">
        <v>3287</v>
      </c>
      <c r="D1098" s="10" t="s">
        <v>3288</v>
      </c>
    </row>
    <row r="1099" s="2" customFormat="1" ht="20" customHeight="1" spans="1:4">
      <c r="A1099" s="8">
        <v>1098</v>
      </c>
      <c r="B1099" s="8" t="s">
        <v>3289</v>
      </c>
      <c r="C1099" s="9" t="s">
        <v>3290</v>
      </c>
      <c r="D1099" s="10" t="s">
        <v>3291</v>
      </c>
    </row>
    <row r="1100" s="2" customFormat="1" ht="20" customHeight="1" spans="1:4">
      <c r="A1100" s="8">
        <v>1099</v>
      </c>
      <c r="B1100" s="8" t="s">
        <v>3292</v>
      </c>
      <c r="C1100" s="9" t="s">
        <v>3293</v>
      </c>
      <c r="D1100" s="10" t="s">
        <v>3294</v>
      </c>
    </row>
    <row r="1101" s="2" customFormat="1" ht="20" customHeight="1" spans="1:4">
      <c r="A1101" s="8">
        <v>1100</v>
      </c>
      <c r="B1101" s="8" t="s">
        <v>3295</v>
      </c>
      <c r="C1101" s="9" t="s">
        <v>3296</v>
      </c>
      <c r="D1101" s="10" t="s">
        <v>3297</v>
      </c>
    </row>
    <row r="1102" s="2" customFormat="1" ht="20" customHeight="1" spans="1:4">
      <c r="A1102" s="8">
        <v>1101</v>
      </c>
      <c r="B1102" s="8" t="s">
        <v>3298</v>
      </c>
      <c r="C1102" s="9" t="s">
        <v>3299</v>
      </c>
      <c r="D1102" s="10" t="s">
        <v>3300</v>
      </c>
    </row>
    <row r="1103" s="2" customFormat="1" ht="20" customHeight="1" spans="1:4">
      <c r="A1103" s="8">
        <v>1102</v>
      </c>
      <c r="B1103" s="8" t="s">
        <v>3301</v>
      </c>
      <c r="C1103" s="9" t="s">
        <v>3302</v>
      </c>
      <c r="D1103" s="10" t="s">
        <v>3303</v>
      </c>
    </row>
    <row r="1104" s="2" customFormat="1" ht="20" customHeight="1" spans="1:4">
      <c r="A1104" s="8">
        <v>1103</v>
      </c>
      <c r="B1104" s="8" t="s">
        <v>3304</v>
      </c>
      <c r="C1104" s="9" t="s">
        <v>3305</v>
      </c>
      <c r="D1104" s="10" t="s">
        <v>3306</v>
      </c>
    </row>
    <row r="1105" s="2" customFormat="1" ht="20" customHeight="1" spans="1:4">
      <c r="A1105" s="8">
        <v>1104</v>
      </c>
      <c r="B1105" s="8" t="s">
        <v>3307</v>
      </c>
      <c r="C1105" s="9" t="s">
        <v>3308</v>
      </c>
      <c r="D1105" s="10" t="s">
        <v>3309</v>
      </c>
    </row>
    <row r="1106" s="2" customFormat="1" ht="20" customHeight="1" spans="1:4">
      <c r="A1106" s="8">
        <v>1105</v>
      </c>
      <c r="B1106" s="8" t="s">
        <v>3310</v>
      </c>
      <c r="C1106" s="9" t="s">
        <v>3311</v>
      </c>
      <c r="D1106" s="10" t="s">
        <v>3312</v>
      </c>
    </row>
    <row r="1107" s="2" customFormat="1" ht="20" customHeight="1" spans="1:4">
      <c r="A1107" s="8">
        <v>1106</v>
      </c>
      <c r="B1107" s="8" t="s">
        <v>3313</v>
      </c>
      <c r="C1107" s="9" t="s">
        <v>3314</v>
      </c>
      <c r="D1107" s="10" t="s">
        <v>3315</v>
      </c>
    </row>
    <row r="1108" s="2" customFormat="1" ht="20" customHeight="1" spans="1:4">
      <c r="A1108" s="8">
        <v>1107</v>
      </c>
      <c r="B1108" s="8" t="s">
        <v>3316</v>
      </c>
      <c r="C1108" s="9" t="s">
        <v>3317</v>
      </c>
      <c r="D1108" s="10" t="s">
        <v>3318</v>
      </c>
    </row>
    <row r="1109" s="2" customFormat="1" ht="20" customHeight="1" spans="1:4">
      <c r="A1109" s="8">
        <v>1108</v>
      </c>
      <c r="B1109" s="8" t="s">
        <v>3319</v>
      </c>
      <c r="C1109" s="9" t="s">
        <v>3320</v>
      </c>
      <c r="D1109" s="10" t="s">
        <v>3321</v>
      </c>
    </row>
    <row r="1110" s="2" customFormat="1" ht="20" customHeight="1" spans="1:4">
      <c r="A1110" s="8">
        <v>1109</v>
      </c>
      <c r="B1110" s="8" t="s">
        <v>3322</v>
      </c>
      <c r="C1110" s="9" t="s">
        <v>3323</v>
      </c>
      <c r="D1110" s="10" t="s">
        <v>3324</v>
      </c>
    </row>
    <row r="1111" s="2" customFormat="1" ht="20" customHeight="1" spans="1:4">
      <c r="A1111" s="8">
        <v>1110</v>
      </c>
      <c r="B1111" s="8" t="s">
        <v>3325</v>
      </c>
      <c r="C1111" s="9" t="s">
        <v>3326</v>
      </c>
      <c r="D1111" s="10" t="s">
        <v>3327</v>
      </c>
    </row>
    <row r="1112" s="2" customFormat="1" ht="20" customHeight="1" spans="1:4">
      <c r="A1112" s="8">
        <v>1111</v>
      </c>
      <c r="B1112" s="8" t="s">
        <v>3328</v>
      </c>
      <c r="C1112" s="9" t="s">
        <v>3329</v>
      </c>
      <c r="D1112" s="10" t="s">
        <v>3330</v>
      </c>
    </row>
    <row r="1113" s="2" customFormat="1" ht="20" customHeight="1" spans="1:4">
      <c r="A1113" s="8">
        <v>1112</v>
      </c>
      <c r="B1113" s="8" t="s">
        <v>3331</v>
      </c>
      <c r="C1113" s="9" t="s">
        <v>3332</v>
      </c>
      <c r="D1113" s="10" t="s">
        <v>3333</v>
      </c>
    </row>
    <row r="1114" s="2" customFormat="1" ht="20" customHeight="1" spans="1:4">
      <c r="A1114" s="8">
        <v>1113</v>
      </c>
      <c r="B1114" s="8" t="s">
        <v>3334</v>
      </c>
      <c r="C1114" s="9" t="s">
        <v>3335</v>
      </c>
      <c r="D1114" s="10" t="s">
        <v>3336</v>
      </c>
    </row>
    <row r="1115" s="2" customFormat="1" ht="20" customHeight="1" spans="1:4">
      <c r="A1115" s="8">
        <v>1114</v>
      </c>
      <c r="B1115" s="8" t="s">
        <v>3337</v>
      </c>
      <c r="C1115" s="9" t="s">
        <v>3338</v>
      </c>
      <c r="D1115" s="10" t="s">
        <v>3339</v>
      </c>
    </row>
    <row r="1116" s="2" customFormat="1" ht="20" customHeight="1" spans="1:4">
      <c r="A1116" s="8">
        <v>1115</v>
      </c>
      <c r="B1116" s="8" t="s">
        <v>3340</v>
      </c>
      <c r="C1116" s="9" t="s">
        <v>3341</v>
      </c>
      <c r="D1116" s="10" t="s">
        <v>3342</v>
      </c>
    </row>
    <row r="1117" s="2" customFormat="1" ht="20" customHeight="1" spans="1:4">
      <c r="A1117" s="8">
        <v>1116</v>
      </c>
      <c r="B1117" s="8" t="s">
        <v>3343</v>
      </c>
      <c r="C1117" s="9" t="s">
        <v>3344</v>
      </c>
      <c r="D1117" s="10" t="s">
        <v>3345</v>
      </c>
    </row>
    <row r="1118" s="2" customFormat="1" ht="20" customHeight="1" spans="1:4">
      <c r="A1118" s="8">
        <v>1117</v>
      </c>
      <c r="B1118" s="8" t="s">
        <v>3346</v>
      </c>
      <c r="C1118" s="9" t="s">
        <v>3347</v>
      </c>
      <c r="D1118" s="10" t="s">
        <v>3348</v>
      </c>
    </row>
    <row r="1119" s="2" customFormat="1" ht="20" customHeight="1" spans="1:4">
      <c r="A1119" s="8">
        <v>1118</v>
      </c>
      <c r="B1119" s="8" t="s">
        <v>3349</v>
      </c>
      <c r="C1119" s="9" t="s">
        <v>3350</v>
      </c>
      <c r="D1119" s="10" t="s">
        <v>3351</v>
      </c>
    </row>
    <row r="1120" s="2" customFormat="1" ht="20" customHeight="1" spans="1:4">
      <c r="A1120" s="8">
        <v>1119</v>
      </c>
      <c r="B1120" s="8" t="s">
        <v>3352</v>
      </c>
      <c r="C1120" s="9" t="s">
        <v>3353</v>
      </c>
      <c r="D1120" s="10" t="s">
        <v>3354</v>
      </c>
    </row>
    <row r="1121" s="2" customFormat="1" ht="20" customHeight="1" spans="1:4">
      <c r="A1121" s="8">
        <v>1120</v>
      </c>
      <c r="B1121" s="8" t="s">
        <v>3355</v>
      </c>
      <c r="C1121" s="9" t="s">
        <v>3356</v>
      </c>
      <c r="D1121" s="10" t="s">
        <v>3357</v>
      </c>
    </row>
    <row r="1122" s="2" customFormat="1" ht="20" customHeight="1" spans="1:4">
      <c r="A1122" s="8">
        <v>1121</v>
      </c>
      <c r="B1122" s="8" t="s">
        <v>3358</v>
      </c>
      <c r="C1122" s="9" t="s">
        <v>3359</v>
      </c>
      <c r="D1122" s="10" t="s">
        <v>3360</v>
      </c>
    </row>
    <row r="1123" s="2" customFormat="1" ht="20" customHeight="1" spans="1:4">
      <c r="A1123" s="8">
        <v>1122</v>
      </c>
      <c r="B1123" s="8" t="s">
        <v>3361</v>
      </c>
      <c r="C1123" s="9" t="s">
        <v>3362</v>
      </c>
      <c r="D1123" s="10" t="s">
        <v>3363</v>
      </c>
    </row>
    <row r="1124" s="2" customFormat="1" ht="20" customHeight="1" spans="1:4">
      <c r="A1124" s="8">
        <v>1123</v>
      </c>
      <c r="B1124" s="8" t="s">
        <v>3364</v>
      </c>
      <c r="C1124" s="9" t="s">
        <v>3365</v>
      </c>
      <c r="D1124" s="10" t="s">
        <v>3366</v>
      </c>
    </row>
    <row r="1125" s="2" customFormat="1" ht="20" customHeight="1" spans="1:4">
      <c r="A1125" s="8">
        <v>1124</v>
      </c>
      <c r="B1125" s="8" t="s">
        <v>3367</v>
      </c>
      <c r="C1125" s="9" t="s">
        <v>3368</v>
      </c>
      <c r="D1125" s="10" t="s">
        <v>3369</v>
      </c>
    </row>
    <row r="1126" s="2" customFormat="1" ht="20" customHeight="1" spans="1:4">
      <c r="A1126" s="8">
        <v>1125</v>
      </c>
      <c r="B1126" s="8" t="s">
        <v>3370</v>
      </c>
      <c r="C1126" s="9" t="s">
        <v>3371</v>
      </c>
      <c r="D1126" s="10" t="s">
        <v>3372</v>
      </c>
    </row>
    <row r="1127" s="2" customFormat="1" ht="20" customHeight="1" spans="1:4">
      <c r="A1127" s="8">
        <v>1126</v>
      </c>
      <c r="B1127" s="8" t="s">
        <v>3373</v>
      </c>
      <c r="C1127" s="9" t="s">
        <v>3374</v>
      </c>
      <c r="D1127" s="10" t="s">
        <v>3375</v>
      </c>
    </row>
    <row r="1128" s="2" customFormat="1" ht="20" customHeight="1" spans="1:4">
      <c r="A1128" s="8">
        <v>1127</v>
      </c>
      <c r="B1128" s="8" t="s">
        <v>3376</v>
      </c>
      <c r="C1128" s="9" t="s">
        <v>3377</v>
      </c>
      <c r="D1128" s="10" t="s">
        <v>3378</v>
      </c>
    </row>
    <row r="1129" s="2" customFormat="1" ht="20" customHeight="1" spans="1:4">
      <c r="A1129" s="8">
        <v>1128</v>
      </c>
      <c r="B1129" s="8" t="s">
        <v>3379</v>
      </c>
      <c r="C1129" s="9" t="s">
        <v>3380</v>
      </c>
      <c r="D1129" s="10" t="s">
        <v>3381</v>
      </c>
    </row>
    <row r="1130" s="2" customFormat="1" ht="20" customHeight="1" spans="1:4">
      <c r="A1130" s="8">
        <v>1129</v>
      </c>
      <c r="B1130" s="8" t="s">
        <v>3382</v>
      </c>
      <c r="C1130" s="9" t="s">
        <v>3383</v>
      </c>
      <c r="D1130" s="10" t="s">
        <v>3384</v>
      </c>
    </row>
    <row r="1131" s="2" customFormat="1" ht="20" customHeight="1" spans="1:4">
      <c r="A1131" s="8">
        <v>1130</v>
      </c>
      <c r="B1131" s="8" t="s">
        <v>3385</v>
      </c>
      <c r="C1131" s="9" t="s">
        <v>3386</v>
      </c>
      <c r="D1131" s="10" t="s">
        <v>3387</v>
      </c>
    </row>
    <row r="1132" s="2" customFormat="1" ht="20" customHeight="1" spans="1:4">
      <c r="A1132" s="8">
        <v>1131</v>
      </c>
      <c r="B1132" s="8" t="s">
        <v>3388</v>
      </c>
      <c r="C1132" s="9" t="s">
        <v>3389</v>
      </c>
      <c r="D1132" s="10" t="s">
        <v>3390</v>
      </c>
    </row>
    <row r="1133" s="2" customFormat="1" ht="20" customHeight="1" spans="1:4">
      <c r="A1133" s="8">
        <v>1132</v>
      </c>
      <c r="B1133" s="8" t="s">
        <v>3391</v>
      </c>
      <c r="C1133" s="9" t="s">
        <v>3392</v>
      </c>
      <c r="D1133" s="10" t="s">
        <v>3393</v>
      </c>
    </row>
    <row r="1134" s="2" customFormat="1" ht="20" customHeight="1" spans="1:4">
      <c r="A1134" s="8">
        <v>1133</v>
      </c>
      <c r="B1134" s="8" t="s">
        <v>3394</v>
      </c>
      <c r="C1134" s="9" t="s">
        <v>3395</v>
      </c>
      <c r="D1134" s="10" t="s">
        <v>3396</v>
      </c>
    </row>
    <row r="1135" s="2" customFormat="1" ht="20" customHeight="1" spans="1:4">
      <c r="A1135" s="8">
        <v>1134</v>
      </c>
      <c r="B1135" s="8" t="s">
        <v>3397</v>
      </c>
      <c r="C1135" s="9" t="s">
        <v>3398</v>
      </c>
      <c r="D1135" s="10" t="s">
        <v>3399</v>
      </c>
    </row>
    <row r="1136" s="2" customFormat="1" ht="20" customHeight="1" spans="1:4">
      <c r="A1136" s="8">
        <v>1135</v>
      </c>
      <c r="B1136" s="8" t="s">
        <v>3400</v>
      </c>
      <c r="C1136" s="9" t="s">
        <v>3401</v>
      </c>
      <c r="D1136" s="10" t="s">
        <v>3402</v>
      </c>
    </row>
    <row r="1137" s="2" customFormat="1" ht="20" customHeight="1" spans="1:4">
      <c r="A1137" s="8">
        <v>1136</v>
      </c>
      <c r="B1137" s="8" t="s">
        <v>3403</v>
      </c>
      <c r="C1137" s="9" t="s">
        <v>3404</v>
      </c>
      <c r="D1137" s="10" t="s">
        <v>3405</v>
      </c>
    </row>
    <row r="1138" s="2" customFormat="1" ht="20" customHeight="1" spans="1:4">
      <c r="A1138" s="8">
        <v>1137</v>
      </c>
      <c r="B1138" s="8" t="s">
        <v>3406</v>
      </c>
      <c r="C1138" s="9" t="s">
        <v>3407</v>
      </c>
      <c r="D1138" s="10" t="s">
        <v>3408</v>
      </c>
    </row>
    <row r="1139" s="2" customFormat="1" ht="20" customHeight="1" spans="1:4">
      <c r="A1139" s="8">
        <v>1138</v>
      </c>
      <c r="B1139" s="8" t="s">
        <v>3409</v>
      </c>
      <c r="C1139" s="9" t="s">
        <v>3410</v>
      </c>
      <c r="D1139" s="10" t="s">
        <v>3411</v>
      </c>
    </row>
    <row r="1140" s="2" customFormat="1" ht="20" customHeight="1" spans="1:4">
      <c r="A1140" s="8">
        <v>1139</v>
      </c>
      <c r="B1140" s="8" t="s">
        <v>3412</v>
      </c>
      <c r="C1140" s="9" t="s">
        <v>3413</v>
      </c>
      <c r="D1140" s="10" t="s">
        <v>3414</v>
      </c>
    </row>
    <row r="1141" s="2" customFormat="1" ht="20" customHeight="1" spans="1:4">
      <c r="A1141" s="8">
        <v>1140</v>
      </c>
      <c r="B1141" s="8" t="s">
        <v>3415</v>
      </c>
      <c r="C1141" s="9" t="s">
        <v>3416</v>
      </c>
      <c r="D1141" s="10" t="s">
        <v>3417</v>
      </c>
    </row>
    <row r="1142" s="2" customFormat="1" ht="20" customHeight="1" spans="1:4">
      <c r="A1142" s="8">
        <v>1141</v>
      </c>
      <c r="B1142" s="8" t="s">
        <v>3418</v>
      </c>
      <c r="C1142" s="9" t="s">
        <v>3419</v>
      </c>
      <c r="D1142" s="10" t="s">
        <v>3420</v>
      </c>
    </row>
    <row r="1143" s="2" customFormat="1" ht="20" customHeight="1" spans="1:4">
      <c r="A1143" s="8">
        <v>1142</v>
      </c>
      <c r="B1143" s="8" t="s">
        <v>3421</v>
      </c>
      <c r="C1143" s="9" t="s">
        <v>3422</v>
      </c>
      <c r="D1143" s="10" t="s">
        <v>3423</v>
      </c>
    </row>
    <row r="1144" s="2" customFormat="1" ht="20" customHeight="1" spans="1:4">
      <c r="A1144" s="8">
        <v>1143</v>
      </c>
      <c r="B1144" s="8" t="s">
        <v>3424</v>
      </c>
      <c r="C1144" s="9" t="s">
        <v>3425</v>
      </c>
      <c r="D1144" s="10" t="s">
        <v>3426</v>
      </c>
    </row>
    <row r="1145" s="2" customFormat="1" ht="20" customHeight="1" spans="1:4">
      <c r="A1145" s="8">
        <v>1144</v>
      </c>
      <c r="B1145" s="8" t="s">
        <v>3427</v>
      </c>
      <c r="C1145" s="9" t="s">
        <v>3428</v>
      </c>
      <c r="D1145" s="10" t="s">
        <v>3429</v>
      </c>
    </row>
    <row r="1146" s="2" customFormat="1" ht="20" customHeight="1" spans="1:4">
      <c r="A1146" s="8">
        <v>1145</v>
      </c>
      <c r="B1146" s="8" t="s">
        <v>3430</v>
      </c>
      <c r="C1146" s="9" t="s">
        <v>3431</v>
      </c>
      <c r="D1146" s="10" t="s">
        <v>3432</v>
      </c>
    </row>
    <row r="1147" s="2" customFormat="1" ht="20" customHeight="1" spans="1:4">
      <c r="A1147" s="8">
        <v>1146</v>
      </c>
      <c r="B1147" s="8" t="s">
        <v>3433</v>
      </c>
      <c r="C1147" s="9" t="s">
        <v>3434</v>
      </c>
      <c r="D1147" s="10" t="s">
        <v>3435</v>
      </c>
    </row>
    <row r="1148" s="2" customFormat="1" ht="20" customHeight="1" spans="1:4">
      <c r="A1148" s="8">
        <v>1147</v>
      </c>
      <c r="B1148" s="8" t="s">
        <v>3436</v>
      </c>
      <c r="C1148" s="9" t="s">
        <v>3437</v>
      </c>
      <c r="D1148" s="10" t="s">
        <v>3438</v>
      </c>
    </row>
    <row r="1149" s="2" customFormat="1" ht="20" customHeight="1" spans="1:4">
      <c r="A1149" s="8">
        <v>1148</v>
      </c>
      <c r="B1149" s="8" t="s">
        <v>3439</v>
      </c>
      <c r="C1149" s="9" t="s">
        <v>3440</v>
      </c>
      <c r="D1149" s="10" t="s">
        <v>3441</v>
      </c>
    </row>
    <row r="1150" s="2" customFormat="1" ht="20" customHeight="1" spans="1:4">
      <c r="A1150" s="8">
        <v>1149</v>
      </c>
      <c r="B1150" s="8" t="s">
        <v>3442</v>
      </c>
      <c r="C1150" s="9" t="s">
        <v>3443</v>
      </c>
      <c r="D1150" s="10" t="s">
        <v>3444</v>
      </c>
    </row>
    <row r="1151" s="2" customFormat="1" ht="20" customHeight="1" spans="1:4">
      <c r="A1151" s="8">
        <v>1150</v>
      </c>
      <c r="B1151" s="8" t="s">
        <v>3445</v>
      </c>
      <c r="C1151" s="9" t="s">
        <v>3446</v>
      </c>
      <c r="D1151" s="10" t="s">
        <v>3447</v>
      </c>
    </row>
    <row r="1152" s="2" customFormat="1" ht="20" customHeight="1" spans="1:4">
      <c r="A1152" s="8">
        <v>1151</v>
      </c>
      <c r="B1152" s="8" t="s">
        <v>3448</v>
      </c>
      <c r="C1152" s="9" t="s">
        <v>3449</v>
      </c>
      <c r="D1152" s="10" t="s">
        <v>3450</v>
      </c>
    </row>
    <row r="1153" s="2" customFormat="1" ht="20" customHeight="1" spans="1:4">
      <c r="A1153" s="8">
        <v>1152</v>
      </c>
      <c r="B1153" s="8" t="s">
        <v>3451</v>
      </c>
      <c r="C1153" s="9" t="s">
        <v>3452</v>
      </c>
      <c r="D1153" s="10" t="s">
        <v>3453</v>
      </c>
    </row>
    <row r="1154" s="2" customFormat="1" ht="20" customHeight="1" spans="1:4">
      <c r="A1154" s="8">
        <v>1153</v>
      </c>
      <c r="B1154" s="8" t="s">
        <v>3454</v>
      </c>
      <c r="C1154" s="9" t="s">
        <v>3455</v>
      </c>
      <c r="D1154" s="10" t="s">
        <v>3456</v>
      </c>
    </row>
    <row r="1155" s="2" customFormat="1" ht="20" customHeight="1" spans="1:4">
      <c r="A1155" s="8">
        <v>1154</v>
      </c>
      <c r="B1155" s="8" t="s">
        <v>3457</v>
      </c>
      <c r="C1155" s="9" t="s">
        <v>3458</v>
      </c>
      <c r="D1155" s="10" t="s">
        <v>3459</v>
      </c>
    </row>
    <row r="1156" s="2" customFormat="1" ht="20" customHeight="1" spans="1:4">
      <c r="A1156" s="8">
        <v>1155</v>
      </c>
      <c r="B1156" s="8" t="s">
        <v>3460</v>
      </c>
      <c r="C1156" s="9" t="s">
        <v>3461</v>
      </c>
      <c r="D1156" s="10" t="s">
        <v>3462</v>
      </c>
    </row>
    <row r="1157" s="2" customFormat="1" ht="20" customHeight="1" spans="1:4">
      <c r="A1157" s="8">
        <v>1156</v>
      </c>
      <c r="B1157" s="8" t="s">
        <v>3463</v>
      </c>
      <c r="C1157" s="9" t="s">
        <v>3464</v>
      </c>
      <c r="D1157" s="10" t="s">
        <v>3465</v>
      </c>
    </row>
    <row r="1158" s="2" customFormat="1" ht="20" customHeight="1" spans="1:4">
      <c r="A1158" s="8">
        <v>1157</v>
      </c>
      <c r="B1158" s="8" t="s">
        <v>3466</v>
      </c>
      <c r="C1158" s="9" t="s">
        <v>3467</v>
      </c>
      <c r="D1158" s="10" t="s">
        <v>3468</v>
      </c>
    </row>
    <row r="1159" s="2" customFormat="1" ht="20" customHeight="1" spans="1:4">
      <c r="A1159" s="8">
        <v>1158</v>
      </c>
      <c r="B1159" s="8" t="s">
        <v>3469</v>
      </c>
      <c r="C1159" s="9" t="s">
        <v>3470</v>
      </c>
      <c r="D1159" s="10" t="s">
        <v>3471</v>
      </c>
    </row>
    <row r="1160" s="2" customFormat="1" ht="20" customHeight="1" spans="1:4">
      <c r="A1160" s="8">
        <v>1159</v>
      </c>
      <c r="B1160" s="8" t="s">
        <v>3472</v>
      </c>
      <c r="C1160" s="9" t="s">
        <v>3473</v>
      </c>
      <c r="D1160" s="10" t="s">
        <v>3474</v>
      </c>
    </row>
    <row r="1161" s="2" customFormat="1" ht="20" customHeight="1" spans="1:4">
      <c r="A1161" s="8">
        <v>1160</v>
      </c>
      <c r="B1161" s="8" t="s">
        <v>3475</v>
      </c>
      <c r="C1161" s="9" t="s">
        <v>3476</v>
      </c>
      <c r="D1161" s="10" t="s">
        <v>3477</v>
      </c>
    </row>
    <row r="1162" s="2" customFormat="1" ht="20" customHeight="1" spans="1:4">
      <c r="A1162" s="8">
        <v>1161</v>
      </c>
      <c r="B1162" s="8" t="s">
        <v>3478</v>
      </c>
      <c r="C1162" s="9" t="s">
        <v>3479</v>
      </c>
      <c r="D1162" s="10" t="s">
        <v>3480</v>
      </c>
    </row>
    <row r="1163" s="2" customFormat="1" ht="20" customHeight="1" spans="1:4">
      <c r="A1163" s="8">
        <v>1162</v>
      </c>
      <c r="B1163" s="8" t="s">
        <v>3481</v>
      </c>
      <c r="C1163" s="9" t="s">
        <v>3482</v>
      </c>
      <c r="D1163" s="10" t="s">
        <v>3483</v>
      </c>
    </row>
    <row r="1164" s="2" customFormat="1" ht="20" customHeight="1" spans="1:4">
      <c r="A1164" s="8">
        <v>1163</v>
      </c>
      <c r="B1164" s="8" t="s">
        <v>3484</v>
      </c>
      <c r="C1164" s="9" t="s">
        <v>3485</v>
      </c>
      <c r="D1164" s="10" t="s">
        <v>3486</v>
      </c>
    </row>
    <row r="1165" s="2" customFormat="1" ht="20" customHeight="1" spans="1:4">
      <c r="A1165" s="8">
        <v>1164</v>
      </c>
      <c r="B1165" s="8" t="s">
        <v>3487</v>
      </c>
      <c r="C1165" s="9" t="s">
        <v>3488</v>
      </c>
      <c r="D1165" s="10" t="s">
        <v>3489</v>
      </c>
    </row>
    <row r="1166" s="2" customFormat="1" ht="20" customHeight="1" spans="1:4">
      <c r="A1166" s="8">
        <v>1165</v>
      </c>
      <c r="B1166" s="8" t="s">
        <v>3490</v>
      </c>
      <c r="C1166" s="9" t="s">
        <v>3491</v>
      </c>
      <c r="D1166" s="10" t="s">
        <v>3492</v>
      </c>
    </row>
    <row r="1167" s="2" customFormat="1" ht="20" customHeight="1" spans="1:5">
      <c r="A1167" s="8">
        <v>1166</v>
      </c>
      <c r="B1167" s="8" t="s">
        <v>3493</v>
      </c>
      <c r="C1167" s="9" t="s">
        <v>3494</v>
      </c>
      <c r="D1167" s="10" t="s">
        <v>3495</v>
      </c>
      <c r="E1167" s="13"/>
    </row>
    <row r="1168" s="3" customFormat="1" ht="20" customHeight="1" spans="1:16384">
      <c r="A1168" s="8">
        <v>1167</v>
      </c>
      <c r="B1168" s="8" t="s">
        <v>3496</v>
      </c>
      <c r="C1168" s="9" t="s">
        <v>3497</v>
      </c>
      <c r="D1168" s="10" t="s">
        <v>3498</v>
      </c>
      <c r="E1168" s="2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3"/>
      <c r="NJ1168" s="3"/>
      <c r="NK1168" s="3"/>
      <c r="NL1168" s="3"/>
      <c r="NM1168" s="3"/>
      <c r="NN1168" s="3"/>
      <c r="NO1168" s="3"/>
      <c r="NP1168" s="3"/>
      <c r="NQ1168" s="3"/>
      <c r="NR1168" s="3"/>
      <c r="NS1168" s="3"/>
      <c r="NT1168" s="3"/>
      <c r="NU1168" s="3"/>
      <c r="NV1168" s="3"/>
      <c r="NW1168" s="3"/>
      <c r="NX1168" s="3"/>
      <c r="NY1168" s="3"/>
      <c r="NZ1168" s="3"/>
      <c r="OA1168" s="3"/>
      <c r="OB1168" s="3"/>
      <c r="OC1168" s="3"/>
      <c r="OD1168" s="3"/>
      <c r="OE1168" s="3"/>
      <c r="OF1168" s="3"/>
      <c r="OG1168" s="3"/>
      <c r="OH1168" s="3"/>
      <c r="OI1168" s="3"/>
      <c r="OJ1168" s="3"/>
      <c r="OK1168" s="3"/>
      <c r="OL1168" s="3"/>
      <c r="OM1168" s="3"/>
      <c r="ON1168" s="3"/>
      <c r="OO1168" s="3"/>
      <c r="OP1168" s="3"/>
      <c r="OQ1168" s="3"/>
      <c r="OR1168" s="3"/>
      <c r="OS1168" s="3"/>
      <c r="OT1168" s="3"/>
      <c r="OU1168" s="3"/>
      <c r="OV1168" s="3"/>
      <c r="OW1168" s="3"/>
      <c r="OX1168" s="3"/>
      <c r="OY1168" s="3"/>
      <c r="OZ1168" s="3"/>
      <c r="PA1168" s="3"/>
      <c r="PB1168" s="3"/>
      <c r="PC1168" s="3"/>
      <c r="PD1168" s="3"/>
      <c r="PE1168" s="3"/>
      <c r="PF1168" s="3"/>
      <c r="PG1168" s="3"/>
      <c r="PH1168" s="3"/>
      <c r="PI1168" s="3"/>
      <c r="PJ1168" s="3"/>
      <c r="PK1168" s="3"/>
      <c r="PL1168" s="3"/>
      <c r="PM1168" s="3"/>
      <c r="PN1168" s="3"/>
      <c r="PO1168" s="3"/>
      <c r="PP1168" s="3"/>
      <c r="PQ1168" s="3"/>
      <c r="PR1168" s="3"/>
      <c r="PS1168" s="3"/>
      <c r="PT1168" s="3"/>
      <c r="PU1168" s="3"/>
      <c r="PV1168" s="3"/>
      <c r="PW1168" s="3"/>
      <c r="PX1168" s="3"/>
      <c r="PY1168" s="3"/>
      <c r="PZ1168" s="3"/>
      <c r="QA1168" s="3"/>
      <c r="QB1168" s="3"/>
      <c r="QC1168" s="3"/>
      <c r="QD1168" s="3"/>
      <c r="QE1168" s="3"/>
      <c r="QF1168" s="3"/>
      <c r="QG1168" s="3"/>
      <c r="QH1168" s="3"/>
      <c r="QI1168" s="3"/>
      <c r="QJ1168" s="3"/>
      <c r="QK1168" s="3"/>
      <c r="QL1168" s="3"/>
      <c r="QM1168" s="3"/>
      <c r="QN1168" s="3"/>
      <c r="QO1168" s="3"/>
      <c r="QP1168" s="3"/>
      <c r="QQ1168" s="3"/>
      <c r="QR1168" s="3"/>
      <c r="QS1168" s="3"/>
      <c r="QT1168" s="3"/>
      <c r="QU1168" s="3"/>
      <c r="QV1168" s="3"/>
      <c r="QW1168" s="3"/>
      <c r="QX1168" s="3"/>
      <c r="QY1168" s="3"/>
      <c r="QZ1168" s="3"/>
      <c r="RA1168" s="3"/>
      <c r="RB1168" s="3"/>
      <c r="RC1168" s="3"/>
      <c r="RD1168" s="3"/>
      <c r="RE1168" s="3"/>
      <c r="RF1168" s="3"/>
      <c r="RG1168" s="3"/>
      <c r="RH1168" s="3"/>
      <c r="RI1168" s="3"/>
      <c r="RJ1168" s="3"/>
      <c r="RK1168" s="3"/>
      <c r="RL1168" s="3"/>
      <c r="RM1168" s="3"/>
      <c r="RN1168" s="3"/>
      <c r="RO1168" s="3"/>
      <c r="RP1168" s="3"/>
      <c r="RQ1168" s="3"/>
      <c r="RR1168" s="3"/>
      <c r="RS1168" s="3"/>
      <c r="RT1168" s="3"/>
      <c r="RU1168" s="3"/>
      <c r="RV1168" s="3"/>
      <c r="RW1168" s="3"/>
      <c r="RX1168" s="3"/>
      <c r="RY1168" s="3"/>
      <c r="RZ1168" s="3"/>
      <c r="SA1168" s="3"/>
      <c r="SB1168" s="3"/>
      <c r="SC1168" s="3"/>
      <c r="SD1168" s="3"/>
      <c r="SE1168" s="3"/>
      <c r="SF1168" s="3"/>
      <c r="SG1168" s="3"/>
      <c r="SH1168" s="3"/>
      <c r="SI1168" s="3"/>
      <c r="SJ1168" s="3"/>
      <c r="SK1168" s="3"/>
      <c r="SL1168" s="3"/>
      <c r="SM1168" s="3"/>
      <c r="SN1168" s="3"/>
      <c r="SO1168" s="3"/>
      <c r="SP1168" s="3"/>
      <c r="SQ1168" s="3"/>
      <c r="SR1168" s="3"/>
      <c r="SS1168" s="3"/>
      <c r="ST1168" s="3"/>
      <c r="SU1168" s="3"/>
      <c r="SV1168" s="3"/>
      <c r="SW1168" s="3"/>
      <c r="SX1168" s="3"/>
      <c r="SY1168" s="3"/>
      <c r="SZ1168" s="3"/>
      <c r="TA1168" s="3"/>
      <c r="TB1168" s="3"/>
      <c r="TC1168" s="3"/>
      <c r="TD1168" s="3"/>
      <c r="TE1168" s="3"/>
      <c r="TF1168" s="3"/>
      <c r="TG1168" s="3"/>
      <c r="TH1168" s="3"/>
      <c r="TI1168" s="3"/>
      <c r="TJ1168" s="3"/>
      <c r="TK1168" s="3"/>
      <c r="TL1168" s="3"/>
      <c r="TM1168" s="3"/>
      <c r="TN1168" s="3"/>
      <c r="TO1168" s="3"/>
      <c r="TP1168" s="3"/>
      <c r="TQ1168" s="3"/>
      <c r="TR1168" s="3"/>
      <c r="TS1168" s="3"/>
      <c r="TT1168" s="3"/>
      <c r="TU1168" s="3"/>
      <c r="TV1168" s="3"/>
      <c r="TW1168" s="3"/>
      <c r="TX1168" s="3"/>
      <c r="TY1168" s="3"/>
      <c r="TZ1168" s="3"/>
      <c r="UA1168" s="3"/>
      <c r="UB1168" s="3"/>
      <c r="UC1168" s="3"/>
      <c r="UD1168" s="3"/>
      <c r="UE1168" s="3"/>
      <c r="UF1168" s="3"/>
      <c r="UG1168" s="3"/>
      <c r="UH1168" s="3"/>
      <c r="UI1168" s="3"/>
      <c r="UJ1168" s="3"/>
      <c r="UK1168" s="3"/>
      <c r="UL1168" s="3"/>
      <c r="UM1168" s="3"/>
      <c r="UN1168" s="3"/>
      <c r="UO1168" s="3"/>
      <c r="UP1168" s="3"/>
      <c r="UQ1168" s="3"/>
      <c r="UR1168" s="3"/>
      <c r="US1168" s="3"/>
      <c r="UT1168" s="3"/>
      <c r="UU1168" s="3"/>
      <c r="UV1168" s="3"/>
      <c r="UW1168" s="3"/>
      <c r="UX1168" s="3"/>
      <c r="UY1168" s="3"/>
      <c r="UZ1168" s="3"/>
      <c r="VA1168" s="3"/>
      <c r="VB1168" s="3"/>
      <c r="VC1168" s="3"/>
      <c r="VD1168" s="3"/>
      <c r="VE1168" s="3"/>
      <c r="VF1168" s="3"/>
      <c r="VG1168" s="3"/>
      <c r="VH1168" s="3"/>
      <c r="VI1168" s="3"/>
      <c r="VJ1168" s="3"/>
      <c r="VK1168" s="3"/>
      <c r="VL1168" s="3"/>
      <c r="VM1168" s="3"/>
      <c r="VN1168" s="3"/>
      <c r="VO1168" s="3"/>
      <c r="VP1168" s="3"/>
      <c r="VQ1168" s="3"/>
      <c r="VR1168" s="3"/>
      <c r="VS1168" s="3"/>
      <c r="VT1168" s="3"/>
      <c r="VU1168" s="3"/>
      <c r="VV1168" s="3"/>
      <c r="VW1168" s="3"/>
      <c r="VX1168" s="3"/>
      <c r="VY1168" s="3"/>
      <c r="VZ1168" s="3"/>
      <c r="WA1168" s="3"/>
      <c r="WB1168" s="3"/>
      <c r="WC1168" s="3"/>
      <c r="WD1168" s="3"/>
      <c r="WE1168" s="3"/>
      <c r="WF1168" s="3"/>
      <c r="WG1168" s="3"/>
      <c r="WH1168" s="3"/>
      <c r="WI1168" s="3"/>
      <c r="WJ1168" s="3"/>
      <c r="WK1168" s="3"/>
      <c r="WL1168" s="3"/>
      <c r="WM1168" s="3"/>
      <c r="WN1168" s="3"/>
      <c r="WO1168" s="3"/>
      <c r="WP1168" s="3"/>
      <c r="WQ1168" s="3"/>
      <c r="WR1168" s="3"/>
      <c r="WS1168" s="3"/>
      <c r="WT1168" s="3"/>
      <c r="WU1168" s="3"/>
      <c r="WV1168" s="3"/>
      <c r="WW1168" s="3"/>
      <c r="WX1168" s="3"/>
      <c r="WY1168" s="3"/>
      <c r="WZ1168" s="3"/>
      <c r="XA1168" s="3"/>
      <c r="XB1168" s="3"/>
      <c r="XC1168" s="3"/>
      <c r="XD1168" s="3"/>
      <c r="XE1168" s="3"/>
      <c r="XF1168" s="3"/>
      <c r="XG1168" s="3"/>
      <c r="XH1168" s="3"/>
      <c r="XI1168" s="3"/>
      <c r="XJ1168" s="3"/>
      <c r="XK1168" s="3"/>
      <c r="XL1168" s="3"/>
      <c r="XM1168" s="3"/>
      <c r="XN1168" s="3"/>
      <c r="XO1168" s="3"/>
      <c r="XP1168" s="3"/>
      <c r="XQ1168" s="3"/>
      <c r="XR1168" s="3"/>
      <c r="XS1168" s="3"/>
      <c r="XT1168" s="3"/>
      <c r="XU1168" s="3"/>
      <c r="XV1168" s="3"/>
      <c r="XW1168" s="3"/>
      <c r="XX1168" s="3"/>
      <c r="XY1168" s="3"/>
      <c r="XZ1168" s="3"/>
      <c r="YA1168" s="3"/>
      <c r="YB1168" s="3"/>
      <c r="YC1168" s="3"/>
      <c r="YD1168" s="3"/>
      <c r="YE1168" s="3"/>
      <c r="YF1168" s="3"/>
      <c r="YG1168" s="3"/>
      <c r="YH1168" s="3"/>
      <c r="YI1168" s="3"/>
      <c r="YJ1168" s="3"/>
      <c r="YK1168" s="3"/>
      <c r="YL1168" s="3"/>
      <c r="YM1168" s="3"/>
      <c r="YN1168" s="3"/>
      <c r="YO1168" s="3"/>
      <c r="YP1168" s="3"/>
      <c r="YQ1168" s="3"/>
      <c r="YR1168" s="3"/>
      <c r="YS1168" s="3"/>
      <c r="YT1168" s="3"/>
      <c r="YU1168" s="3"/>
      <c r="YV1168" s="3"/>
      <c r="YW1168" s="3"/>
      <c r="YX1168" s="3"/>
      <c r="YY1168" s="3"/>
      <c r="YZ1168" s="3"/>
      <c r="ZA1168" s="3"/>
      <c r="ZB1168" s="3"/>
      <c r="ZC1168" s="3"/>
      <c r="ZD1168" s="3"/>
      <c r="ZE1168" s="3"/>
      <c r="ZF1168" s="3"/>
      <c r="ZG1168" s="3"/>
      <c r="ZH1168" s="3"/>
      <c r="ZI1168" s="3"/>
      <c r="ZJ1168" s="3"/>
      <c r="ZK1168" s="3"/>
      <c r="ZL1168" s="3"/>
      <c r="ZM1168" s="3"/>
      <c r="ZN1168" s="3"/>
      <c r="ZO1168" s="3"/>
      <c r="ZP1168" s="3"/>
      <c r="ZQ1168" s="3"/>
      <c r="ZR1168" s="3"/>
      <c r="ZS1168" s="3"/>
      <c r="ZT1168" s="3"/>
      <c r="ZU1168" s="3"/>
      <c r="ZV1168" s="3"/>
      <c r="ZW1168" s="3"/>
      <c r="ZX1168" s="3"/>
      <c r="ZY1168" s="3"/>
      <c r="ZZ1168" s="3"/>
      <c r="AAA1168" s="3"/>
      <c r="AAB1168" s="3"/>
      <c r="AAC1168" s="3"/>
      <c r="AAD1168" s="3"/>
      <c r="AAE1168" s="3"/>
      <c r="AAF1168" s="3"/>
      <c r="AAG1168" s="3"/>
      <c r="AAH1168" s="3"/>
      <c r="AAI1168" s="3"/>
      <c r="AAJ1168" s="3"/>
      <c r="AAK1168" s="3"/>
      <c r="AAL1168" s="3"/>
      <c r="AAM1168" s="3"/>
      <c r="AAN1168" s="3"/>
      <c r="AAO1168" s="3"/>
      <c r="AAP1168" s="3"/>
      <c r="AAQ1168" s="3"/>
      <c r="AAR1168" s="3"/>
      <c r="AAS1168" s="3"/>
      <c r="AAT1168" s="3"/>
      <c r="AAU1168" s="3"/>
      <c r="AAV1168" s="3"/>
      <c r="AAW1168" s="3"/>
      <c r="AAX1168" s="3"/>
      <c r="AAY1168" s="3"/>
      <c r="AAZ1168" s="3"/>
      <c r="ABA1168" s="3"/>
      <c r="ABB1168" s="3"/>
      <c r="ABC1168" s="3"/>
      <c r="ABD1168" s="3"/>
      <c r="ABE1168" s="3"/>
      <c r="ABF1168" s="3"/>
      <c r="ABG1168" s="3"/>
      <c r="ABH1168" s="3"/>
      <c r="ABI1168" s="3"/>
      <c r="ABJ1168" s="3"/>
      <c r="ABK1168" s="3"/>
      <c r="ABL1168" s="3"/>
      <c r="ABM1168" s="3"/>
      <c r="ABN1168" s="3"/>
      <c r="ABO1168" s="3"/>
      <c r="ABP1168" s="3"/>
      <c r="ABQ1168" s="3"/>
      <c r="ABR1168" s="3"/>
      <c r="ABS1168" s="3"/>
      <c r="ABT1168" s="3"/>
      <c r="ABU1168" s="3"/>
      <c r="ABV1168" s="3"/>
      <c r="ABW1168" s="3"/>
      <c r="ABX1168" s="3"/>
      <c r="ABY1168" s="3"/>
      <c r="ABZ1168" s="3"/>
      <c r="ACA1168" s="3"/>
      <c r="ACB1168" s="3"/>
      <c r="ACC1168" s="3"/>
      <c r="ACD1168" s="3"/>
      <c r="ACE1168" s="3"/>
      <c r="ACF1168" s="3"/>
      <c r="ACG1168" s="3"/>
      <c r="ACH1168" s="3"/>
      <c r="ACI1168" s="3"/>
      <c r="ACJ1168" s="3"/>
      <c r="ACK1168" s="3"/>
      <c r="ACL1168" s="3"/>
      <c r="ACM1168" s="3"/>
      <c r="ACN1168" s="3"/>
      <c r="ACO1168" s="3"/>
      <c r="ACP1168" s="3"/>
      <c r="ACQ1168" s="3"/>
      <c r="ACR1168" s="3"/>
      <c r="ACS1168" s="3"/>
      <c r="ACT1168" s="3"/>
      <c r="ACU1168" s="3"/>
      <c r="ACV1168" s="3"/>
      <c r="ACW1168" s="3"/>
      <c r="ACX1168" s="3"/>
      <c r="ACY1168" s="3"/>
      <c r="ACZ1168" s="3"/>
      <c r="ADA1168" s="3"/>
      <c r="ADB1168" s="3"/>
      <c r="ADC1168" s="3"/>
      <c r="ADD1168" s="3"/>
      <c r="ADE1168" s="3"/>
      <c r="ADF1168" s="3"/>
      <c r="ADG1168" s="3"/>
      <c r="ADH1168" s="3"/>
      <c r="ADI1168" s="3"/>
      <c r="ADJ1168" s="3"/>
      <c r="ADK1168" s="3"/>
      <c r="ADL1168" s="3"/>
      <c r="ADM1168" s="3"/>
      <c r="ADN1168" s="3"/>
      <c r="ADO1168" s="3"/>
      <c r="ADP1168" s="3"/>
      <c r="ADQ1168" s="3"/>
      <c r="ADR1168" s="3"/>
      <c r="ADS1168" s="3"/>
      <c r="ADT1168" s="3"/>
      <c r="ADU1168" s="3"/>
      <c r="ADV1168" s="3"/>
      <c r="ADW1168" s="3"/>
      <c r="ADX1168" s="3"/>
      <c r="ADY1168" s="3"/>
      <c r="ADZ1168" s="3"/>
      <c r="AEA1168" s="3"/>
      <c r="AEB1168" s="3"/>
      <c r="AEC1168" s="3"/>
      <c r="AED1168" s="3"/>
      <c r="AEE1168" s="3"/>
      <c r="AEF1168" s="3"/>
      <c r="AEG1168" s="3"/>
      <c r="AEH1168" s="3"/>
      <c r="AEI1168" s="3"/>
      <c r="AEJ1168" s="3"/>
      <c r="AEK1168" s="3"/>
      <c r="AEL1168" s="3"/>
      <c r="AEM1168" s="3"/>
      <c r="AEN1168" s="3"/>
      <c r="AEO1168" s="3"/>
      <c r="AEP1168" s="3"/>
      <c r="AEQ1168" s="3"/>
      <c r="AER1168" s="3"/>
      <c r="AES1168" s="3"/>
      <c r="AET1168" s="3"/>
      <c r="AEU1168" s="3"/>
      <c r="AEV1168" s="3"/>
      <c r="AEW1168" s="3"/>
      <c r="AEX1168" s="3"/>
      <c r="AEY1168" s="3"/>
      <c r="AEZ1168" s="3"/>
      <c r="AFA1168" s="3"/>
      <c r="AFB1168" s="3"/>
      <c r="AFC1168" s="3"/>
      <c r="AFD1168" s="3"/>
      <c r="AFE1168" s="3"/>
      <c r="AFF1168" s="3"/>
      <c r="AFG1168" s="3"/>
      <c r="AFH1168" s="3"/>
      <c r="AFI1168" s="3"/>
      <c r="AFJ1168" s="3"/>
      <c r="AFK1168" s="3"/>
      <c r="AFL1168" s="3"/>
      <c r="AFM1168" s="3"/>
      <c r="AFN1168" s="3"/>
      <c r="AFO1168" s="3"/>
      <c r="AFP1168" s="3"/>
      <c r="AFQ1168" s="3"/>
      <c r="AFR1168" s="3"/>
      <c r="AFS1168" s="3"/>
      <c r="AFT1168" s="3"/>
      <c r="AFU1168" s="3"/>
      <c r="AFV1168" s="3"/>
      <c r="AFW1168" s="3"/>
      <c r="AFX1168" s="3"/>
      <c r="AFY1168" s="3"/>
      <c r="AFZ1168" s="3"/>
      <c r="AGA1168" s="3"/>
      <c r="AGB1168" s="3"/>
      <c r="AGC1168" s="3"/>
      <c r="AGD1168" s="3"/>
      <c r="AGE1168" s="3"/>
      <c r="AGF1168" s="3"/>
      <c r="AGG1168" s="3"/>
      <c r="AGH1168" s="3"/>
      <c r="AGI1168" s="3"/>
      <c r="AGJ1168" s="3"/>
      <c r="AGK1168" s="3"/>
      <c r="AGL1168" s="3"/>
      <c r="AGM1168" s="3"/>
      <c r="AGN1168" s="3"/>
      <c r="AGO1168" s="3"/>
      <c r="AGP1168" s="3"/>
      <c r="AGQ1168" s="3"/>
      <c r="AGR1168" s="3"/>
      <c r="AGS1168" s="3"/>
      <c r="AGT1168" s="3"/>
      <c r="AGU1168" s="3"/>
      <c r="AGV1168" s="3"/>
      <c r="AGW1168" s="3"/>
      <c r="AGX1168" s="3"/>
      <c r="AGY1168" s="3"/>
      <c r="AGZ1168" s="3"/>
      <c r="AHA1168" s="3"/>
      <c r="AHB1168" s="3"/>
      <c r="AHC1168" s="3"/>
      <c r="AHD1168" s="3"/>
      <c r="AHE1168" s="3"/>
      <c r="AHF1168" s="3"/>
      <c r="AHG1168" s="3"/>
      <c r="AHH1168" s="3"/>
      <c r="AHI1168" s="3"/>
      <c r="AHJ1168" s="3"/>
      <c r="AHK1168" s="3"/>
      <c r="AHL1168" s="3"/>
      <c r="AHM1168" s="3"/>
      <c r="AHN1168" s="3"/>
      <c r="AHO1168" s="3"/>
      <c r="AHP1168" s="3"/>
      <c r="AHQ1168" s="3"/>
      <c r="AHR1168" s="3"/>
      <c r="AHS1168" s="3"/>
      <c r="AHT1168" s="3"/>
      <c r="AHU1168" s="3"/>
      <c r="AHV1168" s="3"/>
      <c r="AHW1168" s="3"/>
      <c r="AHX1168" s="3"/>
      <c r="AHY1168" s="3"/>
      <c r="AHZ1168" s="3"/>
      <c r="AIA1168" s="3"/>
      <c r="AIB1168" s="3"/>
      <c r="AIC1168" s="3"/>
      <c r="AID1168" s="3"/>
      <c r="AIE1168" s="3"/>
      <c r="AIF1168" s="3"/>
      <c r="AIG1168" s="3"/>
      <c r="AIH1168" s="3"/>
      <c r="AII1168" s="3"/>
      <c r="AIJ1168" s="3"/>
      <c r="AIK1168" s="3"/>
      <c r="AIL1168" s="3"/>
      <c r="AIM1168" s="3"/>
      <c r="AIN1168" s="3"/>
      <c r="AIO1168" s="3"/>
      <c r="AIP1168" s="3"/>
      <c r="AIQ1168" s="3"/>
      <c r="AIR1168" s="3"/>
      <c r="AIS1168" s="3"/>
      <c r="AIT1168" s="3"/>
      <c r="AIU1168" s="3"/>
      <c r="AIV1168" s="3"/>
      <c r="AIW1168" s="3"/>
      <c r="AIX1168" s="3"/>
      <c r="AIY1168" s="3"/>
      <c r="AIZ1168" s="3"/>
      <c r="AJA1168" s="3"/>
      <c r="AJB1168" s="3"/>
      <c r="AJC1168" s="3"/>
      <c r="AJD1168" s="3"/>
      <c r="AJE1168" s="3"/>
      <c r="AJF1168" s="3"/>
      <c r="AJG1168" s="3"/>
      <c r="AJH1168" s="3"/>
      <c r="AJI1168" s="3"/>
      <c r="AJJ1168" s="3"/>
      <c r="AJK1168" s="3"/>
      <c r="AJL1168" s="3"/>
      <c r="AJM1168" s="3"/>
      <c r="AJN1168" s="3"/>
      <c r="AJO1168" s="3"/>
      <c r="AJP1168" s="3"/>
      <c r="AJQ1168" s="3"/>
      <c r="AJR1168" s="3"/>
      <c r="AJS1168" s="3"/>
      <c r="AJT1168" s="3"/>
      <c r="AJU1168" s="3"/>
      <c r="AJV1168" s="3"/>
      <c r="AJW1168" s="3"/>
      <c r="AJX1168" s="3"/>
      <c r="AJY1168" s="3"/>
      <c r="AJZ1168" s="3"/>
      <c r="AKA1168" s="3"/>
      <c r="AKB1168" s="3"/>
      <c r="AKC1168" s="3"/>
      <c r="AKD1168" s="3"/>
      <c r="AKE1168" s="3"/>
      <c r="AKF1168" s="3"/>
      <c r="AKG1168" s="3"/>
      <c r="AKH1168" s="3"/>
      <c r="AKI1168" s="3"/>
      <c r="AKJ1168" s="3"/>
      <c r="AKK1168" s="3"/>
      <c r="AKL1168" s="3"/>
      <c r="AKM1168" s="3"/>
      <c r="AKN1168" s="3"/>
      <c r="AKO1168" s="3"/>
      <c r="AKP1168" s="3"/>
      <c r="AKQ1168" s="3"/>
      <c r="AKR1168" s="3"/>
      <c r="AKS1168" s="3"/>
      <c r="AKT1168" s="3"/>
      <c r="AKU1168" s="3"/>
      <c r="AKV1168" s="3"/>
      <c r="AKW1168" s="3"/>
      <c r="AKX1168" s="3"/>
      <c r="AKY1168" s="3"/>
      <c r="AKZ1168" s="3"/>
      <c r="ALA1168" s="3"/>
      <c r="ALB1168" s="3"/>
      <c r="ALC1168" s="3"/>
      <c r="ALD1168" s="3"/>
      <c r="ALE1168" s="3"/>
      <c r="ALF1168" s="3"/>
      <c r="ALG1168" s="3"/>
      <c r="ALH1168" s="3"/>
      <c r="ALI1168" s="3"/>
      <c r="ALJ1168" s="3"/>
      <c r="ALK1168" s="3"/>
      <c r="ALL1168" s="3"/>
      <c r="ALM1168" s="3"/>
      <c r="ALN1168" s="3"/>
      <c r="ALO1168" s="3"/>
      <c r="ALP1168" s="3"/>
      <c r="ALQ1168" s="3"/>
      <c r="ALR1168" s="3"/>
      <c r="ALS1168" s="3"/>
      <c r="ALT1168" s="3"/>
      <c r="ALU1168" s="3"/>
      <c r="ALV1168" s="3"/>
      <c r="ALW1168" s="3"/>
      <c r="ALX1168" s="3"/>
      <c r="ALY1168" s="3"/>
      <c r="ALZ1168" s="3"/>
      <c r="AMA1168" s="3"/>
      <c r="AMB1168" s="3"/>
      <c r="AMC1168" s="3"/>
      <c r="AMD1168" s="3"/>
      <c r="AME1168" s="3"/>
      <c r="AMF1168" s="3"/>
      <c r="AMG1168" s="3"/>
      <c r="AMH1168" s="3"/>
      <c r="AMI1168" s="3"/>
      <c r="AMJ1168" s="3"/>
      <c r="AMK1168" s="3"/>
      <c r="AML1168" s="3"/>
      <c r="AMM1168" s="3"/>
      <c r="AMN1168" s="3"/>
      <c r="AMO1168" s="3"/>
      <c r="AMP1168" s="3"/>
      <c r="AMQ1168" s="3"/>
      <c r="AMR1168" s="3"/>
      <c r="AMS1168" s="3"/>
      <c r="AMT1168" s="3"/>
      <c r="AMU1168" s="3"/>
      <c r="AMV1168" s="3"/>
      <c r="AMW1168" s="3"/>
      <c r="AMX1168" s="3"/>
      <c r="AMY1168" s="3"/>
      <c r="AMZ1168" s="3"/>
      <c r="ANA1168" s="3"/>
      <c r="ANB1168" s="3"/>
      <c r="ANC1168" s="3"/>
      <c r="AND1168" s="3"/>
      <c r="ANE1168" s="3"/>
      <c r="ANF1168" s="3"/>
      <c r="ANG1168" s="3"/>
      <c r="ANH1168" s="3"/>
      <c r="ANI1168" s="3"/>
      <c r="ANJ1168" s="3"/>
      <c r="ANK1168" s="3"/>
      <c r="ANL1168" s="3"/>
      <c r="ANM1168" s="3"/>
      <c r="ANN1168" s="3"/>
      <c r="ANO1168" s="3"/>
      <c r="ANP1168" s="3"/>
      <c r="ANQ1168" s="3"/>
      <c r="ANR1168" s="3"/>
      <c r="ANS1168" s="3"/>
      <c r="ANT1168" s="3"/>
      <c r="ANU1168" s="3"/>
      <c r="ANV1168" s="3"/>
      <c r="ANW1168" s="3"/>
      <c r="ANX1168" s="3"/>
      <c r="ANY1168" s="3"/>
      <c r="ANZ1168" s="3"/>
      <c r="AOA1168" s="3"/>
      <c r="AOB1168" s="3"/>
      <c r="AOC1168" s="3"/>
      <c r="AOD1168" s="3"/>
      <c r="AOE1168" s="3"/>
      <c r="AOF1168" s="3"/>
      <c r="AOG1168" s="3"/>
      <c r="AOH1168" s="3"/>
      <c r="AOI1168" s="3"/>
      <c r="AOJ1168" s="3"/>
      <c r="AOK1168" s="3"/>
      <c r="AOL1168" s="3"/>
      <c r="AOM1168" s="3"/>
      <c r="AON1168" s="3"/>
      <c r="AOO1168" s="3"/>
      <c r="AOP1168" s="3"/>
      <c r="AOQ1168" s="3"/>
      <c r="AOR1168" s="3"/>
      <c r="AOS1168" s="3"/>
      <c r="AOT1168" s="3"/>
      <c r="AOU1168" s="3"/>
      <c r="AOV1168" s="3"/>
      <c r="AOW1168" s="3"/>
      <c r="AOX1168" s="3"/>
      <c r="AOY1168" s="3"/>
      <c r="AOZ1168" s="3"/>
      <c r="APA1168" s="3"/>
      <c r="APB1168" s="3"/>
      <c r="APC1168" s="3"/>
      <c r="APD1168" s="3"/>
      <c r="APE1168" s="3"/>
      <c r="APF1168" s="3"/>
      <c r="APG1168" s="3"/>
      <c r="APH1168" s="3"/>
      <c r="API1168" s="3"/>
      <c r="APJ1168" s="3"/>
      <c r="APK1168" s="3"/>
      <c r="APL1168" s="3"/>
      <c r="APM1168" s="3"/>
      <c r="APN1168" s="3"/>
      <c r="APO1168" s="3"/>
      <c r="APP1168" s="3"/>
      <c r="APQ1168" s="3"/>
      <c r="APR1168" s="3"/>
      <c r="APS1168" s="3"/>
      <c r="APT1168" s="3"/>
      <c r="APU1168" s="3"/>
      <c r="APV1168" s="3"/>
      <c r="APW1168" s="3"/>
      <c r="APX1168" s="3"/>
      <c r="APY1168" s="3"/>
      <c r="APZ1168" s="3"/>
      <c r="AQA1168" s="3"/>
      <c r="AQB1168" s="3"/>
      <c r="AQC1168" s="3"/>
      <c r="AQD1168" s="3"/>
      <c r="AQE1168" s="3"/>
      <c r="AQF1168" s="3"/>
      <c r="AQG1168" s="3"/>
      <c r="AQH1168" s="3"/>
      <c r="AQI1168" s="3"/>
      <c r="AQJ1168" s="3"/>
      <c r="AQK1168" s="3"/>
      <c r="AQL1168" s="3"/>
      <c r="AQM1168" s="3"/>
      <c r="AQN1168" s="3"/>
      <c r="AQO1168" s="3"/>
      <c r="AQP1168" s="3"/>
      <c r="AQQ1168" s="3"/>
      <c r="AQR1168" s="3"/>
      <c r="AQS1168" s="3"/>
      <c r="AQT1168" s="3"/>
      <c r="AQU1168" s="3"/>
      <c r="AQV1168" s="3"/>
      <c r="AQW1168" s="3"/>
      <c r="AQX1168" s="3"/>
      <c r="AQY1168" s="3"/>
      <c r="AQZ1168" s="3"/>
      <c r="ARA1168" s="3"/>
      <c r="ARB1168" s="3"/>
      <c r="ARC1168" s="3"/>
      <c r="ARD1168" s="3"/>
      <c r="ARE1168" s="3"/>
      <c r="ARF1168" s="3"/>
      <c r="ARG1168" s="3"/>
      <c r="ARH1168" s="3"/>
      <c r="ARI1168" s="3"/>
      <c r="ARJ1168" s="3"/>
      <c r="ARK1168" s="3"/>
      <c r="ARL1168" s="3"/>
      <c r="ARM1168" s="3"/>
      <c r="ARN1168" s="3"/>
      <c r="ARO1168" s="3"/>
      <c r="ARP1168" s="3"/>
      <c r="ARQ1168" s="3"/>
      <c r="ARR1168" s="3"/>
      <c r="ARS1168" s="3"/>
      <c r="ART1168" s="3"/>
      <c r="ARU1168" s="3"/>
      <c r="ARV1168" s="3"/>
      <c r="ARW1168" s="3"/>
      <c r="ARX1168" s="3"/>
      <c r="ARY1168" s="3"/>
      <c r="ARZ1168" s="3"/>
      <c r="ASA1168" s="3"/>
      <c r="ASB1168" s="3"/>
      <c r="ASC1168" s="3"/>
      <c r="ASD1168" s="3"/>
      <c r="ASE1168" s="3"/>
      <c r="ASF1168" s="3"/>
      <c r="ASG1168" s="3"/>
      <c r="ASH1168" s="3"/>
      <c r="ASI1168" s="3"/>
      <c r="ASJ1168" s="3"/>
      <c r="ASK1168" s="3"/>
      <c r="ASL1168" s="3"/>
      <c r="ASM1168" s="3"/>
      <c r="ASN1168" s="3"/>
      <c r="ASO1168" s="3"/>
      <c r="ASP1168" s="3"/>
      <c r="ASQ1168" s="3"/>
      <c r="ASR1168" s="3"/>
      <c r="ASS1168" s="3"/>
      <c r="AST1168" s="3"/>
      <c r="ASU1168" s="3"/>
      <c r="ASV1168" s="3"/>
      <c r="ASW1168" s="3"/>
      <c r="ASX1168" s="3"/>
      <c r="ASY1168" s="3"/>
      <c r="ASZ1168" s="3"/>
      <c r="ATA1168" s="3"/>
      <c r="ATB1168" s="3"/>
      <c r="ATC1168" s="3"/>
      <c r="ATD1168" s="3"/>
      <c r="ATE1168" s="3"/>
      <c r="ATF1168" s="3"/>
      <c r="ATG1168" s="3"/>
      <c r="ATH1168" s="3"/>
      <c r="ATI1168" s="3"/>
      <c r="ATJ1168" s="3"/>
      <c r="ATK1168" s="3"/>
      <c r="ATL1168" s="3"/>
      <c r="ATM1168" s="3"/>
      <c r="ATN1168" s="3"/>
      <c r="ATO1168" s="3"/>
      <c r="ATP1168" s="3"/>
      <c r="ATQ1168" s="3"/>
      <c r="ATR1168" s="3"/>
      <c r="ATS1168" s="3"/>
      <c r="ATT1168" s="3"/>
      <c r="ATU1168" s="3"/>
      <c r="ATV1168" s="3"/>
      <c r="ATW1168" s="3"/>
      <c r="ATX1168" s="3"/>
      <c r="ATY1168" s="3"/>
      <c r="ATZ1168" s="3"/>
      <c r="AUA1168" s="3"/>
      <c r="AUB1168" s="3"/>
      <c r="AUC1168" s="3"/>
      <c r="AUD1168" s="3"/>
      <c r="AUE1168" s="3"/>
      <c r="AUF1168" s="3"/>
      <c r="AUG1168" s="3"/>
      <c r="AUH1168" s="3"/>
      <c r="AUI1168" s="3"/>
      <c r="AUJ1168" s="3"/>
      <c r="AUK1168" s="3"/>
      <c r="AUL1168" s="3"/>
      <c r="AUM1168" s="3"/>
      <c r="AUN1168" s="3"/>
      <c r="AUO1168" s="3"/>
      <c r="AUP1168" s="3"/>
      <c r="AUQ1168" s="3"/>
      <c r="AUR1168" s="3"/>
      <c r="AUS1168" s="3"/>
      <c r="AUT1168" s="3"/>
      <c r="AUU1168" s="3"/>
      <c r="AUV1168" s="3"/>
      <c r="AUW1168" s="3"/>
      <c r="AUX1168" s="3"/>
      <c r="AUY1168" s="3"/>
      <c r="AUZ1168" s="3"/>
      <c r="AVA1168" s="3"/>
      <c r="AVB1168" s="3"/>
      <c r="AVC1168" s="3"/>
      <c r="AVD1168" s="3"/>
      <c r="AVE1168" s="3"/>
      <c r="AVF1168" s="3"/>
      <c r="AVG1168" s="3"/>
      <c r="AVH1168" s="3"/>
      <c r="AVI1168" s="3"/>
      <c r="AVJ1168" s="3"/>
      <c r="AVK1168" s="3"/>
      <c r="AVL1168" s="3"/>
      <c r="AVM1168" s="3"/>
      <c r="AVN1168" s="3"/>
      <c r="AVO1168" s="3"/>
      <c r="AVP1168" s="3"/>
      <c r="AVQ1168" s="3"/>
      <c r="AVR1168" s="3"/>
      <c r="AVS1168" s="3"/>
      <c r="AVT1168" s="3"/>
      <c r="AVU1168" s="3"/>
      <c r="AVV1168" s="3"/>
      <c r="AVW1168" s="3"/>
      <c r="AVX1168" s="3"/>
      <c r="AVY1168" s="3"/>
      <c r="AVZ1168" s="3"/>
      <c r="AWA1168" s="3"/>
      <c r="AWB1168" s="3"/>
      <c r="AWC1168" s="3"/>
      <c r="AWD1168" s="3"/>
      <c r="AWE1168" s="3"/>
      <c r="AWF1168" s="3"/>
      <c r="AWG1168" s="3"/>
      <c r="AWH1168" s="3"/>
      <c r="AWI1168" s="3"/>
      <c r="AWJ1168" s="3"/>
      <c r="AWK1168" s="3"/>
      <c r="AWL1168" s="3"/>
      <c r="AWM1168" s="3"/>
      <c r="AWN1168" s="3"/>
      <c r="AWO1168" s="3"/>
      <c r="AWP1168" s="3"/>
      <c r="AWQ1168" s="3"/>
      <c r="AWR1168" s="3"/>
      <c r="AWS1168" s="3"/>
      <c r="AWT1168" s="3"/>
      <c r="AWU1168" s="3"/>
      <c r="AWV1168" s="3"/>
      <c r="AWW1168" s="3"/>
      <c r="AWX1168" s="3"/>
      <c r="AWY1168" s="3"/>
      <c r="AWZ1168" s="3"/>
      <c r="AXA1168" s="3"/>
      <c r="AXB1168" s="3"/>
      <c r="AXC1168" s="3"/>
      <c r="AXD1168" s="3"/>
      <c r="AXE1168" s="3"/>
      <c r="AXF1168" s="3"/>
      <c r="AXG1168" s="3"/>
      <c r="AXH1168" s="3"/>
      <c r="AXI1168" s="3"/>
      <c r="AXJ1168" s="3"/>
      <c r="AXK1168" s="3"/>
      <c r="AXL1168" s="3"/>
      <c r="AXM1168" s="3"/>
      <c r="AXN1168" s="3"/>
      <c r="AXO1168" s="3"/>
      <c r="AXP1168" s="3"/>
      <c r="AXQ1168" s="3"/>
      <c r="AXR1168" s="3"/>
      <c r="AXS1168" s="3"/>
      <c r="AXT1168" s="3"/>
      <c r="AXU1168" s="3"/>
      <c r="AXV1168" s="3"/>
      <c r="AXW1168" s="3"/>
      <c r="AXX1168" s="3"/>
      <c r="AXY1168" s="3"/>
      <c r="AXZ1168" s="3"/>
      <c r="AYA1168" s="3"/>
      <c r="AYB1168" s="3"/>
      <c r="AYC1168" s="3"/>
      <c r="AYD1168" s="3"/>
      <c r="AYE1168" s="3"/>
      <c r="AYF1168" s="3"/>
      <c r="AYG1168" s="3"/>
      <c r="AYH1168" s="3"/>
      <c r="AYI1168" s="3"/>
      <c r="AYJ1168" s="3"/>
      <c r="AYK1168" s="3"/>
      <c r="AYL1168" s="3"/>
      <c r="AYM1168" s="3"/>
      <c r="AYN1168" s="3"/>
      <c r="AYO1168" s="3"/>
      <c r="AYP1168" s="3"/>
      <c r="AYQ1168" s="3"/>
      <c r="AYR1168" s="3"/>
      <c r="AYS1168" s="3"/>
      <c r="AYT1168" s="3"/>
      <c r="AYU1168" s="3"/>
      <c r="AYV1168" s="3"/>
      <c r="AYW1168" s="3"/>
      <c r="AYX1168" s="3"/>
      <c r="AYY1168" s="3"/>
      <c r="AYZ1168" s="3"/>
      <c r="AZA1168" s="3"/>
      <c r="AZB1168" s="3"/>
      <c r="AZC1168" s="3"/>
      <c r="AZD1168" s="3"/>
      <c r="AZE1168" s="3"/>
      <c r="AZF1168" s="3"/>
      <c r="AZG1168" s="3"/>
      <c r="AZH1168" s="3"/>
      <c r="AZI1168" s="3"/>
      <c r="AZJ1168" s="3"/>
      <c r="AZK1168" s="3"/>
      <c r="AZL1168" s="3"/>
      <c r="AZM1168" s="3"/>
      <c r="AZN1168" s="3"/>
      <c r="AZO1168" s="3"/>
      <c r="AZP1168" s="3"/>
      <c r="AZQ1168" s="3"/>
      <c r="AZR1168" s="3"/>
      <c r="AZS1168" s="3"/>
      <c r="AZT1168" s="3"/>
      <c r="AZU1168" s="3"/>
      <c r="AZV1168" s="3"/>
      <c r="AZW1168" s="3"/>
      <c r="AZX1168" s="3"/>
      <c r="AZY1168" s="3"/>
      <c r="AZZ1168" s="3"/>
      <c r="BAA1168" s="3"/>
      <c r="BAB1168" s="3"/>
      <c r="BAC1168" s="3"/>
      <c r="BAD1168" s="3"/>
      <c r="BAE1168" s="3"/>
      <c r="BAF1168" s="3"/>
      <c r="BAG1168" s="3"/>
      <c r="BAH1168" s="3"/>
      <c r="BAI1168" s="3"/>
      <c r="BAJ1168" s="3"/>
      <c r="BAK1168" s="3"/>
      <c r="BAL1168" s="3"/>
      <c r="BAM1168" s="3"/>
      <c r="BAN1168" s="3"/>
      <c r="BAO1168" s="3"/>
      <c r="BAP1168" s="3"/>
      <c r="BAQ1168" s="3"/>
      <c r="BAR1168" s="3"/>
      <c r="BAS1168" s="3"/>
      <c r="BAT1168" s="3"/>
      <c r="BAU1168" s="3"/>
      <c r="BAV1168" s="3"/>
      <c r="BAW1168" s="3"/>
      <c r="BAX1168" s="3"/>
      <c r="BAY1168" s="3"/>
      <c r="BAZ1168" s="3"/>
      <c r="BBA1168" s="3"/>
      <c r="BBB1168" s="3"/>
      <c r="BBC1168" s="3"/>
      <c r="BBD1168" s="3"/>
      <c r="BBE1168" s="3"/>
      <c r="BBF1168" s="3"/>
      <c r="BBG1168" s="3"/>
      <c r="BBH1168" s="3"/>
      <c r="BBI1168" s="3"/>
      <c r="BBJ1168" s="3"/>
      <c r="BBK1168" s="3"/>
      <c r="BBL1168" s="3"/>
      <c r="BBM1168" s="3"/>
      <c r="BBN1168" s="3"/>
      <c r="BBO1168" s="3"/>
      <c r="BBP1168" s="3"/>
      <c r="BBQ1168" s="3"/>
      <c r="BBR1168" s="3"/>
      <c r="BBS1168" s="3"/>
      <c r="BBT1168" s="3"/>
      <c r="BBU1168" s="3"/>
      <c r="BBV1168" s="3"/>
      <c r="BBW1168" s="3"/>
      <c r="BBX1168" s="3"/>
      <c r="BBY1168" s="3"/>
      <c r="BBZ1168" s="3"/>
      <c r="BCA1168" s="3"/>
      <c r="BCB1168" s="3"/>
      <c r="BCC1168" s="3"/>
      <c r="BCD1168" s="3"/>
      <c r="BCE1168" s="3"/>
      <c r="BCF1168" s="3"/>
      <c r="BCG1168" s="3"/>
      <c r="BCH1168" s="3"/>
      <c r="BCI1168" s="3"/>
      <c r="BCJ1168" s="3"/>
      <c r="BCK1168" s="3"/>
      <c r="BCL1168" s="3"/>
      <c r="BCM1168" s="3"/>
      <c r="BCN1168" s="3"/>
      <c r="BCO1168" s="3"/>
      <c r="BCP1168" s="3"/>
      <c r="BCQ1168" s="3"/>
      <c r="BCR1168" s="3"/>
      <c r="BCS1168" s="3"/>
      <c r="BCT1168" s="3"/>
      <c r="BCU1168" s="3"/>
      <c r="BCV1168" s="3"/>
      <c r="BCW1168" s="3"/>
      <c r="BCX1168" s="3"/>
      <c r="BCY1168" s="3"/>
      <c r="BCZ1168" s="3"/>
      <c r="BDA1168" s="3"/>
      <c r="BDB1168" s="3"/>
      <c r="BDC1168" s="3"/>
      <c r="BDD1168" s="3"/>
      <c r="BDE1168" s="3"/>
      <c r="BDF1168" s="3"/>
      <c r="BDG1168" s="3"/>
      <c r="BDH1168" s="3"/>
      <c r="BDI1168" s="3"/>
      <c r="BDJ1168" s="3"/>
      <c r="BDK1168" s="3"/>
      <c r="BDL1168" s="3"/>
      <c r="BDM1168" s="3"/>
      <c r="BDN1168" s="3"/>
      <c r="BDO1168" s="3"/>
      <c r="BDP1168" s="3"/>
      <c r="BDQ1168" s="3"/>
      <c r="BDR1168" s="3"/>
      <c r="BDS1168" s="3"/>
      <c r="BDT1168" s="3"/>
      <c r="BDU1168" s="3"/>
      <c r="BDV1168" s="3"/>
      <c r="BDW1168" s="3"/>
      <c r="BDX1168" s="3"/>
      <c r="BDY1168" s="3"/>
      <c r="BDZ1168" s="3"/>
      <c r="BEA1168" s="3"/>
      <c r="BEB1168" s="3"/>
      <c r="BEC1168" s="3"/>
      <c r="BED1168" s="3"/>
      <c r="BEE1168" s="3"/>
      <c r="BEF1168" s="3"/>
      <c r="BEG1168" s="3"/>
      <c r="BEH1168" s="3"/>
      <c r="BEI1168" s="3"/>
      <c r="BEJ1168" s="3"/>
      <c r="BEK1168" s="3"/>
      <c r="BEL1168" s="3"/>
      <c r="BEM1168" s="3"/>
      <c r="BEN1168" s="3"/>
      <c r="BEO1168" s="3"/>
      <c r="BEP1168" s="3"/>
      <c r="BEQ1168" s="3"/>
      <c r="BER1168" s="3"/>
      <c r="BES1168" s="3"/>
      <c r="BET1168" s="3"/>
      <c r="BEU1168" s="3"/>
      <c r="BEV1168" s="3"/>
      <c r="BEW1168" s="3"/>
      <c r="BEX1168" s="3"/>
      <c r="BEY1168" s="3"/>
      <c r="BEZ1168" s="3"/>
      <c r="BFA1168" s="3"/>
      <c r="BFB1168" s="3"/>
      <c r="BFC1168" s="3"/>
      <c r="BFD1168" s="3"/>
      <c r="BFE1168" s="3"/>
      <c r="BFF1168" s="3"/>
      <c r="BFG1168" s="3"/>
      <c r="BFH1168" s="3"/>
      <c r="BFI1168" s="3"/>
      <c r="BFJ1168" s="3"/>
      <c r="BFK1168" s="3"/>
      <c r="BFL1168" s="3"/>
      <c r="BFM1168" s="3"/>
      <c r="BFN1168" s="3"/>
      <c r="BFO1168" s="3"/>
      <c r="BFP1168" s="3"/>
      <c r="BFQ1168" s="3"/>
      <c r="BFR1168" s="3"/>
      <c r="BFS1168" s="3"/>
      <c r="BFT1168" s="3"/>
      <c r="BFU1168" s="3"/>
      <c r="BFV1168" s="3"/>
      <c r="BFW1168" s="3"/>
      <c r="BFX1168" s="3"/>
      <c r="BFY1168" s="3"/>
      <c r="BFZ1168" s="3"/>
      <c r="BGA1168" s="3"/>
      <c r="BGB1168" s="3"/>
      <c r="BGC1168" s="3"/>
      <c r="BGD1168" s="3"/>
      <c r="BGE1168" s="3"/>
      <c r="BGF1168" s="3"/>
      <c r="BGG1168" s="3"/>
      <c r="BGH1168" s="3"/>
      <c r="BGI1168" s="3"/>
      <c r="BGJ1168" s="3"/>
      <c r="BGK1168" s="3"/>
      <c r="BGL1168" s="3"/>
      <c r="BGM1168" s="3"/>
      <c r="BGN1168" s="3"/>
      <c r="BGO1168" s="3"/>
      <c r="BGP1168" s="3"/>
      <c r="BGQ1168" s="3"/>
      <c r="BGR1168" s="3"/>
      <c r="BGS1168" s="3"/>
      <c r="BGT1168" s="3"/>
      <c r="BGU1168" s="3"/>
      <c r="BGV1168" s="3"/>
      <c r="BGW1168" s="3"/>
      <c r="BGX1168" s="3"/>
      <c r="BGY1168" s="3"/>
      <c r="BGZ1168" s="3"/>
      <c r="BHA1168" s="3"/>
      <c r="BHB1168" s="3"/>
      <c r="BHC1168" s="3"/>
      <c r="BHD1168" s="3"/>
      <c r="BHE1168" s="3"/>
      <c r="BHF1168" s="3"/>
      <c r="BHG1168" s="3"/>
      <c r="BHH1168" s="3"/>
      <c r="BHI1168" s="3"/>
      <c r="BHJ1168" s="3"/>
      <c r="BHK1168" s="3"/>
      <c r="BHL1168" s="3"/>
      <c r="BHM1168" s="3"/>
      <c r="BHN1168" s="3"/>
      <c r="BHO1168" s="3"/>
      <c r="BHP1168" s="3"/>
      <c r="BHQ1168" s="3"/>
      <c r="BHR1168" s="3"/>
      <c r="BHS1168" s="3"/>
      <c r="BHT1168" s="3"/>
      <c r="BHU1168" s="3"/>
      <c r="BHV1168" s="3"/>
      <c r="BHW1168" s="3"/>
      <c r="BHX1168" s="3"/>
      <c r="BHY1168" s="3"/>
      <c r="BHZ1168" s="3"/>
      <c r="BIA1168" s="3"/>
      <c r="BIB1168" s="3"/>
      <c r="BIC1168" s="3"/>
      <c r="BID1168" s="3"/>
      <c r="BIE1168" s="3"/>
      <c r="BIF1168" s="3"/>
      <c r="BIG1168" s="3"/>
      <c r="BIH1168" s="3"/>
      <c r="BII1168" s="3"/>
      <c r="BIJ1168" s="3"/>
      <c r="BIK1168" s="3"/>
      <c r="BIL1168" s="3"/>
      <c r="BIM1168" s="3"/>
      <c r="BIN1168" s="3"/>
      <c r="BIO1168" s="3"/>
      <c r="BIP1168" s="3"/>
      <c r="BIQ1168" s="3"/>
      <c r="BIR1168" s="3"/>
      <c r="BIS1168" s="3"/>
      <c r="BIT1168" s="3"/>
      <c r="BIU1168" s="3"/>
      <c r="BIV1168" s="3"/>
      <c r="BIW1168" s="3"/>
      <c r="BIX1168" s="3"/>
      <c r="BIY1168" s="3"/>
      <c r="BIZ1168" s="3"/>
      <c r="BJA1168" s="3"/>
      <c r="BJB1168" s="3"/>
      <c r="BJC1168" s="3"/>
      <c r="BJD1168" s="3"/>
      <c r="BJE1168" s="3"/>
      <c r="BJF1168" s="3"/>
      <c r="BJG1168" s="3"/>
      <c r="BJH1168" s="3"/>
      <c r="BJI1168" s="3"/>
      <c r="BJJ1168" s="3"/>
      <c r="BJK1168" s="3"/>
      <c r="BJL1168" s="3"/>
      <c r="BJM1168" s="3"/>
      <c r="BJN1168" s="3"/>
      <c r="BJO1168" s="3"/>
      <c r="BJP1168" s="3"/>
      <c r="BJQ1168" s="3"/>
      <c r="BJR1168" s="3"/>
      <c r="BJS1168" s="3"/>
      <c r="BJT1168" s="3"/>
      <c r="BJU1168" s="3"/>
      <c r="BJV1168" s="3"/>
      <c r="BJW1168" s="3"/>
      <c r="BJX1168" s="3"/>
      <c r="BJY1168" s="3"/>
      <c r="BJZ1168" s="3"/>
      <c r="BKA1168" s="3"/>
      <c r="BKB1168" s="3"/>
      <c r="BKC1168" s="3"/>
      <c r="BKD1168" s="3"/>
      <c r="BKE1168" s="3"/>
      <c r="BKF1168" s="3"/>
      <c r="BKG1168" s="3"/>
      <c r="BKH1168" s="3"/>
      <c r="BKI1168" s="3"/>
      <c r="BKJ1168" s="3"/>
      <c r="BKK1168" s="3"/>
      <c r="BKL1168" s="3"/>
      <c r="BKM1168" s="3"/>
      <c r="BKN1168" s="3"/>
      <c r="BKO1168" s="3"/>
      <c r="BKP1168" s="3"/>
      <c r="BKQ1168" s="3"/>
      <c r="BKR1168" s="3"/>
      <c r="BKS1168" s="3"/>
      <c r="BKT1168" s="3"/>
      <c r="BKU1168" s="3"/>
      <c r="BKV1168" s="3"/>
      <c r="BKW1168" s="3"/>
      <c r="BKX1168" s="3"/>
      <c r="BKY1168" s="3"/>
      <c r="BKZ1168" s="3"/>
      <c r="BLA1168" s="3"/>
      <c r="BLB1168" s="3"/>
      <c r="BLC1168" s="3"/>
      <c r="BLD1168" s="3"/>
      <c r="BLE1168" s="3"/>
      <c r="BLF1168" s="3"/>
      <c r="BLG1168" s="3"/>
      <c r="BLH1168" s="3"/>
      <c r="BLI1168" s="3"/>
      <c r="BLJ1168" s="3"/>
      <c r="BLK1168" s="3"/>
      <c r="BLL1168" s="3"/>
      <c r="BLM1168" s="3"/>
      <c r="BLN1168" s="3"/>
      <c r="BLO1168" s="3"/>
      <c r="BLP1168" s="3"/>
      <c r="BLQ1168" s="3"/>
      <c r="BLR1168" s="3"/>
      <c r="BLS1168" s="3"/>
      <c r="BLT1168" s="3"/>
      <c r="BLU1168" s="3"/>
      <c r="BLV1168" s="3"/>
      <c r="BLW1168" s="3"/>
      <c r="BLX1168" s="3"/>
      <c r="BLY1168" s="3"/>
      <c r="BLZ1168" s="3"/>
      <c r="BMA1168" s="3"/>
      <c r="BMB1168" s="3"/>
      <c r="BMC1168" s="3"/>
      <c r="BMD1168" s="3"/>
      <c r="BME1168" s="3"/>
      <c r="BMF1168" s="3"/>
      <c r="BMG1168" s="3"/>
      <c r="BMH1168" s="3"/>
      <c r="BMI1168" s="3"/>
      <c r="BMJ1168" s="3"/>
      <c r="BMK1168" s="3"/>
      <c r="BML1168" s="3"/>
      <c r="BMM1168" s="3"/>
      <c r="BMN1168" s="3"/>
      <c r="BMO1168" s="3"/>
      <c r="BMP1168" s="3"/>
      <c r="BMQ1168" s="3"/>
      <c r="BMR1168" s="3"/>
      <c r="BMS1168" s="3"/>
      <c r="BMT1168" s="3"/>
      <c r="BMU1168" s="3"/>
      <c r="BMV1168" s="3"/>
      <c r="BMW1168" s="3"/>
      <c r="BMX1168" s="3"/>
      <c r="BMY1168" s="3"/>
      <c r="BMZ1168" s="3"/>
      <c r="BNA1168" s="3"/>
      <c r="BNB1168" s="3"/>
      <c r="BNC1168" s="3"/>
      <c r="BND1168" s="3"/>
      <c r="BNE1168" s="3"/>
      <c r="BNF1168" s="3"/>
      <c r="BNG1168" s="3"/>
      <c r="BNH1168" s="3"/>
      <c r="BNI1168" s="3"/>
      <c r="BNJ1168" s="3"/>
      <c r="BNK1168" s="3"/>
      <c r="BNL1168" s="3"/>
      <c r="BNM1168" s="3"/>
      <c r="BNN1168" s="3"/>
      <c r="BNO1168" s="3"/>
      <c r="BNP1168" s="3"/>
      <c r="BNQ1168" s="3"/>
      <c r="BNR1168" s="3"/>
      <c r="BNS1168" s="3"/>
      <c r="BNT1168" s="3"/>
      <c r="BNU1168" s="3"/>
      <c r="BNV1168" s="3"/>
      <c r="BNW1168" s="3"/>
      <c r="BNX1168" s="3"/>
      <c r="BNY1168" s="3"/>
      <c r="BNZ1168" s="3"/>
      <c r="BOA1168" s="3"/>
      <c r="BOB1168" s="3"/>
      <c r="BOC1168" s="3"/>
      <c r="BOD1168" s="3"/>
      <c r="BOE1168" s="3"/>
      <c r="BOF1168" s="3"/>
      <c r="BOG1168" s="3"/>
      <c r="BOH1168" s="3"/>
      <c r="BOI1168" s="3"/>
      <c r="BOJ1168" s="3"/>
      <c r="BOK1168" s="3"/>
      <c r="BOL1168" s="3"/>
      <c r="BOM1168" s="3"/>
      <c r="BON1168" s="3"/>
      <c r="BOO1168" s="3"/>
      <c r="BOP1168" s="3"/>
      <c r="BOQ1168" s="3"/>
      <c r="BOR1168" s="3"/>
      <c r="BOS1168" s="3"/>
      <c r="BOT1168" s="3"/>
      <c r="BOU1168" s="3"/>
      <c r="BOV1168" s="3"/>
      <c r="BOW1168" s="3"/>
      <c r="BOX1168" s="3"/>
      <c r="BOY1168" s="3"/>
      <c r="BOZ1168" s="3"/>
      <c r="BPA1168" s="3"/>
      <c r="BPB1168" s="3"/>
      <c r="BPC1168" s="3"/>
      <c r="BPD1168" s="3"/>
      <c r="BPE1168" s="3"/>
      <c r="BPF1168" s="3"/>
      <c r="BPG1168" s="3"/>
      <c r="BPH1168" s="3"/>
      <c r="BPI1168" s="3"/>
      <c r="BPJ1168" s="3"/>
      <c r="BPK1168" s="3"/>
      <c r="BPL1168" s="3"/>
      <c r="BPM1168" s="3"/>
      <c r="BPN1168" s="3"/>
      <c r="BPO1168" s="3"/>
      <c r="BPP1168" s="3"/>
      <c r="BPQ1168" s="3"/>
      <c r="BPR1168" s="3"/>
      <c r="BPS1168" s="3"/>
      <c r="BPT1168" s="3"/>
      <c r="BPU1168" s="3"/>
      <c r="BPV1168" s="3"/>
      <c r="BPW1168" s="3"/>
      <c r="BPX1168" s="3"/>
      <c r="BPY1168" s="3"/>
      <c r="BPZ1168" s="3"/>
      <c r="BQA1168" s="3"/>
      <c r="BQB1168" s="3"/>
      <c r="BQC1168" s="3"/>
      <c r="BQD1168" s="3"/>
      <c r="BQE1168" s="3"/>
      <c r="BQF1168" s="3"/>
      <c r="BQG1168" s="3"/>
      <c r="BQH1168" s="3"/>
      <c r="BQI1168" s="3"/>
      <c r="BQJ1168" s="3"/>
      <c r="BQK1168" s="3"/>
      <c r="BQL1168" s="3"/>
      <c r="BQM1168" s="3"/>
      <c r="BQN1168" s="3"/>
      <c r="BQO1168" s="3"/>
      <c r="BQP1168" s="3"/>
      <c r="BQQ1168" s="3"/>
      <c r="BQR1168" s="3"/>
      <c r="BQS1168" s="3"/>
      <c r="BQT1168" s="3"/>
      <c r="BQU1168" s="3"/>
      <c r="BQV1168" s="3"/>
      <c r="BQW1168" s="3"/>
      <c r="BQX1168" s="3"/>
      <c r="BQY1168" s="3"/>
      <c r="BQZ1168" s="3"/>
      <c r="BRA1168" s="3"/>
      <c r="BRB1168" s="3"/>
      <c r="BRC1168" s="3"/>
      <c r="BRD1168" s="3"/>
      <c r="BRE1168" s="3"/>
      <c r="BRF1168" s="3"/>
      <c r="BRG1168" s="3"/>
      <c r="BRH1168" s="3"/>
      <c r="BRI1168" s="3"/>
      <c r="BRJ1168" s="3"/>
      <c r="BRK1168" s="3"/>
      <c r="BRL1168" s="3"/>
      <c r="BRM1168" s="3"/>
      <c r="BRN1168" s="3"/>
      <c r="BRO1168" s="3"/>
      <c r="BRP1168" s="3"/>
      <c r="BRQ1168" s="3"/>
      <c r="BRR1168" s="3"/>
      <c r="BRS1168" s="3"/>
      <c r="BRT1168" s="3"/>
      <c r="BRU1168" s="3"/>
      <c r="BRV1168" s="3"/>
      <c r="BRW1168" s="3"/>
      <c r="BRX1168" s="3"/>
      <c r="BRY1168" s="3"/>
      <c r="BRZ1168" s="3"/>
      <c r="BSA1168" s="3"/>
      <c r="BSB1168" s="3"/>
      <c r="BSC1168" s="3"/>
      <c r="BSD1168" s="3"/>
      <c r="BSE1168" s="3"/>
      <c r="BSF1168" s="3"/>
      <c r="BSG1168" s="3"/>
      <c r="BSH1168" s="3"/>
      <c r="BSI1168" s="3"/>
      <c r="BSJ1168" s="3"/>
      <c r="BSK1168" s="3"/>
      <c r="BSL1168" s="3"/>
      <c r="BSM1168" s="3"/>
      <c r="BSN1168" s="3"/>
      <c r="BSO1168" s="3"/>
      <c r="BSP1168" s="3"/>
      <c r="BSQ1168" s="3"/>
      <c r="BSR1168" s="3"/>
      <c r="BSS1168" s="3"/>
      <c r="BST1168" s="3"/>
      <c r="BSU1168" s="3"/>
      <c r="BSV1168" s="3"/>
      <c r="BSW1168" s="3"/>
      <c r="BSX1168" s="3"/>
      <c r="BSY1168" s="3"/>
      <c r="BSZ1168" s="3"/>
      <c r="BTA1168" s="3"/>
      <c r="BTB1168" s="3"/>
      <c r="BTC1168" s="3"/>
      <c r="BTD1168" s="3"/>
      <c r="BTE1168" s="3"/>
      <c r="BTF1168" s="3"/>
      <c r="BTG1168" s="3"/>
      <c r="BTH1168" s="3"/>
      <c r="BTI1168" s="3"/>
      <c r="BTJ1168" s="3"/>
      <c r="BTK1168" s="3"/>
      <c r="BTL1168" s="3"/>
      <c r="BTM1168" s="3"/>
      <c r="BTN1168" s="3"/>
      <c r="BTO1168" s="3"/>
      <c r="BTP1168" s="3"/>
      <c r="BTQ1168" s="3"/>
      <c r="BTR1168" s="3"/>
      <c r="BTS1168" s="3"/>
      <c r="BTT1168" s="3"/>
      <c r="BTU1168" s="3"/>
      <c r="BTV1168" s="3"/>
      <c r="BTW1168" s="3"/>
      <c r="BTX1168" s="3"/>
      <c r="BTY1168" s="3"/>
      <c r="BTZ1168" s="3"/>
      <c r="BUA1168" s="3"/>
      <c r="BUB1168" s="3"/>
      <c r="BUC1168" s="3"/>
      <c r="BUD1168" s="3"/>
      <c r="BUE1168" s="3"/>
      <c r="BUF1168" s="3"/>
      <c r="BUG1168" s="3"/>
      <c r="BUH1168" s="3"/>
      <c r="BUI1168" s="3"/>
      <c r="BUJ1168" s="3"/>
      <c r="BUK1168" s="3"/>
      <c r="BUL1168" s="3"/>
      <c r="BUM1168" s="3"/>
      <c r="BUN1168" s="3"/>
      <c r="BUO1168" s="3"/>
      <c r="BUP1168" s="3"/>
      <c r="BUQ1168" s="3"/>
      <c r="BUR1168" s="3"/>
      <c r="BUS1168" s="3"/>
      <c r="BUT1168" s="3"/>
      <c r="BUU1168" s="3"/>
      <c r="BUV1168" s="3"/>
      <c r="BUW1168" s="3"/>
      <c r="BUX1168" s="3"/>
      <c r="BUY1168" s="3"/>
      <c r="BUZ1168" s="3"/>
      <c r="BVA1168" s="3"/>
      <c r="BVB1168" s="3"/>
      <c r="BVC1168" s="3"/>
      <c r="BVD1168" s="3"/>
      <c r="BVE1168" s="3"/>
      <c r="BVF1168" s="3"/>
      <c r="BVG1168" s="3"/>
      <c r="BVH1168" s="3"/>
      <c r="BVI1168" s="3"/>
      <c r="BVJ1168" s="3"/>
      <c r="BVK1168" s="3"/>
      <c r="BVL1168" s="3"/>
      <c r="BVM1168" s="3"/>
      <c r="BVN1168" s="3"/>
      <c r="BVO1168" s="3"/>
      <c r="BVP1168" s="3"/>
      <c r="BVQ1168" s="3"/>
      <c r="BVR1168" s="3"/>
      <c r="BVS1168" s="3"/>
      <c r="BVT1168" s="3"/>
      <c r="BVU1168" s="3"/>
      <c r="BVV1168" s="3"/>
      <c r="BVW1168" s="3"/>
      <c r="BVX1168" s="3"/>
      <c r="BVY1168" s="3"/>
      <c r="BVZ1168" s="3"/>
      <c r="BWA1168" s="3"/>
      <c r="BWB1168" s="3"/>
      <c r="BWC1168" s="3"/>
      <c r="BWD1168" s="3"/>
      <c r="BWE1168" s="3"/>
      <c r="BWF1168" s="3"/>
      <c r="BWG1168" s="3"/>
      <c r="BWH1168" s="3"/>
      <c r="BWI1168" s="3"/>
      <c r="BWJ1168" s="3"/>
      <c r="BWK1168" s="3"/>
      <c r="BWL1168" s="3"/>
      <c r="BWM1168" s="3"/>
      <c r="BWN1168" s="3"/>
      <c r="BWO1168" s="3"/>
      <c r="BWP1168" s="3"/>
      <c r="BWQ1168" s="3"/>
      <c r="BWR1168" s="3"/>
      <c r="BWS1168" s="3"/>
      <c r="BWT1168" s="3"/>
      <c r="BWU1168" s="3"/>
      <c r="BWV1168" s="3"/>
      <c r="BWW1168" s="3"/>
      <c r="BWX1168" s="3"/>
      <c r="BWY1168" s="3"/>
      <c r="BWZ1168" s="3"/>
      <c r="BXA1168" s="3"/>
      <c r="BXB1168" s="3"/>
      <c r="BXC1168" s="3"/>
      <c r="BXD1168" s="3"/>
      <c r="BXE1168" s="3"/>
      <c r="BXF1168" s="3"/>
      <c r="BXG1168" s="3"/>
      <c r="BXH1168" s="3"/>
      <c r="BXI1168" s="3"/>
      <c r="BXJ1168" s="3"/>
      <c r="BXK1168" s="3"/>
      <c r="BXL1168" s="3"/>
      <c r="BXM1168" s="3"/>
      <c r="BXN1168" s="3"/>
      <c r="BXO1168" s="3"/>
      <c r="BXP1168" s="3"/>
      <c r="BXQ1168" s="3"/>
      <c r="BXR1168" s="3"/>
      <c r="BXS1168" s="3"/>
      <c r="BXT1168" s="3"/>
      <c r="BXU1168" s="3"/>
      <c r="BXV1168" s="3"/>
      <c r="BXW1168" s="3"/>
      <c r="BXX1168" s="3"/>
      <c r="BXY1168" s="3"/>
      <c r="BXZ1168" s="3"/>
      <c r="BYA1168" s="3"/>
      <c r="BYB1168" s="3"/>
      <c r="BYC1168" s="3"/>
      <c r="BYD1168" s="3"/>
      <c r="BYE1168" s="3"/>
      <c r="BYF1168" s="3"/>
      <c r="BYG1168" s="3"/>
      <c r="BYH1168" s="3"/>
      <c r="BYI1168" s="3"/>
      <c r="BYJ1168" s="3"/>
      <c r="BYK1168" s="3"/>
      <c r="BYL1168" s="3"/>
      <c r="BYM1168" s="3"/>
      <c r="BYN1168" s="3"/>
      <c r="BYO1168" s="3"/>
      <c r="BYP1168" s="3"/>
      <c r="BYQ1168" s="3"/>
      <c r="BYR1168" s="3"/>
      <c r="BYS1168" s="3"/>
      <c r="BYT1168" s="3"/>
      <c r="BYU1168" s="3"/>
      <c r="BYV1168" s="3"/>
      <c r="BYW1168" s="3"/>
      <c r="BYX1168" s="3"/>
      <c r="BYY1168" s="3"/>
      <c r="BYZ1168" s="3"/>
      <c r="BZA1168" s="3"/>
      <c r="BZB1168" s="3"/>
      <c r="BZC1168" s="3"/>
      <c r="BZD1168" s="3"/>
      <c r="BZE1168" s="3"/>
      <c r="BZF1168" s="3"/>
      <c r="BZG1168" s="3"/>
      <c r="BZH1168" s="3"/>
      <c r="BZI1168" s="3"/>
      <c r="BZJ1168" s="3"/>
      <c r="BZK1168" s="3"/>
      <c r="BZL1168" s="3"/>
      <c r="BZM1168" s="3"/>
      <c r="BZN1168" s="3"/>
      <c r="BZO1168" s="3"/>
      <c r="BZP1168" s="3"/>
      <c r="BZQ1168" s="3"/>
      <c r="BZR1168" s="3"/>
      <c r="BZS1168" s="3"/>
      <c r="BZT1168" s="3"/>
      <c r="BZU1168" s="3"/>
      <c r="BZV1168" s="3"/>
      <c r="BZW1168" s="3"/>
      <c r="BZX1168" s="3"/>
      <c r="BZY1168" s="3"/>
      <c r="BZZ1168" s="3"/>
      <c r="CAA1168" s="3"/>
      <c r="CAB1168" s="3"/>
      <c r="CAC1168" s="3"/>
      <c r="CAD1168" s="3"/>
      <c r="CAE1168" s="3"/>
      <c r="CAF1168" s="3"/>
      <c r="CAG1168" s="3"/>
      <c r="CAH1168" s="3"/>
      <c r="CAI1168" s="3"/>
      <c r="CAJ1168" s="3"/>
      <c r="CAK1168" s="3"/>
      <c r="CAL1168" s="3"/>
      <c r="CAM1168" s="3"/>
      <c r="CAN1168" s="3"/>
      <c r="CAO1168" s="3"/>
      <c r="CAP1168" s="3"/>
      <c r="CAQ1168" s="3"/>
      <c r="CAR1168" s="3"/>
      <c r="CAS1168" s="3"/>
      <c r="CAT1168" s="3"/>
      <c r="CAU1168" s="3"/>
      <c r="CAV1168" s="3"/>
      <c r="CAW1168" s="3"/>
      <c r="CAX1168" s="3"/>
      <c r="CAY1168" s="3"/>
      <c r="CAZ1168" s="3"/>
      <c r="CBA1168" s="3"/>
      <c r="CBB1168" s="3"/>
      <c r="CBC1168" s="3"/>
      <c r="CBD1168" s="3"/>
      <c r="CBE1168" s="3"/>
      <c r="CBF1168" s="3"/>
      <c r="CBG1168" s="3"/>
      <c r="CBH1168" s="3"/>
      <c r="CBI1168" s="3"/>
      <c r="CBJ1168" s="3"/>
      <c r="CBK1168" s="3"/>
      <c r="CBL1168" s="3"/>
      <c r="CBM1168" s="3"/>
      <c r="CBN1168" s="3"/>
      <c r="CBO1168" s="3"/>
      <c r="CBP1168" s="3"/>
      <c r="CBQ1168" s="3"/>
      <c r="CBR1168" s="3"/>
      <c r="CBS1168" s="3"/>
      <c r="CBT1168" s="3"/>
      <c r="CBU1168" s="3"/>
      <c r="CBV1168" s="3"/>
      <c r="CBW1168" s="3"/>
      <c r="CBX1168" s="3"/>
      <c r="CBY1168" s="3"/>
      <c r="CBZ1168" s="3"/>
      <c r="CCA1168" s="3"/>
      <c r="CCB1168" s="3"/>
      <c r="CCC1168" s="3"/>
      <c r="CCD1168" s="3"/>
      <c r="CCE1168" s="3"/>
      <c r="CCF1168" s="3"/>
      <c r="CCG1168" s="3"/>
      <c r="CCH1168" s="3"/>
      <c r="CCI1168" s="3"/>
      <c r="CCJ1168" s="3"/>
      <c r="CCK1168" s="3"/>
      <c r="CCL1168" s="3"/>
      <c r="CCM1168" s="3"/>
      <c r="CCN1168" s="3"/>
      <c r="CCO1168" s="3"/>
      <c r="CCP1168" s="3"/>
      <c r="CCQ1168" s="3"/>
      <c r="CCR1168" s="3"/>
      <c r="CCS1168" s="3"/>
      <c r="CCT1168" s="3"/>
      <c r="CCU1168" s="3"/>
      <c r="CCV1168" s="3"/>
      <c r="CCW1168" s="3"/>
      <c r="CCX1168" s="3"/>
      <c r="CCY1168" s="3"/>
      <c r="CCZ1168" s="3"/>
      <c r="CDA1168" s="3"/>
      <c r="CDB1168" s="3"/>
      <c r="CDC1168" s="3"/>
      <c r="CDD1168" s="3"/>
      <c r="CDE1168" s="3"/>
      <c r="CDF1168" s="3"/>
      <c r="CDG1168" s="3"/>
      <c r="CDH1168" s="3"/>
      <c r="CDI1168" s="3"/>
      <c r="CDJ1168" s="3"/>
      <c r="CDK1168" s="3"/>
      <c r="CDL1168" s="3"/>
      <c r="CDM1168" s="3"/>
      <c r="CDN1168" s="3"/>
      <c r="CDO1168" s="3"/>
      <c r="CDP1168" s="3"/>
      <c r="CDQ1168" s="3"/>
      <c r="CDR1168" s="3"/>
      <c r="CDS1168" s="3"/>
      <c r="CDT1168" s="3"/>
      <c r="CDU1168" s="3"/>
      <c r="CDV1168" s="3"/>
      <c r="CDW1168" s="3"/>
      <c r="CDX1168" s="3"/>
      <c r="CDY1168" s="3"/>
      <c r="CDZ1168" s="3"/>
      <c r="CEA1168" s="3"/>
      <c r="CEB1168" s="3"/>
      <c r="CEC1168" s="3"/>
      <c r="CED1168" s="3"/>
      <c r="CEE1168" s="3"/>
      <c r="CEF1168" s="3"/>
      <c r="CEG1168" s="3"/>
      <c r="CEH1168" s="3"/>
      <c r="CEI1168" s="3"/>
      <c r="CEJ1168" s="3"/>
      <c r="CEK1168" s="3"/>
      <c r="CEL1168" s="3"/>
      <c r="CEM1168" s="3"/>
      <c r="CEN1168" s="3"/>
      <c r="CEO1168" s="3"/>
      <c r="CEP1168" s="3"/>
      <c r="CEQ1168" s="3"/>
      <c r="CER1168" s="3"/>
      <c r="CES1168" s="3"/>
      <c r="CET1168" s="3"/>
      <c r="CEU1168" s="3"/>
      <c r="CEV1168" s="3"/>
      <c r="CEW1168" s="3"/>
      <c r="CEX1168" s="3"/>
      <c r="CEY1168" s="3"/>
      <c r="CEZ1168" s="3"/>
      <c r="CFA1168" s="3"/>
      <c r="CFB1168" s="3"/>
      <c r="CFC1168" s="3"/>
      <c r="CFD1168" s="3"/>
      <c r="CFE1168" s="3"/>
      <c r="CFF1168" s="3"/>
      <c r="CFG1168" s="3"/>
      <c r="CFH1168" s="3"/>
      <c r="CFI1168" s="3"/>
      <c r="CFJ1168" s="3"/>
      <c r="CFK1168" s="3"/>
      <c r="CFL1168" s="3"/>
      <c r="CFM1168" s="3"/>
      <c r="CFN1168" s="3"/>
      <c r="CFO1168" s="3"/>
      <c r="CFP1168" s="3"/>
      <c r="CFQ1168" s="3"/>
      <c r="CFR1168" s="3"/>
      <c r="CFS1168" s="3"/>
      <c r="CFT1168" s="3"/>
      <c r="CFU1168" s="3"/>
      <c r="CFV1168" s="3"/>
      <c r="CFW1168" s="3"/>
      <c r="CFX1168" s="3"/>
      <c r="CFY1168" s="3"/>
      <c r="CFZ1168" s="3"/>
      <c r="CGA1168" s="3"/>
      <c r="CGB1168" s="3"/>
      <c r="CGC1168" s="3"/>
      <c r="CGD1168" s="3"/>
      <c r="CGE1168" s="3"/>
      <c r="CGF1168" s="3"/>
      <c r="CGG1168" s="3"/>
      <c r="CGH1168" s="3"/>
      <c r="CGI1168" s="3"/>
      <c r="CGJ1168" s="3"/>
      <c r="CGK1168" s="3"/>
      <c r="CGL1168" s="3"/>
      <c r="CGM1168" s="3"/>
      <c r="CGN1168" s="3"/>
      <c r="CGO1168" s="3"/>
      <c r="CGP1168" s="3"/>
      <c r="CGQ1168" s="3"/>
      <c r="CGR1168" s="3"/>
      <c r="CGS1168" s="3"/>
      <c r="CGT1168" s="3"/>
      <c r="CGU1168" s="3"/>
      <c r="CGV1168" s="3"/>
      <c r="CGW1168" s="3"/>
      <c r="CGX1168" s="3"/>
      <c r="CGY1168" s="3"/>
      <c r="CGZ1168" s="3"/>
      <c r="CHA1168" s="3"/>
      <c r="CHB1168" s="3"/>
      <c r="CHC1168" s="3"/>
      <c r="CHD1168" s="3"/>
      <c r="CHE1168" s="3"/>
      <c r="CHF1168" s="3"/>
      <c r="CHG1168" s="3"/>
      <c r="CHH1168" s="3"/>
      <c r="CHI1168" s="3"/>
      <c r="CHJ1168" s="3"/>
      <c r="CHK1168" s="3"/>
      <c r="CHL1168" s="3"/>
      <c r="CHM1168" s="3"/>
      <c r="CHN1168" s="3"/>
      <c r="CHO1168" s="3"/>
      <c r="CHP1168" s="3"/>
      <c r="CHQ1168" s="3"/>
      <c r="CHR1168" s="3"/>
      <c r="CHS1168" s="3"/>
      <c r="CHT1168" s="3"/>
      <c r="CHU1168" s="3"/>
      <c r="CHV1168" s="3"/>
      <c r="CHW1168" s="3"/>
      <c r="CHX1168" s="3"/>
      <c r="CHY1168" s="3"/>
      <c r="CHZ1168" s="3"/>
      <c r="CIA1168" s="3"/>
      <c r="CIB1168" s="3"/>
      <c r="CIC1168" s="3"/>
      <c r="CID1168" s="3"/>
      <c r="CIE1168" s="3"/>
      <c r="CIF1168" s="3"/>
      <c r="CIG1168" s="3"/>
      <c r="CIH1168" s="3"/>
      <c r="CII1168" s="3"/>
      <c r="CIJ1168" s="3"/>
      <c r="CIK1168" s="3"/>
      <c r="CIL1168" s="3"/>
      <c r="CIM1168" s="3"/>
      <c r="CIN1168" s="3"/>
      <c r="CIO1168" s="3"/>
      <c r="CIP1168" s="3"/>
      <c r="CIQ1168" s="3"/>
      <c r="CIR1168" s="3"/>
      <c r="CIS1168" s="3"/>
      <c r="CIT1168" s="3"/>
      <c r="CIU1168" s="3"/>
      <c r="CIV1168" s="3"/>
      <c r="CIW1168" s="3"/>
      <c r="CIX1168" s="3"/>
      <c r="CIY1168" s="3"/>
      <c r="CIZ1168" s="3"/>
      <c r="CJA1168" s="3"/>
      <c r="CJB1168" s="3"/>
      <c r="CJC1168" s="3"/>
      <c r="CJD1168" s="3"/>
      <c r="CJE1168" s="3"/>
      <c r="CJF1168" s="3"/>
      <c r="CJG1168" s="3"/>
      <c r="CJH1168" s="3"/>
      <c r="CJI1168" s="3"/>
      <c r="CJJ1168" s="3"/>
      <c r="CJK1168" s="3"/>
      <c r="CJL1168" s="3"/>
      <c r="CJM1168" s="3"/>
      <c r="CJN1168" s="3"/>
      <c r="CJO1168" s="3"/>
      <c r="CJP1168" s="3"/>
      <c r="CJQ1168" s="3"/>
      <c r="CJR1168" s="3"/>
      <c r="CJS1168" s="3"/>
      <c r="CJT1168" s="3"/>
      <c r="CJU1168" s="3"/>
      <c r="CJV1168" s="3"/>
      <c r="CJW1168" s="3"/>
      <c r="CJX1168" s="3"/>
      <c r="CJY1168" s="3"/>
      <c r="CJZ1168" s="3"/>
      <c r="CKA1168" s="3"/>
      <c r="CKB1168" s="3"/>
      <c r="CKC1168" s="3"/>
      <c r="CKD1168" s="3"/>
      <c r="CKE1168" s="3"/>
      <c r="CKF1168" s="3"/>
      <c r="CKG1168" s="3"/>
      <c r="CKH1168" s="3"/>
      <c r="CKI1168" s="3"/>
      <c r="CKJ1168" s="3"/>
      <c r="CKK1168" s="3"/>
      <c r="CKL1168" s="3"/>
      <c r="CKM1168" s="3"/>
      <c r="CKN1168" s="3"/>
      <c r="CKO1168" s="3"/>
      <c r="CKP1168" s="3"/>
      <c r="CKQ1168" s="3"/>
      <c r="CKR1168" s="3"/>
      <c r="CKS1168" s="3"/>
      <c r="CKT1168" s="3"/>
      <c r="CKU1168" s="3"/>
      <c r="CKV1168" s="3"/>
      <c r="CKW1168" s="3"/>
      <c r="CKX1168" s="3"/>
      <c r="CKY1168" s="3"/>
      <c r="CKZ1168" s="3"/>
      <c r="CLA1168" s="3"/>
      <c r="CLB1168" s="3"/>
      <c r="CLC1168" s="3"/>
      <c r="CLD1168" s="3"/>
      <c r="CLE1168" s="3"/>
      <c r="CLF1168" s="3"/>
      <c r="CLG1168" s="3"/>
      <c r="CLH1168" s="3"/>
      <c r="CLI1168" s="3"/>
      <c r="CLJ1168" s="3"/>
      <c r="CLK1168" s="3"/>
      <c r="CLL1168" s="3"/>
      <c r="CLM1168" s="3"/>
      <c r="CLN1168" s="3"/>
      <c r="CLO1168" s="3"/>
      <c r="CLP1168" s="3"/>
      <c r="CLQ1168" s="3"/>
      <c r="CLR1168" s="3"/>
      <c r="CLS1168" s="3"/>
      <c r="CLT1168" s="3"/>
      <c r="CLU1168" s="3"/>
      <c r="CLV1168" s="3"/>
      <c r="CLW1168" s="3"/>
      <c r="CLX1168" s="3"/>
      <c r="CLY1168" s="3"/>
      <c r="CLZ1168" s="3"/>
      <c r="CMA1168" s="3"/>
      <c r="CMB1168" s="3"/>
      <c r="CMC1168" s="3"/>
      <c r="CMD1168" s="3"/>
      <c r="CME1168" s="3"/>
      <c r="CMF1168" s="3"/>
      <c r="CMG1168" s="3"/>
      <c r="CMH1168" s="3"/>
      <c r="CMI1168" s="3"/>
      <c r="CMJ1168" s="3"/>
      <c r="CMK1168" s="3"/>
      <c r="CML1168" s="3"/>
      <c r="CMM1168" s="3"/>
      <c r="CMN1168" s="3"/>
      <c r="CMO1168" s="3"/>
      <c r="CMP1168" s="3"/>
      <c r="CMQ1168" s="3"/>
      <c r="CMR1168" s="3"/>
      <c r="CMS1168" s="3"/>
      <c r="CMT1168" s="3"/>
      <c r="CMU1168" s="3"/>
      <c r="CMV1168" s="3"/>
      <c r="CMW1168" s="3"/>
      <c r="CMX1168" s="3"/>
      <c r="CMY1168" s="3"/>
      <c r="CMZ1168" s="3"/>
      <c r="CNA1168" s="3"/>
      <c r="CNB1168" s="3"/>
      <c r="CNC1168" s="3"/>
      <c r="CND1168" s="3"/>
      <c r="CNE1168" s="3"/>
      <c r="CNF1168" s="3"/>
      <c r="CNG1168" s="3"/>
      <c r="CNH1168" s="3"/>
      <c r="CNI1168" s="3"/>
      <c r="CNJ1168" s="3"/>
      <c r="CNK1168" s="3"/>
      <c r="CNL1168" s="3"/>
      <c r="CNM1168" s="3"/>
      <c r="CNN1168" s="3"/>
      <c r="CNO1168" s="3"/>
      <c r="CNP1168" s="3"/>
      <c r="CNQ1168" s="3"/>
      <c r="CNR1168" s="3"/>
      <c r="CNS1168" s="3"/>
      <c r="CNT1168" s="3"/>
      <c r="CNU1168" s="3"/>
      <c r="CNV1168" s="3"/>
      <c r="CNW1168" s="3"/>
      <c r="CNX1168" s="3"/>
      <c r="CNY1168" s="3"/>
      <c r="CNZ1168" s="3"/>
      <c r="COA1168" s="3"/>
      <c r="COB1168" s="3"/>
      <c r="COC1168" s="3"/>
      <c r="COD1168" s="3"/>
      <c r="COE1168" s="3"/>
      <c r="COF1168" s="3"/>
      <c r="COG1168" s="3"/>
      <c r="COH1168" s="3"/>
      <c r="COI1168" s="3"/>
      <c r="COJ1168" s="3"/>
      <c r="COK1168" s="3"/>
      <c r="COL1168" s="3"/>
      <c r="COM1168" s="3"/>
      <c r="CON1168" s="3"/>
      <c r="COO1168" s="3"/>
      <c r="COP1168" s="3"/>
      <c r="COQ1168" s="3"/>
      <c r="COR1168" s="3"/>
      <c r="COS1168" s="3"/>
      <c r="COT1168" s="3"/>
      <c r="COU1168" s="3"/>
      <c r="COV1168" s="3"/>
      <c r="COW1168" s="3"/>
      <c r="COX1168" s="3"/>
      <c r="COY1168" s="3"/>
      <c r="COZ1168" s="3"/>
      <c r="CPA1168" s="3"/>
      <c r="CPB1168" s="3"/>
      <c r="CPC1168" s="3"/>
      <c r="CPD1168" s="3"/>
      <c r="CPE1168" s="3"/>
      <c r="CPF1168" s="3"/>
      <c r="CPG1168" s="3"/>
      <c r="CPH1168" s="3"/>
      <c r="CPI1168" s="3"/>
      <c r="CPJ1168" s="3"/>
      <c r="CPK1168" s="3"/>
      <c r="CPL1168" s="3"/>
      <c r="CPM1168" s="3"/>
      <c r="CPN1168" s="3"/>
      <c r="CPO1168" s="3"/>
      <c r="CPP1168" s="3"/>
      <c r="CPQ1168" s="3"/>
      <c r="CPR1168" s="3"/>
      <c r="CPS1168" s="3"/>
      <c r="CPT1168" s="3"/>
      <c r="CPU1168" s="3"/>
      <c r="CPV1168" s="3"/>
      <c r="CPW1168" s="3"/>
      <c r="CPX1168" s="3"/>
      <c r="CPY1168" s="3"/>
      <c r="CPZ1168" s="3"/>
      <c r="CQA1168" s="3"/>
      <c r="CQB1168" s="3"/>
      <c r="CQC1168" s="3"/>
      <c r="CQD1168" s="3"/>
      <c r="CQE1168" s="3"/>
      <c r="CQF1168" s="3"/>
      <c r="CQG1168" s="3"/>
      <c r="CQH1168" s="3"/>
      <c r="CQI1168" s="3"/>
      <c r="CQJ1168" s="3"/>
      <c r="CQK1168" s="3"/>
      <c r="CQL1168" s="3"/>
      <c r="CQM1168" s="3"/>
      <c r="CQN1168" s="3"/>
      <c r="CQO1168" s="3"/>
      <c r="CQP1168" s="3"/>
      <c r="CQQ1168" s="3"/>
      <c r="CQR1168" s="3"/>
      <c r="CQS1168" s="3"/>
      <c r="CQT1168" s="3"/>
      <c r="CQU1168" s="3"/>
      <c r="CQV1168" s="3"/>
      <c r="CQW1168" s="3"/>
      <c r="CQX1168" s="3"/>
      <c r="CQY1168" s="3"/>
      <c r="CQZ1168" s="3"/>
      <c r="CRA1168" s="3"/>
      <c r="CRB1168" s="3"/>
      <c r="CRC1168" s="3"/>
      <c r="CRD1168" s="3"/>
      <c r="CRE1168" s="3"/>
      <c r="CRF1168" s="3"/>
      <c r="CRG1168" s="3"/>
      <c r="CRH1168" s="3"/>
      <c r="CRI1168" s="3"/>
      <c r="CRJ1168" s="3"/>
      <c r="CRK1168" s="3"/>
      <c r="CRL1168" s="3"/>
      <c r="CRM1168" s="3"/>
      <c r="CRN1168" s="3"/>
      <c r="CRO1168" s="3"/>
      <c r="CRP1168" s="3"/>
      <c r="CRQ1168" s="3"/>
      <c r="CRR1168" s="3"/>
      <c r="CRS1168" s="3"/>
      <c r="CRT1168" s="3"/>
      <c r="CRU1168" s="3"/>
      <c r="CRV1168" s="3"/>
      <c r="CRW1168" s="3"/>
      <c r="CRX1168" s="3"/>
      <c r="CRY1168" s="3"/>
      <c r="CRZ1168" s="3"/>
      <c r="CSA1168" s="3"/>
      <c r="CSB1168" s="3"/>
      <c r="CSC1168" s="3"/>
      <c r="CSD1168" s="3"/>
      <c r="CSE1168" s="3"/>
      <c r="CSF1168" s="3"/>
      <c r="CSG1168" s="3"/>
      <c r="CSH1168" s="3"/>
      <c r="CSI1168" s="3"/>
      <c r="CSJ1168" s="3"/>
      <c r="CSK1168" s="3"/>
      <c r="CSL1168" s="3"/>
      <c r="CSM1168" s="3"/>
      <c r="CSN1168" s="3"/>
      <c r="CSO1168" s="3"/>
      <c r="CSP1168" s="3"/>
      <c r="CSQ1168" s="3"/>
      <c r="CSR1168" s="3"/>
      <c r="CSS1168" s="3"/>
      <c r="CST1168" s="3"/>
      <c r="CSU1168" s="3"/>
      <c r="CSV1168" s="3"/>
      <c r="CSW1168" s="3"/>
      <c r="CSX1168" s="3"/>
      <c r="CSY1168" s="3"/>
      <c r="CSZ1168" s="3"/>
      <c r="CTA1168" s="3"/>
      <c r="CTB1168" s="3"/>
      <c r="CTC1168" s="3"/>
      <c r="CTD1168" s="3"/>
      <c r="CTE1168" s="3"/>
      <c r="CTF1168" s="3"/>
      <c r="CTG1168" s="3"/>
      <c r="CTH1168" s="3"/>
      <c r="CTI1168" s="3"/>
      <c r="CTJ1168" s="3"/>
      <c r="CTK1168" s="3"/>
      <c r="CTL1168" s="3"/>
      <c r="CTM1168" s="3"/>
      <c r="CTN1168" s="3"/>
      <c r="CTO1168" s="3"/>
      <c r="CTP1168" s="3"/>
      <c r="CTQ1168" s="3"/>
      <c r="CTR1168" s="3"/>
      <c r="CTS1168" s="3"/>
      <c r="CTT1168" s="3"/>
      <c r="CTU1168" s="3"/>
      <c r="CTV1168" s="3"/>
      <c r="CTW1168" s="3"/>
      <c r="CTX1168" s="3"/>
      <c r="CTY1168" s="3"/>
      <c r="CTZ1168" s="3"/>
      <c r="CUA1168" s="3"/>
      <c r="CUB1168" s="3"/>
      <c r="CUC1168" s="3"/>
      <c r="CUD1168" s="3"/>
      <c r="CUE1168" s="3"/>
      <c r="CUF1168" s="3"/>
      <c r="CUG1168" s="3"/>
      <c r="CUH1168" s="3"/>
      <c r="CUI1168" s="3"/>
      <c r="CUJ1168" s="3"/>
      <c r="CUK1168" s="3"/>
      <c r="CUL1168" s="3"/>
      <c r="CUM1168" s="3"/>
      <c r="CUN1168" s="3"/>
      <c r="CUO1168" s="3"/>
      <c r="CUP1168" s="3"/>
      <c r="CUQ1168" s="3"/>
      <c r="CUR1168" s="3"/>
      <c r="CUS1168" s="3"/>
      <c r="CUT1168" s="3"/>
      <c r="CUU1168" s="3"/>
      <c r="CUV1168" s="3"/>
      <c r="CUW1168" s="3"/>
      <c r="CUX1168" s="3"/>
      <c r="CUY1168" s="3"/>
      <c r="CUZ1168" s="3"/>
      <c r="CVA1168" s="3"/>
      <c r="CVB1168" s="3"/>
      <c r="CVC1168" s="3"/>
      <c r="CVD1168" s="3"/>
      <c r="CVE1168" s="3"/>
      <c r="CVF1168" s="3"/>
      <c r="CVG1168" s="3"/>
      <c r="CVH1168" s="3"/>
      <c r="CVI1168" s="3"/>
      <c r="CVJ1168" s="3"/>
      <c r="CVK1168" s="3"/>
      <c r="CVL1168" s="3"/>
      <c r="CVM1168" s="3"/>
      <c r="CVN1168" s="3"/>
      <c r="CVO1168" s="3"/>
      <c r="CVP1168" s="3"/>
      <c r="CVQ1168" s="3"/>
      <c r="CVR1168" s="3"/>
      <c r="CVS1168" s="3"/>
      <c r="CVT1168" s="3"/>
      <c r="CVU1168" s="3"/>
      <c r="CVV1168" s="3"/>
      <c r="CVW1168" s="3"/>
      <c r="CVX1168" s="3"/>
      <c r="CVY1168" s="3"/>
      <c r="CVZ1168" s="3"/>
      <c r="CWA1168" s="3"/>
      <c r="CWB1168" s="3"/>
      <c r="CWC1168" s="3"/>
      <c r="CWD1168" s="3"/>
      <c r="CWE1168" s="3"/>
      <c r="CWF1168" s="3"/>
      <c r="CWG1168" s="3"/>
      <c r="CWH1168" s="3"/>
      <c r="CWI1168" s="3"/>
      <c r="CWJ1168" s="3"/>
      <c r="CWK1168" s="3"/>
      <c r="CWL1168" s="3"/>
      <c r="CWM1168" s="3"/>
      <c r="CWN1168" s="3"/>
      <c r="CWO1168" s="3"/>
      <c r="CWP1168" s="3"/>
      <c r="CWQ1168" s="3"/>
      <c r="CWR1168" s="3"/>
      <c r="CWS1168" s="3"/>
      <c r="CWT1168" s="3"/>
      <c r="CWU1168" s="3"/>
      <c r="CWV1168" s="3"/>
      <c r="CWW1168" s="3"/>
      <c r="CWX1168" s="3"/>
      <c r="CWY1168" s="3"/>
      <c r="CWZ1168" s="3"/>
      <c r="CXA1168" s="3"/>
      <c r="CXB1168" s="3"/>
      <c r="CXC1168" s="3"/>
      <c r="CXD1168" s="3"/>
      <c r="CXE1168" s="3"/>
      <c r="CXF1168" s="3"/>
      <c r="CXG1168" s="3"/>
      <c r="CXH1168" s="3"/>
      <c r="CXI1168" s="3"/>
      <c r="CXJ1168" s="3"/>
      <c r="CXK1168" s="3"/>
      <c r="CXL1168" s="3"/>
      <c r="CXM1168" s="3"/>
      <c r="CXN1168" s="3"/>
      <c r="CXO1168" s="3"/>
      <c r="CXP1168" s="3"/>
      <c r="CXQ1168" s="3"/>
      <c r="CXR1168" s="3"/>
      <c r="CXS1168" s="3"/>
      <c r="CXT1168" s="3"/>
      <c r="CXU1168" s="3"/>
      <c r="CXV1168" s="3"/>
      <c r="CXW1168" s="3"/>
      <c r="CXX1168" s="3"/>
      <c r="CXY1168" s="3"/>
      <c r="CXZ1168" s="3"/>
      <c r="CYA1168" s="3"/>
      <c r="CYB1168" s="3"/>
      <c r="CYC1168" s="3"/>
      <c r="CYD1168" s="3"/>
      <c r="CYE1168" s="3"/>
      <c r="CYF1168" s="3"/>
      <c r="CYG1168" s="3"/>
      <c r="CYH1168" s="3"/>
      <c r="CYI1168" s="3"/>
      <c r="CYJ1168" s="3"/>
      <c r="CYK1168" s="3"/>
      <c r="CYL1168" s="3"/>
      <c r="CYM1168" s="3"/>
      <c r="CYN1168" s="3"/>
      <c r="CYO1168" s="3"/>
      <c r="CYP1168" s="3"/>
      <c r="CYQ1168" s="3"/>
      <c r="CYR1168" s="3"/>
      <c r="CYS1168" s="3"/>
      <c r="CYT1168" s="3"/>
      <c r="CYU1168" s="3"/>
      <c r="CYV1168" s="3"/>
      <c r="CYW1168" s="3"/>
      <c r="CYX1168" s="3"/>
      <c r="CYY1168" s="3"/>
      <c r="CYZ1168" s="3"/>
      <c r="CZA1168" s="3"/>
      <c r="CZB1168" s="3"/>
      <c r="CZC1168" s="3"/>
      <c r="CZD1168" s="3"/>
      <c r="CZE1168" s="3"/>
      <c r="CZF1168" s="3"/>
      <c r="CZG1168" s="3"/>
      <c r="CZH1168" s="3"/>
      <c r="CZI1168" s="3"/>
      <c r="CZJ1168" s="3"/>
      <c r="CZK1168" s="3"/>
      <c r="CZL1168" s="3"/>
      <c r="CZM1168" s="3"/>
      <c r="CZN1168" s="3"/>
      <c r="CZO1168" s="3"/>
      <c r="CZP1168" s="3"/>
      <c r="CZQ1168" s="3"/>
      <c r="CZR1168" s="3"/>
      <c r="CZS1168" s="3"/>
      <c r="CZT1168" s="3"/>
      <c r="CZU1168" s="3"/>
      <c r="CZV1168" s="3"/>
      <c r="CZW1168" s="3"/>
      <c r="CZX1168" s="3"/>
      <c r="CZY1168" s="3"/>
      <c r="CZZ1168" s="3"/>
      <c r="DAA1168" s="3"/>
      <c r="DAB1168" s="3"/>
      <c r="DAC1168" s="3"/>
      <c r="DAD1168" s="3"/>
      <c r="DAE1168" s="3"/>
      <c r="DAF1168" s="3"/>
      <c r="DAG1168" s="3"/>
      <c r="DAH1168" s="3"/>
      <c r="DAI1168" s="3"/>
      <c r="DAJ1168" s="3"/>
      <c r="DAK1168" s="3"/>
      <c r="DAL1168" s="3"/>
      <c r="DAM1168" s="3"/>
      <c r="DAN1168" s="3"/>
      <c r="DAO1168" s="3"/>
      <c r="DAP1168" s="3"/>
      <c r="DAQ1168" s="3"/>
      <c r="DAR1168" s="3"/>
      <c r="DAS1168" s="3"/>
      <c r="DAT1168" s="3"/>
      <c r="DAU1168" s="3"/>
      <c r="DAV1168" s="3"/>
      <c r="DAW1168" s="3"/>
      <c r="DAX1168" s="3"/>
      <c r="DAY1168" s="3"/>
      <c r="DAZ1168" s="3"/>
      <c r="DBA1168" s="3"/>
      <c r="DBB1168" s="3"/>
      <c r="DBC1168" s="3"/>
      <c r="DBD1168" s="3"/>
      <c r="DBE1168" s="3"/>
      <c r="DBF1168" s="3"/>
      <c r="DBG1168" s="3"/>
      <c r="DBH1168" s="3"/>
      <c r="DBI1168" s="3"/>
      <c r="DBJ1168" s="3"/>
      <c r="DBK1168" s="3"/>
      <c r="DBL1168" s="3"/>
      <c r="DBM1168" s="3"/>
      <c r="DBN1168" s="3"/>
      <c r="DBO1168" s="3"/>
      <c r="DBP1168" s="3"/>
      <c r="DBQ1168" s="3"/>
      <c r="DBR1168" s="3"/>
      <c r="DBS1168" s="3"/>
      <c r="DBT1168" s="3"/>
      <c r="DBU1168" s="3"/>
      <c r="DBV1168" s="3"/>
      <c r="DBW1168" s="3"/>
      <c r="DBX1168" s="3"/>
      <c r="DBY1168" s="3"/>
      <c r="DBZ1168" s="3"/>
      <c r="DCA1168" s="3"/>
      <c r="DCB1168" s="3"/>
      <c r="DCC1168" s="3"/>
      <c r="DCD1168" s="3"/>
      <c r="DCE1168" s="3"/>
      <c r="DCF1168" s="3"/>
      <c r="DCG1168" s="3"/>
      <c r="DCH1168" s="3"/>
      <c r="DCI1168" s="3"/>
      <c r="DCJ1168" s="3"/>
      <c r="DCK1168" s="3"/>
      <c r="DCL1168" s="3"/>
      <c r="DCM1168" s="3"/>
      <c r="DCN1168" s="3"/>
      <c r="DCO1168" s="3"/>
      <c r="DCP1168" s="3"/>
      <c r="DCQ1168" s="3"/>
      <c r="DCR1168" s="3"/>
      <c r="DCS1168" s="3"/>
      <c r="DCT1168" s="3"/>
      <c r="DCU1168" s="3"/>
      <c r="DCV1168" s="3"/>
      <c r="DCW1168" s="3"/>
      <c r="DCX1168" s="3"/>
      <c r="DCY1168" s="3"/>
      <c r="DCZ1168" s="3"/>
      <c r="DDA1168" s="3"/>
      <c r="DDB1168" s="3"/>
      <c r="DDC1168" s="3"/>
      <c r="DDD1168" s="3"/>
      <c r="DDE1168" s="3"/>
      <c r="DDF1168" s="3"/>
      <c r="DDG1168" s="3"/>
      <c r="DDH1168" s="3"/>
      <c r="DDI1168" s="3"/>
      <c r="DDJ1168" s="3"/>
      <c r="DDK1168" s="3"/>
      <c r="DDL1168" s="3"/>
      <c r="DDM1168" s="3"/>
      <c r="DDN1168" s="3"/>
      <c r="DDO1168" s="3"/>
      <c r="DDP1168" s="3"/>
      <c r="DDQ1168" s="3"/>
      <c r="DDR1168" s="3"/>
      <c r="DDS1168" s="3"/>
      <c r="DDT1168" s="3"/>
      <c r="DDU1168" s="3"/>
      <c r="DDV1168" s="3"/>
      <c r="DDW1168" s="3"/>
      <c r="DDX1168" s="3"/>
      <c r="DDY1168" s="3"/>
      <c r="DDZ1168" s="3"/>
      <c r="DEA1168" s="3"/>
      <c r="DEB1168" s="3"/>
      <c r="DEC1168" s="3"/>
      <c r="DED1168" s="3"/>
      <c r="DEE1168" s="3"/>
      <c r="DEF1168" s="3"/>
      <c r="DEG1168" s="3"/>
      <c r="DEH1168" s="3"/>
      <c r="DEI1168" s="3"/>
      <c r="DEJ1168" s="3"/>
      <c r="DEK1168" s="3"/>
      <c r="DEL1168" s="3"/>
      <c r="DEM1168" s="3"/>
      <c r="DEN1168" s="3"/>
      <c r="DEO1168" s="3"/>
      <c r="DEP1168" s="3"/>
      <c r="DEQ1168" s="3"/>
      <c r="DER1168" s="3"/>
      <c r="DES1168" s="3"/>
      <c r="DET1168" s="3"/>
      <c r="DEU1168" s="3"/>
      <c r="DEV1168" s="3"/>
      <c r="DEW1168" s="3"/>
      <c r="DEX1168" s="3"/>
      <c r="DEY1168" s="3"/>
      <c r="DEZ1168" s="3"/>
      <c r="DFA1168" s="3"/>
      <c r="DFB1168" s="3"/>
      <c r="DFC1168" s="3"/>
      <c r="DFD1168" s="3"/>
      <c r="DFE1168" s="3"/>
      <c r="DFF1168" s="3"/>
      <c r="DFG1168" s="3"/>
      <c r="DFH1168" s="3"/>
      <c r="DFI1168" s="3"/>
      <c r="DFJ1168" s="3"/>
      <c r="DFK1168" s="3"/>
      <c r="DFL1168" s="3"/>
      <c r="DFM1168" s="3"/>
      <c r="DFN1168" s="3"/>
      <c r="DFO1168" s="3"/>
      <c r="DFP1168" s="3"/>
      <c r="DFQ1168" s="3"/>
      <c r="DFR1168" s="3"/>
      <c r="DFS1168" s="3"/>
      <c r="DFT1168" s="3"/>
      <c r="DFU1168" s="3"/>
      <c r="DFV1168" s="3"/>
      <c r="DFW1168" s="3"/>
      <c r="DFX1168" s="3"/>
      <c r="DFY1168" s="3"/>
      <c r="DFZ1168" s="3"/>
      <c r="DGA1168" s="3"/>
      <c r="DGB1168" s="3"/>
      <c r="DGC1168" s="3"/>
      <c r="DGD1168" s="3"/>
      <c r="DGE1168" s="3"/>
      <c r="DGF1168" s="3"/>
      <c r="DGG1168" s="3"/>
      <c r="DGH1168" s="3"/>
      <c r="DGI1168" s="3"/>
      <c r="DGJ1168" s="3"/>
      <c r="DGK1168" s="3"/>
      <c r="DGL1168" s="3"/>
      <c r="DGM1168" s="3"/>
      <c r="DGN1168" s="3"/>
      <c r="DGO1168" s="3"/>
      <c r="DGP1168" s="3"/>
      <c r="DGQ1168" s="3"/>
      <c r="DGR1168" s="3"/>
      <c r="DGS1168" s="3"/>
      <c r="DGT1168" s="3"/>
      <c r="DGU1168" s="3"/>
      <c r="DGV1168" s="3"/>
      <c r="DGW1168" s="3"/>
      <c r="DGX1168" s="3"/>
      <c r="DGY1168" s="3"/>
      <c r="DGZ1168" s="3"/>
      <c r="DHA1168" s="3"/>
      <c r="DHB1168" s="3"/>
      <c r="DHC1168" s="3"/>
      <c r="DHD1168" s="3"/>
      <c r="DHE1168" s="3"/>
      <c r="DHF1168" s="3"/>
      <c r="DHG1168" s="3"/>
      <c r="DHH1168" s="3"/>
      <c r="DHI1168" s="3"/>
      <c r="DHJ1168" s="3"/>
      <c r="DHK1168" s="3"/>
      <c r="DHL1168" s="3"/>
      <c r="DHM1168" s="3"/>
      <c r="DHN1168" s="3"/>
      <c r="DHO1168" s="3"/>
      <c r="DHP1168" s="3"/>
      <c r="DHQ1168" s="3"/>
      <c r="DHR1168" s="3"/>
      <c r="DHS1168" s="3"/>
      <c r="DHT1168" s="3"/>
      <c r="DHU1168" s="3"/>
      <c r="DHV1168" s="3"/>
      <c r="DHW1168" s="3"/>
      <c r="DHX1168" s="3"/>
      <c r="DHY1168" s="3"/>
      <c r="DHZ1168" s="3"/>
      <c r="DIA1168" s="3"/>
      <c r="DIB1168" s="3"/>
      <c r="DIC1168" s="3"/>
      <c r="DID1168" s="3"/>
      <c r="DIE1168" s="3"/>
      <c r="DIF1168" s="3"/>
      <c r="DIG1168" s="3"/>
      <c r="DIH1168" s="3"/>
      <c r="DII1168" s="3"/>
      <c r="DIJ1168" s="3"/>
      <c r="DIK1168" s="3"/>
      <c r="DIL1168" s="3"/>
      <c r="DIM1168" s="3"/>
      <c r="DIN1168" s="3"/>
      <c r="DIO1168" s="3"/>
      <c r="DIP1168" s="3"/>
      <c r="DIQ1168" s="3"/>
      <c r="DIR1168" s="3"/>
      <c r="DIS1168" s="3"/>
      <c r="DIT1168" s="3"/>
      <c r="DIU1168" s="3"/>
      <c r="DIV1168" s="3"/>
      <c r="DIW1168" s="3"/>
      <c r="DIX1168" s="3"/>
      <c r="DIY1168" s="3"/>
      <c r="DIZ1168" s="3"/>
      <c r="DJA1168" s="3"/>
      <c r="DJB1168" s="3"/>
      <c r="DJC1168" s="3"/>
      <c r="DJD1168" s="3"/>
      <c r="DJE1168" s="3"/>
      <c r="DJF1168" s="3"/>
      <c r="DJG1168" s="3"/>
      <c r="DJH1168" s="3"/>
      <c r="DJI1168" s="3"/>
      <c r="DJJ1168" s="3"/>
      <c r="DJK1168" s="3"/>
      <c r="DJL1168" s="3"/>
      <c r="DJM1168" s="3"/>
      <c r="DJN1168" s="3"/>
      <c r="DJO1168" s="3"/>
      <c r="DJP1168" s="3"/>
      <c r="DJQ1168" s="3"/>
      <c r="DJR1168" s="3"/>
      <c r="DJS1168" s="3"/>
      <c r="DJT1168" s="3"/>
      <c r="DJU1168" s="3"/>
      <c r="DJV1168" s="3"/>
      <c r="DJW1168" s="3"/>
      <c r="DJX1168" s="3"/>
      <c r="DJY1168" s="3"/>
      <c r="DJZ1168" s="3"/>
      <c r="DKA1168" s="3"/>
      <c r="DKB1168" s="3"/>
      <c r="DKC1168" s="3"/>
      <c r="DKD1168" s="3"/>
      <c r="DKE1168" s="3"/>
      <c r="DKF1168" s="3"/>
      <c r="DKG1168" s="3"/>
      <c r="DKH1168" s="3"/>
      <c r="DKI1168" s="3"/>
      <c r="DKJ1168" s="3"/>
      <c r="DKK1168" s="3"/>
      <c r="DKL1168" s="3"/>
      <c r="DKM1168" s="3"/>
      <c r="DKN1168" s="3"/>
      <c r="DKO1168" s="3"/>
      <c r="DKP1168" s="3"/>
      <c r="DKQ1168" s="3"/>
      <c r="DKR1168" s="3"/>
      <c r="DKS1168" s="3"/>
      <c r="DKT1168" s="3"/>
      <c r="DKU1168" s="3"/>
      <c r="DKV1168" s="3"/>
      <c r="DKW1168" s="3"/>
      <c r="DKX1168" s="3"/>
      <c r="DKY1168" s="3"/>
      <c r="DKZ1168" s="3"/>
      <c r="DLA1168" s="3"/>
      <c r="DLB1168" s="3"/>
      <c r="DLC1168" s="3"/>
      <c r="DLD1168" s="3"/>
      <c r="DLE1168" s="3"/>
      <c r="DLF1168" s="3"/>
      <c r="DLG1168" s="3"/>
      <c r="DLH1168" s="3"/>
      <c r="DLI1168" s="3"/>
      <c r="DLJ1168" s="3"/>
      <c r="DLK1168" s="3"/>
      <c r="DLL1168" s="3"/>
      <c r="DLM1168" s="3"/>
      <c r="DLN1168" s="3"/>
      <c r="DLO1168" s="3"/>
      <c r="DLP1168" s="3"/>
      <c r="DLQ1168" s="3"/>
      <c r="DLR1168" s="3"/>
      <c r="DLS1168" s="3"/>
      <c r="DLT1168" s="3"/>
      <c r="DLU1168" s="3"/>
      <c r="DLV1168" s="3"/>
      <c r="DLW1168" s="3"/>
      <c r="DLX1168" s="3"/>
      <c r="DLY1168" s="3"/>
      <c r="DLZ1168" s="3"/>
      <c r="DMA1168" s="3"/>
      <c r="DMB1168" s="3"/>
      <c r="DMC1168" s="3"/>
      <c r="DMD1168" s="3"/>
      <c r="DME1168" s="3"/>
      <c r="DMF1168" s="3"/>
      <c r="DMG1168" s="3"/>
      <c r="DMH1168" s="3"/>
      <c r="DMI1168" s="3"/>
      <c r="DMJ1168" s="3"/>
      <c r="DMK1168" s="3"/>
      <c r="DML1168" s="3"/>
      <c r="DMM1168" s="3"/>
      <c r="DMN1168" s="3"/>
      <c r="DMO1168" s="3"/>
      <c r="DMP1168" s="3"/>
      <c r="DMQ1168" s="3"/>
      <c r="DMR1168" s="3"/>
      <c r="DMS1168" s="3"/>
      <c r="DMT1168" s="3"/>
      <c r="DMU1168" s="3"/>
      <c r="DMV1168" s="3"/>
      <c r="DMW1168" s="3"/>
      <c r="DMX1168" s="3"/>
      <c r="DMY1168" s="3"/>
      <c r="DMZ1168" s="3"/>
      <c r="DNA1168" s="3"/>
      <c r="DNB1168" s="3"/>
      <c r="DNC1168" s="3"/>
      <c r="DND1168" s="3"/>
      <c r="DNE1168" s="3"/>
      <c r="DNF1168" s="3"/>
      <c r="DNG1168" s="3"/>
      <c r="DNH1168" s="3"/>
      <c r="DNI1168" s="3"/>
      <c r="DNJ1168" s="3"/>
      <c r="DNK1168" s="3"/>
      <c r="DNL1168" s="3"/>
      <c r="DNM1168" s="3"/>
      <c r="DNN1168" s="3"/>
      <c r="DNO1168" s="3"/>
      <c r="DNP1168" s="3"/>
      <c r="DNQ1168" s="3"/>
      <c r="DNR1168" s="3"/>
      <c r="DNS1168" s="3"/>
      <c r="DNT1168" s="3"/>
      <c r="DNU1168" s="3"/>
      <c r="DNV1168" s="3"/>
      <c r="DNW1168" s="3"/>
      <c r="DNX1168" s="3"/>
      <c r="DNY1168" s="3"/>
      <c r="DNZ1168" s="3"/>
      <c r="DOA1168" s="3"/>
      <c r="DOB1168" s="3"/>
      <c r="DOC1168" s="3"/>
      <c r="DOD1168" s="3"/>
      <c r="DOE1168" s="3"/>
      <c r="DOF1168" s="3"/>
      <c r="DOG1168" s="3"/>
      <c r="DOH1168" s="3"/>
      <c r="DOI1168" s="3"/>
      <c r="DOJ1168" s="3"/>
      <c r="DOK1168" s="3"/>
      <c r="DOL1168" s="3"/>
      <c r="DOM1168" s="3"/>
      <c r="DON1168" s="3"/>
      <c r="DOO1168" s="3"/>
      <c r="DOP1168" s="3"/>
      <c r="DOQ1168" s="3"/>
      <c r="DOR1168" s="3"/>
      <c r="DOS1168" s="3"/>
      <c r="DOT1168" s="3"/>
      <c r="DOU1168" s="3"/>
      <c r="DOV1168" s="3"/>
      <c r="DOW1168" s="3"/>
      <c r="DOX1168" s="3"/>
      <c r="DOY1168" s="3"/>
      <c r="DOZ1168" s="3"/>
      <c r="DPA1168" s="3"/>
      <c r="DPB1168" s="3"/>
      <c r="DPC1168" s="3"/>
      <c r="DPD1168" s="3"/>
      <c r="DPE1168" s="3"/>
      <c r="DPF1168" s="3"/>
      <c r="DPG1168" s="3"/>
      <c r="DPH1168" s="3"/>
      <c r="DPI1168" s="3"/>
      <c r="DPJ1168" s="3"/>
      <c r="DPK1168" s="3"/>
      <c r="DPL1168" s="3"/>
      <c r="DPM1168" s="3"/>
      <c r="DPN1168" s="3"/>
      <c r="DPO1168" s="3"/>
      <c r="DPP1168" s="3"/>
      <c r="DPQ1168" s="3"/>
      <c r="DPR1168" s="3"/>
      <c r="DPS1168" s="3"/>
      <c r="DPT1168" s="3"/>
      <c r="DPU1168" s="3"/>
      <c r="DPV1168" s="3"/>
      <c r="DPW1168" s="3"/>
      <c r="DPX1168" s="3"/>
      <c r="DPY1168" s="3"/>
      <c r="DPZ1168" s="3"/>
      <c r="DQA1168" s="3"/>
      <c r="DQB1168" s="3"/>
      <c r="DQC1168" s="3"/>
      <c r="DQD1168" s="3"/>
      <c r="DQE1168" s="3"/>
      <c r="DQF1168" s="3"/>
      <c r="DQG1168" s="3"/>
      <c r="DQH1168" s="3"/>
      <c r="DQI1168" s="3"/>
      <c r="DQJ1168" s="3"/>
      <c r="DQK1168" s="3"/>
      <c r="DQL1168" s="3"/>
      <c r="DQM1168" s="3"/>
      <c r="DQN1168" s="3"/>
      <c r="DQO1168" s="3"/>
      <c r="DQP1168" s="3"/>
      <c r="DQQ1168" s="3"/>
      <c r="DQR1168" s="3"/>
      <c r="DQS1168" s="3"/>
      <c r="DQT1168" s="3"/>
      <c r="DQU1168" s="3"/>
      <c r="DQV1168" s="3"/>
      <c r="DQW1168" s="3"/>
      <c r="DQX1168" s="3"/>
      <c r="DQY1168" s="3"/>
      <c r="DQZ1168" s="3"/>
      <c r="DRA1168" s="3"/>
      <c r="DRB1168" s="3"/>
      <c r="DRC1168" s="3"/>
      <c r="DRD1168" s="3"/>
      <c r="DRE1168" s="3"/>
      <c r="DRF1168" s="3"/>
      <c r="DRG1168" s="3"/>
      <c r="DRH1168" s="3"/>
      <c r="DRI1168" s="3"/>
      <c r="DRJ1168" s="3"/>
      <c r="DRK1168" s="3"/>
      <c r="DRL1168" s="3"/>
      <c r="DRM1168" s="3"/>
      <c r="DRN1168" s="3"/>
      <c r="DRO1168" s="3"/>
      <c r="DRP1168" s="3"/>
      <c r="DRQ1168" s="3"/>
      <c r="DRR1168" s="3"/>
      <c r="DRS1168" s="3"/>
      <c r="DRT1168" s="3"/>
      <c r="DRU1168" s="3"/>
      <c r="DRV1168" s="3"/>
      <c r="DRW1168" s="3"/>
      <c r="DRX1168" s="3"/>
      <c r="DRY1168" s="3"/>
      <c r="DRZ1168" s="3"/>
      <c r="DSA1168" s="3"/>
      <c r="DSB1168" s="3"/>
      <c r="DSC1168" s="3"/>
      <c r="DSD1168" s="3"/>
      <c r="DSE1168" s="3"/>
      <c r="DSF1168" s="3"/>
      <c r="DSG1168" s="3"/>
      <c r="DSH1168" s="3"/>
      <c r="DSI1168" s="3"/>
      <c r="DSJ1168" s="3"/>
      <c r="DSK1168" s="3"/>
      <c r="DSL1168" s="3"/>
      <c r="DSM1168" s="3"/>
      <c r="DSN1168" s="3"/>
      <c r="DSO1168" s="3"/>
      <c r="DSP1168" s="3"/>
      <c r="DSQ1168" s="3"/>
      <c r="DSR1168" s="3"/>
      <c r="DSS1168" s="3"/>
      <c r="DST1168" s="3"/>
      <c r="DSU1168" s="3"/>
      <c r="DSV1168" s="3"/>
      <c r="DSW1168" s="3"/>
      <c r="DSX1168" s="3"/>
      <c r="DSY1168" s="3"/>
      <c r="DSZ1168" s="3"/>
      <c r="DTA1168" s="3"/>
      <c r="DTB1168" s="3"/>
      <c r="DTC1168" s="3"/>
      <c r="DTD1168" s="3"/>
      <c r="DTE1168" s="3"/>
      <c r="DTF1168" s="3"/>
      <c r="DTG1168" s="3"/>
      <c r="DTH1168" s="3"/>
      <c r="DTI1168" s="3"/>
      <c r="DTJ1168" s="3"/>
      <c r="DTK1168" s="3"/>
      <c r="DTL1168" s="3"/>
      <c r="DTM1168" s="3"/>
      <c r="DTN1168" s="3"/>
      <c r="DTO1168" s="3"/>
      <c r="DTP1168" s="3"/>
      <c r="DTQ1168" s="3"/>
      <c r="DTR1168" s="3"/>
      <c r="DTS1168" s="3"/>
      <c r="DTT1168" s="3"/>
      <c r="DTU1168" s="3"/>
      <c r="DTV1168" s="3"/>
      <c r="DTW1168" s="3"/>
      <c r="DTX1168" s="3"/>
      <c r="DTY1168" s="3"/>
      <c r="DTZ1168" s="3"/>
      <c r="DUA1168" s="3"/>
      <c r="DUB1168" s="3"/>
      <c r="DUC1168" s="3"/>
      <c r="DUD1168" s="3"/>
      <c r="DUE1168" s="3"/>
      <c r="DUF1168" s="3"/>
      <c r="DUG1168" s="3"/>
      <c r="DUH1168" s="3"/>
      <c r="DUI1168" s="3"/>
      <c r="DUJ1168" s="3"/>
      <c r="DUK1168" s="3"/>
      <c r="DUL1168" s="3"/>
      <c r="DUM1168" s="3"/>
      <c r="DUN1168" s="3"/>
      <c r="DUO1168" s="3"/>
      <c r="DUP1168" s="3"/>
      <c r="DUQ1168" s="3"/>
      <c r="DUR1168" s="3"/>
      <c r="DUS1168" s="3"/>
      <c r="DUT1168" s="3"/>
      <c r="DUU1168" s="3"/>
      <c r="DUV1168" s="3"/>
      <c r="DUW1168" s="3"/>
      <c r="DUX1168" s="3"/>
      <c r="DUY1168" s="3"/>
      <c r="DUZ1168" s="3"/>
      <c r="DVA1168" s="3"/>
      <c r="DVB1168" s="3"/>
      <c r="DVC1168" s="3"/>
      <c r="DVD1168" s="3"/>
      <c r="DVE1168" s="3"/>
      <c r="DVF1168" s="3"/>
      <c r="DVG1168" s="3"/>
      <c r="DVH1168" s="3"/>
      <c r="DVI1168" s="3"/>
      <c r="DVJ1168" s="3"/>
      <c r="DVK1168" s="3"/>
      <c r="DVL1168" s="3"/>
      <c r="DVM1168" s="3"/>
      <c r="DVN1168" s="3"/>
      <c r="DVO1168" s="3"/>
      <c r="DVP1168" s="3"/>
      <c r="DVQ1168" s="3"/>
      <c r="DVR1168" s="3"/>
      <c r="DVS1168" s="3"/>
      <c r="DVT1168" s="3"/>
      <c r="DVU1168" s="3"/>
      <c r="DVV1168" s="3"/>
      <c r="DVW1168" s="3"/>
      <c r="DVX1168" s="3"/>
      <c r="DVY1168" s="3"/>
      <c r="DVZ1168" s="3"/>
      <c r="DWA1168" s="3"/>
      <c r="DWB1168" s="3"/>
      <c r="DWC1168" s="3"/>
      <c r="DWD1168" s="3"/>
      <c r="DWE1168" s="3"/>
      <c r="DWF1168" s="3"/>
      <c r="DWG1168" s="3"/>
      <c r="DWH1168" s="3"/>
      <c r="DWI1168" s="3"/>
      <c r="DWJ1168" s="3"/>
      <c r="DWK1168" s="3"/>
      <c r="DWL1168" s="3"/>
      <c r="DWM1168" s="3"/>
      <c r="DWN1168" s="3"/>
      <c r="DWO1168" s="3"/>
      <c r="DWP1168" s="3"/>
      <c r="DWQ1168" s="3"/>
      <c r="DWR1168" s="3"/>
      <c r="DWS1168" s="3"/>
      <c r="DWT1168" s="3"/>
      <c r="DWU1168" s="3"/>
      <c r="DWV1168" s="3"/>
      <c r="DWW1168" s="3"/>
      <c r="DWX1168" s="3"/>
      <c r="DWY1168" s="3"/>
      <c r="DWZ1168" s="3"/>
      <c r="DXA1168" s="3"/>
      <c r="DXB1168" s="3"/>
      <c r="DXC1168" s="3"/>
      <c r="DXD1168" s="3"/>
      <c r="DXE1168" s="3"/>
      <c r="DXF1168" s="3"/>
      <c r="DXG1168" s="3"/>
      <c r="DXH1168" s="3"/>
      <c r="DXI1168" s="3"/>
      <c r="DXJ1168" s="3"/>
      <c r="DXK1168" s="3"/>
      <c r="DXL1168" s="3"/>
      <c r="DXM1168" s="3"/>
      <c r="DXN1168" s="3"/>
      <c r="DXO1168" s="3"/>
      <c r="DXP1168" s="3"/>
      <c r="DXQ1168" s="3"/>
      <c r="DXR1168" s="3"/>
      <c r="DXS1168" s="3"/>
      <c r="DXT1168" s="3"/>
      <c r="DXU1168" s="3"/>
      <c r="DXV1168" s="3"/>
      <c r="DXW1168" s="3"/>
      <c r="DXX1168" s="3"/>
      <c r="DXY1168" s="3"/>
      <c r="DXZ1168" s="3"/>
      <c r="DYA1168" s="3"/>
      <c r="DYB1168" s="3"/>
      <c r="DYC1168" s="3"/>
      <c r="DYD1168" s="3"/>
      <c r="DYE1168" s="3"/>
      <c r="DYF1168" s="3"/>
      <c r="DYG1168" s="3"/>
      <c r="DYH1168" s="3"/>
      <c r="DYI1168" s="3"/>
      <c r="DYJ1168" s="3"/>
      <c r="DYK1168" s="3"/>
      <c r="DYL1168" s="3"/>
      <c r="DYM1168" s="3"/>
      <c r="DYN1168" s="3"/>
      <c r="DYO1168" s="3"/>
      <c r="DYP1168" s="3"/>
      <c r="DYQ1168" s="3"/>
      <c r="DYR1168" s="3"/>
      <c r="DYS1168" s="3"/>
      <c r="DYT1168" s="3"/>
      <c r="DYU1168" s="3"/>
      <c r="DYV1168" s="3"/>
      <c r="DYW1168" s="3"/>
      <c r="DYX1168" s="3"/>
      <c r="DYY1168" s="3"/>
      <c r="DYZ1168" s="3"/>
      <c r="DZA1168" s="3"/>
      <c r="DZB1168" s="3"/>
      <c r="DZC1168" s="3"/>
      <c r="DZD1168" s="3"/>
      <c r="DZE1168" s="3"/>
      <c r="DZF1168" s="3"/>
      <c r="DZG1168" s="3"/>
      <c r="DZH1168" s="3"/>
      <c r="DZI1168" s="3"/>
      <c r="DZJ1168" s="3"/>
      <c r="DZK1168" s="3"/>
      <c r="DZL1168" s="3"/>
      <c r="DZM1168" s="3"/>
      <c r="DZN1168" s="3"/>
      <c r="DZO1168" s="3"/>
      <c r="DZP1168" s="3"/>
      <c r="DZQ1168" s="3"/>
      <c r="DZR1168" s="3"/>
      <c r="DZS1168" s="3"/>
      <c r="DZT1168" s="3"/>
      <c r="DZU1168" s="3"/>
      <c r="DZV1168" s="3"/>
      <c r="DZW1168" s="3"/>
      <c r="DZX1168" s="3"/>
      <c r="DZY1168" s="3"/>
      <c r="DZZ1168" s="3"/>
      <c r="EAA1168" s="3"/>
      <c r="EAB1168" s="3"/>
      <c r="EAC1168" s="3"/>
      <c r="EAD1168" s="3"/>
      <c r="EAE1168" s="3"/>
      <c r="EAF1168" s="3"/>
      <c r="EAG1168" s="3"/>
      <c r="EAH1168" s="3"/>
      <c r="EAI1168" s="3"/>
      <c r="EAJ1168" s="3"/>
      <c r="EAK1168" s="3"/>
      <c r="EAL1168" s="3"/>
      <c r="EAM1168" s="3"/>
      <c r="EAN1168" s="3"/>
      <c r="EAO1168" s="3"/>
      <c r="EAP1168" s="3"/>
      <c r="EAQ1168" s="3"/>
      <c r="EAR1168" s="3"/>
      <c r="EAS1168" s="3"/>
      <c r="EAT1168" s="3"/>
      <c r="EAU1168" s="3"/>
      <c r="EAV1168" s="3"/>
      <c r="EAW1168" s="3"/>
      <c r="EAX1168" s="3"/>
      <c r="EAY1168" s="3"/>
      <c r="EAZ1168" s="3"/>
      <c r="EBA1168" s="3"/>
      <c r="EBB1168" s="3"/>
      <c r="EBC1168" s="3"/>
      <c r="EBD1168" s="3"/>
      <c r="EBE1168" s="3"/>
      <c r="EBF1168" s="3"/>
      <c r="EBG1168" s="3"/>
      <c r="EBH1168" s="3"/>
      <c r="EBI1168" s="3"/>
      <c r="EBJ1168" s="3"/>
      <c r="EBK1168" s="3"/>
      <c r="EBL1168" s="3"/>
      <c r="EBM1168" s="3"/>
      <c r="EBN1168" s="3"/>
      <c r="EBO1168" s="3"/>
      <c r="EBP1168" s="3"/>
      <c r="EBQ1168" s="3"/>
      <c r="EBR1168" s="3"/>
      <c r="EBS1168" s="3"/>
      <c r="EBT1168" s="3"/>
      <c r="EBU1168" s="3"/>
      <c r="EBV1168" s="3"/>
      <c r="EBW1168" s="3"/>
      <c r="EBX1168" s="3"/>
      <c r="EBY1168" s="3"/>
      <c r="EBZ1168" s="3"/>
      <c r="ECA1168" s="3"/>
      <c r="ECB1168" s="3"/>
      <c r="ECC1168" s="3"/>
      <c r="ECD1168" s="3"/>
      <c r="ECE1168" s="3"/>
      <c r="ECF1168" s="3"/>
      <c r="ECG1168" s="3"/>
      <c r="ECH1168" s="3"/>
      <c r="ECI1168" s="3"/>
      <c r="ECJ1168" s="3"/>
      <c r="ECK1168" s="3"/>
      <c r="ECL1168" s="3"/>
      <c r="ECM1168" s="3"/>
      <c r="ECN1168" s="3"/>
      <c r="ECO1168" s="3"/>
      <c r="ECP1168" s="3"/>
      <c r="ECQ1168" s="3"/>
      <c r="ECR1168" s="3"/>
      <c r="ECS1168" s="3"/>
      <c r="ECT1168" s="3"/>
      <c r="ECU1168" s="3"/>
      <c r="ECV1168" s="3"/>
      <c r="ECW1168" s="3"/>
      <c r="ECX1168" s="3"/>
      <c r="ECY1168" s="3"/>
      <c r="ECZ1168" s="3"/>
      <c r="EDA1168" s="3"/>
      <c r="EDB1168" s="3"/>
      <c r="EDC1168" s="3"/>
      <c r="EDD1168" s="3"/>
      <c r="EDE1168" s="3"/>
      <c r="EDF1168" s="3"/>
      <c r="EDG1168" s="3"/>
      <c r="EDH1168" s="3"/>
      <c r="EDI1168" s="3"/>
      <c r="EDJ1168" s="3"/>
      <c r="EDK1168" s="3"/>
      <c r="EDL1168" s="3"/>
      <c r="EDM1168" s="3"/>
      <c r="EDN1168" s="3"/>
      <c r="EDO1168" s="3"/>
      <c r="EDP1168" s="3"/>
      <c r="EDQ1168" s="3"/>
      <c r="EDR1168" s="3"/>
      <c r="EDS1168" s="3"/>
      <c r="EDT1168" s="3"/>
      <c r="EDU1168" s="3"/>
      <c r="EDV1168" s="3"/>
      <c r="EDW1168" s="3"/>
      <c r="EDX1168" s="3"/>
      <c r="EDY1168" s="3"/>
      <c r="EDZ1168" s="3"/>
      <c r="EEA1168" s="3"/>
      <c r="EEB1168" s="3"/>
      <c r="EEC1168" s="3"/>
      <c r="EED1168" s="3"/>
      <c r="EEE1168" s="3"/>
      <c r="EEF1168" s="3"/>
      <c r="EEG1168" s="3"/>
      <c r="EEH1168" s="3"/>
      <c r="EEI1168" s="3"/>
      <c r="EEJ1168" s="3"/>
      <c r="EEK1168" s="3"/>
      <c r="EEL1168" s="3"/>
      <c r="EEM1168" s="3"/>
      <c r="EEN1168" s="3"/>
      <c r="EEO1168" s="3"/>
      <c r="EEP1168" s="3"/>
      <c r="EEQ1168" s="3"/>
      <c r="EER1168" s="3"/>
      <c r="EES1168" s="3"/>
      <c r="EET1168" s="3"/>
      <c r="EEU1168" s="3"/>
      <c r="EEV1168" s="3"/>
      <c r="EEW1168" s="3"/>
      <c r="EEX1168" s="3"/>
      <c r="EEY1168" s="3"/>
      <c r="EEZ1168" s="3"/>
      <c r="EFA1168" s="3"/>
      <c r="EFB1168" s="3"/>
      <c r="EFC1168" s="3"/>
      <c r="EFD1168" s="3"/>
      <c r="EFE1168" s="3"/>
      <c r="EFF1168" s="3"/>
      <c r="EFG1168" s="3"/>
      <c r="EFH1168" s="3"/>
      <c r="EFI1168" s="3"/>
      <c r="EFJ1168" s="3"/>
      <c r="EFK1168" s="3"/>
      <c r="EFL1168" s="3"/>
      <c r="EFM1168" s="3"/>
      <c r="EFN1168" s="3"/>
      <c r="EFO1168" s="3"/>
      <c r="EFP1168" s="3"/>
      <c r="EFQ1168" s="3"/>
      <c r="EFR1168" s="3"/>
      <c r="EFS1168" s="3"/>
      <c r="EFT1168" s="3"/>
      <c r="EFU1168" s="3"/>
      <c r="EFV1168" s="3"/>
      <c r="EFW1168" s="3"/>
      <c r="EFX1168" s="3"/>
      <c r="EFY1168" s="3"/>
      <c r="EFZ1168" s="3"/>
      <c r="EGA1168" s="3"/>
      <c r="EGB1168" s="3"/>
      <c r="EGC1168" s="3"/>
      <c r="EGD1168" s="3"/>
      <c r="EGE1168" s="3"/>
      <c r="EGF1168" s="3"/>
      <c r="EGG1168" s="3"/>
      <c r="EGH1168" s="3"/>
      <c r="EGI1168" s="3"/>
      <c r="EGJ1168" s="3"/>
      <c r="EGK1168" s="3"/>
      <c r="EGL1168" s="3"/>
      <c r="EGM1168" s="3"/>
      <c r="EGN1168" s="3"/>
      <c r="EGO1168" s="3"/>
      <c r="EGP1168" s="3"/>
      <c r="EGQ1168" s="3"/>
      <c r="EGR1168" s="3"/>
      <c r="EGS1168" s="3"/>
      <c r="EGT1168" s="3"/>
      <c r="EGU1168" s="3"/>
      <c r="EGV1168" s="3"/>
      <c r="EGW1168" s="3"/>
      <c r="EGX1168" s="3"/>
      <c r="EGY1168" s="3"/>
      <c r="EGZ1168" s="3"/>
      <c r="EHA1168" s="3"/>
      <c r="EHB1168" s="3"/>
      <c r="EHC1168" s="3"/>
      <c r="EHD1168" s="3"/>
      <c r="EHE1168" s="3"/>
      <c r="EHF1168" s="3"/>
      <c r="EHG1168" s="3"/>
      <c r="EHH1168" s="3"/>
      <c r="EHI1168" s="3"/>
      <c r="EHJ1168" s="3"/>
      <c r="EHK1168" s="3"/>
      <c r="EHL1168" s="3"/>
      <c r="EHM1168" s="3"/>
      <c r="EHN1168" s="3"/>
      <c r="EHO1168" s="3"/>
      <c r="EHP1168" s="3"/>
      <c r="EHQ1168" s="3"/>
      <c r="EHR1168" s="3"/>
      <c r="EHS1168" s="3"/>
      <c r="EHT1168" s="3"/>
      <c r="EHU1168" s="3"/>
      <c r="EHV1168" s="3"/>
      <c r="EHW1168" s="3"/>
      <c r="EHX1168" s="3"/>
      <c r="EHY1168" s="3"/>
      <c r="EHZ1168" s="3"/>
      <c r="EIA1168" s="3"/>
      <c r="EIB1168" s="3"/>
      <c r="EIC1168" s="3"/>
      <c r="EID1168" s="3"/>
      <c r="EIE1168" s="3"/>
      <c r="EIF1168" s="3"/>
      <c r="EIG1168" s="3"/>
      <c r="EIH1168" s="3"/>
      <c r="EII1168" s="3"/>
      <c r="EIJ1168" s="3"/>
      <c r="EIK1168" s="3"/>
      <c r="EIL1168" s="3"/>
      <c r="EIM1168" s="3"/>
      <c r="EIN1168" s="3"/>
      <c r="EIO1168" s="3"/>
      <c r="EIP1168" s="3"/>
      <c r="EIQ1168" s="3"/>
      <c r="EIR1168" s="3"/>
      <c r="EIS1168" s="3"/>
      <c r="EIT1168" s="3"/>
      <c r="EIU1168" s="3"/>
      <c r="EIV1168" s="3"/>
      <c r="EIW1168" s="3"/>
      <c r="EIX1168" s="3"/>
      <c r="EIY1168" s="3"/>
      <c r="EIZ1168" s="3"/>
      <c r="EJA1168" s="3"/>
      <c r="EJB1168" s="3"/>
      <c r="EJC1168" s="3"/>
      <c r="EJD1168" s="3"/>
      <c r="EJE1168" s="3"/>
      <c r="EJF1168" s="3"/>
      <c r="EJG1168" s="3"/>
      <c r="EJH1168" s="3"/>
      <c r="EJI1168" s="3"/>
      <c r="EJJ1168" s="3"/>
      <c r="EJK1168" s="3"/>
      <c r="EJL1168" s="3"/>
      <c r="EJM1168" s="3"/>
      <c r="EJN1168" s="3"/>
      <c r="EJO1168" s="3"/>
      <c r="EJP1168" s="3"/>
      <c r="EJQ1168" s="3"/>
      <c r="EJR1168" s="3"/>
      <c r="EJS1168" s="3"/>
      <c r="EJT1168" s="3"/>
      <c r="EJU1168" s="3"/>
      <c r="EJV1168" s="3"/>
      <c r="EJW1168" s="3"/>
      <c r="EJX1168" s="3"/>
      <c r="EJY1168" s="3"/>
      <c r="EJZ1168" s="3"/>
      <c r="EKA1168" s="3"/>
      <c r="EKB1168" s="3"/>
      <c r="EKC1168" s="3"/>
      <c r="EKD1168" s="3"/>
      <c r="EKE1168" s="3"/>
      <c r="EKF1168" s="3"/>
      <c r="EKG1168" s="3"/>
      <c r="EKH1168" s="3"/>
      <c r="EKI1168" s="3"/>
      <c r="EKJ1168" s="3"/>
      <c r="EKK1168" s="3"/>
      <c r="EKL1168" s="3"/>
      <c r="EKM1168" s="3"/>
      <c r="EKN1168" s="3"/>
      <c r="EKO1168" s="3"/>
      <c r="EKP1168" s="3"/>
      <c r="EKQ1168" s="3"/>
      <c r="EKR1168" s="3"/>
      <c r="EKS1168" s="3"/>
      <c r="EKT1168" s="3"/>
      <c r="EKU1168" s="3"/>
      <c r="EKV1168" s="3"/>
      <c r="EKW1168" s="3"/>
      <c r="EKX1168" s="3"/>
      <c r="EKY1168" s="3"/>
      <c r="EKZ1168" s="3"/>
      <c r="ELA1168" s="3"/>
      <c r="ELB1168" s="3"/>
      <c r="ELC1168" s="3"/>
      <c r="ELD1168" s="3"/>
      <c r="ELE1168" s="3"/>
      <c r="ELF1168" s="3"/>
      <c r="ELG1168" s="3"/>
      <c r="ELH1168" s="3"/>
      <c r="ELI1168" s="3"/>
      <c r="ELJ1168" s="3"/>
      <c r="ELK1168" s="3"/>
      <c r="ELL1168" s="3"/>
      <c r="ELM1168" s="3"/>
      <c r="ELN1168" s="3"/>
      <c r="ELO1168" s="3"/>
      <c r="ELP1168" s="3"/>
      <c r="ELQ1168" s="3"/>
      <c r="ELR1168" s="3"/>
      <c r="ELS1168" s="3"/>
      <c r="ELT1168" s="3"/>
      <c r="ELU1168" s="3"/>
      <c r="ELV1168" s="3"/>
      <c r="ELW1168" s="3"/>
      <c r="ELX1168" s="3"/>
      <c r="ELY1168" s="3"/>
      <c r="ELZ1168" s="3"/>
      <c r="EMA1168" s="3"/>
      <c r="EMB1168" s="3"/>
      <c r="EMC1168" s="3"/>
      <c r="EMD1168" s="3"/>
      <c r="EME1168" s="3"/>
      <c r="EMF1168" s="3"/>
      <c r="EMG1168" s="3"/>
      <c r="EMH1168" s="3"/>
      <c r="EMI1168" s="3"/>
      <c r="EMJ1168" s="3"/>
      <c r="EMK1168" s="3"/>
      <c r="EML1168" s="3"/>
      <c r="EMM1168" s="3"/>
      <c r="EMN1168" s="3"/>
      <c r="EMO1168" s="3"/>
      <c r="EMP1168" s="3"/>
      <c r="EMQ1168" s="3"/>
      <c r="EMR1168" s="3"/>
      <c r="EMS1168" s="3"/>
      <c r="EMT1168" s="3"/>
      <c r="EMU1168" s="3"/>
      <c r="EMV1168" s="3"/>
      <c r="EMW1168" s="3"/>
      <c r="EMX1168" s="3"/>
      <c r="EMY1168" s="3"/>
      <c r="EMZ1168" s="3"/>
      <c r="ENA1168" s="3"/>
      <c r="ENB1168" s="3"/>
      <c r="ENC1168" s="3"/>
      <c r="END1168" s="3"/>
      <c r="ENE1168" s="3"/>
      <c r="ENF1168" s="3"/>
      <c r="ENG1168" s="3"/>
      <c r="ENH1168" s="3"/>
      <c r="ENI1168" s="3"/>
      <c r="ENJ1168" s="3"/>
      <c r="ENK1168" s="3"/>
      <c r="ENL1168" s="3"/>
      <c r="ENM1168" s="3"/>
      <c r="ENN1168" s="3"/>
      <c r="ENO1168" s="3"/>
      <c r="ENP1168" s="3"/>
      <c r="ENQ1168" s="3"/>
      <c r="ENR1168" s="3"/>
      <c r="ENS1168" s="3"/>
      <c r="ENT1168" s="3"/>
      <c r="ENU1168" s="3"/>
      <c r="ENV1168" s="3"/>
      <c r="ENW1168" s="3"/>
      <c r="ENX1168" s="3"/>
      <c r="ENY1168" s="3"/>
      <c r="ENZ1168" s="3"/>
      <c r="EOA1168" s="3"/>
      <c r="EOB1168" s="3"/>
      <c r="EOC1168" s="3"/>
      <c r="EOD1168" s="3"/>
      <c r="EOE1168" s="3"/>
      <c r="EOF1168" s="3"/>
      <c r="EOG1168" s="3"/>
      <c r="EOH1168" s="3"/>
      <c r="EOI1168" s="3"/>
      <c r="EOJ1168" s="3"/>
      <c r="EOK1168" s="3"/>
      <c r="EOL1168" s="3"/>
      <c r="EOM1168" s="3"/>
      <c r="EON1168" s="3"/>
      <c r="EOO1168" s="3"/>
      <c r="EOP1168" s="3"/>
      <c r="EOQ1168" s="3"/>
      <c r="EOR1168" s="3"/>
      <c r="EOS1168" s="3"/>
      <c r="EOT1168" s="3"/>
      <c r="EOU1168" s="3"/>
      <c r="EOV1168" s="3"/>
      <c r="EOW1168" s="3"/>
      <c r="EOX1168" s="3"/>
      <c r="EOY1168" s="3"/>
      <c r="EOZ1168" s="3"/>
      <c r="EPA1168" s="3"/>
      <c r="EPB1168" s="3"/>
      <c r="EPC1168" s="3"/>
      <c r="EPD1168" s="3"/>
      <c r="EPE1168" s="3"/>
      <c r="EPF1168" s="3"/>
      <c r="EPG1168" s="3"/>
      <c r="EPH1168" s="3"/>
      <c r="EPI1168" s="3"/>
      <c r="EPJ1168" s="3"/>
      <c r="EPK1168" s="3"/>
      <c r="EPL1168" s="3"/>
      <c r="EPM1168" s="3"/>
      <c r="EPN1168" s="3"/>
      <c r="EPO1168" s="3"/>
      <c r="EPP1168" s="3"/>
      <c r="EPQ1168" s="3"/>
      <c r="EPR1168" s="3"/>
      <c r="EPS1168" s="3"/>
      <c r="EPT1168" s="3"/>
      <c r="EPU1168" s="3"/>
      <c r="EPV1168" s="3"/>
      <c r="EPW1168" s="3"/>
      <c r="EPX1168" s="3"/>
      <c r="EPY1168" s="3"/>
      <c r="EPZ1168" s="3"/>
      <c r="EQA1168" s="3"/>
      <c r="EQB1168" s="3"/>
      <c r="EQC1168" s="3"/>
      <c r="EQD1168" s="3"/>
      <c r="EQE1168" s="3"/>
      <c r="EQF1168" s="3"/>
      <c r="EQG1168" s="3"/>
      <c r="EQH1168" s="3"/>
      <c r="EQI1168" s="3"/>
      <c r="EQJ1168" s="3"/>
      <c r="EQK1168" s="3"/>
      <c r="EQL1168" s="3"/>
      <c r="EQM1168" s="3"/>
      <c r="EQN1168" s="3"/>
      <c r="EQO1168" s="3"/>
      <c r="EQP1168" s="3"/>
      <c r="EQQ1168" s="3"/>
      <c r="EQR1168" s="3"/>
      <c r="EQS1168" s="3"/>
      <c r="EQT1168" s="3"/>
      <c r="EQU1168" s="3"/>
      <c r="EQV1168" s="3"/>
      <c r="EQW1168" s="3"/>
      <c r="EQX1168" s="3"/>
      <c r="EQY1168" s="3"/>
      <c r="EQZ1168" s="3"/>
      <c r="ERA1168" s="3"/>
      <c r="ERB1168" s="3"/>
      <c r="ERC1168" s="3"/>
      <c r="ERD1168" s="3"/>
      <c r="ERE1168" s="3"/>
      <c r="ERF1168" s="3"/>
      <c r="ERG1168" s="3"/>
      <c r="ERH1168" s="3"/>
      <c r="ERI1168" s="3"/>
      <c r="ERJ1168" s="3"/>
      <c r="ERK1168" s="3"/>
      <c r="ERL1168" s="3"/>
      <c r="ERM1168" s="3"/>
      <c r="ERN1168" s="3"/>
      <c r="ERO1168" s="3"/>
      <c r="ERP1168" s="3"/>
      <c r="ERQ1168" s="3"/>
      <c r="ERR1168" s="3"/>
      <c r="ERS1168" s="3"/>
      <c r="ERT1168" s="3"/>
      <c r="ERU1168" s="3"/>
      <c r="ERV1168" s="3"/>
      <c r="ERW1168" s="3"/>
      <c r="ERX1168" s="3"/>
      <c r="ERY1168" s="3"/>
      <c r="ERZ1168" s="3"/>
      <c r="ESA1168" s="3"/>
      <c r="ESB1168" s="3"/>
      <c r="ESC1168" s="3"/>
      <c r="ESD1168" s="3"/>
      <c r="ESE1168" s="3"/>
      <c r="ESF1168" s="3"/>
      <c r="ESG1168" s="3"/>
      <c r="ESH1168" s="3"/>
      <c r="ESI1168" s="3"/>
      <c r="ESJ1168" s="3"/>
      <c r="ESK1168" s="3"/>
      <c r="ESL1168" s="3"/>
      <c r="ESM1168" s="3"/>
      <c r="ESN1168" s="3"/>
      <c r="ESO1168" s="3"/>
      <c r="ESP1168" s="3"/>
      <c r="ESQ1168" s="3"/>
      <c r="ESR1168" s="3"/>
      <c r="ESS1168" s="3"/>
      <c r="EST1168" s="3"/>
      <c r="ESU1168" s="3"/>
      <c r="ESV1168" s="3"/>
      <c r="ESW1168" s="3"/>
      <c r="ESX1168" s="3"/>
      <c r="ESY1168" s="3"/>
      <c r="ESZ1168" s="3"/>
      <c r="ETA1168" s="3"/>
      <c r="ETB1168" s="3"/>
      <c r="ETC1168" s="3"/>
      <c r="ETD1168" s="3"/>
      <c r="ETE1168" s="3"/>
      <c r="ETF1168" s="3"/>
      <c r="ETG1168" s="3"/>
      <c r="ETH1168" s="3"/>
      <c r="ETI1168" s="3"/>
      <c r="ETJ1168" s="3"/>
      <c r="ETK1168" s="3"/>
      <c r="ETL1168" s="3"/>
      <c r="ETM1168" s="3"/>
      <c r="ETN1168" s="3"/>
      <c r="ETO1168" s="3"/>
      <c r="ETP1168" s="3"/>
      <c r="ETQ1168" s="3"/>
      <c r="ETR1168" s="3"/>
      <c r="ETS1168" s="3"/>
      <c r="ETT1168" s="3"/>
      <c r="ETU1168" s="3"/>
      <c r="ETV1168" s="3"/>
      <c r="ETW1168" s="3"/>
      <c r="ETX1168" s="3"/>
      <c r="ETY1168" s="3"/>
      <c r="ETZ1168" s="3"/>
      <c r="EUA1168" s="3"/>
      <c r="EUB1168" s="3"/>
      <c r="EUC1168" s="3"/>
      <c r="EUD1168" s="3"/>
      <c r="EUE1168" s="3"/>
      <c r="EUF1168" s="3"/>
      <c r="EUG1168" s="3"/>
      <c r="EUH1168" s="3"/>
      <c r="EUI1168" s="3"/>
      <c r="EUJ1168" s="3"/>
      <c r="EUK1168" s="3"/>
      <c r="EUL1168" s="3"/>
      <c r="EUM1168" s="3"/>
      <c r="EUN1168" s="3"/>
      <c r="EUO1168" s="3"/>
      <c r="EUP1168" s="3"/>
      <c r="EUQ1168" s="3"/>
      <c r="EUR1168" s="3"/>
      <c r="EUS1168" s="3"/>
      <c r="EUT1168" s="3"/>
      <c r="EUU1168" s="3"/>
      <c r="EUV1168" s="3"/>
      <c r="EUW1168" s="3"/>
      <c r="EUX1168" s="3"/>
      <c r="EUY1168" s="3"/>
      <c r="EUZ1168" s="3"/>
      <c r="EVA1168" s="3"/>
      <c r="EVB1168" s="3"/>
      <c r="EVC1168" s="3"/>
      <c r="EVD1168" s="3"/>
      <c r="EVE1168" s="3"/>
      <c r="EVF1168" s="3"/>
      <c r="EVG1168" s="3"/>
      <c r="EVH1168" s="3"/>
      <c r="EVI1168" s="3"/>
      <c r="EVJ1168" s="3"/>
      <c r="EVK1168" s="3"/>
      <c r="EVL1168" s="3"/>
      <c r="EVM1168" s="3"/>
      <c r="EVN1168" s="3"/>
      <c r="EVO1168" s="3"/>
      <c r="EVP1168" s="3"/>
      <c r="EVQ1168" s="3"/>
      <c r="EVR1168" s="3"/>
      <c r="EVS1168" s="3"/>
      <c r="EVT1168" s="3"/>
      <c r="EVU1168" s="3"/>
      <c r="EVV1168" s="3"/>
      <c r="EVW1168" s="3"/>
      <c r="EVX1168" s="3"/>
      <c r="EVY1168" s="3"/>
      <c r="EVZ1168" s="3"/>
      <c r="EWA1168" s="3"/>
      <c r="EWB1168" s="3"/>
      <c r="EWC1168" s="3"/>
      <c r="EWD1168" s="3"/>
      <c r="EWE1168" s="3"/>
      <c r="EWF1168" s="3"/>
      <c r="EWG1168" s="3"/>
      <c r="EWH1168" s="3"/>
      <c r="EWI1168" s="3"/>
      <c r="EWJ1168" s="3"/>
      <c r="EWK1168" s="3"/>
      <c r="EWL1168" s="3"/>
      <c r="EWM1168" s="3"/>
      <c r="EWN1168" s="3"/>
      <c r="EWO1168" s="3"/>
      <c r="EWP1168" s="3"/>
      <c r="EWQ1168" s="3"/>
      <c r="EWR1168" s="3"/>
      <c r="EWS1168" s="3"/>
      <c r="EWT1168" s="3"/>
      <c r="EWU1168" s="3"/>
      <c r="EWV1168" s="3"/>
      <c r="EWW1168" s="3"/>
      <c r="EWX1168" s="3"/>
      <c r="EWY1168" s="3"/>
      <c r="EWZ1168" s="3"/>
      <c r="EXA1168" s="3"/>
      <c r="EXB1168" s="3"/>
      <c r="EXC1168" s="3"/>
      <c r="EXD1168" s="3"/>
      <c r="EXE1168" s="3"/>
      <c r="EXF1168" s="3"/>
      <c r="EXG1168" s="3"/>
      <c r="EXH1168" s="3"/>
      <c r="EXI1168" s="3"/>
      <c r="EXJ1168" s="3"/>
      <c r="EXK1168" s="3"/>
      <c r="EXL1168" s="3"/>
      <c r="EXM1168" s="3"/>
      <c r="EXN1168" s="3"/>
      <c r="EXO1168" s="3"/>
      <c r="EXP1168" s="3"/>
      <c r="EXQ1168" s="3"/>
      <c r="EXR1168" s="3"/>
      <c r="EXS1168" s="3"/>
      <c r="EXT1168" s="3"/>
      <c r="EXU1168" s="3"/>
      <c r="EXV1168" s="3"/>
      <c r="EXW1168" s="3"/>
      <c r="EXX1168" s="3"/>
      <c r="EXY1168" s="3"/>
      <c r="EXZ1168" s="3"/>
      <c r="EYA1168" s="3"/>
      <c r="EYB1168" s="3"/>
      <c r="EYC1168" s="3"/>
      <c r="EYD1168" s="3"/>
      <c r="EYE1168" s="3"/>
      <c r="EYF1168" s="3"/>
      <c r="EYG1168" s="3"/>
      <c r="EYH1168" s="3"/>
      <c r="EYI1168" s="3"/>
      <c r="EYJ1168" s="3"/>
      <c r="EYK1168" s="3"/>
      <c r="EYL1168" s="3"/>
      <c r="EYM1168" s="3"/>
      <c r="EYN1168" s="3"/>
      <c r="EYO1168" s="3"/>
      <c r="EYP1168" s="3"/>
      <c r="EYQ1168" s="3"/>
      <c r="EYR1168" s="3"/>
      <c r="EYS1168" s="3"/>
      <c r="EYT1168" s="3"/>
      <c r="EYU1168" s="3"/>
      <c r="EYV1168" s="3"/>
      <c r="EYW1168" s="3"/>
      <c r="EYX1168" s="3"/>
      <c r="EYY1168" s="3"/>
      <c r="EYZ1168" s="3"/>
      <c r="EZA1168" s="3"/>
      <c r="EZB1168" s="3"/>
      <c r="EZC1168" s="3"/>
      <c r="EZD1168" s="3"/>
      <c r="EZE1168" s="3"/>
      <c r="EZF1168" s="3"/>
      <c r="EZG1168" s="3"/>
      <c r="EZH1168" s="3"/>
      <c r="EZI1168" s="3"/>
      <c r="EZJ1168" s="3"/>
      <c r="EZK1168" s="3"/>
      <c r="EZL1168" s="3"/>
      <c r="EZM1168" s="3"/>
      <c r="EZN1168" s="3"/>
      <c r="EZO1168" s="3"/>
      <c r="EZP1168" s="3"/>
      <c r="EZQ1168" s="3"/>
      <c r="EZR1168" s="3"/>
      <c r="EZS1168" s="3"/>
      <c r="EZT1168" s="3"/>
      <c r="EZU1168" s="3"/>
      <c r="EZV1168" s="3"/>
      <c r="EZW1168" s="3"/>
      <c r="EZX1168" s="3"/>
      <c r="EZY1168" s="3"/>
      <c r="EZZ1168" s="3"/>
      <c r="FAA1168" s="3"/>
      <c r="FAB1168" s="3"/>
      <c r="FAC1168" s="3"/>
      <c r="FAD1168" s="3"/>
      <c r="FAE1168" s="3"/>
      <c r="FAF1168" s="3"/>
      <c r="FAG1168" s="3"/>
      <c r="FAH1168" s="3"/>
      <c r="FAI1168" s="3"/>
      <c r="FAJ1168" s="3"/>
      <c r="FAK1168" s="3"/>
      <c r="FAL1168" s="3"/>
      <c r="FAM1168" s="3"/>
      <c r="FAN1168" s="3"/>
      <c r="FAO1168" s="3"/>
      <c r="FAP1168" s="3"/>
      <c r="FAQ1168" s="3"/>
      <c r="FAR1168" s="3"/>
      <c r="FAS1168" s="3"/>
      <c r="FAT1168" s="3"/>
      <c r="FAU1168" s="3"/>
      <c r="FAV1168" s="3"/>
      <c r="FAW1168" s="3"/>
      <c r="FAX1168" s="3"/>
      <c r="FAY1168" s="3"/>
      <c r="FAZ1168" s="3"/>
      <c r="FBA1168" s="3"/>
      <c r="FBB1168" s="3"/>
      <c r="FBC1168" s="3"/>
      <c r="FBD1168" s="3"/>
      <c r="FBE1168" s="3"/>
      <c r="FBF1168" s="3"/>
      <c r="FBG1168" s="3"/>
      <c r="FBH1168" s="3"/>
      <c r="FBI1168" s="3"/>
      <c r="FBJ1168" s="3"/>
      <c r="FBK1168" s="3"/>
      <c r="FBL1168" s="3"/>
      <c r="FBM1168" s="3"/>
      <c r="FBN1168" s="3"/>
      <c r="FBO1168" s="3"/>
      <c r="FBP1168" s="3"/>
      <c r="FBQ1168" s="3"/>
      <c r="FBR1168" s="3"/>
      <c r="FBS1168" s="3"/>
      <c r="FBT1168" s="3"/>
      <c r="FBU1168" s="3"/>
      <c r="FBV1168" s="3"/>
      <c r="FBW1168" s="3"/>
      <c r="FBX1168" s="3"/>
      <c r="FBY1168" s="3"/>
      <c r="FBZ1168" s="3"/>
      <c r="FCA1168" s="3"/>
      <c r="FCB1168" s="3"/>
      <c r="FCC1168" s="3"/>
      <c r="FCD1168" s="3"/>
      <c r="FCE1168" s="3"/>
      <c r="FCF1168" s="3"/>
      <c r="FCG1168" s="3"/>
      <c r="FCH1168" s="3"/>
      <c r="FCI1168" s="3"/>
      <c r="FCJ1168" s="3"/>
      <c r="FCK1168" s="3"/>
      <c r="FCL1168" s="3"/>
      <c r="FCM1168" s="3"/>
      <c r="FCN1168" s="3"/>
      <c r="FCO1168" s="3"/>
      <c r="FCP1168" s="3"/>
      <c r="FCQ1168" s="3"/>
      <c r="FCR1168" s="3"/>
      <c r="FCS1168" s="3"/>
      <c r="FCT1168" s="3"/>
      <c r="FCU1168" s="3"/>
      <c r="FCV1168" s="3"/>
      <c r="FCW1168" s="3"/>
      <c r="FCX1168" s="3"/>
      <c r="FCY1168" s="3"/>
      <c r="FCZ1168" s="3"/>
      <c r="FDA1168" s="3"/>
      <c r="FDB1168" s="3"/>
      <c r="FDC1168" s="3"/>
      <c r="FDD1168" s="3"/>
      <c r="FDE1168" s="3"/>
      <c r="FDF1168" s="3"/>
      <c r="FDG1168" s="3"/>
      <c r="FDH1168" s="3"/>
      <c r="FDI1168" s="3"/>
      <c r="FDJ1168" s="3"/>
      <c r="FDK1168" s="3"/>
      <c r="FDL1168" s="3"/>
      <c r="FDM1168" s="3"/>
      <c r="FDN1168" s="3"/>
      <c r="FDO1168" s="3"/>
      <c r="FDP1168" s="3"/>
      <c r="FDQ1168" s="3"/>
      <c r="FDR1168" s="3"/>
      <c r="FDS1168" s="3"/>
      <c r="FDT1168" s="3"/>
      <c r="FDU1168" s="3"/>
      <c r="FDV1168" s="3"/>
      <c r="FDW1168" s="3"/>
      <c r="FDX1168" s="3"/>
      <c r="FDY1168" s="3"/>
      <c r="FDZ1168" s="3"/>
      <c r="FEA1168" s="3"/>
      <c r="FEB1168" s="3"/>
      <c r="FEC1168" s="3"/>
      <c r="FED1168" s="3"/>
      <c r="FEE1168" s="3"/>
      <c r="FEF1168" s="3"/>
      <c r="FEG1168" s="3"/>
      <c r="FEH1168" s="3"/>
      <c r="FEI1168" s="3"/>
      <c r="FEJ1168" s="3"/>
      <c r="FEK1168" s="3"/>
      <c r="FEL1168" s="3"/>
      <c r="FEM1168" s="3"/>
      <c r="FEN1168" s="3"/>
      <c r="FEO1168" s="3"/>
      <c r="FEP1168" s="3"/>
      <c r="FEQ1168" s="3"/>
      <c r="FER1168" s="3"/>
      <c r="FES1168" s="3"/>
      <c r="FET1168" s="3"/>
      <c r="FEU1168" s="3"/>
      <c r="FEV1168" s="3"/>
      <c r="FEW1168" s="3"/>
      <c r="FEX1168" s="3"/>
      <c r="FEY1168" s="3"/>
      <c r="FEZ1168" s="3"/>
      <c r="FFA1168" s="3"/>
      <c r="FFB1168" s="3"/>
      <c r="FFC1168" s="3"/>
      <c r="FFD1168" s="3"/>
      <c r="FFE1168" s="3"/>
      <c r="FFF1168" s="3"/>
      <c r="FFG1168" s="3"/>
      <c r="FFH1168" s="3"/>
      <c r="FFI1168" s="3"/>
      <c r="FFJ1168" s="3"/>
      <c r="FFK1168" s="3"/>
      <c r="FFL1168" s="3"/>
      <c r="FFM1168" s="3"/>
      <c r="FFN1168" s="3"/>
      <c r="FFO1168" s="3"/>
      <c r="FFP1168" s="3"/>
      <c r="FFQ1168" s="3"/>
      <c r="FFR1168" s="3"/>
      <c r="FFS1168" s="3"/>
      <c r="FFT1168" s="3"/>
      <c r="FFU1168" s="3"/>
      <c r="FFV1168" s="3"/>
      <c r="FFW1168" s="3"/>
      <c r="FFX1168" s="3"/>
      <c r="FFY1168" s="3"/>
      <c r="FFZ1168" s="3"/>
      <c r="FGA1168" s="3"/>
      <c r="FGB1168" s="3"/>
      <c r="FGC1168" s="3"/>
      <c r="FGD1168" s="3"/>
      <c r="FGE1168" s="3"/>
      <c r="FGF1168" s="3"/>
      <c r="FGG1168" s="3"/>
      <c r="FGH1168" s="3"/>
      <c r="FGI1168" s="3"/>
      <c r="FGJ1168" s="3"/>
      <c r="FGK1168" s="3"/>
      <c r="FGL1168" s="3"/>
      <c r="FGM1168" s="3"/>
      <c r="FGN1168" s="3"/>
      <c r="FGO1168" s="3"/>
      <c r="FGP1168" s="3"/>
      <c r="FGQ1168" s="3"/>
      <c r="FGR1168" s="3"/>
      <c r="FGS1168" s="3"/>
      <c r="FGT1168" s="3"/>
      <c r="FGU1168" s="3"/>
      <c r="FGV1168" s="3"/>
      <c r="FGW1168" s="3"/>
      <c r="FGX1168" s="3"/>
      <c r="FGY1168" s="3"/>
      <c r="FGZ1168" s="3"/>
      <c r="FHA1168" s="3"/>
      <c r="FHB1168" s="3"/>
      <c r="FHC1168" s="3"/>
      <c r="FHD1168" s="3"/>
      <c r="FHE1168" s="3"/>
      <c r="FHF1168" s="3"/>
      <c r="FHG1168" s="3"/>
      <c r="FHH1168" s="3"/>
      <c r="FHI1168" s="3"/>
      <c r="FHJ1168" s="3"/>
      <c r="FHK1168" s="3"/>
      <c r="FHL1168" s="3"/>
      <c r="FHM1168" s="3"/>
      <c r="FHN1168" s="3"/>
      <c r="FHO1168" s="3"/>
      <c r="FHP1168" s="3"/>
      <c r="FHQ1168" s="3"/>
      <c r="FHR1168" s="3"/>
      <c r="FHS1168" s="3"/>
      <c r="FHT1168" s="3"/>
      <c r="FHU1168" s="3"/>
      <c r="FHV1168" s="3"/>
      <c r="FHW1168" s="3"/>
      <c r="FHX1168" s="3"/>
      <c r="FHY1168" s="3"/>
      <c r="FHZ1168" s="3"/>
      <c r="FIA1168" s="3"/>
      <c r="FIB1168" s="3"/>
      <c r="FIC1168" s="3"/>
      <c r="FID1168" s="3"/>
      <c r="FIE1168" s="3"/>
      <c r="FIF1168" s="3"/>
      <c r="FIG1168" s="3"/>
      <c r="FIH1168" s="3"/>
      <c r="FII1168" s="3"/>
      <c r="FIJ1168" s="3"/>
      <c r="FIK1168" s="3"/>
      <c r="FIL1168" s="3"/>
      <c r="FIM1168" s="3"/>
      <c r="FIN1168" s="3"/>
      <c r="FIO1168" s="3"/>
      <c r="FIP1168" s="3"/>
      <c r="FIQ1168" s="3"/>
      <c r="FIR1168" s="3"/>
      <c r="FIS1168" s="3"/>
      <c r="FIT1168" s="3"/>
      <c r="FIU1168" s="3"/>
      <c r="FIV1168" s="3"/>
      <c r="FIW1168" s="3"/>
      <c r="FIX1168" s="3"/>
      <c r="FIY1168" s="3"/>
      <c r="FIZ1168" s="3"/>
      <c r="FJA1168" s="3"/>
      <c r="FJB1168" s="3"/>
      <c r="FJC1168" s="3"/>
      <c r="FJD1168" s="3"/>
      <c r="FJE1168" s="3"/>
      <c r="FJF1168" s="3"/>
      <c r="FJG1168" s="3"/>
      <c r="FJH1168" s="3"/>
      <c r="FJI1168" s="3"/>
      <c r="FJJ1168" s="3"/>
      <c r="FJK1168" s="3"/>
      <c r="FJL1168" s="3"/>
      <c r="FJM1168" s="3"/>
      <c r="FJN1168" s="3"/>
      <c r="FJO1168" s="3"/>
      <c r="FJP1168" s="3"/>
      <c r="FJQ1168" s="3"/>
      <c r="FJR1168" s="3"/>
      <c r="FJS1168" s="3"/>
      <c r="FJT1168" s="3"/>
      <c r="FJU1168" s="3"/>
      <c r="FJV1168" s="3"/>
      <c r="FJW1168" s="3"/>
      <c r="FJX1168" s="3"/>
      <c r="FJY1168" s="3"/>
      <c r="FJZ1168" s="3"/>
      <c r="FKA1168" s="3"/>
      <c r="FKB1168" s="3"/>
      <c r="FKC1168" s="3"/>
      <c r="FKD1168" s="3"/>
      <c r="FKE1168" s="3"/>
      <c r="FKF1168" s="3"/>
      <c r="FKG1168" s="3"/>
      <c r="FKH1168" s="3"/>
      <c r="FKI1168" s="3"/>
      <c r="FKJ1168" s="3"/>
      <c r="FKK1168" s="3"/>
      <c r="FKL1168" s="3"/>
      <c r="FKM1168" s="3"/>
      <c r="FKN1168" s="3"/>
      <c r="FKO1168" s="3"/>
      <c r="FKP1168" s="3"/>
      <c r="FKQ1168" s="3"/>
      <c r="FKR1168" s="3"/>
      <c r="FKS1168" s="3"/>
      <c r="FKT1168" s="3"/>
      <c r="FKU1168" s="3"/>
      <c r="FKV1168" s="3"/>
      <c r="FKW1168" s="3"/>
      <c r="FKX1168" s="3"/>
      <c r="FKY1168" s="3"/>
      <c r="FKZ1168" s="3"/>
      <c r="FLA1168" s="3"/>
      <c r="FLB1168" s="3"/>
      <c r="FLC1168" s="3"/>
      <c r="FLD1168" s="3"/>
      <c r="FLE1168" s="3"/>
      <c r="FLF1168" s="3"/>
      <c r="FLG1168" s="3"/>
      <c r="FLH1168" s="3"/>
      <c r="FLI1168" s="3"/>
      <c r="FLJ1168" s="3"/>
      <c r="FLK1168" s="3"/>
      <c r="FLL1168" s="3"/>
      <c r="FLM1168" s="3"/>
      <c r="FLN1168" s="3"/>
      <c r="FLO1168" s="3"/>
      <c r="FLP1168" s="3"/>
      <c r="FLQ1168" s="3"/>
      <c r="FLR1168" s="3"/>
      <c r="FLS1168" s="3"/>
      <c r="FLT1168" s="3"/>
      <c r="FLU1168" s="3"/>
      <c r="FLV1168" s="3"/>
      <c r="FLW1168" s="3"/>
      <c r="FLX1168" s="3"/>
      <c r="FLY1168" s="3"/>
      <c r="FLZ1168" s="3"/>
      <c r="FMA1168" s="3"/>
      <c r="FMB1168" s="3"/>
      <c r="FMC1168" s="3"/>
      <c r="FMD1168" s="3"/>
      <c r="FME1168" s="3"/>
      <c r="FMF1168" s="3"/>
      <c r="FMG1168" s="3"/>
      <c r="FMH1168" s="3"/>
      <c r="FMI1168" s="3"/>
      <c r="FMJ1168" s="3"/>
      <c r="FMK1168" s="3"/>
      <c r="FML1168" s="3"/>
      <c r="FMM1168" s="3"/>
      <c r="FMN1168" s="3"/>
      <c r="FMO1168" s="3"/>
      <c r="FMP1168" s="3"/>
      <c r="FMQ1168" s="3"/>
      <c r="FMR1168" s="3"/>
      <c r="FMS1168" s="3"/>
      <c r="FMT1168" s="3"/>
      <c r="FMU1168" s="3"/>
      <c r="FMV1168" s="3"/>
      <c r="FMW1168" s="3"/>
      <c r="FMX1168" s="3"/>
      <c r="FMY1168" s="3"/>
      <c r="FMZ1168" s="3"/>
      <c r="FNA1168" s="3"/>
      <c r="FNB1168" s="3"/>
      <c r="FNC1168" s="3"/>
      <c r="FND1168" s="3"/>
      <c r="FNE1168" s="3"/>
      <c r="FNF1168" s="3"/>
      <c r="FNG1168" s="3"/>
      <c r="FNH1168" s="3"/>
      <c r="FNI1168" s="3"/>
      <c r="FNJ1168" s="3"/>
      <c r="FNK1168" s="3"/>
      <c r="FNL1168" s="3"/>
      <c r="FNM1168" s="3"/>
      <c r="FNN1168" s="3"/>
      <c r="FNO1168" s="3"/>
      <c r="FNP1168" s="3"/>
      <c r="FNQ1168" s="3"/>
      <c r="FNR1168" s="3"/>
      <c r="FNS1168" s="3"/>
      <c r="FNT1168" s="3"/>
      <c r="FNU1168" s="3"/>
      <c r="FNV1168" s="3"/>
      <c r="FNW1168" s="3"/>
      <c r="FNX1168" s="3"/>
      <c r="FNY1168" s="3"/>
      <c r="FNZ1168" s="3"/>
      <c r="FOA1168" s="3"/>
      <c r="FOB1168" s="3"/>
      <c r="FOC1168" s="3"/>
      <c r="FOD1168" s="3"/>
      <c r="FOE1168" s="3"/>
      <c r="FOF1168" s="3"/>
      <c r="FOG1168" s="3"/>
      <c r="FOH1168" s="3"/>
      <c r="FOI1168" s="3"/>
      <c r="FOJ1168" s="3"/>
      <c r="FOK1168" s="3"/>
      <c r="FOL1168" s="3"/>
      <c r="FOM1168" s="3"/>
      <c r="FON1168" s="3"/>
      <c r="FOO1168" s="3"/>
      <c r="FOP1168" s="3"/>
      <c r="FOQ1168" s="3"/>
      <c r="FOR1168" s="3"/>
      <c r="FOS1168" s="3"/>
      <c r="FOT1168" s="3"/>
      <c r="FOU1168" s="3"/>
      <c r="FOV1168" s="3"/>
      <c r="FOW1168" s="3"/>
      <c r="FOX1168" s="3"/>
      <c r="FOY1168" s="3"/>
      <c r="FOZ1168" s="3"/>
      <c r="FPA1168" s="3"/>
      <c r="FPB1168" s="3"/>
      <c r="FPC1168" s="3"/>
      <c r="FPD1168" s="3"/>
      <c r="FPE1168" s="3"/>
      <c r="FPF1168" s="3"/>
      <c r="FPG1168" s="3"/>
      <c r="FPH1168" s="3"/>
      <c r="FPI1168" s="3"/>
      <c r="FPJ1168" s="3"/>
      <c r="FPK1168" s="3"/>
      <c r="FPL1168" s="3"/>
      <c r="FPM1168" s="3"/>
      <c r="FPN1168" s="3"/>
      <c r="FPO1168" s="3"/>
      <c r="FPP1168" s="3"/>
      <c r="FPQ1168" s="3"/>
      <c r="FPR1168" s="3"/>
      <c r="FPS1168" s="3"/>
      <c r="FPT1168" s="3"/>
      <c r="FPU1168" s="3"/>
      <c r="FPV1168" s="3"/>
      <c r="FPW1168" s="3"/>
      <c r="FPX1168" s="3"/>
      <c r="FPY1168" s="3"/>
      <c r="FPZ1168" s="3"/>
      <c r="FQA1168" s="3"/>
      <c r="FQB1168" s="3"/>
      <c r="FQC1168" s="3"/>
      <c r="FQD1168" s="3"/>
      <c r="FQE1168" s="3"/>
      <c r="FQF1168" s="3"/>
      <c r="FQG1168" s="3"/>
      <c r="FQH1168" s="3"/>
      <c r="FQI1168" s="3"/>
      <c r="FQJ1168" s="3"/>
      <c r="FQK1168" s="3"/>
      <c r="FQL1168" s="3"/>
      <c r="FQM1168" s="3"/>
      <c r="FQN1168" s="3"/>
      <c r="FQO1168" s="3"/>
      <c r="FQP1168" s="3"/>
      <c r="FQQ1168" s="3"/>
      <c r="FQR1168" s="3"/>
      <c r="FQS1168" s="3"/>
      <c r="FQT1168" s="3"/>
      <c r="FQU1168" s="3"/>
      <c r="FQV1168" s="3"/>
      <c r="FQW1168" s="3"/>
      <c r="FQX1168" s="3"/>
      <c r="FQY1168" s="3"/>
      <c r="FQZ1168" s="3"/>
      <c r="FRA1168" s="3"/>
      <c r="FRB1168" s="3"/>
      <c r="FRC1168" s="3"/>
      <c r="FRD1168" s="3"/>
      <c r="FRE1168" s="3"/>
      <c r="FRF1168" s="3"/>
      <c r="FRG1168" s="3"/>
      <c r="FRH1168" s="3"/>
      <c r="FRI1168" s="3"/>
      <c r="FRJ1168" s="3"/>
      <c r="FRK1168" s="3"/>
      <c r="FRL1168" s="3"/>
      <c r="FRM1168" s="3"/>
      <c r="FRN1168" s="3"/>
      <c r="FRO1168" s="3"/>
      <c r="FRP1168" s="3"/>
      <c r="FRQ1168" s="3"/>
      <c r="FRR1168" s="3"/>
      <c r="FRS1168" s="3"/>
      <c r="FRT1168" s="3"/>
      <c r="FRU1168" s="3"/>
      <c r="FRV1168" s="3"/>
      <c r="FRW1168" s="3"/>
      <c r="FRX1168" s="3"/>
      <c r="FRY1168" s="3"/>
      <c r="FRZ1168" s="3"/>
      <c r="FSA1168" s="3"/>
      <c r="FSB1168" s="3"/>
      <c r="FSC1168" s="3"/>
      <c r="FSD1168" s="3"/>
      <c r="FSE1168" s="3"/>
      <c r="FSF1168" s="3"/>
      <c r="FSG1168" s="3"/>
      <c r="FSH1168" s="3"/>
      <c r="FSI1168" s="3"/>
      <c r="FSJ1168" s="3"/>
      <c r="FSK1168" s="3"/>
      <c r="FSL1168" s="3"/>
      <c r="FSM1168" s="3"/>
      <c r="FSN1168" s="3"/>
      <c r="FSO1168" s="3"/>
      <c r="FSP1168" s="3"/>
      <c r="FSQ1168" s="3"/>
      <c r="FSR1168" s="3"/>
      <c r="FSS1168" s="3"/>
      <c r="FST1168" s="3"/>
      <c r="FSU1168" s="3"/>
      <c r="FSV1168" s="3"/>
      <c r="FSW1168" s="3"/>
      <c r="FSX1168" s="3"/>
      <c r="FSY1168" s="3"/>
      <c r="FSZ1168" s="3"/>
      <c r="FTA1168" s="3"/>
      <c r="FTB1168" s="3"/>
      <c r="FTC1168" s="3"/>
      <c r="FTD1168" s="3"/>
      <c r="FTE1168" s="3"/>
      <c r="FTF1168" s="3"/>
      <c r="FTG1168" s="3"/>
      <c r="FTH1168" s="3"/>
      <c r="FTI1168" s="3"/>
      <c r="FTJ1168" s="3"/>
      <c r="FTK1168" s="3"/>
      <c r="FTL1168" s="3"/>
      <c r="FTM1168" s="3"/>
      <c r="FTN1168" s="3"/>
      <c r="FTO1168" s="3"/>
      <c r="FTP1168" s="3"/>
      <c r="FTQ1168" s="3"/>
      <c r="FTR1168" s="3"/>
      <c r="FTS1168" s="3"/>
      <c r="FTT1168" s="3"/>
      <c r="FTU1168" s="3"/>
      <c r="FTV1168" s="3"/>
      <c r="FTW1168" s="3"/>
      <c r="FTX1168" s="3"/>
      <c r="FTY1168" s="3"/>
      <c r="FTZ1168" s="3"/>
      <c r="FUA1168" s="3"/>
      <c r="FUB1168" s="3"/>
      <c r="FUC1168" s="3"/>
      <c r="FUD1168" s="3"/>
      <c r="FUE1168" s="3"/>
      <c r="FUF1168" s="3"/>
      <c r="FUG1168" s="3"/>
      <c r="FUH1168" s="3"/>
      <c r="FUI1168" s="3"/>
      <c r="FUJ1168" s="3"/>
      <c r="FUK1168" s="3"/>
      <c r="FUL1168" s="3"/>
      <c r="FUM1168" s="3"/>
      <c r="FUN1168" s="3"/>
      <c r="FUO1168" s="3"/>
      <c r="FUP1168" s="3"/>
      <c r="FUQ1168" s="3"/>
      <c r="FUR1168" s="3"/>
      <c r="FUS1168" s="3"/>
      <c r="FUT1168" s="3"/>
      <c r="FUU1168" s="3"/>
      <c r="FUV1168" s="3"/>
      <c r="FUW1168" s="3"/>
      <c r="FUX1168" s="3"/>
      <c r="FUY1168" s="3"/>
      <c r="FUZ1168" s="3"/>
      <c r="FVA1168" s="3"/>
      <c r="FVB1168" s="3"/>
      <c r="FVC1168" s="3"/>
      <c r="FVD1168" s="3"/>
      <c r="FVE1168" s="3"/>
      <c r="FVF1168" s="3"/>
      <c r="FVG1168" s="3"/>
      <c r="FVH1168" s="3"/>
      <c r="FVI1168" s="3"/>
      <c r="FVJ1168" s="3"/>
      <c r="FVK1168" s="3"/>
      <c r="FVL1168" s="3"/>
      <c r="FVM1168" s="3"/>
      <c r="FVN1168" s="3"/>
      <c r="FVO1168" s="3"/>
      <c r="FVP1168" s="3"/>
      <c r="FVQ1168" s="3"/>
      <c r="FVR1168" s="3"/>
      <c r="FVS1168" s="3"/>
      <c r="FVT1168" s="3"/>
      <c r="FVU1168" s="3"/>
      <c r="FVV1168" s="3"/>
      <c r="FVW1168" s="3"/>
      <c r="FVX1168" s="3"/>
      <c r="FVY1168" s="3"/>
      <c r="FVZ1168" s="3"/>
      <c r="FWA1168" s="3"/>
      <c r="FWB1168" s="3"/>
      <c r="FWC1168" s="3"/>
      <c r="FWD1168" s="3"/>
      <c r="FWE1168" s="3"/>
      <c r="FWF1168" s="3"/>
      <c r="FWG1168" s="3"/>
      <c r="FWH1168" s="3"/>
      <c r="FWI1168" s="3"/>
      <c r="FWJ1168" s="3"/>
      <c r="FWK1168" s="3"/>
      <c r="FWL1168" s="3"/>
      <c r="FWM1168" s="3"/>
      <c r="FWN1168" s="3"/>
      <c r="FWO1168" s="3"/>
      <c r="FWP1168" s="3"/>
      <c r="FWQ1168" s="3"/>
      <c r="FWR1168" s="3"/>
      <c r="FWS1168" s="3"/>
      <c r="FWT1168" s="3"/>
      <c r="FWU1168" s="3"/>
      <c r="FWV1168" s="3"/>
      <c r="FWW1168" s="3"/>
      <c r="FWX1168" s="3"/>
      <c r="FWY1168" s="3"/>
      <c r="FWZ1168" s="3"/>
      <c r="FXA1168" s="3"/>
      <c r="FXB1168" s="3"/>
      <c r="FXC1168" s="3"/>
      <c r="FXD1168" s="3"/>
      <c r="FXE1168" s="3"/>
      <c r="FXF1168" s="3"/>
      <c r="FXG1168" s="3"/>
      <c r="FXH1168" s="3"/>
      <c r="FXI1168" s="3"/>
      <c r="FXJ1168" s="3"/>
      <c r="FXK1168" s="3"/>
      <c r="FXL1168" s="3"/>
      <c r="FXM1168" s="3"/>
      <c r="FXN1168" s="3"/>
      <c r="FXO1168" s="3"/>
      <c r="FXP1168" s="3"/>
      <c r="FXQ1168" s="3"/>
      <c r="FXR1168" s="3"/>
      <c r="FXS1168" s="3"/>
      <c r="FXT1168" s="3"/>
      <c r="FXU1168" s="3"/>
      <c r="FXV1168" s="3"/>
      <c r="FXW1168" s="3"/>
      <c r="FXX1168" s="3"/>
      <c r="FXY1168" s="3"/>
      <c r="FXZ1168" s="3"/>
      <c r="FYA1168" s="3"/>
      <c r="FYB1168" s="3"/>
      <c r="FYC1168" s="3"/>
      <c r="FYD1168" s="3"/>
      <c r="FYE1168" s="3"/>
      <c r="FYF1168" s="3"/>
      <c r="FYG1168" s="3"/>
      <c r="FYH1168" s="3"/>
      <c r="FYI1168" s="3"/>
      <c r="FYJ1168" s="3"/>
      <c r="FYK1168" s="3"/>
      <c r="FYL1168" s="3"/>
      <c r="FYM1168" s="3"/>
      <c r="FYN1168" s="3"/>
      <c r="FYO1168" s="3"/>
      <c r="FYP1168" s="3"/>
      <c r="FYQ1168" s="3"/>
      <c r="FYR1168" s="3"/>
      <c r="FYS1168" s="3"/>
      <c r="FYT1168" s="3"/>
      <c r="FYU1168" s="3"/>
      <c r="FYV1168" s="3"/>
      <c r="FYW1168" s="3"/>
      <c r="FYX1168" s="3"/>
      <c r="FYY1168" s="3"/>
      <c r="FYZ1168" s="3"/>
      <c r="FZA1168" s="3"/>
      <c r="FZB1168" s="3"/>
      <c r="FZC1168" s="3"/>
      <c r="FZD1168" s="3"/>
      <c r="FZE1168" s="3"/>
      <c r="FZF1168" s="3"/>
      <c r="FZG1168" s="3"/>
      <c r="FZH1168" s="3"/>
      <c r="FZI1168" s="3"/>
      <c r="FZJ1168" s="3"/>
      <c r="FZK1168" s="3"/>
      <c r="FZL1168" s="3"/>
      <c r="FZM1168" s="3"/>
      <c r="FZN1168" s="3"/>
      <c r="FZO1168" s="3"/>
      <c r="FZP1168" s="3"/>
      <c r="FZQ1168" s="3"/>
      <c r="FZR1168" s="3"/>
      <c r="FZS1168" s="3"/>
      <c r="FZT1168" s="3"/>
      <c r="FZU1168" s="3"/>
      <c r="FZV1168" s="3"/>
      <c r="FZW1168" s="3"/>
      <c r="FZX1168" s="3"/>
      <c r="FZY1168" s="3"/>
      <c r="FZZ1168" s="3"/>
      <c r="GAA1168" s="3"/>
      <c r="GAB1168" s="3"/>
      <c r="GAC1168" s="3"/>
      <c r="GAD1168" s="3"/>
      <c r="GAE1168" s="3"/>
      <c r="GAF1168" s="3"/>
      <c r="GAG1168" s="3"/>
      <c r="GAH1168" s="3"/>
      <c r="GAI1168" s="3"/>
      <c r="GAJ1168" s="3"/>
      <c r="GAK1168" s="3"/>
      <c r="GAL1168" s="3"/>
      <c r="GAM1168" s="3"/>
      <c r="GAN1168" s="3"/>
      <c r="GAO1168" s="3"/>
      <c r="GAP1168" s="3"/>
      <c r="GAQ1168" s="3"/>
      <c r="GAR1168" s="3"/>
      <c r="GAS1168" s="3"/>
      <c r="GAT1168" s="3"/>
      <c r="GAU1168" s="3"/>
      <c r="GAV1168" s="3"/>
      <c r="GAW1168" s="3"/>
      <c r="GAX1168" s="3"/>
      <c r="GAY1168" s="3"/>
      <c r="GAZ1168" s="3"/>
      <c r="GBA1168" s="3"/>
      <c r="GBB1168" s="3"/>
      <c r="GBC1168" s="3"/>
      <c r="GBD1168" s="3"/>
      <c r="GBE1168" s="3"/>
      <c r="GBF1168" s="3"/>
      <c r="GBG1168" s="3"/>
      <c r="GBH1168" s="3"/>
      <c r="GBI1168" s="3"/>
      <c r="GBJ1168" s="3"/>
      <c r="GBK1168" s="3"/>
      <c r="GBL1168" s="3"/>
      <c r="GBM1168" s="3"/>
      <c r="GBN1168" s="3"/>
      <c r="GBO1168" s="3"/>
      <c r="GBP1168" s="3"/>
      <c r="GBQ1168" s="3"/>
      <c r="GBR1168" s="3"/>
      <c r="GBS1168" s="3"/>
      <c r="GBT1168" s="3"/>
      <c r="GBU1168" s="3"/>
      <c r="GBV1168" s="3"/>
      <c r="GBW1168" s="3"/>
      <c r="GBX1168" s="3"/>
      <c r="GBY1168" s="3"/>
      <c r="GBZ1168" s="3"/>
      <c r="GCA1168" s="3"/>
      <c r="GCB1168" s="3"/>
      <c r="GCC1168" s="3"/>
      <c r="GCD1168" s="3"/>
      <c r="GCE1168" s="3"/>
      <c r="GCF1168" s="3"/>
      <c r="GCG1168" s="3"/>
      <c r="GCH1168" s="3"/>
      <c r="GCI1168" s="3"/>
      <c r="GCJ1168" s="3"/>
      <c r="GCK1168" s="3"/>
      <c r="GCL1168" s="3"/>
      <c r="GCM1168" s="3"/>
      <c r="GCN1168" s="3"/>
      <c r="GCO1168" s="3"/>
      <c r="GCP1168" s="3"/>
      <c r="GCQ1168" s="3"/>
      <c r="GCR1168" s="3"/>
      <c r="GCS1168" s="3"/>
      <c r="GCT1168" s="3"/>
      <c r="GCU1168" s="3"/>
      <c r="GCV1168" s="3"/>
      <c r="GCW1168" s="3"/>
      <c r="GCX1168" s="3"/>
      <c r="GCY1168" s="3"/>
      <c r="GCZ1168" s="3"/>
      <c r="GDA1168" s="3"/>
      <c r="GDB1168" s="3"/>
      <c r="GDC1168" s="3"/>
      <c r="GDD1168" s="3"/>
      <c r="GDE1168" s="3"/>
      <c r="GDF1168" s="3"/>
      <c r="GDG1168" s="3"/>
      <c r="GDH1168" s="3"/>
      <c r="GDI1168" s="3"/>
      <c r="GDJ1168" s="3"/>
      <c r="GDK1168" s="3"/>
      <c r="GDL1168" s="3"/>
      <c r="GDM1168" s="3"/>
      <c r="GDN1168" s="3"/>
      <c r="GDO1168" s="3"/>
      <c r="GDP1168" s="3"/>
      <c r="GDQ1168" s="3"/>
      <c r="GDR1168" s="3"/>
      <c r="GDS1168" s="3"/>
      <c r="GDT1168" s="3"/>
      <c r="GDU1168" s="3"/>
      <c r="GDV1168" s="3"/>
      <c r="GDW1168" s="3"/>
      <c r="GDX1168" s="3"/>
      <c r="GDY1168" s="3"/>
      <c r="GDZ1168" s="3"/>
      <c r="GEA1168" s="3"/>
      <c r="GEB1168" s="3"/>
      <c r="GEC1168" s="3"/>
      <c r="GED1168" s="3"/>
      <c r="GEE1168" s="3"/>
      <c r="GEF1168" s="3"/>
      <c r="GEG1168" s="3"/>
      <c r="GEH1168" s="3"/>
      <c r="GEI1168" s="3"/>
      <c r="GEJ1168" s="3"/>
      <c r="GEK1168" s="3"/>
      <c r="GEL1168" s="3"/>
      <c r="GEM1168" s="3"/>
      <c r="GEN1168" s="3"/>
      <c r="GEO1168" s="3"/>
      <c r="GEP1168" s="3"/>
      <c r="GEQ1168" s="3"/>
      <c r="GER1168" s="3"/>
      <c r="GES1168" s="3"/>
      <c r="GET1168" s="3"/>
      <c r="GEU1168" s="3"/>
      <c r="GEV1168" s="3"/>
      <c r="GEW1168" s="3"/>
      <c r="GEX1168" s="3"/>
      <c r="GEY1168" s="3"/>
      <c r="GEZ1168" s="3"/>
      <c r="GFA1168" s="3"/>
      <c r="GFB1168" s="3"/>
      <c r="GFC1168" s="3"/>
      <c r="GFD1168" s="3"/>
      <c r="GFE1168" s="3"/>
      <c r="GFF1168" s="3"/>
      <c r="GFG1168" s="3"/>
      <c r="GFH1168" s="3"/>
      <c r="GFI1168" s="3"/>
      <c r="GFJ1168" s="3"/>
      <c r="GFK1168" s="3"/>
      <c r="GFL1168" s="3"/>
      <c r="GFM1168" s="3"/>
      <c r="GFN1168" s="3"/>
      <c r="GFO1168" s="3"/>
      <c r="GFP1168" s="3"/>
      <c r="GFQ1168" s="3"/>
      <c r="GFR1168" s="3"/>
      <c r="GFS1168" s="3"/>
      <c r="GFT1168" s="3"/>
      <c r="GFU1168" s="3"/>
      <c r="GFV1168" s="3"/>
      <c r="GFW1168" s="3"/>
      <c r="GFX1168" s="3"/>
      <c r="GFY1168" s="3"/>
      <c r="GFZ1168" s="3"/>
      <c r="GGA1168" s="3"/>
      <c r="GGB1168" s="3"/>
      <c r="GGC1168" s="3"/>
      <c r="GGD1168" s="3"/>
      <c r="GGE1168" s="3"/>
      <c r="GGF1168" s="3"/>
      <c r="GGG1168" s="3"/>
      <c r="GGH1168" s="3"/>
      <c r="GGI1168" s="3"/>
      <c r="GGJ1168" s="3"/>
      <c r="GGK1168" s="3"/>
      <c r="GGL1168" s="3"/>
      <c r="GGM1168" s="3"/>
      <c r="GGN1168" s="3"/>
      <c r="GGO1168" s="3"/>
      <c r="GGP1168" s="3"/>
      <c r="GGQ1168" s="3"/>
      <c r="GGR1168" s="3"/>
      <c r="GGS1168" s="3"/>
      <c r="GGT1168" s="3"/>
      <c r="GGU1168" s="3"/>
      <c r="GGV1168" s="3"/>
      <c r="GGW1168" s="3"/>
      <c r="GGX1168" s="3"/>
      <c r="GGY1168" s="3"/>
      <c r="GGZ1168" s="3"/>
      <c r="GHA1168" s="3"/>
      <c r="GHB1168" s="3"/>
      <c r="GHC1168" s="3"/>
      <c r="GHD1168" s="3"/>
      <c r="GHE1168" s="3"/>
      <c r="GHF1168" s="3"/>
      <c r="GHG1168" s="3"/>
      <c r="GHH1168" s="3"/>
      <c r="GHI1168" s="3"/>
      <c r="GHJ1168" s="3"/>
      <c r="GHK1168" s="3"/>
      <c r="GHL1168" s="3"/>
      <c r="GHM1168" s="3"/>
      <c r="GHN1168" s="3"/>
      <c r="GHO1168" s="3"/>
      <c r="GHP1168" s="3"/>
      <c r="GHQ1168" s="3"/>
      <c r="GHR1168" s="3"/>
      <c r="GHS1168" s="3"/>
      <c r="GHT1168" s="3"/>
      <c r="GHU1168" s="3"/>
      <c r="GHV1168" s="3"/>
      <c r="GHW1168" s="3"/>
      <c r="GHX1168" s="3"/>
      <c r="GHY1168" s="3"/>
      <c r="GHZ1168" s="3"/>
      <c r="GIA1168" s="3"/>
      <c r="GIB1168" s="3"/>
      <c r="GIC1168" s="3"/>
      <c r="GID1168" s="3"/>
      <c r="GIE1168" s="3"/>
      <c r="GIF1168" s="3"/>
      <c r="GIG1168" s="3"/>
      <c r="GIH1168" s="3"/>
      <c r="GII1168" s="3"/>
      <c r="GIJ1168" s="3"/>
      <c r="GIK1168" s="3"/>
      <c r="GIL1168" s="3"/>
      <c r="GIM1168" s="3"/>
      <c r="GIN1168" s="3"/>
      <c r="GIO1168" s="3"/>
      <c r="GIP1168" s="3"/>
      <c r="GIQ1168" s="3"/>
      <c r="GIR1168" s="3"/>
      <c r="GIS1168" s="3"/>
      <c r="GIT1168" s="3"/>
      <c r="GIU1168" s="3"/>
      <c r="GIV1168" s="3"/>
      <c r="GIW1168" s="3"/>
      <c r="GIX1168" s="3"/>
      <c r="GIY1168" s="3"/>
      <c r="GIZ1168" s="3"/>
      <c r="GJA1168" s="3"/>
      <c r="GJB1168" s="3"/>
      <c r="GJC1168" s="3"/>
      <c r="GJD1168" s="3"/>
      <c r="GJE1168" s="3"/>
      <c r="GJF1168" s="3"/>
      <c r="GJG1168" s="3"/>
      <c r="GJH1168" s="3"/>
      <c r="GJI1168" s="3"/>
      <c r="GJJ1168" s="3"/>
      <c r="GJK1168" s="3"/>
      <c r="GJL1168" s="3"/>
      <c r="GJM1168" s="3"/>
      <c r="GJN1168" s="3"/>
      <c r="GJO1168" s="3"/>
      <c r="GJP1168" s="3"/>
      <c r="GJQ1168" s="3"/>
      <c r="GJR1168" s="3"/>
      <c r="GJS1168" s="3"/>
      <c r="GJT1168" s="3"/>
      <c r="GJU1168" s="3"/>
      <c r="GJV1168" s="3"/>
      <c r="GJW1168" s="3"/>
      <c r="GJX1168" s="3"/>
      <c r="GJY1168" s="3"/>
      <c r="GJZ1168" s="3"/>
      <c r="GKA1168" s="3"/>
      <c r="GKB1168" s="3"/>
      <c r="GKC1168" s="3"/>
      <c r="GKD1168" s="3"/>
      <c r="GKE1168" s="3"/>
      <c r="GKF1168" s="3"/>
      <c r="GKG1168" s="3"/>
      <c r="GKH1168" s="3"/>
      <c r="GKI1168" s="3"/>
      <c r="GKJ1168" s="3"/>
      <c r="GKK1168" s="3"/>
      <c r="GKL1168" s="3"/>
      <c r="GKM1168" s="3"/>
      <c r="GKN1168" s="3"/>
      <c r="GKO1168" s="3"/>
      <c r="GKP1168" s="3"/>
      <c r="GKQ1168" s="3"/>
      <c r="GKR1168" s="3"/>
      <c r="GKS1168" s="3"/>
      <c r="GKT1168" s="3"/>
      <c r="GKU1168" s="3"/>
      <c r="GKV1168" s="3"/>
      <c r="GKW1168" s="3"/>
      <c r="GKX1168" s="3"/>
      <c r="GKY1168" s="3"/>
      <c r="GKZ1168" s="3"/>
      <c r="GLA1168" s="3"/>
      <c r="GLB1168" s="3"/>
      <c r="GLC1168" s="3"/>
      <c r="GLD1168" s="3"/>
      <c r="GLE1168" s="3"/>
      <c r="GLF1168" s="3"/>
      <c r="GLG1168" s="3"/>
      <c r="GLH1168" s="3"/>
      <c r="GLI1168" s="3"/>
      <c r="GLJ1168" s="3"/>
      <c r="GLK1168" s="3"/>
      <c r="GLL1168" s="3"/>
      <c r="GLM1168" s="3"/>
      <c r="GLN1168" s="3"/>
      <c r="GLO1168" s="3"/>
      <c r="GLP1168" s="3"/>
      <c r="GLQ1168" s="3"/>
      <c r="GLR1168" s="3"/>
      <c r="GLS1168" s="3"/>
      <c r="GLT1168" s="3"/>
      <c r="GLU1168" s="3"/>
      <c r="GLV1168" s="3"/>
      <c r="GLW1168" s="3"/>
      <c r="GLX1168" s="3"/>
      <c r="GLY1168" s="3"/>
      <c r="GLZ1168" s="3"/>
      <c r="GMA1168" s="3"/>
      <c r="GMB1168" s="3"/>
      <c r="GMC1168" s="3"/>
      <c r="GMD1168" s="3"/>
      <c r="GME1168" s="3"/>
      <c r="GMF1168" s="3"/>
      <c r="GMG1168" s="3"/>
      <c r="GMH1168" s="3"/>
      <c r="GMI1168" s="3"/>
      <c r="GMJ1168" s="3"/>
      <c r="GMK1168" s="3"/>
      <c r="GML1168" s="3"/>
      <c r="GMM1168" s="3"/>
      <c r="GMN1168" s="3"/>
      <c r="GMO1168" s="3"/>
      <c r="GMP1168" s="3"/>
      <c r="GMQ1168" s="3"/>
      <c r="GMR1168" s="3"/>
      <c r="GMS1168" s="3"/>
      <c r="GMT1168" s="3"/>
      <c r="GMU1168" s="3"/>
      <c r="GMV1168" s="3"/>
      <c r="GMW1168" s="3"/>
      <c r="GMX1168" s="3"/>
      <c r="GMY1168" s="3"/>
      <c r="GMZ1168" s="3"/>
      <c r="GNA1168" s="3"/>
      <c r="GNB1168" s="3"/>
      <c r="GNC1168" s="3"/>
      <c r="GND1168" s="3"/>
      <c r="GNE1168" s="3"/>
      <c r="GNF1168" s="3"/>
      <c r="GNG1168" s="3"/>
      <c r="GNH1168" s="3"/>
      <c r="GNI1168" s="3"/>
      <c r="GNJ1168" s="3"/>
      <c r="GNK1168" s="3"/>
      <c r="GNL1168" s="3"/>
      <c r="GNM1168" s="3"/>
      <c r="GNN1168" s="3"/>
      <c r="GNO1168" s="3"/>
      <c r="GNP1168" s="3"/>
      <c r="GNQ1168" s="3"/>
      <c r="GNR1168" s="3"/>
      <c r="GNS1168" s="3"/>
      <c r="GNT1168" s="3"/>
      <c r="GNU1168" s="3"/>
      <c r="GNV1168" s="3"/>
      <c r="GNW1168" s="3"/>
      <c r="GNX1168" s="3"/>
      <c r="GNY1168" s="3"/>
      <c r="GNZ1168" s="3"/>
      <c r="GOA1168" s="3"/>
      <c r="GOB1168" s="3"/>
      <c r="GOC1168" s="3"/>
      <c r="GOD1168" s="3"/>
      <c r="GOE1168" s="3"/>
      <c r="GOF1168" s="3"/>
      <c r="GOG1168" s="3"/>
      <c r="GOH1168" s="3"/>
      <c r="GOI1168" s="3"/>
      <c r="GOJ1168" s="3"/>
      <c r="GOK1168" s="3"/>
      <c r="GOL1168" s="3"/>
      <c r="GOM1168" s="3"/>
      <c r="GON1168" s="3"/>
      <c r="GOO1168" s="3"/>
      <c r="GOP1168" s="3"/>
      <c r="GOQ1168" s="3"/>
      <c r="GOR1168" s="3"/>
      <c r="GOS1168" s="3"/>
      <c r="GOT1168" s="3"/>
      <c r="GOU1168" s="3"/>
      <c r="GOV1168" s="3"/>
      <c r="GOW1168" s="3"/>
      <c r="GOX1168" s="3"/>
      <c r="GOY1168" s="3"/>
      <c r="GOZ1168" s="3"/>
      <c r="GPA1168" s="3"/>
      <c r="GPB1168" s="3"/>
      <c r="GPC1168" s="3"/>
      <c r="GPD1168" s="3"/>
      <c r="GPE1168" s="3"/>
      <c r="GPF1168" s="3"/>
      <c r="GPG1168" s="3"/>
      <c r="GPH1168" s="3"/>
      <c r="GPI1168" s="3"/>
      <c r="GPJ1168" s="3"/>
      <c r="GPK1168" s="3"/>
      <c r="GPL1168" s="3"/>
      <c r="GPM1168" s="3"/>
      <c r="GPN1168" s="3"/>
      <c r="GPO1168" s="3"/>
      <c r="GPP1168" s="3"/>
      <c r="GPQ1168" s="3"/>
      <c r="GPR1168" s="3"/>
      <c r="GPS1168" s="3"/>
      <c r="GPT1168" s="3"/>
      <c r="GPU1168" s="3"/>
      <c r="GPV1168" s="3"/>
      <c r="GPW1168" s="3"/>
      <c r="GPX1168" s="3"/>
      <c r="GPY1168" s="3"/>
      <c r="GPZ1168" s="3"/>
      <c r="GQA1168" s="3"/>
      <c r="GQB1168" s="3"/>
      <c r="GQC1168" s="3"/>
      <c r="GQD1168" s="3"/>
      <c r="GQE1168" s="3"/>
      <c r="GQF1168" s="3"/>
      <c r="GQG1168" s="3"/>
      <c r="GQH1168" s="3"/>
      <c r="GQI1168" s="3"/>
      <c r="GQJ1168" s="3"/>
      <c r="GQK1168" s="3"/>
      <c r="GQL1168" s="3"/>
      <c r="GQM1168" s="3"/>
      <c r="GQN1168" s="3"/>
      <c r="GQO1168" s="3"/>
      <c r="GQP1168" s="3"/>
      <c r="GQQ1168" s="3"/>
      <c r="GQR1168" s="3"/>
      <c r="GQS1168" s="3"/>
      <c r="GQT1168" s="3"/>
      <c r="GQU1168" s="3"/>
      <c r="GQV1168" s="3"/>
      <c r="GQW1168" s="3"/>
      <c r="GQX1168" s="3"/>
      <c r="GQY1168" s="3"/>
      <c r="GQZ1168" s="3"/>
      <c r="GRA1168" s="3"/>
      <c r="GRB1168" s="3"/>
      <c r="GRC1168" s="3"/>
      <c r="GRD1168" s="3"/>
      <c r="GRE1168" s="3"/>
      <c r="GRF1168" s="3"/>
      <c r="GRG1168" s="3"/>
      <c r="GRH1168" s="3"/>
      <c r="GRI1168" s="3"/>
      <c r="GRJ1168" s="3"/>
      <c r="GRK1168" s="3"/>
      <c r="GRL1168" s="3"/>
      <c r="GRM1168" s="3"/>
      <c r="GRN1168" s="3"/>
      <c r="GRO1168" s="3"/>
      <c r="GRP1168" s="3"/>
      <c r="GRQ1168" s="3"/>
      <c r="GRR1168" s="3"/>
      <c r="GRS1168" s="3"/>
      <c r="GRT1168" s="3"/>
      <c r="GRU1168" s="3"/>
      <c r="GRV1168" s="3"/>
      <c r="GRW1168" s="3"/>
      <c r="GRX1168" s="3"/>
      <c r="GRY1168" s="3"/>
      <c r="GRZ1168" s="3"/>
      <c r="GSA1168" s="3"/>
      <c r="GSB1168" s="3"/>
      <c r="GSC1168" s="3"/>
      <c r="GSD1168" s="3"/>
      <c r="GSE1168" s="3"/>
      <c r="GSF1168" s="3"/>
      <c r="GSG1168" s="3"/>
      <c r="GSH1168" s="3"/>
      <c r="GSI1168" s="3"/>
      <c r="GSJ1168" s="3"/>
      <c r="GSK1168" s="3"/>
      <c r="GSL1168" s="3"/>
      <c r="GSM1168" s="3"/>
      <c r="GSN1168" s="3"/>
      <c r="GSO1168" s="3"/>
      <c r="GSP1168" s="3"/>
      <c r="GSQ1168" s="3"/>
      <c r="GSR1168" s="3"/>
      <c r="GSS1168" s="3"/>
      <c r="GST1168" s="3"/>
      <c r="GSU1168" s="3"/>
      <c r="GSV1168" s="3"/>
      <c r="GSW1168" s="3"/>
      <c r="GSX1168" s="3"/>
      <c r="GSY1168" s="3"/>
      <c r="GSZ1168" s="3"/>
      <c r="GTA1168" s="3"/>
      <c r="GTB1168" s="3"/>
      <c r="GTC1168" s="3"/>
      <c r="GTD1168" s="3"/>
      <c r="GTE1168" s="3"/>
      <c r="GTF1168" s="3"/>
      <c r="GTG1168" s="3"/>
      <c r="GTH1168" s="3"/>
      <c r="GTI1168" s="3"/>
      <c r="GTJ1168" s="3"/>
      <c r="GTK1168" s="3"/>
      <c r="GTL1168" s="3"/>
      <c r="GTM1168" s="3"/>
      <c r="GTN1168" s="3"/>
      <c r="GTO1168" s="3"/>
      <c r="GTP1168" s="3"/>
      <c r="GTQ1168" s="3"/>
      <c r="GTR1168" s="3"/>
      <c r="GTS1168" s="3"/>
      <c r="GTT1168" s="3"/>
      <c r="GTU1168" s="3"/>
      <c r="GTV1168" s="3"/>
      <c r="GTW1168" s="3"/>
      <c r="GTX1168" s="3"/>
      <c r="GTY1168" s="3"/>
      <c r="GTZ1168" s="3"/>
      <c r="GUA1168" s="3"/>
      <c r="GUB1168" s="3"/>
      <c r="GUC1168" s="3"/>
      <c r="GUD1168" s="3"/>
      <c r="GUE1168" s="3"/>
      <c r="GUF1168" s="3"/>
      <c r="GUG1168" s="3"/>
      <c r="GUH1168" s="3"/>
      <c r="GUI1168" s="3"/>
      <c r="GUJ1168" s="3"/>
      <c r="GUK1168" s="3"/>
      <c r="GUL1168" s="3"/>
      <c r="GUM1168" s="3"/>
      <c r="GUN1168" s="3"/>
      <c r="GUO1168" s="3"/>
      <c r="GUP1168" s="3"/>
      <c r="GUQ1168" s="3"/>
      <c r="GUR1168" s="3"/>
      <c r="GUS1168" s="3"/>
      <c r="GUT1168" s="3"/>
      <c r="GUU1168" s="3"/>
      <c r="GUV1168" s="3"/>
      <c r="GUW1168" s="3"/>
      <c r="GUX1168" s="3"/>
      <c r="GUY1168" s="3"/>
      <c r="GUZ1168" s="3"/>
      <c r="GVA1168" s="3"/>
      <c r="GVB1168" s="3"/>
      <c r="GVC1168" s="3"/>
      <c r="GVD1168" s="3"/>
      <c r="GVE1168" s="3"/>
      <c r="GVF1168" s="3"/>
      <c r="GVG1168" s="3"/>
      <c r="GVH1168" s="3"/>
      <c r="GVI1168" s="3"/>
      <c r="GVJ1168" s="3"/>
      <c r="GVK1168" s="3"/>
      <c r="GVL1168" s="3"/>
      <c r="GVM1168" s="3"/>
      <c r="GVN1168" s="3"/>
      <c r="GVO1168" s="3"/>
      <c r="GVP1168" s="3"/>
      <c r="GVQ1168" s="3"/>
      <c r="GVR1168" s="3"/>
      <c r="GVS1168" s="3"/>
      <c r="GVT1168" s="3"/>
      <c r="GVU1168" s="3"/>
      <c r="GVV1168" s="3"/>
      <c r="GVW1168" s="3"/>
      <c r="GVX1168" s="3"/>
      <c r="GVY1168" s="3"/>
      <c r="GVZ1168" s="3"/>
      <c r="GWA1168" s="3"/>
      <c r="GWB1168" s="3"/>
      <c r="GWC1168" s="3"/>
      <c r="GWD1168" s="3"/>
      <c r="GWE1168" s="3"/>
      <c r="GWF1168" s="3"/>
      <c r="GWG1168" s="3"/>
      <c r="GWH1168" s="3"/>
      <c r="GWI1168" s="3"/>
      <c r="GWJ1168" s="3"/>
      <c r="GWK1168" s="3"/>
      <c r="GWL1168" s="3"/>
      <c r="GWM1168" s="3"/>
      <c r="GWN1168" s="3"/>
      <c r="GWO1168" s="3"/>
      <c r="GWP1168" s="3"/>
      <c r="GWQ1168" s="3"/>
      <c r="GWR1168" s="3"/>
      <c r="GWS1168" s="3"/>
      <c r="GWT1168" s="3"/>
      <c r="GWU1168" s="3"/>
      <c r="GWV1168" s="3"/>
      <c r="GWW1168" s="3"/>
      <c r="GWX1168" s="3"/>
      <c r="GWY1168" s="3"/>
      <c r="GWZ1168" s="3"/>
      <c r="GXA1168" s="3"/>
      <c r="GXB1168" s="3"/>
      <c r="GXC1168" s="3"/>
      <c r="GXD1168" s="3"/>
      <c r="GXE1168" s="3"/>
      <c r="GXF1168" s="3"/>
      <c r="GXG1168" s="3"/>
      <c r="GXH1168" s="3"/>
      <c r="GXI1168" s="3"/>
      <c r="GXJ1168" s="3"/>
      <c r="GXK1168" s="3"/>
      <c r="GXL1168" s="3"/>
      <c r="GXM1168" s="3"/>
      <c r="GXN1168" s="3"/>
      <c r="GXO1168" s="3"/>
      <c r="GXP1168" s="3"/>
      <c r="GXQ1168" s="3"/>
      <c r="GXR1168" s="3"/>
      <c r="GXS1168" s="3"/>
      <c r="GXT1168" s="3"/>
      <c r="GXU1168" s="3"/>
      <c r="GXV1168" s="3"/>
      <c r="GXW1168" s="3"/>
      <c r="GXX1168" s="3"/>
      <c r="GXY1168" s="3"/>
      <c r="GXZ1168" s="3"/>
      <c r="GYA1168" s="3"/>
      <c r="GYB1168" s="3"/>
      <c r="GYC1168" s="3"/>
      <c r="GYD1168" s="3"/>
      <c r="GYE1168" s="3"/>
      <c r="GYF1168" s="3"/>
      <c r="GYG1168" s="3"/>
      <c r="GYH1168" s="3"/>
      <c r="GYI1168" s="3"/>
      <c r="GYJ1168" s="3"/>
      <c r="GYK1168" s="3"/>
      <c r="GYL1168" s="3"/>
      <c r="GYM1168" s="3"/>
      <c r="GYN1168" s="3"/>
      <c r="GYO1168" s="3"/>
      <c r="GYP1168" s="3"/>
      <c r="GYQ1168" s="3"/>
      <c r="GYR1168" s="3"/>
      <c r="GYS1168" s="3"/>
      <c r="GYT1168" s="3"/>
      <c r="GYU1168" s="3"/>
      <c r="GYV1168" s="3"/>
      <c r="GYW1168" s="3"/>
      <c r="GYX1168" s="3"/>
      <c r="GYY1168" s="3"/>
      <c r="GYZ1168" s="3"/>
      <c r="GZA1168" s="3"/>
      <c r="GZB1168" s="3"/>
      <c r="GZC1168" s="3"/>
      <c r="GZD1168" s="3"/>
      <c r="GZE1168" s="3"/>
      <c r="GZF1168" s="3"/>
      <c r="GZG1168" s="3"/>
      <c r="GZH1168" s="3"/>
      <c r="GZI1168" s="3"/>
      <c r="GZJ1168" s="3"/>
      <c r="GZK1168" s="3"/>
      <c r="GZL1168" s="3"/>
      <c r="GZM1168" s="3"/>
      <c r="GZN1168" s="3"/>
      <c r="GZO1168" s="3"/>
      <c r="GZP1168" s="3"/>
      <c r="GZQ1168" s="3"/>
      <c r="GZR1168" s="3"/>
      <c r="GZS1168" s="3"/>
      <c r="GZT1168" s="3"/>
      <c r="GZU1168" s="3"/>
      <c r="GZV1168" s="3"/>
      <c r="GZW1168" s="3"/>
      <c r="GZX1168" s="3"/>
      <c r="GZY1168" s="3"/>
      <c r="GZZ1168" s="3"/>
      <c r="HAA1168" s="3"/>
      <c r="HAB1168" s="3"/>
      <c r="HAC1168" s="3"/>
      <c r="HAD1168" s="3"/>
      <c r="HAE1168" s="3"/>
      <c r="HAF1168" s="3"/>
      <c r="HAG1168" s="3"/>
      <c r="HAH1168" s="3"/>
      <c r="HAI1168" s="3"/>
      <c r="HAJ1168" s="3"/>
      <c r="HAK1168" s="3"/>
      <c r="HAL1168" s="3"/>
      <c r="HAM1168" s="3"/>
      <c r="HAN1168" s="3"/>
      <c r="HAO1168" s="3"/>
      <c r="HAP1168" s="3"/>
      <c r="HAQ1168" s="3"/>
      <c r="HAR1168" s="3"/>
      <c r="HAS1168" s="3"/>
      <c r="HAT1168" s="3"/>
      <c r="HAU1168" s="3"/>
      <c r="HAV1168" s="3"/>
      <c r="HAW1168" s="3"/>
      <c r="HAX1168" s="3"/>
      <c r="HAY1168" s="3"/>
      <c r="HAZ1168" s="3"/>
      <c r="HBA1168" s="3"/>
      <c r="HBB1168" s="3"/>
      <c r="HBC1168" s="3"/>
      <c r="HBD1168" s="3"/>
      <c r="HBE1168" s="3"/>
      <c r="HBF1168" s="3"/>
      <c r="HBG1168" s="3"/>
      <c r="HBH1168" s="3"/>
      <c r="HBI1168" s="3"/>
      <c r="HBJ1168" s="3"/>
      <c r="HBK1168" s="3"/>
      <c r="HBL1168" s="3"/>
      <c r="HBM1168" s="3"/>
      <c r="HBN1168" s="3"/>
      <c r="HBO1168" s="3"/>
      <c r="HBP1168" s="3"/>
      <c r="HBQ1168" s="3"/>
      <c r="HBR1168" s="3"/>
      <c r="HBS1168" s="3"/>
      <c r="HBT1168" s="3"/>
      <c r="HBU1168" s="3"/>
      <c r="HBV1168" s="3"/>
      <c r="HBW1168" s="3"/>
      <c r="HBX1168" s="3"/>
      <c r="HBY1168" s="3"/>
      <c r="HBZ1168" s="3"/>
      <c r="HCA1168" s="3"/>
      <c r="HCB1168" s="3"/>
      <c r="HCC1168" s="3"/>
      <c r="HCD1168" s="3"/>
      <c r="HCE1168" s="3"/>
      <c r="HCF1168" s="3"/>
      <c r="HCG1168" s="3"/>
      <c r="HCH1168" s="3"/>
      <c r="HCI1168" s="3"/>
      <c r="HCJ1168" s="3"/>
      <c r="HCK1168" s="3"/>
      <c r="HCL1168" s="3"/>
      <c r="HCM1168" s="3"/>
      <c r="HCN1168" s="3"/>
      <c r="HCO1168" s="3"/>
      <c r="HCP1168" s="3"/>
      <c r="HCQ1168" s="3"/>
      <c r="HCR1168" s="3"/>
      <c r="HCS1168" s="3"/>
      <c r="HCT1168" s="3"/>
      <c r="HCU1168" s="3"/>
      <c r="HCV1168" s="3"/>
      <c r="HCW1168" s="3"/>
      <c r="HCX1168" s="3"/>
      <c r="HCY1168" s="3"/>
      <c r="HCZ1168" s="3"/>
      <c r="HDA1168" s="3"/>
      <c r="HDB1168" s="3"/>
      <c r="HDC1168" s="3"/>
      <c r="HDD1168" s="3"/>
      <c r="HDE1168" s="3"/>
      <c r="HDF1168" s="3"/>
      <c r="HDG1168" s="3"/>
      <c r="HDH1168" s="3"/>
      <c r="HDI1168" s="3"/>
      <c r="HDJ1168" s="3"/>
      <c r="HDK1168" s="3"/>
      <c r="HDL1168" s="3"/>
      <c r="HDM1168" s="3"/>
      <c r="HDN1168" s="3"/>
      <c r="HDO1168" s="3"/>
      <c r="HDP1168" s="3"/>
      <c r="HDQ1168" s="3"/>
      <c r="HDR1168" s="3"/>
      <c r="HDS1168" s="3"/>
      <c r="HDT1168" s="3"/>
      <c r="HDU1168" s="3"/>
      <c r="HDV1168" s="3"/>
      <c r="HDW1168" s="3"/>
      <c r="HDX1168" s="3"/>
      <c r="HDY1168" s="3"/>
      <c r="HDZ1168" s="3"/>
      <c r="HEA1168" s="3"/>
      <c r="HEB1168" s="3"/>
      <c r="HEC1168" s="3"/>
      <c r="HED1168" s="3"/>
      <c r="HEE1168" s="3"/>
      <c r="HEF1168" s="3"/>
      <c r="HEG1168" s="3"/>
      <c r="HEH1168" s="3"/>
      <c r="HEI1168" s="3"/>
      <c r="HEJ1168" s="3"/>
      <c r="HEK1168" s="3"/>
      <c r="HEL1168" s="3"/>
      <c r="HEM1168" s="3"/>
      <c r="HEN1168" s="3"/>
      <c r="HEO1168" s="3"/>
      <c r="HEP1168" s="3"/>
      <c r="HEQ1168" s="3"/>
      <c r="HER1168" s="3"/>
      <c r="HES1168" s="3"/>
      <c r="HET1168" s="3"/>
      <c r="HEU1168" s="3"/>
      <c r="HEV1168" s="3"/>
      <c r="HEW1168" s="3"/>
      <c r="HEX1168" s="3"/>
      <c r="HEY1168" s="3"/>
      <c r="HEZ1168" s="3"/>
      <c r="HFA1168" s="3"/>
      <c r="HFB1168" s="3"/>
      <c r="HFC1168" s="3"/>
      <c r="HFD1168" s="3"/>
      <c r="HFE1168" s="3"/>
      <c r="HFF1168" s="3"/>
      <c r="HFG1168" s="3"/>
      <c r="HFH1168" s="3"/>
      <c r="HFI1168" s="3"/>
      <c r="HFJ1168" s="3"/>
      <c r="HFK1168" s="3"/>
      <c r="HFL1168" s="3"/>
      <c r="HFM1168" s="3"/>
      <c r="HFN1168" s="3"/>
      <c r="HFO1168" s="3"/>
      <c r="HFP1168" s="3"/>
      <c r="HFQ1168" s="3"/>
      <c r="HFR1168" s="3"/>
      <c r="HFS1168" s="3"/>
      <c r="HFT1168" s="3"/>
      <c r="HFU1168" s="3"/>
      <c r="HFV1168" s="3"/>
      <c r="HFW1168" s="3"/>
      <c r="HFX1168" s="3"/>
      <c r="HFY1168" s="3"/>
      <c r="HFZ1168" s="3"/>
      <c r="HGA1168" s="3"/>
      <c r="HGB1168" s="3"/>
      <c r="HGC1168" s="3"/>
      <c r="HGD1168" s="3"/>
      <c r="HGE1168" s="3"/>
      <c r="HGF1168" s="3"/>
      <c r="HGG1168" s="3"/>
      <c r="HGH1168" s="3"/>
      <c r="HGI1168" s="3"/>
      <c r="HGJ1168" s="3"/>
      <c r="HGK1168" s="3"/>
      <c r="HGL1168" s="3"/>
      <c r="HGM1168" s="3"/>
      <c r="HGN1168" s="3"/>
      <c r="HGO1168" s="3"/>
      <c r="HGP1168" s="3"/>
      <c r="HGQ1168" s="3"/>
      <c r="HGR1168" s="3"/>
      <c r="HGS1168" s="3"/>
      <c r="HGT1168" s="3"/>
      <c r="HGU1168" s="3"/>
      <c r="HGV1168" s="3"/>
      <c r="HGW1168" s="3"/>
      <c r="HGX1168" s="3"/>
      <c r="HGY1168" s="3"/>
      <c r="HGZ1168" s="3"/>
      <c r="HHA1168" s="3"/>
      <c r="HHB1168" s="3"/>
      <c r="HHC1168" s="3"/>
      <c r="HHD1168" s="3"/>
      <c r="HHE1168" s="3"/>
      <c r="HHF1168" s="3"/>
      <c r="HHG1168" s="3"/>
      <c r="HHH1168" s="3"/>
      <c r="HHI1168" s="3"/>
      <c r="HHJ1168" s="3"/>
      <c r="HHK1168" s="3"/>
      <c r="HHL1168" s="3"/>
      <c r="HHM1168" s="3"/>
      <c r="HHN1168" s="3"/>
      <c r="HHO1168" s="3"/>
      <c r="HHP1168" s="3"/>
      <c r="HHQ1168" s="3"/>
      <c r="HHR1168" s="3"/>
      <c r="HHS1168" s="3"/>
      <c r="HHT1168" s="3"/>
      <c r="HHU1168" s="3"/>
      <c r="HHV1168" s="3"/>
      <c r="HHW1168" s="3"/>
      <c r="HHX1168" s="3"/>
      <c r="HHY1168" s="3"/>
      <c r="HHZ1168" s="3"/>
      <c r="HIA1168" s="3"/>
      <c r="HIB1168" s="3"/>
      <c r="HIC1168" s="3"/>
      <c r="HID1168" s="3"/>
      <c r="HIE1168" s="3"/>
      <c r="HIF1168" s="3"/>
      <c r="HIG1168" s="3"/>
      <c r="HIH1168" s="3"/>
      <c r="HII1168" s="3"/>
      <c r="HIJ1168" s="3"/>
      <c r="HIK1168" s="3"/>
      <c r="HIL1168" s="3"/>
      <c r="HIM1168" s="3"/>
      <c r="HIN1168" s="3"/>
      <c r="HIO1168" s="3"/>
      <c r="HIP1168" s="3"/>
      <c r="HIQ1168" s="3"/>
      <c r="HIR1168" s="3"/>
      <c r="HIS1168" s="3"/>
      <c r="HIT1168" s="3"/>
      <c r="HIU1168" s="3"/>
      <c r="HIV1168" s="3"/>
      <c r="HIW1168" s="3"/>
      <c r="HIX1168" s="3"/>
      <c r="HIY1168" s="3"/>
      <c r="HIZ1168" s="3"/>
      <c r="HJA1168" s="3"/>
      <c r="HJB1168" s="3"/>
      <c r="HJC1168" s="3"/>
      <c r="HJD1168" s="3"/>
      <c r="HJE1168" s="3"/>
      <c r="HJF1168" s="3"/>
      <c r="HJG1168" s="3"/>
      <c r="HJH1168" s="3"/>
      <c r="HJI1168" s="3"/>
      <c r="HJJ1168" s="3"/>
      <c r="HJK1168" s="3"/>
      <c r="HJL1168" s="3"/>
      <c r="HJM1168" s="3"/>
      <c r="HJN1168" s="3"/>
      <c r="HJO1168" s="3"/>
      <c r="HJP1168" s="3"/>
      <c r="HJQ1168" s="3"/>
      <c r="HJR1168" s="3"/>
      <c r="HJS1168" s="3"/>
      <c r="HJT1168" s="3"/>
      <c r="HJU1168" s="3"/>
      <c r="HJV1168" s="3"/>
      <c r="HJW1168" s="3"/>
      <c r="HJX1168" s="3"/>
      <c r="HJY1168" s="3"/>
      <c r="HJZ1168" s="3"/>
      <c r="HKA1168" s="3"/>
      <c r="HKB1168" s="3"/>
      <c r="HKC1168" s="3"/>
      <c r="HKD1168" s="3"/>
      <c r="HKE1168" s="3"/>
      <c r="HKF1168" s="3"/>
      <c r="HKG1168" s="3"/>
      <c r="HKH1168" s="3"/>
      <c r="HKI1168" s="3"/>
      <c r="HKJ1168" s="3"/>
      <c r="HKK1168" s="3"/>
      <c r="HKL1168" s="3"/>
      <c r="HKM1168" s="3"/>
      <c r="HKN1168" s="3"/>
      <c r="HKO1168" s="3"/>
      <c r="HKP1168" s="3"/>
      <c r="HKQ1168" s="3"/>
      <c r="HKR1168" s="3"/>
      <c r="HKS1168" s="3"/>
      <c r="HKT1168" s="3"/>
      <c r="HKU1168" s="3"/>
      <c r="HKV1168" s="3"/>
      <c r="HKW1168" s="3"/>
      <c r="HKX1168" s="3"/>
      <c r="HKY1168" s="3"/>
      <c r="HKZ1168" s="3"/>
      <c r="HLA1168" s="3"/>
      <c r="HLB1168" s="3"/>
      <c r="HLC1168" s="3"/>
      <c r="HLD1168" s="3"/>
      <c r="HLE1168" s="3"/>
      <c r="HLF1168" s="3"/>
      <c r="HLG1168" s="3"/>
      <c r="HLH1168" s="3"/>
      <c r="HLI1168" s="3"/>
      <c r="HLJ1168" s="3"/>
      <c r="HLK1168" s="3"/>
      <c r="HLL1168" s="3"/>
      <c r="HLM1168" s="3"/>
      <c r="HLN1168" s="3"/>
      <c r="HLO1168" s="3"/>
      <c r="HLP1168" s="3"/>
      <c r="HLQ1168" s="3"/>
      <c r="HLR1168" s="3"/>
      <c r="HLS1168" s="3"/>
      <c r="HLT1168" s="3"/>
      <c r="HLU1168" s="3"/>
      <c r="HLV1168" s="3"/>
      <c r="HLW1168" s="3"/>
      <c r="HLX1168" s="3"/>
      <c r="HLY1168" s="3"/>
      <c r="HLZ1168" s="3"/>
      <c r="HMA1168" s="3"/>
      <c r="HMB1168" s="3"/>
      <c r="HMC1168" s="3"/>
      <c r="HMD1168" s="3"/>
      <c r="HME1168" s="3"/>
      <c r="HMF1168" s="3"/>
      <c r="HMG1168" s="3"/>
      <c r="HMH1168" s="3"/>
      <c r="HMI1168" s="3"/>
      <c r="HMJ1168" s="3"/>
      <c r="HMK1168" s="3"/>
      <c r="HML1168" s="3"/>
      <c r="HMM1168" s="3"/>
      <c r="HMN1168" s="3"/>
      <c r="HMO1168" s="3"/>
      <c r="HMP1168" s="3"/>
      <c r="HMQ1168" s="3"/>
      <c r="HMR1168" s="3"/>
      <c r="HMS1168" s="3"/>
      <c r="HMT1168" s="3"/>
      <c r="HMU1168" s="3"/>
      <c r="HMV1168" s="3"/>
      <c r="HMW1168" s="3"/>
      <c r="HMX1168" s="3"/>
      <c r="HMY1168" s="3"/>
      <c r="HMZ1168" s="3"/>
      <c r="HNA1168" s="3"/>
      <c r="HNB1168" s="3"/>
      <c r="HNC1168" s="3"/>
      <c r="HND1168" s="3"/>
      <c r="HNE1168" s="3"/>
      <c r="HNF1168" s="3"/>
      <c r="HNG1168" s="3"/>
      <c r="HNH1168" s="3"/>
      <c r="HNI1168" s="3"/>
      <c r="HNJ1168" s="3"/>
      <c r="HNK1168" s="3"/>
      <c r="HNL1168" s="3"/>
      <c r="HNM1168" s="3"/>
      <c r="HNN1168" s="3"/>
      <c r="HNO1168" s="3"/>
      <c r="HNP1168" s="3"/>
      <c r="HNQ1168" s="3"/>
      <c r="HNR1168" s="3"/>
      <c r="HNS1168" s="3"/>
      <c r="HNT1168" s="3"/>
      <c r="HNU1168" s="3"/>
      <c r="HNV1168" s="3"/>
      <c r="HNW1168" s="3"/>
      <c r="HNX1168" s="3"/>
      <c r="HNY1168" s="3"/>
      <c r="HNZ1168" s="3"/>
      <c r="HOA1168" s="3"/>
      <c r="HOB1168" s="3"/>
      <c r="HOC1168" s="3"/>
      <c r="HOD1168" s="3"/>
      <c r="HOE1168" s="3"/>
      <c r="HOF1168" s="3"/>
      <c r="HOG1168" s="3"/>
      <c r="HOH1168" s="3"/>
      <c r="HOI1168" s="3"/>
      <c r="HOJ1168" s="3"/>
      <c r="HOK1168" s="3"/>
      <c r="HOL1168" s="3"/>
      <c r="HOM1168" s="3"/>
      <c r="HON1168" s="3"/>
      <c r="HOO1168" s="3"/>
      <c r="HOP1168" s="3"/>
      <c r="HOQ1168" s="3"/>
      <c r="HOR1168" s="3"/>
      <c r="HOS1168" s="3"/>
      <c r="HOT1168" s="3"/>
      <c r="HOU1168" s="3"/>
      <c r="HOV1168" s="3"/>
      <c r="HOW1168" s="3"/>
      <c r="HOX1168" s="3"/>
      <c r="HOY1168" s="3"/>
      <c r="HOZ1168" s="3"/>
      <c r="HPA1168" s="3"/>
      <c r="HPB1168" s="3"/>
      <c r="HPC1168" s="3"/>
      <c r="HPD1168" s="3"/>
      <c r="HPE1168" s="3"/>
      <c r="HPF1168" s="3"/>
      <c r="HPG1168" s="3"/>
      <c r="HPH1168" s="3"/>
      <c r="HPI1168" s="3"/>
      <c r="HPJ1168" s="3"/>
      <c r="HPK1168" s="3"/>
      <c r="HPL1168" s="3"/>
      <c r="HPM1168" s="3"/>
      <c r="HPN1168" s="3"/>
      <c r="HPO1168" s="3"/>
      <c r="HPP1168" s="3"/>
      <c r="HPQ1168" s="3"/>
      <c r="HPR1168" s="3"/>
      <c r="HPS1168" s="3"/>
      <c r="HPT1168" s="3"/>
      <c r="HPU1168" s="3"/>
      <c r="HPV1168" s="3"/>
      <c r="HPW1168" s="3"/>
      <c r="HPX1168" s="3"/>
      <c r="HPY1168" s="3"/>
      <c r="HPZ1168" s="3"/>
      <c r="HQA1168" s="3"/>
      <c r="HQB1168" s="3"/>
      <c r="HQC1168" s="3"/>
      <c r="HQD1168" s="3"/>
      <c r="HQE1168" s="3"/>
      <c r="HQF1168" s="3"/>
      <c r="HQG1168" s="3"/>
      <c r="HQH1168" s="3"/>
      <c r="HQI1168" s="3"/>
      <c r="HQJ1168" s="3"/>
      <c r="HQK1168" s="3"/>
      <c r="HQL1168" s="3"/>
      <c r="HQM1168" s="3"/>
      <c r="HQN1168" s="3"/>
      <c r="HQO1168" s="3"/>
      <c r="HQP1168" s="3"/>
      <c r="HQQ1168" s="3"/>
      <c r="HQR1168" s="3"/>
      <c r="HQS1168" s="3"/>
      <c r="HQT1168" s="3"/>
      <c r="HQU1168" s="3"/>
      <c r="HQV1168" s="3"/>
      <c r="HQW1168" s="3"/>
      <c r="HQX1168" s="3"/>
      <c r="HQY1168" s="3"/>
      <c r="HQZ1168" s="3"/>
      <c r="HRA1168" s="3"/>
      <c r="HRB1168" s="3"/>
      <c r="HRC1168" s="3"/>
      <c r="HRD1168" s="3"/>
      <c r="HRE1168" s="3"/>
      <c r="HRF1168" s="3"/>
      <c r="HRG1168" s="3"/>
      <c r="HRH1168" s="3"/>
      <c r="HRI1168" s="3"/>
      <c r="HRJ1168" s="3"/>
      <c r="HRK1168" s="3"/>
      <c r="HRL1168" s="3"/>
      <c r="HRM1168" s="3"/>
      <c r="HRN1168" s="3"/>
      <c r="HRO1168" s="3"/>
      <c r="HRP1168" s="3"/>
      <c r="HRQ1168" s="3"/>
      <c r="HRR1168" s="3"/>
      <c r="HRS1168" s="3"/>
      <c r="HRT1168" s="3"/>
      <c r="HRU1168" s="3"/>
      <c r="HRV1168" s="3"/>
      <c r="HRW1168" s="3"/>
      <c r="HRX1168" s="3"/>
      <c r="HRY1168" s="3"/>
      <c r="HRZ1168" s="3"/>
      <c r="HSA1168" s="3"/>
      <c r="HSB1168" s="3"/>
      <c r="HSC1168" s="3"/>
      <c r="HSD1168" s="3"/>
      <c r="HSE1168" s="3"/>
      <c r="HSF1168" s="3"/>
      <c r="HSG1168" s="3"/>
      <c r="HSH1168" s="3"/>
      <c r="HSI1168" s="3"/>
      <c r="HSJ1168" s="3"/>
      <c r="HSK1168" s="3"/>
      <c r="HSL1168" s="3"/>
      <c r="HSM1168" s="3"/>
      <c r="HSN1168" s="3"/>
      <c r="HSO1168" s="3"/>
      <c r="HSP1168" s="3"/>
      <c r="HSQ1168" s="3"/>
      <c r="HSR1168" s="3"/>
      <c r="HSS1168" s="3"/>
      <c r="HST1168" s="3"/>
      <c r="HSU1168" s="3"/>
      <c r="HSV1168" s="3"/>
      <c r="HSW1168" s="3"/>
      <c r="HSX1168" s="3"/>
      <c r="HSY1168" s="3"/>
      <c r="HSZ1168" s="3"/>
      <c r="HTA1168" s="3"/>
      <c r="HTB1168" s="3"/>
      <c r="HTC1168" s="3"/>
      <c r="HTD1168" s="3"/>
      <c r="HTE1168" s="3"/>
      <c r="HTF1168" s="3"/>
      <c r="HTG1168" s="3"/>
      <c r="HTH1168" s="3"/>
      <c r="HTI1168" s="3"/>
      <c r="HTJ1168" s="3"/>
      <c r="HTK1168" s="3"/>
      <c r="HTL1168" s="3"/>
      <c r="HTM1168" s="3"/>
      <c r="HTN1168" s="3"/>
      <c r="HTO1168" s="3"/>
      <c r="HTP1168" s="3"/>
      <c r="HTQ1168" s="3"/>
      <c r="HTR1168" s="3"/>
      <c r="HTS1168" s="3"/>
      <c r="HTT1168" s="3"/>
      <c r="HTU1168" s="3"/>
      <c r="HTV1168" s="3"/>
      <c r="HTW1168" s="3"/>
      <c r="HTX1168" s="3"/>
      <c r="HTY1168" s="3"/>
      <c r="HTZ1168" s="3"/>
      <c r="HUA1168" s="3"/>
      <c r="HUB1168" s="3"/>
      <c r="HUC1168" s="3"/>
      <c r="HUD1168" s="3"/>
      <c r="HUE1168" s="3"/>
      <c r="HUF1168" s="3"/>
      <c r="HUG1168" s="3"/>
      <c r="HUH1168" s="3"/>
      <c r="HUI1168" s="3"/>
      <c r="HUJ1168" s="3"/>
      <c r="HUK1168" s="3"/>
      <c r="HUL1168" s="3"/>
      <c r="HUM1168" s="3"/>
      <c r="HUN1168" s="3"/>
      <c r="HUO1168" s="3"/>
      <c r="HUP1168" s="3"/>
      <c r="HUQ1168" s="3"/>
      <c r="HUR1168" s="3"/>
      <c r="HUS1168" s="3"/>
      <c r="HUT1168" s="3"/>
      <c r="HUU1168" s="3"/>
      <c r="HUV1168" s="3"/>
      <c r="HUW1168" s="3"/>
      <c r="HUX1168" s="3"/>
      <c r="HUY1168" s="3"/>
      <c r="HUZ1168" s="3"/>
      <c r="HVA1168" s="3"/>
      <c r="HVB1168" s="3"/>
      <c r="HVC1168" s="3"/>
      <c r="HVD1168" s="3"/>
      <c r="HVE1168" s="3"/>
      <c r="HVF1168" s="3"/>
      <c r="HVG1168" s="3"/>
      <c r="HVH1168" s="3"/>
      <c r="HVI1168" s="3"/>
      <c r="HVJ1168" s="3"/>
      <c r="HVK1168" s="3"/>
      <c r="HVL1168" s="3"/>
      <c r="HVM1168" s="3"/>
      <c r="HVN1168" s="3"/>
      <c r="HVO1168" s="3"/>
      <c r="HVP1168" s="3"/>
      <c r="HVQ1168" s="3"/>
      <c r="HVR1168" s="3"/>
      <c r="HVS1168" s="3"/>
      <c r="HVT1168" s="3"/>
      <c r="HVU1168" s="3"/>
      <c r="HVV1168" s="3"/>
      <c r="HVW1168" s="3"/>
      <c r="HVX1168" s="3"/>
      <c r="HVY1168" s="3"/>
      <c r="HVZ1168" s="3"/>
      <c r="HWA1168" s="3"/>
      <c r="HWB1168" s="3"/>
      <c r="HWC1168" s="3"/>
      <c r="HWD1168" s="3"/>
      <c r="HWE1168" s="3"/>
      <c r="HWF1168" s="3"/>
      <c r="HWG1168" s="3"/>
      <c r="HWH1168" s="3"/>
      <c r="HWI1168" s="3"/>
      <c r="HWJ1168" s="3"/>
      <c r="HWK1168" s="3"/>
      <c r="HWL1168" s="3"/>
      <c r="HWM1168" s="3"/>
      <c r="HWN1168" s="3"/>
      <c r="HWO1168" s="3"/>
      <c r="HWP1168" s="3"/>
      <c r="HWQ1168" s="3"/>
      <c r="HWR1168" s="3"/>
      <c r="HWS1168" s="3"/>
      <c r="HWT1168" s="3"/>
      <c r="HWU1168" s="3"/>
      <c r="HWV1168" s="3"/>
      <c r="HWW1168" s="3"/>
      <c r="HWX1168" s="3"/>
      <c r="HWY1168" s="3"/>
      <c r="HWZ1168" s="3"/>
      <c r="HXA1168" s="3"/>
      <c r="HXB1168" s="3"/>
      <c r="HXC1168" s="3"/>
      <c r="HXD1168" s="3"/>
      <c r="HXE1168" s="3"/>
      <c r="HXF1168" s="3"/>
      <c r="HXG1168" s="3"/>
      <c r="HXH1168" s="3"/>
      <c r="HXI1168" s="3"/>
      <c r="HXJ1168" s="3"/>
      <c r="HXK1168" s="3"/>
      <c r="HXL1168" s="3"/>
      <c r="HXM1168" s="3"/>
      <c r="HXN1168" s="3"/>
      <c r="HXO1168" s="3"/>
      <c r="HXP1168" s="3"/>
      <c r="HXQ1168" s="3"/>
      <c r="HXR1168" s="3"/>
      <c r="HXS1168" s="3"/>
      <c r="HXT1168" s="3"/>
      <c r="HXU1168" s="3"/>
      <c r="HXV1168" s="3"/>
      <c r="HXW1168" s="3"/>
      <c r="HXX1168" s="3"/>
      <c r="HXY1168" s="3"/>
      <c r="HXZ1168" s="3"/>
      <c r="HYA1168" s="3"/>
      <c r="HYB1168" s="3"/>
      <c r="HYC1168" s="3"/>
      <c r="HYD1168" s="3"/>
      <c r="HYE1168" s="3"/>
      <c r="HYF1168" s="3"/>
      <c r="HYG1168" s="3"/>
      <c r="HYH1168" s="3"/>
      <c r="HYI1168" s="3"/>
      <c r="HYJ1168" s="3"/>
      <c r="HYK1168" s="3"/>
      <c r="HYL1168" s="3"/>
      <c r="HYM1168" s="3"/>
      <c r="HYN1168" s="3"/>
      <c r="HYO1168" s="3"/>
      <c r="HYP1168" s="3"/>
      <c r="HYQ1168" s="3"/>
      <c r="HYR1168" s="3"/>
      <c r="HYS1168" s="3"/>
      <c r="HYT1168" s="3"/>
      <c r="HYU1168" s="3"/>
      <c r="HYV1168" s="3"/>
      <c r="HYW1168" s="3"/>
      <c r="HYX1168" s="3"/>
      <c r="HYY1168" s="3"/>
      <c r="HYZ1168" s="3"/>
      <c r="HZA1168" s="3"/>
      <c r="HZB1168" s="3"/>
      <c r="HZC1168" s="3"/>
      <c r="HZD1168" s="3"/>
      <c r="HZE1168" s="3"/>
      <c r="HZF1168" s="3"/>
      <c r="HZG1168" s="3"/>
      <c r="HZH1168" s="3"/>
      <c r="HZI1168" s="3"/>
      <c r="HZJ1168" s="3"/>
      <c r="HZK1168" s="3"/>
      <c r="HZL1168" s="3"/>
      <c r="HZM1168" s="3"/>
      <c r="HZN1168" s="3"/>
      <c r="HZO1168" s="3"/>
      <c r="HZP1168" s="3"/>
      <c r="HZQ1168" s="3"/>
      <c r="HZR1168" s="3"/>
      <c r="HZS1168" s="3"/>
      <c r="HZT1168" s="3"/>
      <c r="HZU1168" s="3"/>
      <c r="HZV1168" s="3"/>
      <c r="HZW1168" s="3"/>
      <c r="HZX1168" s="3"/>
      <c r="HZY1168" s="3"/>
      <c r="HZZ1168" s="3"/>
      <c r="IAA1168" s="3"/>
      <c r="IAB1168" s="3"/>
      <c r="IAC1168" s="3"/>
      <c r="IAD1168" s="3"/>
      <c r="IAE1168" s="3"/>
      <c r="IAF1168" s="3"/>
      <c r="IAG1168" s="3"/>
      <c r="IAH1168" s="3"/>
      <c r="IAI1168" s="3"/>
      <c r="IAJ1168" s="3"/>
      <c r="IAK1168" s="3"/>
      <c r="IAL1168" s="3"/>
      <c r="IAM1168" s="3"/>
      <c r="IAN1168" s="3"/>
      <c r="IAO1168" s="3"/>
      <c r="IAP1168" s="3"/>
      <c r="IAQ1168" s="3"/>
      <c r="IAR1168" s="3"/>
      <c r="IAS1168" s="3"/>
      <c r="IAT1168" s="3"/>
      <c r="IAU1168" s="3"/>
      <c r="IAV1168" s="3"/>
      <c r="IAW1168" s="3"/>
      <c r="IAX1168" s="3"/>
      <c r="IAY1168" s="3"/>
      <c r="IAZ1168" s="3"/>
      <c r="IBA1168" s="3"/>
      <c r="IBB1168" s="3"/>
      <c r="IBC1168" s="3"/>
      <c r="IBD1168" s="3"/>
      <c r="IBE1168" s="3"/>
      <c r="IBF1168" s="3"/>
      <c r="IBG1168" s="3"/>
      <c r="IBH1168" s="3"/>
      <c r="IBI1168" s="3"/>
      <c r="IBJ1168" s="3"/>
      <c r="IBK1168" s="3"/>
      <c r="IBL1168" s="3"/>
      <c r="IBM1168" s="3"/>
      <c r="IBN1168" s="3"/>
      <c r="IBO1168" s="3"/>
      <c r="IBP1168" s="3"/>
      <c r="IBQ1168" s="3"/>
      <c r="IBR1168" s="3"/>
      <c r="IBS1168" s="3"/>
      <c r="IBT1168" s="3"/>
      <c r="IBU1168" s="3"/>
      <c r="IBV1168" s="3"/>
      <c r="IBW1168" s="3"/>
      <c r="IBX1168" s="3"/>
      <c r="IBY1168" s="3"/>
      <c r="IBZ1168" s="3"/>
      <c r="ICA1168" s="3"/>
      <c r="ICB1168" s="3"/>
      <c r="ICC1168" s="3"/>
      <c r="ICD1168" s="3"/>
      <c r="ICE1168" s="3"/>
      <c r="ICF1168" s="3"/>
      <c r="ICG1168" s="3"/>
      <c r="ICH1168" s="3"/>
      <c r="ICI1168" s="3"/>
      <c r="ICJ1168" s="3"/>
      <c r="ICK1168" s="3"/>
      <c r="ICL1168" s="3"/>
      <c r="ICM1168" s="3"/>
      <c r="ICN1168" s="3"/>
      <c r="ICO1168" s="3"/>
      <c r="ICP1168" s="3"/>
      <c r="ICQ1168" s="3"/>
      <c r="ICR1168" s="3"/>
      <c r="ICS1168" s="3"/>
      <c r="ICT1168" s="3"/>
      <c r="ICU1168" s="3"/>
      <c r="ICV1168" s="3"/>
      <c r="ICW1168" s="3"/>
      <c r="ICX1168" s="3"/>
      <c r="ICY1168" s="3"/>
      <c r="ICZ1168" s="3"/>
      <c r="IDA1168" s="3"/>
      <c r="IDB1168" s="3"/>
      <c r="IDC1168" s="3"/>
      <c r="IDD1168" s="3"/>
      <c r="IDE1168" s="3"/>
      <c r="IDF1168" s="3"/>
      <c r="IDG1168" s="3"/>
      <c r="IDH1168" s="3"/>
      <c r="IDI1168" s="3"/>
      <c r="IDJ1168" s="3"/>
      <c r="IDK1168" s="3"/>
      <c r="IDL1168" s="3"/>
      <c r="IDM1168" s="3"/>
      <c r="IDN1168" s="3"/>
      <c r="IDO1168" s="3"/>
      <c r="IDP1168" s="3"/>
      <c r="IDQ1168" s="3"/>
      <c r="IDR1168" s="3"/>
      <c r="IDS1168" s="3"/>
      <c r="IDT1168" s="3"/>
      <c r="IDU1168" s="3"/>
      <c r="IDV1168" s="3"/>
      <c r="IDW1168" s="3"/>
      <c r="IDX1168" s="3"/>
      <c r="IDY1168" s="3"/>
      <c r="IDZ1168" s="3"/>
      <c r="IEA1168" s="3"/>
      <c r="IEB1168" s="3"/>
      <c r="IEC1168" s="3"/>
      <c r="IED1168" s="3"/>
      <c r="IEE1168" s="3"/>
      <c r="IEF1168" s="3"/>
      <c r="IEG1168" s="3"/>
      <c r="IEH1168" s="3"/>
      <c r="IEI1168" s="3"/>
      <c r="IEJ1168" s="3"/>
      <c r="IEK1168" s="3"/>
      <c r="IEL1168" s="3"/>
      <c r="IEM1168" s="3"/>
      <c r="IEN1168" s="3"/>
      <c r="IEO1168" s="3"/>
      <c r="IEP1168" s="3"/>
      <c r="IEQ1168" s="3"/>
      <c r="IER1168" s="3"/>
      <c r="IES1168" s="3"/>
      <c r="IET1168" s="3"/>
      <c r="IEU1168" s="3"/>
      <c r="IEV1168" s="3"/>
      <c r="IEW1168" s="3"/>
      <c r="IEX1168" s="3"/>
      <c r="IEY1168" s="3"/>
      <c r="IEZ1168" s="3"/>
      <c r="IFA1168" s="3"/>
      <c r="IFB1168" s="3"/>
      <c r="IFC1168" s="3"/>
      <c r="IFD1168" s="3"/>
      <c r="IFE1168" s="3"/>
      <c r="IFF1168" s="3"/>
      <c r="IFG1168" s="3"/>
      <c r="IFH1168" s="3"/>
      <c r="IFI1168" s="3"/>
      <c r="IFJ1168" s="3"/>
      <c r="IFK1168" s="3"/>
      <c r="IFL1168" s="3"/>
      <c r="IFM1168" s="3"/>
      <c r="IFN1168" s="3"/>
      <c r="IFO1168" s="3"/>
      <c r="IFP1168" s="3"/>
      <c r="IFQ1168" s="3"/>
      <c r="IFR1168" s="3"/>
      <c r="IFS1168" s="3"/>
      <c r="IFT1168" s="3"/>
      <c r="IFU1168" s="3"/>
      <c r="IFV1168" s="3"/>
      <c r="IFW1168" s="3"/>
      <c r="IFX1168" s="3"/>
      <c r="IFY1168" s="3"/>
      <c r="IFZ1168" s="3"/>
      <c r="IGA1168" s="3"/>
      <c r="IGB1168" s="3"/>
      <c r="IGC1168" s="3"/>
      <c r="IGD1168" s="3"/>
      <c r="IGE1168" s="3"/>
      <c r="IGF1168" s="3"/>
      <c r="IGG1168" s="3"/>
      <c r="IGH1168" s="3"/>
      <c r="IGI1168" s="3"/>
      <c r="IGJ1168" s="3"/>
      <c r="IGK1168" s="3"/>
      <c r="IGL1168" s="3"/>
      <c r="IGM1168" s="3"/>
      <c r="IGN1168" s="3"/>
      <c r="IGO1168" s="3"/>
      <c r="IGP1168" s="3"/>
      <c r="IGQ1168" s="3"/>
      <c r="IGR1168" s="3"/>
      <c r="IGS1168" s="3"/>
      <c r="IGT1168" s="3"/>
      <c r="IGU1168" s="3"/>
      <c r="IGV1168" s="3"/>
      <c r="IGW1168" s="3"/>
      <c r="IGX1168" s="3"/>
      <c r="IGY1168" s="3"/>
      <c r="IGZ1168" s="3"/>
      <c r="IHA1168" s="3"/>
      <c r="IHB1168" s="3"/>
      <c r="IHC1168" s="3"/>
      <c r="IHD1168" s="3"/>
      <c r="IHE1168" s="3"/>
      <c r="IHF1168" s="3"/>
      <c r="IHG1168" s="3"/>
      <c r="IHH1168" s="3"/>
      <c r="IHI1168" s="3"/>
      <c r="IHJ1168" s="3"/>
      <c r="IHK1168" s="3"/>
      <c r="IHL1168" s="3"/>
      <c r="IHM1168" s="3"/>
      <c r="IHN1168" s="3"/>
      <c r="IHO1168" s="3"/>
      <c r="IHP1168" s="3"/>
      <c r="IHQ1168" s="3"/>
      <c r="IHR1168" s="3"/>
      <c r="IHS1168" s="3"/>
      <c r="IHT1168" s="3"/>
      <c r="IHU1168" s="3"/>
      <c r="IHV1168" s="3"/>
      <c r="IHW1168" s="3"/>
      <c r="IHX1168" s="3"/>
      <c r="IHY1168" s="3"/>
      <c r="IHZ1168" s="3"/>
      <c r="IIA1168" s="3"/>
      <c r="IIB1168" s="3"/>
      <c r="IIC1168" s="3"/>
      <c r="IID1168" s="3"/>
      <c r="IIE1168" s="3"/>
      <c r="IIF1168" s="3"/>
      <c r="IIG1168" s="3"/>
      <c r="IIH1168" s="3"/>
      <c r="III1168" s="3"/>
      <c r="IIJ1168" s="3"/>
      <c r="IIK1168" s="3"/>
      <c r="IIL1168" s="3"/>
      <c r="IIM1168" s="3"/>
      <c r="IIN1168" s="3"/>
      <c r="IIO1168" s="3"/>
      <c r="IIP1168" s="3"/>
      <c r="IIQ1168" s="3"/>
      <c r="IIR1168" s="3"/>
      <c r="IIS1168" s="3"/>
      <c r="IIT1168" s="3"/>
      <c r="IIU1168" s="3"/>
      <c r="IIV1168" s="3"/>
      <c r="IIW1168" s="3"/>
      <c r="IIX1168" s="3"/>
      <c r="IIY1168" s="3"/>
      <c r="IIZ1168" s="3"/>
      <c r="IJA1168" s="3"/>
      <c r="IJB1168" s="3"/>
      <c r="IJC1168" s="3"/>
      <c r="IJD1168" s="3"/>
      <c r="IJE1168" s="3"/>
      <c r="IJF1168" s="3"/>
      <c r="IJG1168" s="3"/>
      <c r="IJH1168" s="3"/>
      <c r="IJI1168" s="3"/>
      <c r="IJJ1168" s="3"/>
      <c r="IJK1168" s="3"/>
      <c r="IJL1168" s="3"/>
      <c r="IJM1168" s="3"/>
      <c r="IJN1168" s="3"/>
      <c r="IJO1168" s="3"/>
      <c r="IJP1168" s="3"/>
      <c r="IJQ1168" s="3"/>
      <c r="IJR1168" s="3"/>
      <c r="IJS1168" s="3"/>
      <c r="IJT1168" s="3"/>
      <c r="IJU1168" s="3"/>
      <c r="IJV1168" s="3"/>
      <c r="IJW1168" s="3"/>
      <c r="IJX1168" s="3"/>
      <c r="IJY1168" s="3"/>
      <c r="IJZ1168" s="3"/>
      <c r="IKA1168" s="3"/>
      <c r="IKB1168" s="3"/>
      <c r="IKC1168" s="3"/>
      <c r="IKD1168" s="3"/>
      <c r="IKE1168" s="3"/>
      <c r="IKF1168" s="3"/>
      <c r="IKG1168" s="3"/>
      <c r="IKH1168" s="3"/>
      <c r="IKI1168" s="3"/>
      <c r="IKJ1168" s="3"/>
      <c r="IKK1168" s="3"/>
      <c r="IKL1168" s="3"/>
      <c r="IKM1168" s="3"/>
      <c r="IKN1168" s="3"/>
      <c r="IKO1168" s="3"/>
      <c r="IKP1168" s="3"/>
      <c r="IKQ1168" s="3"/>
      <c r="IKR1168" s="3"/>
      <c r="IKS1168" s="3"/>
      <c r="IKT1168" s="3"/>
      <c r="IKU1168" s="3"/>
      <c r="IKV1168" s="3"/>
      <c r="IKW1168" s="3"/>
      <c r="IKX1168" s="3"/>
      <c r="IKY1168" s="3"/>
      <c r="IKZ1168" s="3"/>
      <c r="ILA1168" s="3"/>
      <c r="ILB1168" s="3"/>
      <c r="ILC1168" s="3"/>
      <c r="ILD1168" s="3"/>
      <c r="ILE1168" s="3"/>
      <c r="ILF1168" s="3"/>
      <c r="ILG1168" s="3"/>
      <c r="ILH1168" s="3"/>
      <c r="ILI1168" s="3"/>
      <c r="ILJ1168" s="3"/>
      <c r="ILK1168" s="3"/>
      <c r="ILL1168" s="3"/>
      <c r="ILM1168" s="3"/>
      <c r="ILN1168" s="3"/>
      <c r="ILO1168" s="3"/>
      <c r="ILP1168" s="3"/>
      <c r="ILQ1168" s="3"/>
      <c r="ILR1168" s="3"/>
      <c r="ILS1168" s="3"/>
      <c r="ILT1168" s="3"/>
      <c r="ILU1168" s="3"/>
      <c r="ILV1168" s="3"/>
      <c r="ILW1168" s="3"/>
      <c r="ILX1168" s="3"/>
      <c r="ILY1168" s="3"/>
      <c r="ILZ1168" s="3"/>
      <c r="IMA1168" s="3"/>
      <c r="IMB1168" s="3"/>
      <c r="IMC1168" s="3"/>
      <c r="IMD1168" s="3"/>
      <c r="IME1168" s="3"/>
      <c r="IMF1168" s="3"/>
      <c r="IMG1168" s="3"/>
      <c r="IMH1168" s="3"/>
      <c r="IMI1168" s="3"/>
      <c r="IMJ1168" s="3"/>
      <c r="IMK1168" s="3"/>
      <c r="IML1168" s="3"/>
      <c r="IMM1168" s="3"/>
      <c r="IMN1168" s="3"/>
      <c r="IMO1168" s="3"/>
      <c r="IMP1168" s="3"/>
      <c r="IMQ1168" s="3"/>
      <c r="IMR1168" s="3"/>
      <c r="IMS1168" s="3"/>
      <c r="IMT1168" s="3"/>
      <c r="IMU1168" s="3"/>
      <c r="IMV1168" s="3"/>
      <c r="IMW1168" s="3"/>
      <c r="IMX1168" s="3"/>
      <c r="IMY1168" s="3"/>
      <c r="IMZ1168" s="3"/>
      <c r="INA1168" s="3"/>
      <c r="INB1168" s="3"/>
      <c r="INC1168" s="3"/>
      <c r="IND1168" s="3"/>
      <c r="INE1168" s="3"/>
      <c r="INF1168" s="3"/>
      <c r="ING1168" s="3"/>
      <c r="INH1168" s="3"/>
      <c r="INI1168" s="3"/>
      <c r="INJ1168" s="3"/>
      <c r="INK1168" s="3"/>
      <c r="INL1168" s="3"/>
      <c r="INM1168" s="3"/>
      <c r="INN1168" s="3"/>
      <c r="INO1168" s="3"/>
      <c r="INP1168" s="3"/>
      <c r="INQ1168" s="3"/>
      <c r="INR1168" s="3"/>
      <c r="INS1168" s="3"/>
      <c r="INT1168" s="3"/>
      <c r="INU1168" s="3"/>
      <c r="INV1168" s="3"/>
      <c r="INW1168" s="3"/>
      <c r="INX1168" s="3"/>
      <c r="INY1168" s="3"/>
      <c r="INZ1168" s="3"/>
      <c r="IOA1168" s="3"/>
      <c r="IOB1168" s="3"/>
      <c r="IOC1168" s="3"/>
      <c r="IOD1168" s="3"/>
      <c r="IOE1168" s="3"/>
      <c r="IOF1168" s="3"/>
      <c r="IOG1168" s="3"/>
      <c r="IOH1168" s="3"/>
      <c r="IOI1168" s="3"/>
      <c r="IOJ1168" s="3"/>
      <c r="IOK1168" s="3"/>
      <c r="IOL1168" s="3"/>
      <c r="IOM1168" s="3"/>
      <c r="ION1168" s="3"/>
      <c r="IOO1168" s="3"/>
      <c r="IOP1168" s="3"/>
      <c r="IOQ1168" s="3"/>
      <c r="IOR1168" s="3"/>
      <c r="IOS1168" s="3"/>
      <c r="IOT1168" s="3"/>
      <c r="IOU1168" s="3"/>
      <c r="IOV1168" s="3"/>
      <c r="IOW1168" s="3"/>
      <c r="IOX1168" s="3"/>
      <c r="IOY1168" s="3"/>
      <c r="IOZ1168" s="3"/>
      <c r="IPA1168" s="3"/>
      <c r="IPB1168" s="3"/>
      <c r="IPC1168" s="3"/>
      <c r="IPD1168" s="3"/>
      <c r="IPE1168" s="3"/>
      <c r="IPF1168" s="3"/>
      <c r="IPG1168" s="3"/>
      <c r="IPH1168" s="3"/>
      <c r="IPI1168" s="3"/>
      <c r="IPJ1168" s="3"/>
      <c r="IPK1168" s="3"/>
      <c r="IPL1168" s="3"/>
      <c r="IPM1168" s="3"/>
      <c r="IPN1168" s="3"/>
      <c r="IPO1168" s="3"/>
      <c r="IPP1168" s="3"/>
      <c r="IPQ1168" s="3"/>
      <c r="IPR1168" s="3"/>
      <c r="IPS1168" s="3"/>
      <c r="IPT1168" s="3"/>
      <c r="IPU1168" s="3"/>
      <c r="IPV1168" s="3"/>
      <c r="IPW1168" s="3"/>
      <c r="IPX1168" s="3"/>
      <c r="IPY1168" s="3"/>
      <c r="IPZ1168" s="3"/>
      <c r="IQA1168" s="3"/>
      <c r="IQB1168" s="3"/>
      <c r="IQC1168" s="3"/>
      <c r="IQD1168" s="3"/>
      <c r="IQE1168" s="3"/>
      <c r="IQF1168" s="3"/>
      <c r="IQG1168" s="3"/>
      <c r="IQH1168" s="3"/>
      <c r="IQI1168" s="3"/>
      <c r="IQJ1168" s="3"/>
      <c r="IQK1168" s="3"/>
      <c r="IQL1168" s="3"/>
      <c r="IQM1168" s="3"/>
      <c r="IQN1168" s="3"/>
      <c r="IQO1168" s="3"/>
      <c r="IQP1168" s="3"/>
      <c r="IQQ1168" s="3"/>
      <c r="IQR1168" s="3"/>
      <c r="IQS1168" s="3"/>
      <c r="IQT1168" s="3"/>
      <c r="IQU1168" s="3"/>
      <c r="IQV1168" s="3"/>
      <c r="IQW1168" s="3"/>
      <c r="IQX1168" s="3"/>
      <c r="IQY1168" s="3"/>
      <c r="IQZ1168" s="3"/>
      <c r="IRA1168" s="3"/>
      <c r="IRB1168" s="3"/>
      <c r="IRC1168" s="3"/>
      <c r="IRD1168" s="3"/>
      <c r="IRE1168" s="3"/>
      <c r="IRF1168" s="3"/>
      <c r="IRG1168" s="3"/>
      <c r="IRH1168" s="3"/>
      <c r="IRI1168" s="3"/>
      <c r="IRJ1168" s="3"/>
      <c r="IRK1168" s="3"/>
      <c r="IRL1168" s="3"/>
      <c r="IRM1168" s="3"/>
      <c r="IRN1168" s="3"/>
      <c r="IRO1168" s="3"/>
      <c r="IRP1168" s="3"/>
      <c r="IRQ1168" s="3"/>
      <c r="IRR1168" s="3"/>
      <c r="IRS1168" s="3"/>
      <c r="IRT1168" s="3"/>
      <c r="IRU1168" s="3"/>
      <c r="IRV1168" s="3"/>
      <c r="IRW1168" s="3"/>
      <c r="IRX1168" s="3"/>
      <c r="IRY1168" s="3"/>
      <c r="IRZ1168" s="3"/>
      <c r="ISA1168" s="3"/>
      <c r="ISB1168" s="3"/>
      <c r="ISC1168" s="3"/>
      <c r="ISD1168" s="3"/>
      <c r="ISE1168" s="3"/>
      <c r="ISF1168" s="3"/>
      <c r="ISG1168" s="3"/>
      <c r="ISH1168" s="3"/>
      <c r="ISI1168" s="3"/>
      <c r="ISJ1168" s="3"/>
      <c r="ISK1168" s="3"/>
      <c r="ISL1168" s="3"/>
      <c r="ISM1168" s="3"/>
      <c r="ISN1168" s="3"/>
      <c r="ISO1168" s="3"/>
      <c r="ISP1168" s="3"/>
      <c r="ISQ1168" s="3"/>
      <c r="ISR1168" s="3"/>
      <c r="ISS1168" s="3"/>
      <c r="IST1168" s="3"/>
      <c r="ISU1168" s="3"/>
      <c r="ISV1168" s="3"/>
      <c r="ISW1168" s="3"/>
      <c r="ISX1168" s="3"/>
      <c r="ISY1168" s="3"/>
      <c r="ISZ1168" s="3"/>
      <c r="ITA1168" s="3"/>
      <c r="ITB1168" s="3"/>
      <c r="ITC1168" s="3"/>
      <c r="ITD1168" s="3"/>
      <c r="ITE1168" s="3"/>
      <c r="ITF1168" s="3"/>
      <c r="ITG1168" s="3"/>
      <c r="ITH1168" s="3"/>
      <c r="ITI1168" s="3"/>
      <c r="ITJ1168" s="3"/>
      <c r="ITK1168" s="3"/>
      <c r="ITL1168" s="3"/>
      <c r="ITM1168" s="3"/>
      <c r="ITN1168" s="3"/>
      <c r="ITO1168" s="3"/>
      <c r="ITP1168" s="3"/>
      <c r="ITQ1168" s="3"/>
      <c r="ITR1168" s="3"/>
      <c r="ITS1168" s="3"/>
      <c r="ITT1168" s="3"/>
      <c r="ITU1168" s="3"/>
      <c r="ITV1168" s="3"/>
      <c r="ITW1168" s="3"/>
      <c r="ITX1168" s="3"/>
      <c r="ITY1168" s="3"/>
      <c r="ITZ1168" s="3"/>
      <c r="IUA1168" s="3"/>
      <c r="IUB1168" s="3"/>
      <c r="IUC1168" s="3"/>
      <c r="IUD1168" s="3"/>
      <c r="IUE1168" s="3"/>
      <c r="IUF1168" s="3"/>
      <c r="IUG1168" s="3"/>
      <c r="IUH1168" s="3"/>
      <c r="IUI1168" s="3"/>
      <c r="IUJ1168" s="3"/>
      <c r="IUK1168" s="3"/>
      <c r="IUL1168" s="3"/>
      <c r="IUM1168" s="3"/>
      <c r="IUN1168" s="3"/>
      <c r="IUO1168" s="3"/>
      <c r="IUP1168" s="3"/>
      <c r="IUQ1168" s="3"/>
      <c r="IUR1168" s="3"/>
      <c r="IUS1168" s="3"/>
      <c r="IUT1168" s="3"/>
      <c r="IUU1168" s="3"/>
      <c r="IUV1168" s="3"/>
      <c r="IUW1168" s="3"/>
      <c r="IUX1168" s="3"/>
      <c r="IUY1168" s="3"/>
      <c r="IUZ1168" s="3"/>
      <c r="IVA1168" s="3"/>
      <c r="IVB1168" s="3"/>
      <c r="IVC1168" s="3"/>
      <c r="IVD1168" s="3"/>
      <c r="IVE1168" s="3"/>
      <c r="IVF1168" s="3"/>
      <c r="IVG1168" s="3"/>
      <c r="IVH1168" s="3"/>
      <c r="IVI1168" s="3"/>
      <c r="IVJ1168" s="3"/>
      <c r="IVK1168" s="3"/>
      <c r="IVL1168" s="3"/>
      <c r="IVM1168" s="3"/>
      <c r="IVN1168" s="3"/>
      <c r="IVO1168" s="3"/>
      <c r="IVP1168" s="3"/>
      <c r="IVQ1168" s="3"/>
      <c r="IVR1168" s="3"/>
      <c r="IVS1168" s="3"/>
      <c r="IVT1168" s="3"/>
      <c r="IVU1168" s="3"/>
      <c r="IVV1168" s="3"/>
      <c r="IVW1168" s="3"/>
      <c r="IVX1168" s="3"/>
      <c r="IVY1168" s="3"/>
      <c r="IVZ1168" s="3"/>
      <c r="IWA1168" s="3"/>
      <c r="IWB1168" s="3"/>
      <c r="IWC1168" s="3"/>
      <c r="IWD1168" s="3"/>
      <c r="IWE1168" s="3"/>
      <c r="IWF1168" s="3"/>
      <c r="IWG1168" s="3"/>
      <c r="IWH1168" s="3"/>
      <c r="IWI1168" s="3"/>
      <c r="IWJ1168" s="3"/>
      <c r="IWK1168" s="3"/>
      <c r="IWL1168" s="3"/>
      <c r="IWM1168" s="3"/>
      <c r="IWN1168" s="3"/>
      <c r="IWO1168" s="3"/>
      <c r="IWP1168" s="3"/>
      <c r="IWQ1168" s="3"/>
      <c r="IWR1168" s="3"/>
      <c r="IWS1168" s="3"/>
      <c r="IWT1168" s="3"/>
      <c r="IWU1168" s="3"/>
      <c r="IWV1168" s="3"/>
      <c r="IWW1168" s="3"/>
      <c r="IWX1168" s="3"/>
      <c r="IWY1168" s="3"/>
      <c r="IWZ1168" s="3"/>
      <c r="IXA1168" s="3"/>
      <c r="IXB1168" s="3"/>
      <c r="IXC1168" s="3"/>
      <c r="IXD1168" s="3"/>
      <c r="IXE1168" s="3"/>
      <c r="IXF1168" s="3"/>
      <c r="IXG1168" s="3"/>
      <c r="IXH1168" s="3"/>
      <c r="IXI1168" s="3"/>
      <c r="IXJ1168" s="3"/>
      <c r="IXK1168" s="3"/>
      <c r="IXL1168" s="3"/>
      <c r="IXM1168" s="3"/>
      <c r="IXN1168" s="3"/>
      <c r="IXO1168" s="3"/>
      <c r="IXP1168" s="3"/>
      <c r="IXQ1168" s="3"/>
      <c r="IXR1168" s="3"/>
      <c r="IXS1168" s="3"/>
      <c r="IXT1168" s="3"/>
      <c r="IXU1168" s="3"/>
      <c r="IXV1168" s="3"/>
      <c r="IXW1168" s="3"/>
      <c r="IXX1168" s="3"/>
      <c r="IXY1168" s="3"/>
      <c r="IXZ1168" s="3"/>
      <c r="IYA1168" s="3"/>
      <c r="IYB1168" s="3"/>
      <c r="IYC1168" s="3"/>
      <c r="IYD1168" s="3"/>
      <c r="IYE1168" s="3"/>
      <c r="IYF1168" s="3"/>
      <c r="IYG1168" s="3"/>
      <c r="IYH1168" s="3"/>
      <c r="IYI1168" s="3"/>
      <c r="IYJ1168" s="3"/>
      <c r="IYK1168" s="3"/>
      <c r="IYL1168" s="3"/>
      <c r="IYM1168" s="3"/>
      <c r="IYN1168" s="3"/>
      <c r="IYO1168" s="3"/>
      <c r="IYP1168" s="3"/>
      <c r="IYQ1168" s="3"/>
      <c r="IYR1168" s="3"/>
      <c r="IYS1168" s="3"/>
      <c r="IYT1168" s="3"/>
      <c r="IYU1168" s="3"/>
      <c r="IYV1168" s="3"/>
      <c r="IYW1168" s="3"/>
      <c r="IYX1168" s="3"/>
      <c r="IYY1168" s="3"/>
      <c r="IYZ1168" s="3"/>
      <c r="IZA1168" s="3"/>
      <c r="IZB1168" s="3"/>
      <c r="IZC1168" s="3"/>
      <c r="IZD1168" s="3"/>
      <c r="IZE1168" s="3"/>
      <c r="IZF1168" s="3"/>
      <c r="IZG1168" s="3"/>
      <c r="IZH1168" s="3"/>
      <c r="IZI1168" s="3"/>
      <c r="IZJ1168" s="3"/>
      <c r="IZK1168" s="3"/>
      <c r="IZL1168" s="3"/>
      <c r="IZM1168" s="3"/>
      <c r="IZN1168" s="3"/>
      <c r="IZO1168" s="3"/>
      <c r="IZP1168" s="3"/>
      <c r="IZQ1168" s="3"/>
      <c r="IZR1168" s="3"/>
      <c r="IZS1168" s="3"/>
      <c r="IZT1168" s="3"/>
      <c r="IZU1168" s="3"/>
      <c r="IZV1168" s="3"/>
      <c r="IZW1168" s="3"/>
      <c r="IZX1168" s="3"/>
      <c r="IZY1168" s="3"/>
      <c r="IZZ1168" s="3"/>
      <c r="JAA1168" s="3"/>
      <c r="JAB1168" s="3"/>
      <c r="JAC1168" s="3"/>
      <c r="JAD1168" s="3"/>
      <c r="JAE1168" s="3"/>
      <c r="JAF1168" s="3"/>
      <c r="JAG1168" s="3"/>
      <c r="JAH1168" s="3"/>
      <c r="JAI1168" s="3"/>
      <c r="JAJ1168" s="3"/>
      <c r="JAK1168" s="3"/>
      <c r="JAL1168" s="3"/>
      <c r="JAM1168" s="3"/>
      <c r="JAN1168" s="3"/>
      <c r="JAO1168" s="3"/>
      <c r="JAP1168" s="3"/>
      <c r="JAQ1168" s="3"/>
      <c r="JAR1168" s="3"/>
      <c r="JAS1168" s="3"/>
      <c r="JAT1168" s="3"/>
      <c r="JAU1168" s="3"/>
      <c r="JAV1168" s="3"/>
      <c r="JAW1168" s="3"/>
      <c r="JAX1168" s="3"/>
      <c r="JAY1168" s="3"/>
      <c r="JAZ1168" s="3"/>
      <c r="JBA1168" s="3"/>
      <c r="JBB1168" s="3"/>
      <c r="JBC1168" s="3"/>
      <c r="JBD1168" s="3"/>
      <c r="JBE1168" s="3"/>
      <c r="JBF1168" s="3"/>
      <c r="JBG1168" s="3"/>
      <c r="JBH1168" s="3"/>
      <c r="JBI1168" s="3"/>
      <c r="JBJ1168" s="3"/>
      <c r="JBK1168" s="3"/>
      <c r="JBL1168" s="3"/>
      <c r="JBM1168" s="3"/>
      <c r="JBN1168" s="3"/>
      <c r="JBO1168" s="3"/>
      <c r="JBP1168" s="3"/>
      <c r="JBQ1168" s="3"/>
      <c r="JBR1168" s="3"/>
      <c r="JBS1168" s="3"/>
      <c r="JBT1168" s="3"/>
      <c r="JBU1168" s="3"/>
      <c r="JBV1168" s="3"/>
      <c r="JBW1168" s="3"/>
      <c r="JBX1168" s="3"/>
      <c r="JBY1168" s="3"/>
      <c r="JBZ1168" s="3"/>
      <c r="JCA1168" s="3"/>
      <c r="JCB1168" s="3"/>
      <c r="JCC1168" s="3"/>
      <c r="JCD1168" s="3"/>
      <c r="JCE1168" s="3"/>
      <c r="JCF1168" s="3"/>
      <c r="JCG1168" s="3"/>
      <c r="JCH1168" s="3"/>
      <c r="JCI1168" s="3"/>
      <c r="JCJ1168" s="3"/>
      <c r="JCK1168" s="3"/>
      <c r="JCL1168" s="3"/>
      <c r="JCM1168" s="3"/>
      <c r="JCN1168" s="3"/>
      <c r="JCO1168" s="3"/>
      <c r="JCP1168" s="3"/>
      <c r="JCQ1168" s="3"/>
      <c r="JCR1168" s="3"/>
      <c r="JCS1168" s="3"/>
      <c r="JCT1168" s="3"/>
      <c r="JCU1168" s="3"/>
      <c r="JCV1168" s="3"/>
      <c r="JCW1168" s="3"/>
      <c r="JCX1168" s="3"/>
      <c r="JCY1168" s="3"/>
      <c r="JCZ1168" s="3"/>
      <c r="JDA1168" s="3"/>
      <c r="JDB1168" s="3"/>
      <c r="JDC1168" s="3"/>
      <c r="JDD1168" s="3"/>
      <c r="JDE1168" s="3"/>
      <c r="JDF1168" s="3"/>
      <c r="JDG1168" s="3"/>
      <c r="JDH1168" s="3"/>
      <c r="JDI1168" s="3"/>
      <c r="JDJ1168" s="3"/>
      <c r="JDK1168" s="3"/>
      <c r="JDL1168" s="3"/>
      <c r="JDM1168" s="3"/>
      <c r="JDN1168" s="3"/>
      <c r="JDO1168" s="3"/>
      <c r="JDP1168" s="3"/>
      <c r="JDQ1168" s="3"/>
      <c r="JDR1168" s="3"/>
      <c r="JDS1168" s="3"/>
      <c r="JDT1168" s="3"/>
      <c r="JDU1168" s="3"/>
      <c r="JDV1168" s="3"/>
      <c r="JDW1168" s="3"/>
      <c r="JDX1168" s="3"/>
      <c r="JDY1168" s="3"/>
      <c r="JDZ1168" s="3"/>
      <c r="JEA1168" s="3"/>
      <c r="JEB1168" s="3"/>
      <c r="JEC1168" s="3"/>
      <c r="JED1168" s="3"/>
      <c r="JEE1168" s="3"/>
      <c r="JEF1168" s="3"/>
      <c r="JEG1168" s="3"/>
      <c r="JEH1168" s="3"/>
      <c r="JEI1168" s="3"/>
      <c r="JEJ1168" s="3"/>
      <c r="JEK1168" s="3"/>
      <c r="JEL1168" s="3"/>
      <c r="JEM1168" s="3"/>
      <c r="JEN1168" s="3"/>
      <c r="JEO1168" s="3"/>
      <c r="JEP1168" s="3"/>
      <c r="JEQ1168" s="3"/>
      <c r="JER1168" s="3"/>
      <c r="JES1168" s="3"/>
      <c r="JET1168" s="3"/>
      <c r="JEU1168" s="3"/>
      <c r="JEV1168" s="3"/>
      <c r="JEW1168" s="3"/>
      <c r="JEX1168" s="3"/>
      <c r="JEY1168" s="3"/>
      <c r="JEZ1168" s="3"/>
      <c r="JFA1168" s="3"/>
      <c r="JFB1168" s="3"/>
      <c r="JFC1168" s="3"/>
      <c r="JFD1168" s="3"/>
      <c r="JFE1168" s="3"/>
      <c r="JFF1168" s="3"/>
      <c r="JFG1168" s="3"/>
      <c r="JFH1168" s="3"/>
      <c r="JFI1168" s="3"/>
      <c r="JFJ1168" s="3"/>
      <c r="JFK1168" s="3"/>
      <c r="JFL1168" s="3"/>
      <c r="JFM1168" s="3"/>
      <c r="JFN1168" s="3"/>
      <c r="JFO1168" s="3"/>
      <c r="JFP1168" s="3"/>
      <c r="JFQ1168" s="3"/>
      <c r="JFR1168" s="3"/>
      <c r="JFS1168" s="3"/>
      <c r="JFT1168" s="3"/>
      <c r="JFU1168" s="3"/>
      <c r="JFV1168" s="3"/>
      <c r="JFW1168" s="3"/>
      <c r="JFX1168" s="3"/>
      <c r="JFY1168" s="3"/>
      <c r="JFZ1168" s="3"/>
      <c r="JGA1168" s="3"/>
      <c r="JGB1168" s="3"/>
      <c r="JGC1168" s="3"/>
      <c r="JGD1168" s="3"/>
      <c r="JGE1168" s="3"/>
      <c r="JGF1168" s="3"/>
      <c r="JGG1168" s="3"/>
      <c r="JGH1168" s="3"/>
      <c r="JGI1168" s="3"/>
      <c r="JGJ1168" s="3"/>
      <c r="JGK1168" s="3"/>
      <c r="JGL1168" s="3"/>
      <c r="JGM1168" s="3"/>
      <c r="JGN1168" s="3"/>
      <c r="JGO1168" s="3"/>
      <c r="JGP1168" s="3"/>
      <c r="JGQ1168" s="3"/>
      <c r="JGR1168" s="3"/>
      <c r="JGS1168" s="3"/>
      <c r="JGT1168" s="3"/>
      <c r="JGU1168" s="3"/>
      <c r="JGV1168" s="3"/>
      <c r="JGW1168" s="3"/>
      <c r="JGX1168" s="3"/>
      <c r="JGY1168" s="3"/>
      <c r="JGZ1168" s="3"/>
      <c r="JHA1168" s="3"/>
      <c r="JHB1168" s="3"/>
      <c r="JHC1168" s="3"/>
      <c r="JHD1168" s="3"/>
      <c r="JHE1168" s="3"/>
      <c r="JHF1168" s="3"/>
      <c r="JHG1168" s="3"/>
      <c r="JHH1168" s="3"/>
      <c r="JHI1168" s="3"/>
      <c r="JHJ1168" s="3"/>
      <c r="JHK1168" s="3"/>
      <c r="JHL1168" s="3"/>
      <c r="JHM1168" s="3"/>
      <c r="JHN1168" s="3"/>
      <c r="JHO1168" s="3"/>
      <c r="JHP1168" s="3"/>
      <c r="JHQ1168" s="3"/>
      <c r="JHR1168" s="3"/>
      <c r="JHS1168" s="3"/>
      <c r="JHT1168" s="3"/>
      <c r="JHU1168" s="3"/>
      <c r="JHV1168" s="3"/>
      <c r="JHW1168" s="3"/>
      <c r="JHX1168" s="3"/>
      <c r="JHY1168" s="3"/>
      <c r="JHZ1168" s="3"/>
      <c r="JIA1168" s="3"/>
      <c r="JIB1168" s="3"/>
      <c r="JIC1168" s="3"/>
      <c r="JID1168" s="3"/>
      <c r="JIE1168" s="3"/>
      <c r="JIF1168" s="3"/>
      <c r="JIG1168" s="3"/>
      <c r="JIH1168" s="3"/>
      <c r="JII1168" s="3"/>
      <c r="JIJ1168" s="3"/>
      <c r="JIK1168" s="3"/>
      <c r="JIL1168" s="3"/>
      <c r="JIM1168" s="3"/>
      <c r="JIN1168" s="3"/>
      <c r="JIO1168" s="3"/>
      <c r="JIP1168" s="3"/>
      <c r="JIQ1168" s="3"/>
      <c r="JIR1168" s="3"/>
      <c r="JIS1168" s="3"/>
      <c r="JIT1168" s="3"/>
      <c r="JIU1168" s="3"/>
      <c r="JIV1168" s="3"/>
      <c r="JIW1168" s="3"/>
      <c r="JIX1168" s="3"/>
      <c r="JIY1168" s="3"/>
      <c r="JIZ1168" s="3"/>
      <c r="JJA1168" s="3"/>
      <c r="JJB1168" s="3"/>
      <c r="JJC1168" s="3"/>
      <c r="JJD1168" s="3"/>
      <c r="JJE1168" s="3"/>
      <c r="JJF1168" s="3"/>
      <c r="JJG1168" s="3"/>
      <c r="JJH1168" s="3"/>
      <c r="JJI1168" s="3"/>
      <c r="JJJ1168" s="3"/>
      <c r="JJK1168" s="3"/>
      <c r="JJL1168" s="3"/>
      <c r="JJM1168" s="3"/>
      <c r="JJN1168" s="3"/>
      <c r="JJO1168" s="3"/>
      <c r="JJP1168" s="3"/>
      <c r="JJQ1168" s="3"/>
      <c r="JJR1168" s="3"/>
      <c r="JJS1168" s="3"/>
      <c r="JJT1168" s="3"/>
      <c r="JJU1168" s="3"/>
      <c r="JJV1168" s="3"/>
      <c r="JJW1168" s="3"/>
      <c r="JJX1168" s="3"/>
      <c r="JJY1168" s="3"/>
      <c r="JJZ1168" s="3"/>
      <c r="JKA1168" s="3"/>
      <c r="JKB1168" s="3"/>
      <c r="JKC1168" s="3"/>
      <c r="JKD1168" s="3"/>
      <c r="JKE1168" s="3"/>
      <c r="JKF1168" s="3"/>
      <c r="JKG1168" s="3"/>
      <c r="JKH1168" s="3"/>
      <c r="JKI1168" s="3"/>
      <c r="JKJ1168" s="3"/>
      <c r="JKK1168" s="3"/>
      <c r="JKL1168" s="3"/>
      <c r="JKM1168" s="3"/>
      <c r="JKN1168" s="3"/>
      <c r="JKO1168" s="3"/>
      <c r="JKP1168" s="3"/>
      <c r="JKQ1168" s="3"/>
      <c r="JKR1168" s="3"/>
      <c r="JKS1168" s="3"/>
      <c r="JKT1168" s="3"/>
      <c r="JKU1168" s="3"/>
      <c r="JKV1168" s="3"/>
      <c r="JKW1168" s="3"/>
      <c r="JKX1168" s="3"/>
      <c r="JKY1168" s="3"/>
      <c r="JKZ1168" s="3"/>
      <c r="JLA1168" s="3"/>
      <c r="JLB1168" s="3"/>
      <c r="JLC1168" s="3"/>
      <c r="JLD1168" s="3"/>
      <c r="JLE1168" s="3"/>
      <c r="JLF1168" s="3"/>
      <c r="JLG1168" s="3"/>
      <c r="JLH1168" s="3"/>
      <c r="JLI1168" s="3"/>
      <c r="JLJ1168" s="3"/>
      <c r="JLK1168" s="3"/>
      <c r="JLL1168" s="3"/>
      <c r="JLM1168" s="3"/>
      <c r="JLN1168" s="3"/>
      <c r="JLO1168" s="3"/>
      <c r="JLP1168" s="3"/>
      <c r="JLQ1168" s="3"/>
      <c r="JLR1168" s="3"/>
      <c r="JLS1168" s="3"/>
      <c r="JLT1168" s="3"/>
      <c r="JLU1168" s="3"/>
      <c r="JLV1168" s="3"/>
      <c r="JLW1168" s="3"/>
      <c r="JLX1168" s="3"/>
      <c r="JLY1168" s="3"/>
      <c r="JLZ1168" s="3"/>
      <c r="JMA1168" s="3"/>
      <c r="JMB1168" s="3"/>
      <c r="JMC1168" s="3"/>
      <c r="JMD1168" s="3"/>
      <c r="JME1168" s="3"/>
      <c r="JMF1168" s="3"/>
      <c r="JMG1168" s="3"/>
      <c r="JMH1168" s="3"/>
      <c r="JMI1168" s="3"/>
      <c r="JMJ1168" s="3"/>
      <c r="JMK1168" s="3"/>
      <c r="JML1168" s="3"/>
      <c r="JMM1168" s="3"/>
      <c r="JMN1168" s="3"/>
      <c r="JMO1168" s="3"/>
      <c r="JMP1168" s="3"/>
      <c r="JMQ1168" s="3"/>
      <c r="JMR1168" s="3"/>
      <c r="JMS1168" s="3"/>
      <c r="JMT1168" s="3"/>
      <c r="JMU1168" s="3"/>
      <c r="JMV1168" s="3"/>
      <c r="JMW1168" s="3"/>
      <c r="JMX1168" s="3"/>
      <c r="JMY1168" s="3"/>
      <c r="JMZ1168" s="3"/>
      <c r="JNA1168" s="3"/>
      <c r="JNB1168" s="3"/>
      <c r="JNC1168" s="3"/>
      <c r="JND1168" s="3"/>
      <c r="JNE1168" s="3"/>
      <c r="JNF1168" s="3"/>
      <c r="JNG1168" s="3"/>
      <c r="JNH1168" s="3"/>
      <c r="JNI1168" s="3"/>
      <c r="JNJ1168" s="3"/>
      <c r="JNK1168" s="3"/>
      <c r="JNL1168" s="3"/>
      <c r="JNM1168" s="3"/>
      <c r="JNN1168" s="3"/>
      <c r="JNO1168" s="3"/>
      <c r="JNP1168" s="3"/>
      <c r="JNQ1168" s="3"/>
      <c r="JNR1168" s="3"/>
      <c r="JNS1168" s="3"/>
      <c r="JNT1168" s="3"/>
      <c r="JNU1168" s="3"/>
      <c r="JNV1168" s="3"/>
      <c r="JNW1168" s="3"/>
      <c r="JNX1168" s="3"/>
      <c r="JNY1168" s="3"/>
      <c r="JNZ1168" s="3"/>
      <c r="JOA1168" s="3"/>
      <c r="JOB1168" s="3"/>
      <c r="JOC1168" s="3"/>
      <c r="JOD1168" s="3"/>
      <c r="JOE1168" s="3"/>
      <c r="JOF1168" s="3"/>
      <c r="JOG1168" s="3"/>
      <c r="JOH1168" s="3"/>
      <c r="JOI1168" s="3"/>
      <c r="JOJ1168" s="3"/>
      <c r="JOK1168" s="3"/>
      <c r="JOL1168" s="3"/>
      <c r="JOM1168" s="3"/>
      <c r="JON1168" s="3"/>
      <c r="JOO1168" s="3"/>
      <c r="JOP1168" s="3"/>
      <c r="JOQ1168" s="3"/>
      <c r="JOR1168" s="3"/>
      <c r="JOS1168" s="3"/>
      <c r="JOT1168" s="3"/>
      <c r="JOU1168" s="3"/>
      <c r="JOV1168" s="3"/>
      <c r="JOW1168" s="3"/>
      <c r="JOX1168" s="3"/>
      <c r="JOY1168" s="3"/>
      <c r="JOZ1168" s="3"/>
      <c r="JPA1168" s="3"/>
      <c r="JPB1168" s="3"/>
      <c r="JPC1168" s="3"/>
      <c r="JPD1168" s="3"/>
      <c r="JPE1168" s="3"/>
      <c r="JPF1168" s="3"/>
      <c r="JPG1168" s="3"/>
      <c r="JPH1168" s="3"/>
      <c r="JPI1168" s="3"/>
      <c r="JPJ1168" s="3"/>
      <c r="JPK1168" s="3"/>
      <c r="JPL1168" s="3"/>
      <c r="JPM1168" s="3"/>
      <c r="JPN1168" s="3"/>
      <c r="JPO1168" s="3"/>
      <c r="JPP1168" s="3"/>
      <c r="JPQ1168" s="3"/>
      <c r="JPR1168" s="3"/>
      <c r="JPS1168" s="3"/>
      <c r="JPT1168" s="3"/>
      <c r="JPU1168" s="3"/>
      <c r="JPV1168" s="3"/>
      <c r="JPW1168" s="3"/>
      <c r="JPX1168" s="3"/>
      <c r="JPY1168" s="3"/>
      <c r="JPZ1168" s="3"/>
      <c r="JQA1168" s="3"/>
      <c r="JQB1168" s="3"/>
      <c r="JQC1168" s="3"/>
      <c r="JQD1168" s="3"/>
      <c r="JQE1168" s="3"/>
      <c r="JQF1168" s="3"/>
      <c r="JQG1168" s="3"/>
      <c r="JQH1168" s="3"/>
      <c r="JQI1168" s="3"/>
      <c r="JQJ1168" s="3"/>
      <c r="JQK1168" s="3"/>
      <c r="JQL1168" s="3"/>
      <c r="JQM1168" s="3"/>
      <c r="JQN1168" s="3"/>
      <c r="JQO1168" s="3"/>
      <c r="JQP1168" s="3"/>
      <c r="JQQ1168" s="3"/>
      <c r="JQR1168" s="3"/>
      <c r="JQS1168" s="3"/>
      <c r="JQT1168" s="3"/>
      <c r="JQU1168" s="3"/>
      <c r="JQV1168" s="3"/>
      <c r="JQW1168" s="3"/>
      <c r="JQX1168" s="3"/>
      <c r="JQY1168" s="3"/>
      <c r="JQZ1168" s="3"/>
      <c r="JRA1168" s="3"/>
      <c r="JRB1168" s="3"/>
      <c r="JRC1168" s="3"/>
      <c r="JRD1168" s="3"/>
      <c r="JRE1168" s="3"/>
      <c r="JRF1168" s="3"/>
      <c r="JRG1168" s="3"/>
      <c r="JRH1168" s="3"/>
      <c r="JRI1168" s="3"/>
      <c r="JRJ1168" s="3"/>
      <c r="JRK1168" s="3"/>
      <c r="JRL1168" s="3"/>
      <c r="JRM1168" s="3"/>
      <c r="JRN1168" s="3"/>
      <c r="JRO1168" s="3"/>
      <c r="JRP1168" s="3"/>
      <c r="JRQ1168" s="3"/>
      <c r="JRR1168" s="3"/>
      <c r="JRS1168" s="3"/>
      <c r="JRT1168" s="3"/>
      <c r="JRU1168" s="3"/>
      <c r="JRV1168" s="3"/>
      <c r="JRW1168" s="3"/>
      <c r="JRX1168" s="3"/>
      <c r="JRY1168" s="3"/>
      <c r="JRZ1168" s="3"/>
      <c r="JSA1168" s="3"/>
      <c r="JSB1168" s="3"/>
      <c r="JSC1168" s="3"/>
      <c r="JSD1168" s="3"/>
      <c r="JSE1168" s="3"/>
      <c r="JSF1168" s="3"/>
      <c r="JSG1168" s="3"/>
      <c r="JSH1168" s="3"/>
      <c r="JSI1168" s="3"/>
      <c r="JSJ1168" s="3"/>
      <c r="JSK1168" s="3"/>
      <c r="JSL1168" s="3"/>
      <c r="JSM1168" s="3"/>
      <c r="JSN1168" s="3"/>
      <c r="JSO1168" s="3"/>
      <c r="JSP1168" s="3"/>
      <c r="JSQ1168" s="3"/>
      <c r="JSR1168" s="3"/>
      <c r="JSS1168" s="3"/>
      <c r="JST1168" s="3"/>
      <c r="JSU1168" s="3"/>
      <c r="JSV1168" s="3"/>
      <c r="JSW1168" s="3"/>
      <c r="JSX1168" s="3"/>
      <c r="JSY1168" s="3"/>
      <c r="JSZ1168" s="3"/>
      <c r="JTA1168" s="3"/>
      <c r="JTB1168" s="3"/>
      <c r="JTC1168" s="3"/>
      <c r="JTD1168" s="3"/>
      <c r="JTE1168" s="3"/>
      <c r="JTF1168" s="3"/>
      <c r="JTG1168" s="3"/>
      <c r="JTH1168" s="3"/>
      <c r="JTI1168" s="3"/>
      <c r="JTJ1168" s="3"/>
      <c r="JTK1168" s="3"/>
      <c r="JTL1168" s="3"/>
      <c r="JTM1168" s="3"/>
      <c r="JTN1168" s="3"/>
      <c r="JTO1168" s="3"/>
      <c r="JTP1168" s="3"/>
      <c r="JTQ1168" s="3"/>
      <c r="JTR1168" s="3"/>
      <c r="JTS1168" s="3"/>
      <c r="JTT1168" s="3"/>
      <c r="JTU1168" s="3"/>
      <c r="JTV1168" s="3"/>
      <c r="JTW1168" s="3"/>
      <c r="JTX1168" s="3"/>
      <c r="JTY1168" s="3"/>
      <c r="JTZ1168" s="3"/>
      <c r="JUA1168" s="3"/>
      <c r="JUB1168" s="3"/>
      <c r="JUC1168" s="3"/>
      <c r="JUD1168" s="3"/>
      <c r="JUE1168" s="3"/>
      <c r="JUF1168" s="3"/>
      <c r="JUG1168" s="3"/>
      <c r="JUH1168" s="3"/>
      <c r="JUI1168" s="3"/>
      <c r="JUJ1168" s="3"/>
      <c r="JUK1168" s="3"/>
      <c r="JUL1168" s="3"/>
      <c r="JUM1168" s="3"/>
      <c r="JUN1168" s="3"/>
      <c r="JUO1168" s="3"/>
      <c r="JUP1168" s="3"/>
      <c r="JUQ1168" s="3"/>
      <c r="JUR1168" s="3"/>
      <c r="JUS1168" s="3"/>
      <c r="JUT1168" s="3"/>
      <c r="JUU1168" s="3"/>
      <c r="JUV1168" s="3"/>
      <c r="JUW1168" s="3"/>
      <c r="JUX1168" s="3"/>
      <c r="JUY1168" s="3"/>
      <c r="JUZ1168" s="3"/>
      <c r="JVA1168" s="3"/>
      <c r="JVB1168" s="3"/>
      <c r="JVC1168" s="3"/>
      <c r="JVD1168" s="3"/>
      <c r="JVE1168" s="3"/>
      <c r="JVF1168" s="3"/>
      <c r="JVG1168" s="3"/>
      <c r="JVH1168" s="3"/>
      <c r="JVI1168" s="3"/>
      <c r="JVJ1168" s="3"/>
      <c r="JVK1168" s="3"/>
      <c r="JVL1168" s="3"/>
      <c r="JVM1168" s="3"/>
      <c r="JVN1168" s="3"/>
      <c r="JVO1168" s="3"/>
      <c r="JVP1168" s="3"/>
      <c r="JVQ1168" s="3"/>
      <c r="JVR1168" s="3"/>
      <c r="JVS1168" s="3"/>
      <c r="JVT1168" s="3"/>
      <c r="JVU1168" s="3"/>
      <c r="JVV1168" s="3"/>
      <c r="JVW1168" s="3"/>
      <c r="JVX1168" s="3"/>
      <c r="JVY1168" s="3"/>
      <c r="JVZ1168" s="3"/>
      <c r="JWA1168" s="3"/>
      <c r="JWB1168" s="3"/>
      <c r="JWC1168" s="3"/>
      <c r="JWD1168" s="3"/>
      <c r="JWE1168" s="3"/>
      <c r="JWF1168" s="3"/>
      <c r="JWG1168" s="3"/>
      <c r="JWH1168" s="3"/>
      <c r="JWI1168" s="3"/>
      <c r="JWJ1168" s="3"/>
      <c r="JWK1168" s="3"/>
      <c r="JWL1168" s="3"/>
      <c r="JWM1168" s="3"/>
      <c r="JWN1168" s="3"/>
      <c r="JWO1168" s="3"/>
      <c r="JWP1168" s="3"/>
      <c r="JWQ1168" s="3"/>
      <c r="JWR1168" s="3"/>
      <c r="JWS1168" s="3"/>
      <c r="JWT1168" s="3"/>
      <c r="JWU1168" s="3"/>
      <c r="JWV1168" s="3"/>
      <c r="JWW1168" s="3"/>
      <c r="JWX1168" s="3"/>
      <c r="JWY1168" s="3"/>
      <c r="JWZ1168" s="3"/>
      <c r="JXA1168" s="3"/>
      <c r="JXB1168" s="3"/>
      <c r="JXC1168" s="3"/>
      <c r="JXD1168" s="3"/>
      <c r="JXE1168" s="3"/>
      <c r="JXF1168" s="3"/>
      <c r="JXG1168" s="3"/>
      <c r="JXH1168" s="3"/>
      <c r="JXI1168" s="3"/>
      <c r="JXJ1168" s="3"/>
      <c r="JXK1168" s="3"/>
      <c r="JXL1168" s="3"/>
      <c r="JXM1168" s="3"/>
      <c r="JXN1168" s="3"/>
      <c r="JXO1168" s="3"/>
      <c r="JXP1168" s="3"/>
      <c r="JXQ1168" s="3"/>
      <c r="JXR1168" s="3"/>
      <c r="JXS1168" s="3"/>
      <c r="JXT1168" s="3"/>
      <c r="JXU1168" s="3"/>
      <c r="JXV1168" s="3"/>
      <c r="JXW1168" s="3"/>
      <c r="JXX1168" s="3"/>
      <c r="JXY1168" s="3"/>
      <c r="JXZ1168" s="3"/>
      <c r="JYA1168" s="3"/>
      <c r="JYB1168" s="3"/>
      <c r="JYC1168" s="3"/>
      <c r="JYD1168" s="3"/>
      <c r="JYE1168" s="3"/>
      <c r="JYF1168" s="3"/>
      <c r="JYG1168" s="3"/>
      <c r="JYH1168" s="3"/>
      <c r="JYI1168" s="3"/>
      <c r="JYJ1168" s="3"/>
      <c r="JYK1168" s="3"/>
      <c r="JYL1168" s="3"/>
      <c r="JYM1168" s="3"/>
      <c r="JYN1168" s="3"/>
      <c r="JYO1168" s="3"/>
      <c r="JYP1168" s="3"/>
      <c r="JYQ1168" s="3"/>
      <c r="JYR1168" s="3"/>
      <c r="JYS1168" s="3"/>
      <c r="JYT1168" s="3"/>
      <c r="JYU1168" s="3"/>
      <c r="JYV1168" s="3"/>
      <c r="JYW1168" s="3"/>
      <c r="JYX1168" s="3"/>
      <c r="JYY1168" s="3"/>
      <c r="JYZ1168" s="3"/>
      <c r="JZA1168" s="3"/>
      <c r="JZB1168" s="3"/>
      <c r="JZC1168" s="3"/>
      <c r="JZD1168" s="3"/>
      <c r="JZE1168" s="3"/>
      <c r="JZF1168" s="3"/>
      <c r="JZG1168" s="3"/>
      <c r="JZH1168" s="3"/>
      <c r="JZI1168" s="3"/>
      <c r="JZJ1168" s="3"/>
      <c r="JZK1168" s="3"/>
      <c r="JZL1168" s="3"/>
      <c r="JZM1168" s="3"/>
      <c r="JZN1168" s="3"/>
      <c r="JZO1168" s="3"/>
      <c r="JZP1168" s="3"/>
      <c r="JZQ1168" s="3"/>
      <c r="JZR1168" s="3"/>
      <c r="JZS1168" s="3"/>
      <c r="JZT1168" s="3"/>
      <c r="JZU1168" s="3"/>
      <c r="JZV1168" s="3"/>
      <c r="JZW1168" s="3"/>
      <c r="JZX1168" s="3"/>
      <c r="JZY1168" s="3"/>
      <c r="JZZ1168" s="3"/>
      <c r="KAA1168" s="3"/>
      <c r="KAB1168" s="3"/>
      <c r="KAC1168" s="3"/>
      <c r="KAD1168" s="3"/>
      <c r="KAE1168" s="3"/>
      <c r="KAF1168" s="3"/>
      <c r="KAG1168" s="3"/>
      <c r="KAH1168" s="3"/>
      <c r="KAI1168" s="3"/>
      <c r="KAJ1168" s="3"/>
      <c r="KAK1168" s="3"/>
      <c r="KAL1168" s="3"/>
      <c r="KAM1168" s="3"/>
      <c r="KAN1168" s="3"/>
      <c r="KAO1168" s="3"/>
      <c r="KAP1168" s="3"/>
      <c r="KAQ1168" s="3"/>
      <c r="KAR1168" s="3"/>
      <c r="KAS1168" s="3"/>
      <c r="KAT1168" s="3"/>
      <c r="KAU1168" s="3"/>
      <c r="KAV1168" s="3"/>
      <c r="KAW1168" s="3"/>
      <c r="KAX1168" s="3"/>
      <c r="KAY1168" s="3"/>
      <c r="KAZ1168" s="3"/>
      <c r="KBA1168" s="3"/>
      <c r="KBB1168" s="3"/>
      <c r="KBC1168" s="3"/>
      <c r="KBD1168" s="3"/>
      <c r="KBE1168" s="3"/>
      <c r="KBF1168" s="3"/>
      <c r="KBG1168" s="3"/>
      <c r="KBH1168" s="3"/>
      <c r="KBI1168" s="3"/>
      <c r="KBJ1168" s="3"/>
      <c r="KBK1168" s="3"/>
      <c r="KBL1168" s="3"/>
      <c r="KBM1168" s="3"/>
      <c r="KBN1168" s="3"/>
      <c r="KBO1168" s="3"/>
      <c r="KBP1168" s="3"/>
      <c r="KBQ1168" s="3"/>
      <c r="KBR1168" s="3"/>
      <c r="KBS1168" s="3"/>
      <c r="KBT1168" s="3"/>
      <c r="KBU1168" s="3"/>
      <c r="KBV1168" s="3"/>
      <c r="KBW1168" s="3"/>
      <c r="KBX1168" s="3"/>
      <c r="KBY1168" s="3"/>
      <c r="KBZ1168" s="3"/>
      <c r="KCA1168" s="3"/>
      <c r="KCB1168" s="3"/>
      <c r="KCC1168" s="3"/>
      <c r="KCD1168" s="3"/>
      <c r="KCE1168" s="3"/>
      <c r="KCF1168" s="3"/>
      <c r="KCG1168" s="3"/>
      <c r="KCH1168" s="3"/>
      <c r="KCI1168" s="3"/>
      <c r="KCJ1168" s="3"/>
      <c r="KCK1168" s="3"/>
      <c r="KCL1168" s="3"/>
      <c r="KCM1168" s="3"/>
      <c r="KCN1168" s="3"/>
      <c r="KCO1168" s="3"/>
      <c r="KCP1168" s="3"/>
      <c r="KCQ1168" s="3"/>
      <c r="KCR1168" s="3"/>
      <c r="KCS1168" s="3"/>
      <c r="KCT1168" s="3"/>
      <c r="KCU1168" s="3"/>
      <c r="KCV1168" s="3"/>
      <c r="KCW1168" s="3"/>
      <c r="KCX1168" s="3"/>
      <c r="KCY1168" s="3"/>
      <c r="KCZ1168" s="3"/>
      <c r="KDA1168" s="3"/>
      <c r="KDB1168" s="3"/>
      <c r="KDC1168" s="3"/>
      <c r="KDD1168" s="3"/>
      <c r="KDE1168" s="3"/>
      <c r="KDF1168" s="3"/>
      <c r="KDG1168" s="3"/>
      <c r="KDH1168" s="3"/>
      <c r="KDI1168" s="3"/>
      <c r="KDJ1168" s="3"/>
      <c r="KDK1168" s="3"/>
      <c r="KDL1168" s="3"/>
      <c r="KDM1168" s="3"/>
      <c r="KDN1168" s="3"/>
      <c r="KDO1168" s="3"/>
      <c r="KDP1168" s="3"/>
      <c r="KDQ1168" s="3"/>
      <c r="KDR1168" s="3"/>
      <c r="KDS1168" s="3"/>
      <c r="KDT1168" s="3"/>
      <c r="KDU1168" s="3"/>
      <c r="KDV1168" s="3"/>
      <c r="KDW1168" s="3"/>
      <c r="KDX1168" s="3"/>
      <c r="KDY1168" s="3"/>
      <c r="KDZ1168" s="3"/>
      <c r="KEA1168" s="3"/>
      <c r="KEB1168" s="3"/>
      <c r="KEC1168" s="3"/>
      <c r="KED1168" s="3"/>
      <c r="KEE1168" s="3"/>
      <c r="KEF1168" s="3"/>
      <c r="KEG1168" s="3"/>
      <c r="KEH1168" s="3"/>
      <c r="KEI1168" s="3"/>
      <c r="KEJ1168" s="3"/>
      <c r="KEK1168" s="3"/>
      <c r="KEL1168" s="3"/>
      <c r="KEM1168" s="3"/>
      <c r="KEN1168" s="3"/>
      <c r="KEO1168" s="3"/>
      <c r="KEP1168" s="3"/>
      <c r="KEQ1168" s="3"/>
      <c r="KER1168" s="3"/>
      <c r="KES1168" s="3"/>
      <c r="KET1168" s="3"/>
      <c r="KEU1168" s="3"/>
      <c r="KEV1168" s="3"/>
      <c r="KEW1168" s="3"/>
      <c r="KEX1168" s="3"/>
      <c r="KEY1168" s="3"/>
      <c r="KEZ1168" s="3"/>
      <c r="KFA1168" s="3"/>
      <c r="KFB1168" s="3"/>
      <c r="KFC1168" s="3"/>
      <c r="KFD1168" s="3"/>
      <c r="KFE1168" s="3"/>
      <c r="KFF1168" s="3"/>
      <c r="KFG1168" s="3"/>
      <c r="KFH1168" s="3"/>
      <c r="KFI1168" s="3"/>
      <c r="KFJ1168" s="3"/>
      <c r="KFK1168" s="3"/>
      <c r="KFL1168" s="3"/>
      <c r="KFM1168" s="3"/>
      <c r="KFN1168" s="3"/>
      <c r="KFO1168" s="3"/>
      <c r="KFP1168" s="3"/>
      <c r="KFQ1168" s="3"/>
      <c r="KFR1168" s="3"/>
      <c r="KFS1168" s="3"/>
      <c r="KFT1168" s="3"/>
      <c r="KFU1168" s="3"/>
      <c r="KFV1168" s="3"/>
      <c r="KFW1168" s="3"/>
      <c r="KFX1168" s="3"/>
      <c r="KFY1168" s="3"/>
      <c r="KFZ1168" s="3"/>
      <c r="KGA1168" s="3"/>
      <c r="KGB1168" s="3"/>
      <c r="KGC1168" s="3"/>
      <c r="KGD1168" s="3"/>
      <c r="KGE1168" s="3"/>
      <c r="KGF1168" s="3"/>
      <c r="KGG1168" s="3"/>
      <c r="KGH1168" s="3"/>
      <c r="KGI1168" s="3"/>
      <c r="KGJ1168" s="3"/>
      <c r="KGK1168" s="3"/>
      <c r="KGL1168" s="3"/>
      <c r="KGM1168" s="3"/>
      <c r="KGN1168" s="3"/>
      <c r="KGO1168" s="3"/>
      <c r="KGP1168" s="3"/>
      <c r="KGQ1168" s="3"/>
      <c r="KGR1168" s="3"/>
      <c r="KGS1168" s="3"/>
      <c r="KGT1168" s="3"/>
      <c r="KGU1168" s="3"/>
      <c r="KGV1168" s="3"/>
      <c r="KGW1168" s="3"/>
      <c r="KGX1168" s="3"/>
      <c r="KGY1168" s="3"/>
      <c r="KGZ1168" s="3"/>
      <c r="KHA1168" s="3"/>
      <c r="KHB1168" s="3"/>
      <c r="KHC1168" s="3"/>
      <c r="KHD1168" s="3"/>
      <c r="KHE1168" s="3"/>
      <c r="KHF1168" s="3"/>
      <c r="KHG1168" s="3"/>
      <c r="KHH1168" s="3"/>
      <c r="KHI1168" s="3"/>
      <c r="KHJ1168" s="3"/>
      <c r="KHK1168" s="3"/>
      <c r="KHL1168" s="3"/>
      <c r="KHM1168" s="3"/>
      <c r="KHN1168" s="3"/>
      <c r="KHO1168" s="3"/>
      <c r="KHP1168" s="3"/>
      <c r="KHQ1168" s="3"/>
      <c r="KHR1168" s="3"/>
      <c r="KHS1168" s="3"/>
      <c r="KHT1168" s="3"/>
      <c r="KHU1168" s="3"/>
      <c r="KHV1168" s="3"/>
      <c r="KHW1168" s="3"/>
      <c r="KHX1168" s="3"/>
      <c r="KHY1168" s="3"/>
      <c r="KHZ1168" s="3"/>
      <c r="KIA1168" s="3"/>
      <c r="KIB1168" s="3"/>
      <c r="KIC1168" s="3"/>
      <c r="KID1168" s="3"/>
      <c r="KIE1168" s="3"/>
      <c r="KIF1168" s="3"/>
      <c r="KIG1168" s="3"/>
      <c r="KIH1168" s="3"/>
      <c r="KII1168" s="3"/>
      <c r="KIJ1168" s="3"/>
      <c r="KIK1168" s="3"/>
      <c r="KIL1168" s="3"/>
      <c r="KIM1168" s="3"/>
      <c r="KIN1168" s="3"/>
      <c r="KIO1168" s="3"/>
      <c r="KIP1168" s="3"/>
      <c r="KIQ1168" s="3"/>
      <c r="KIR1168" s="3"/>
      <c r="KIS1168" s="3"/>
      <c r="KIT1168" s="3"/>
      <c r="KIU1168" s="3"/>
      <c r="KIV1168" s="3"/>
      <c r="KIW1168" s="3"/>
      <c r="KIX1168" s="3"/>
      <c r="KIY1168" s="3"/>
      <c r="KIZ1168" s="3"/>
      <c r="KJA1168" s="3"/>
      <c r="KJB1168" s="3"/>
      <c r="KJC1168" s="3"/>
      <c r="KJD1168" s="3"/>
      <c r="KJE1168" s="3"/>
      <c r="KJF1168" s="3"/>
      <c r="KJG1168" s="3"/>
      <c r="KJH1168" s="3"/>
      <c r="KJI1168" s="3"/>
      <c r="KJJ1168" s="3"/>
      <c r="KJK1168" s="3"/>
      <c r="KJL1168" s="3"/>
      <c r="KJM1168" s="3"/>
      <c r="KJN1168" s="3"/>
      <c r="KJO1168" s="3"/>
      <c r="KJP1168" s="3"/>
      <c r="KJQ1168" s="3"/>
      <c r="KJR1168" s="3"/>
      <c r="KJS1168" s="3"/>
      <c r="KJT1168" s="3"/>
      <c r="KJU1168" s="3"/>
      <c r="KJV1168" s="3"/>
      <c r="KJW1168" s="3"/>
      <c r="KJX1168" s="3"/>
      <c r="KJY1168" s="3"/>
      <c r="KJZ1168" s="3"/>
      <c r="KKA1168" s="3"/>
      <c r="KKB1168" s="3"/>
      <c r="KKC1168" s="3"/>
      <c r="KKD1168" s="3"/>
      <c r="KKE1168" s="3"/>
      <c r="KKF1168" s="3"/>
      <c r="KKG1168" s="3"/>
      <c r="KKH1168" s="3"/>
      <c r="KKI1168" s="3"/>
      <c r="KKJ1168" s="3"/>
      <c r="KKK1168" s="3"/>
      <c r="KKL1168" s="3"/>
      <c r="KKM1168" s="3"/>
      <c r="KKN1168" s="3"/>
      <c r="KKO1168" s="3"/>
      <c r="KKP1168" s="3"/>
      <c r="KKQ1168" s="3"/>
      <c r="KKR1168" s="3"/>
      <c r="KKS1168" s="3"/>
      <c r="KKT1168" s="3"/>
      <c r="KKU1168" s="3"/>
      <c r="KKV1168" s="3"/>
      <c r="KKW1168" s="3"/>
      <c r="KKX1168" s="3"/>
      <c r="KKY1168" s="3"/>
      <c r="KKZ1168" s="3"/>
      <c r="KLA1168" s="3"/>
      <c r="KLB1168" s="3"/>
      <c r="KLC1168" s="3"/>
      <c r="KLD1168" s="3"/>
      <c r="KLE1168" s="3"/>
      <c r="KLF1168" s="3"/>
      <c r="KLG1168" s="3"/>
      <c r="KLH1168" s="3"/>
      <c r="KLI1168" s="3"/>
      <c r="KLJ1168" s="3"/>
      <c r="KLK1168" s="3"/>
      <c r="KLL1168" s="3"/>
      <c r="KLM1168" s="3"/>
      <c r="KLN1168" s="3"/>
      <c r="KLO1168" s="3"/>
      <c r="KLP1168" s="3"/>
      <c r="KLQ1168" s="3"/>
      <c r="KLR1168" s="3"/>
      <c r="KLS1168" s="3"/>
      <c r="KLT1168" s="3"/>
      <c r="KLU1168" s="3"/>
      <c r="KLV1168" s="3"/>
      <c r="KLW1168" s="3"/>
      <c r="KLX1168" s="3"/>
      <c r="KLY1168" s="3"/>
      <c r="KLZ1168" s="3"/>
      <c r="KMA1168" s="3"/>
      <c r="KMB1168" s="3"/>
      <c r="KMC1168" s="3"/>
      <c r="KMD1168" s="3"/>
      <c r="KME1168" s="3"/>
      <c r="KMF1168" s="3"/>
      <c r="KMG1168" s="3"/>
      <c r="KMH1168" s="3"/>
      <c r="KMI1168" s="3"/>
      <c r="KMJ1168" s="3"/>
      <c r="KMK1168" s="3"/>
      <c r="KML1168" s="3"/>
      <c r="KMM1168" s="3"/>
      <c r="KMN1168" s="3"/>
      <c r="KMO1168" s="3"/>
      <c r="KMP1168" s="3"/>
      <c r="KMQ1168" s="3"/>
      <c r="KMR1168" s="3"/>
      <c r="KMS1168" s="3"/>
      <c r="KMT1168" s="3"/>
      <c r="KMU1168" s="3"/>
      <c r="KMV1168" s="3"/>
      <c r="KMW1168" s="3"/>
      <c r="KMX1168" s="3"/>
      <c r="KMY1168" s="3"/>
      <c r="KMZ1168" s="3"/>
      <c r="KNA1168" s="3"/>
      <c r="KNB1168" s="3"/>
      <c r="KNC1168" s="3"/>
      <c r="KND1168" s="3"/>
      <c r="KNE1168" s="3"/>
      <c r="KNF1168" s="3"/>
      <c r="KNG1168" s="3"/>
      <c r="KNH1168" s="3"/>
      <c r="KNI1168" s="3"/>
      <c r="KNJ1168" s="3"/>
      <c r="KNK1168" s="3"/>
      <c r="KNL1168" s="3"/>
      <c r="KNM1168" s="3"/>
      <c r="KNN1168" s="3"/>
      <c r="KNO1168" s="3"/>
      <c r="KNP1168" s="3"/>
      <c r="KNQ1168" s="3"/>
      <c r="KNR1168" s="3"/>
      <c r="KNS1168" s="3"/>
      <c r="KNT1168" s="3"/>
      <c r="KNU1168" s="3"/>
      <c r="KNV1168" s="3"/>
      <c r="KNW1168" s="3"/>
      <c r="KNX1168" s="3"/>
      <c r="KNY1168" s="3"/>
      <c r="KNZ1168" s="3"/>
      <c r="KOA1168" s="3"/>
      <c r="KOB1168" s="3"/>
      <c r="KOC1168" s="3"/>
      <c r="KOD1168" s="3"/>
      <c r="KOE1168" s="3"/>
      <c r="KOF1168" s="3"/>
      <c r="KOG1168" s="3"/>
      <c r="KOH1168" s="3"/>
      <c r="KOI1168" s="3"/>
      <c r="KOJ1168" s="3"/>
      <c r="KOK1168" s="3"/>
      <c r="KOL1168" s="3"/>
      <c r="KOM1168" s="3"/>
      <c r="KON1168" s="3"/>
      <c r="KOO1168" s="3"/>
      <c r="KOP1168" s="3"/>
      <c r="KOQ1168" s="3"/>
      <c r="KOR1168" s="3"/>
      <c r="KOS1168" s="3"/>
      <c r="KOT1168" s="3"/>
      <c r="KOU1168" s="3"/>
      <c r="KOV1168" s="3"/>
      <c r="KOW1168" s="3"/>
      <c r="KOX1168" s="3"/>
      <c r="KOY1168" s="3"/>
      <c r="KOZ1168" s="3"/>
      <c r="KPA1168" s="3"/>
      <c r="KPB1168" s="3"/>
      <c r="KPC1168" s="3"/>
      <c r="KPD1168" s="3"/>
      <c r="KPE1168" s="3"/>
      <c r="KPF1168" s="3"/>
      <c r="KPG1168" s="3"/>
      <c r="KPH1168" s="3"/>
      <c r="KPI1168" s="3"/>
      <c r="KPJ1168" s="3"/>
      <c r="KPK1168" s="3"/>
      <c r="KPL1168" s="3"/>
      <c r="KPM1168" s="3"/>
      <c r="KPN1168" s="3"/>
      <c r="KPO1168" s="3"/>
      <c r="KPP1168" s="3"/>
      <c r="KPQ1168" s="3"/>
      <c r="KPR1168" s="3"/>
      <c r="KPS1168" s="3"/>
      <c r="KPT1168" s="3"/>
      <c r="KPU1168" s="3"/>
      <c r="KPV1168" s="3"/>
      <c r="KPW1168" s="3"/>
      <c r="KPX1168" s="3"/>
      <c r="KPY1168" s="3"/>
      <c r="KPZ1168" s="3"/>
      <c r="KQA1168" s="3"/>
      <c r="KQB1168" s="3"/>
      <c r="KQC1168" s="3"/>
      <c r="KQD1168" s="3"/>
      <c r="KQE1168" s="3"/>
      <c r="KQF1168" s="3"/>
      <c r="KQG1168" s="3"/>
      <c r="KQH1168" s="3"/>
      <c r="KQI1168" s="3"/>
      <c r="KQJ1168" s="3"/>
      <c r="KQK1168" s="3"/>
      <c r="KQL1168" s="3"/>
      <c r="KQM1168" s="3"/>
      <c r="KQN1168" s="3"/>
      <c r="KQO1168" s="3"/>
      <c r="KQP1168" s="3"/>
      <c r="KQQ1168" s="3"/>
      <c r="KQR1168" s="3"/>
      <c r="KQS1168" s="3"/>
      <c r="KQT1168" s="3"/>
      <c r="KQU1168" s="3"/>
      <c r="KQV1168" s="3"/>
      <c r="KQW1168" s="3"/>
      <c r="KQX1168" s="3"/>
      <c r="KQY1168" s="3"/>
      <c r="KQZ1168" s="3"/>
      <c r="KRA1168" s="3"/>
      <c r="KRB1168" s="3"/>
      <c r="KRC1168" s="3"/>
      <c r="KRD1168" s="3"/>
      <c r="KRE1168" s="3"/>
      <c r="KRF1168" s="3"/>
      <c r="KRG1168" s="3"/>
      <c r="KRH1168" s="3"/>
      <c r="KRI1168" s="3"/>
      <c r="KRJ1168" s="3"/>
      <c r="KRK1168" s="3"/>
      <c r="KRL1168" s="3"/>
      <c r="KRM1168" s="3"/>
      <c r="KRN1168" s="3"/>
      <c r="KRO1168" s="3"/>
      <c r="KRP1168" s="3"/>
      <c r="KRQ1168" s="3"/>
      <c r="KRR1168" s="3"/>
      <c r="KRS1168" s="3"/>
      <c r="KRT1168" s="3"/>
      <c r="KRU1168" s="3"/>
      <c r="KRV1168" s="3"/>
      <c r="KRW1168" s="3"/>
      <c r="KRX1168" s="3"/>
      <c r="KRY1168" s="3"/>
      <c r="KRZ1168" s="3"/>
      <c r="KSA1168" s="3"/>
      <c r="KSB1168" s="3"/>
      <c r="KSC1168" s="3"/>
      <c r="KSD1168" s="3"/>
      <c r="KSE1168" s="3"/>
      <c r="KSF1168" s="3"/>
      <c r="KSG1168" s="3"/>
      <c r="KSH1168" s="3"/>
      <c r="KSI1168" s="3"/>
      <c r="KSJ1168" s="3"/>
      <c r="KSK1168" s="3"/>
      <c r="KSL1168" s="3"/>
      <c r="KSM1168" s="3"/>
      <c r="KSN1168" s="3"/>
      <c r="KSO1168" s="3"/>
      <c r="KSP1168" s="3"/>
      <c r="KSQ1168" s="3"/>
      <c r="KSR1168" s="3"/>
      <c r="KSS1168" s="3"/>
      <c r="KST1168" s="3"/>
      <c r="KSU1168" s="3"/>
      <c r="KSV1168" s="3"/>
      <c r="KSW1168" s="3"/>
      <c r="KSX1168" s="3"/>
      <c r="KSY1168" s="3"/>
      <c r="KSZ1168" s="3"/>
      <c r="KTA1168" s="3"/>
      <c r="KTB1168" s="3"/>
      <c r="KTC1168" s="3"/>
      <c r="KTD1168" s="3"/>
      <c r="KTE1168" s="3"/>
      <c r="KTF1168" s="3"/>
      <c r="KTG1168" s="3"/>
      <c r="KTH1168" s="3"/>
      <c r="KTI1168" s="3"/>
      <c r="KTJ1168" s="3"/>
      <c r="KTK1168" s="3"/>
      <c r="KTL1168" s="3"/>
      <c r="KTM1168" s="3"/>
      <c r="KTN1168" s="3"/>
      <c r="KTO1168" s="3"/>
      <c r="KTP1168" s="3"/>
      <c r="KTQ1168" s="3"/>
      <c r="KTR1168" s="3"/>
      <c r="KTS1168" s="3"/>
      <c r="KTT1168" s="3"/>
      <c r="KTU1168" s="3"/>
      <c r="KTV1168" s="3"/>
      <c r="KTW1168" s="3"/>
      <c r="KTX1168" s="3"/>
      <c r="KTY1168" s="3"/>
      <c r="KTZ1168" s="3"/>
      <c r="KUA1168" s="3"/>
      <c r="KUB1168" s="3"/>
      <c r="KUC1168" s="3"/>
      <c r="KUD1168" s="3"/>
      <c r="KUE1168" s="3"/>
      <c r="KUF1168" s="3"/>
      <c r="KUG1168" s="3"/>
      <c r="KUH1168" s="3"/>
      <c r="KUI1168" s="3"/>
      <c r="KUJ1168" s="3"/>
      <c r="KUK1168" s="3"/>
      <c r="KUL1168" s="3"/>
      <c r="KUM1168" s="3"/>
      <c r="KUN1168" s="3"/>
      <c r="KUO1168" s="3"/>
      <c r="KUP1168" s="3"/>
      <c r="KUQ1168" s="3"/>
      <c r="KUR1168" s="3"/>
      <c r="KUS1168" s="3"/>
      <c r="KUT1168" s="3"/>
      <c r="KUU1168" s="3"/>
      <c r="KUV1168" s="3"/>
      <c r="KUW1168" s="3"/>
      <c r="KUX1168" s="3"/>
      <c r="KUY1168" s="3"/>
      <c r="KUZ1168" s="3"/>
      <c r="KVA1168" s="3"/>
      <c r="KVB1168" s="3"/>
      <c r="KVC1168" s="3"/>
      <c r="KVD1168" s="3"/>
      <c r="KVE1168" s="3"/>
      <c r="KVF1168" s="3"/>
      <c r="KVG1168" s="3"/>
      <c r="KVH1168" s="3"/>
      <c r="KVI1168" s="3"/>
      <c r="KVJ1168" s="3"/>
      <c r="KVK1168" s="3"/>
      <c r="KVL1168" s="3"/>
      <c r="KVM1168" s="3"/>
      <c r="KVN1168" s="3"/>
      <c r="KVO1168" s="3"/>
      <c r="KVP1168" s="3"/>
      <c r="KVQ1168" s="3"/>
      <c r="KVR1168" s="3"/>
      <c r="KVS1168" s="3"/>
      <c r="KVT1168" s="3"/>
      <c r="KVU1168" s="3"/>
      <c r="KVV1168" s="3"/>
      <c r="KVW1168" s="3"/>
      <c r="KVX1168" s="3"/>
      <c r="KVY1168" s="3"/>
      <c r="KVZ1168" s="3"/>
      <c r="KWA1168" s="3"/>
      <c r="KWB1168" s="3"/>
      <c r="KWC1168" s="3"/>
      <c r="KWD1168" s="3"/>
      <c r="KWE1168" s="3"/>
      <c r="KWF1168" s="3"/>
      <c r="KWG1168" s="3"/>
      <c r="KWH1168" s="3"/>
      <c r="KWI1168" s="3"/>
      <c r="KWJ1168" s="3"/>
      <c r="KWK1168" s="3"/>
      <c r="KWL1168" s="3"/>
      <c r="KWM1168" s="3"/>
      <c r="KWN1168" s="3"/>
      <c r="KWO1168" s="3"/>
      <c r="KWP1168" s="3"/>
      <c r="KWQ1168" s="3"/>
      <c r="KWR1168" s="3"/>
      <c r="KWS1168" s="3"/>
      <c r="KWT1168" s="3"/>
      <c r="KWU1168" s="3"/>
      <c r="KWV1168" s="3"/>
      <c r="KWW1168" s="3"/>
      <c r="KWX1168" s="3"/>
      <c r="KWY1168" s="3"/>
      <c r="KWZ1168" s="3"/>
      <c r="KXA1168" s="3"/>
      <c r="KXB1168" s="3"/>
      <c r="KXC1168" s="3"/>
      <c r="KXD1168" s="3"/>
      <c r="KXE1168" s="3"/>
      <c r="KXF1168" s="3"/>
      <c r="KXG1168" s="3"/>
      <c r="KXH1168" s="3"/>
      <c r="KXI1168" s="3"/>
      <c r="KXJ1168" s="3"/>
      <c r="KXK1168" s="3"/>
      <c r="KXL1168" s="3"/>
      <c r="KXM1168" s="3"/>
      <c r="KXN1168" s="3"/>
      <c r="KXO1168" s="3"/>
      <c r="KXP1168" s="3"/>
      <c r="KXQ1168" s="3"/>
      <c r="KXR1168" s="3"/>
      <c r="KXS1168" s="3"/>
      <c r="KXT1168" s="3"/>
      <c r="KXU1168" s="3"/>
      <c r="KXV1168" s="3"/>
      <c r="KXW1168" s="3"/>
      <c r="KXX1168" s="3"/>
      <c r="KXY1168" s="3"/>
      <c r="KXZ1168" s="3"/>
      <c r="KYA1168" s="3"/>
      <c r="KYB1168" s="3"/>
      <c r="KYC1168" s="3"/>
      <c r="KYD1168" s="3"/>
      <c r="KYE1168" s="3"/>
      <c r="KYF1168" s="3"/>
      <c r="KYG1168" s="3"/>
      <c r="KYH1168" s="3"/>
      <c r="KYI1168" s="3"/>
      <c r="KYJ1168" s="3"/>
      <c r="KYK1168" s="3"/>
      <c r="KYL1168" s="3"/>
      <c r="KYM1168" s="3"/>
      <c r="KYN1168" s="3"/>
      <c r="KYO1168" s="3"/>
      <c r="KYP1168" s="3"/>
      <c r="KYQ1168" s="3"/>
      <c r="KYR1168" s="3"/>
      <c r="KYS1168" s="3"/>
      <c r="KYT1168" s="3"/>
      <c r="KYU1168" s="3"/>
      <c r="KYV1168" s="3"/>
      <c r="KYW1168" s="3"/>
      <c r="KYX1168" s="3"/>
      <c r="KYY1168" s="3"/>
      <c r="KYZ1168" s="3"/>
      <c r="KZA1168" s="3"/>
      <c r="KZB1168" s="3"/>
      <c r="KZC1168" s="3"/>
      <c r="KZD1168" s="3"/>
      <c r="KZE1168" s="3"/>
      <c r="KZF1168" s="3"/>
      <c r="KZG1168" s="3"/>
      <c r="KZH1168" s="3"/>
      <c r="KZI1168" s="3"/>
      <c r="KZJ1168" s="3"/>
      <c r="KZK1168" s="3"/>
      <c r="KZL1168" s="3"/>
      <c r="KZM1168" s="3"/>
      <c r="KZN1168" s="3"/>
      <c r="KZO1168" s="3"/>
      <c r="KZP1168" s="3"/>
      <c r="KZQ1168" s="3"/>
      <c r="KZR1168" s="3"/>
      <c r="KZS1168" s="3"/>
      <c r="KZT1168" s="3"/>
      <c r="KZU1168" s="3"/>
      <c r="KZV1168" s="3"/>
      <c r="KZW1168" s="3"/>
      <c r="KZX1168" s="3"/>
      <c r="KZY1168" s="3"/>
      <c r="KZZ1168" s="3"/>
      <c r="LAA1168" s="3"/>
      <c r="LAB1168" s="3"/>
      <c r="LAC1168" s="3"/>
      <c r="LAD1168" s="3"/>
      <c r="LAE1168" s="3"/>
      <c r="LAF1168" s="3"/>
      <c r="LAG1168" s="3"/>
      <c r="LAH1168" s="3"/>
      <c r="LAI1168" s="3"/>
      <c r="LAJ1168" s="3"/>
      <c r="LAK1168" s="3"/>
      <c r="LAL1168" s="3"/>
      <c r="LAM1168" s="3"/>
      <c r="LAN1168" s="3"/>
      <c r="LAO1168" s="3"/>
      <c r="LAP1168" s="3"/>
      <c r="LAQ1168" s="3"/>
      <c r="LAR1168" s="3"/>
      <c r="LAS1168" s="3"/>
      <c r="LAT1168" s="3"/>
      <c r="LAU1168" s="3"/>
      <c r="LAV1168" s="3"/>
      <c r="LAW1168" s="3"/>
      <c r="LAX1168" s="3"/>
      <c r="LAY1168" s="3"/>
      <c r="LAZ1168" s="3"/>
      <c r="LBA1168" s="3"/>
      <c r="LBB1168" s="3"/>
      <c r="LBC1168" s="3"/>
      <c r="LBD1168" s="3"/>
      <c r="LBE1168" s="3"/>
      <c r="LBF1168" s="3"/>
      <c r="LBG1168" s="3"/>
      <c r="LBH1168" s="3"/>
      <c r="LBI1168" s="3"/>
      <c r="LBJ1168" s="3"/>
      <c r="LBK1168" s="3"/>
      <c r="LBL1168" s="3"/>
      <c r="LBM1168" s="3"/>
      <c r="LBN1168" s="3"/>
      <c r="LBO1168" s="3"/>
      <c r="LBP1168" s="3"/>
      <c r="LBQ1168" s="3"/>
      <c r="LBR1168" s="3"/>
      <c r="LBS1168" s="3"/>
      <c r="LBT1168" s="3"/>
      <c r="LBU1168" s="3"/>
      <c r="LBV1168" s="3"/>
      <c r="LBW1168" s="3"/>
      <c r="LBX1168" s="3"/>
      <c r="LBY1168" s="3"/>
      <c r="LBZ1168" s="3"/>
      <c r="LCA1168" s="3"/>
      <c r="LCB1168" s="3"/>
      <c r="LCC1168" s="3"/>
      <c r="LCD1168" s="3"/>
      <c r="LCE1168" s="3"/>
      <c r="LCF1168" s="3"/>
      <c r="LCG1168" s="3"/>
      <c r="LCH1168" s="3"/>
      <c r="LCI1168" s="3"/>
      <c r="LCJ1168" s="3"/>
      <c r="LCK1168" s="3"/>
      <c r="LCL1168" s="3"/>
      <c r="LCM1168" s="3"/>
      <c r="LCN1168" s="3"/>
      <c r="LCO1168" s="3"/>
      <c r="LCP1168" s="3"/>
      <c r="LCQ1168" s="3"/>
      <c r="LCR1168" s="3"/>
      <c r="LCS1168" s="3"/>
      <c r="LCT1168" s="3"/>
      <c r="LCU1168" s="3"/>
      <c r="LCV1168" s="3"/>
      <c r="LCW1168" s="3"/>
      <c r="LCX1168" s="3"/>
      <c r="LCY1168" s="3"/>
      <c r="LCZ1168" s="3"/>
      <c r="LDA1168" s="3"/>
      <c r="LDB1168" s="3"/>
      <c r="LDC1168" s="3"/>
      <c r="LDD1168" s="3"/>
      <c r="LDE1168" s="3"/>
      <c r="LDF1168" s="3"/>
      <c r="LDG1168" s="3"/>
      <c r="LDH1168" s="3"/>
      <c r="LDI1168" s="3"/>
      <c r="LDJ1168" s="3"/>
      <c r="LDK1168" s="3"/>
      <c r="LDL1168" s="3"/>
      <c r="LDM1168" s="3"/>
      <c r="LDN1168" s="3"/>
      <c r="LDO1168" s="3"/>
      <c r="LDP1168" s="3"/>
      <c r="LDQ1168" s="3"/>
      <c r="LDR1168" s="3"/>
      <c r="LDS1168" s="3"/>
      <c r="LDT1168" s="3"/>
      <c r="LDU1168" s="3"/>
      <c r="LDV1168" s="3"/>
      <c r="LDW1168" s="3"/>
      <c r="LDX1168" s="3"/>
      <c r="LDY1168" s="3"/>
      <c r="LDZ1168" s="3"/>
      <c r="LEA1168" s="3"/>
      <c r="LEB1168" s="3"/>
      <c r="LEC1168" s="3"/>
      <c r="LED1168" s="3"/>
      <c r="LEE1168" s="3"/>
      <c r="LEF1168" s="3"/>
      <c r="LEG1168" s="3"/>
      <c r="LEH1168" s="3"/>
      <c r="LEI1168" s="3"/>
      <c r="LEJ1168" s="3"/>
      <c r="LEK1168" s="3"/>
      <c r="LEL1168" s="3"/>
      <c r="LEM1168" s="3"/>
      <c r="LEN1168" s="3"/>
      <c r="LEO1168" s="3"/>
      <c r="LEP1168" s="3"/>
      <c r="LEQ1168" s="3"/>
      <c r="LER1168" s="3"/>
      <c r="LES1168" s="3"/>
      <c r="LET1168" s="3"/>
      <c r="LEU1168" s="3"/>
      <c r="LEV1168" s="3"/>
      <c r="LEW1168" s="3"/>
      <c r="LEX1168" s="3"/>
      <c r="LEY1168" s="3"/>
      <c r="LEZ1168" s="3"/>
      <c r="LFA1168" s="3"/>
      <c r="LFB1168" s="3"/>
      <c r="LFC1168" s="3"/>
      <c r="LFD1168" s="3"/>
      <c r="LFE1168" s="3"/>
      <c r="LFF1168" s="3"/>
      <c r="LFG1168" s="3"/>
      <c r="LFH1168" s="3"/>
      <c r="LFI1168" s="3"/>
      <c r="LFJ1168" s="3"/>
      <c r="LFK1168" s="3"/>
      <c r="LFL1168" s="3"/>
      <c r="LFM1168" s="3"/>
      <c r="LFN1168" s="3"/>
      <c r="LFO1168" s="3"/>
      <c r="LFP1168" s="3"/>
      <c r="LFQ1168" s="3"/>
      <c r="LFR1168" s="3"/>
      <c r="LFS1168" s="3"/>
      <c r="LFT1168" s="3"/>
      <c r="LFU1168" s="3"/>
      <c r="LFV1168" s="3"/>
      <c r="LFW1168" s="3"/>
      <c r="LFX1168" s="3"/>
      <c r="LFY1168" s="3"/>
      <c r="LFZ1168" s="3"/>
      <c r="LGA1168" s="3"/>
      <c r="LGB1168" s="3"/>
      <c r="LGC1168" s="3"/>
      <c r="LGD1168" s="3"/>
      <c r="LGE1168" s="3"/>
      <c r="LGF1168" s="3"/>
      <c r="LGG1168" s="3"/>
      <c r="LGH1168" s="3"/>
      <c r="LGI1168" s="3"/>
      <c r="LGJ1168" s="3"/>
      <c r="LGK1168" s="3"/>
      <c r="LGL1168" s="3"/>
      <c r="LGM1168" s="3"/>
      <c r="LGN1168" s="3"/>
      <c r="LGO1168" s="3"/>
      <c r="LGP1168" s="3"/>
      <c r="LGQ1168" s="3"/>
      <c r="LGR1168" s="3"/>
      <c r="LGS1168" s="3"/>
      <c r="LGT1168" s="3"/>
      <c r="LGU1168" s="3"/>
      <c r="LGV1168" s="3"/>
      <c r="LGW1168" s="3"/>
      <c r="LGX1168" s="3"/>
      <c r="LGY1168" s="3"/>
      <c r="LGZ1168" s="3"/>
      <c r="LHA1168" s="3"/>
      <c r="LHB1168" s="3"/>
      <c r="LHC1168" s="3"/>
      <c r="LHD1168" s="3"/>
      <c r="LHE1168" s="3"/>
      <c r="LHF1168" s="3"/>
      <c r="LHG1168" s="3"/>
      <c r="LHH1168" s="3"/>
      <c r="LHI1168" s="3"/>
      <c r="LHJ1168" s="3"/>
      <c r="LHK1168" s="3"/>
      <c r="LHL1168" s="3"/>
      <c r="LHM1168" s="3"/>
      <c r="LHN1168" s="3"/>
      <c r="LHO1168" s="3"/>
      <c r="LHP1168" s="3"/>
      <c r="LHQ1168" s="3"/>
      <c r="LHR1168" s="3"/>
      <c r="LHS1168" s="3"/>
      <c r="LHT1168" s="3"/>
      <c r="LHU1168" s="3"/>
      <c r="LHV1168" s="3"/>
      <c r="LHW1168" s="3"/>
      <c r="LHX1168" s="3"/>
      <c r="LHY1168" s="3"/>
      <c r="LHZ1168" s="3"/>
      <c r="LIA1168" s="3"/>
      <c r="LIB1168" s="3"/>
      <c r="LIC1168" s="3"/>
      <c r="LID1168" s="3"/>
      <c r="LIE1168" s="3"/>
      <c r="LIF1168" s="3"/>
      <c r="LIG1168" s="3"/>
      <c r="LIH1168" s="3"/>
      <c r="LII1168" s="3"/>
      <c r="LIJ1168" s="3"/>
      <c r="LIK1168" s="3"/>
      <c r="LIL1168" s="3"/>
      <c r="LIM1168" s="3"/>
      <c r="LIN1168" s="3"/>
      <c r="LIO1168" s="3"/>
      <c r="LIP1168" s="3"/>
      <c r="LIQ1168" s="3"/>
      <c r="LIR1168" s="3"/>
      <c r="LIS1168" s="3"/>
      <c r="LIT1168" s="3"/>
      <c r="LIU1168" s="3"/>
      <c r="LIV1168" s="3"/>
      <c r="LIW1168" s="3"/>
      <c r="LIX1168" s="3"/>
      <c r="LIY1168" s="3"/>
      <c r="LIZ1168" s="3"/>
      <c r="LJA1168" s="3"/>
      <c r="LJB1168" s="3"/>
      <c r="LJC1168" s="3"/>
      <c r="LJD1168" s="3"/>
      <c r="LJE1168" s="3"/>
      <c r="LJF1168" s="3"/>
      <c r="LJG1168" s="3"/>
      <c r="LJH1168" s="3"/>
      <c r="LJI1168" s="3"/>
      <c r="LJJ1168" s="3"/>
      <c r="LJK1168" s="3"/>
      <c r="LJL1168" s="3"/>
      <c r="LJM1168" s="3"/>
      <c r="LJN1168" s="3"/>
      <c r="LJO1168" s="3"/>
      <c r="LJP1168" s="3"/>
      <c r="LJQ1168" s="3"/>
      <c r="LJR1168" s="3"/>
      <c r="LJS1168" s="3"/>
      <c r="LJT1168" s="3"/>
      <c r="LJU1168" s="3"/>
      <c r="LJV1168" s="3"/>
      <c r="LJW1168" s="3"/>
      <c r="LJX1168" s="3"/>
      <c r="LJY1168" s="3"/>
      <c r="LJZ1168" s="3"/>
      <c r="LKA1168" s="3"/>
      <c r="LKB1168" s="3"/>
      <c r="LKC1168" s="3"/>
      <c r="LKD1168" s="3"/>
      <c r="LKE1168" s="3"/>
      <c r="LKF1168" s="3"/>
      <c r="LKG1168" s="3"/>
      <c r="LKH1168" s="3"/>
      <c r="LKI1168" s="3"/>
      <c r="LKJ1168" s="3"/>
      <c r="LKK1168" s="3"/>
      <c r="LKL1168" s="3"/>
      <c r="LKM1168" s="3"/>
      <c r="LKN1168" s="3"/>
      <c r="LKO1168" s="3"/>
      <c r="LKP1168" s="3"/>
      <c r="LKQ1168" s="3"/>
      <c r="LKR1168" s="3"/>
      <c r="LKS1168" s="3"/>
      <c r="LKT1168" s="3"/>
      <c r="LKU1168" s="3"/>
      <c r="LKV1168" s="3"/>
      <c r="LKW1168" s="3"/>
      <c r="LKX1168" s="3"/>
      <c r="LKY1168" s="3"/>
      <c r="LKZ1168" s="3"/>
      <c r="LLA1168" s="3"/>
      <c r="LLB1168" s="3"/>
      <c r="LLC1168" s="3"/>
      <c r="LLD1168" s="3"/>
      <c r="LLE1168" s="3"/>
      <c r="LLF1168" s="3"/>
      <c r="LLG1168" s="3"/>
      <c r="LLH1168" s="3"/>
      <c r="LLI1168" s="3"/>
      <c r="LLJ1168" s="3"/>
      <c r="LLK1168" s="3"/>
      <c r="LLL1168" s="3"/>
      <c r="LLM1168" s="3"/>
      <c r="LLN1168" s="3"/>
      <c r="LLO1168" s="3"/>
      <c r="LLP1168" s="3"/>
      <c r="LLQ1168" s="3"/>
      <c r="LLR1168" s="3"/>
      <c r="LLS1168" s="3"/>
      <c r="LLT1168" s="3"/>
      <c r="LLU1168" s="3"/>
      <c r="LLV1168" s="3"/>
      <c r="LLW1168" s="3"/>
      <c r="LLX1168" s="3"/>
      <c r="LLY1168" s="3"/>
      <c r="LLZ1168" s="3"/>
      <c r="LMA1168" s="3"/>
      <c r="LMB1168" s="3"/>
      <c r="LMC1168" s="3"/>
      <c r="LMD1168" s="3"/>
      <c r="LME1168" s="3"/>
      <c r="LMF1168" s="3"/>
      <c r="LMG1168" s="3"/>
      <c r="LMH1168" s="3"/>
      <c r="LMI1168" s="3"/>
      <c r="LMJ1168" s="3"/>
      <c r="LMK1168" s="3"/>
      <c r="LML1168" s="3"/>
      <c r="LMM1168" s="3"/>
      <c r="LMN1168" s="3"/>
      <c r="LMO1168" s="3"/>
      <c r="LMP1168" s="3"/>
      <c r="LMQ1168" s="3"/>
      <c r="LMR1168" s="3"/>
      <c r="LMS1168" s="3"/>
      <c r="LMT1168" s="3"/>
      <c r="LMU1168" s="3"/>
      <c r="LMV1168" s="3"/>
      <c r="LMW1168" s="3"/>
      <c r="LMX1168" s="3"/>
      <c r="LMY1168" s="3"/>
      <c r="LMZ1168" s="3"/>
      <c r="LNA1168" s="3"/>
      <c r="LNB1168" s="3"/>
      <c r="LNC1168" s="3"/>
      <c r="LND1168" s="3"/>
      <c r="LNE1168" s="3"/>
      <c r="LNF1168" s="3"/>
      <c r="LNG1168" s="3"/>
      <c r="LNH1168" s="3"/>
      <c r="LNI1168" s="3"/>
      <c r="LNJ1168" s="3"/>
      <c r="LNK1168" s="3"/>
      <c r="LNL1168" s="3"/>
      <c r="LNM1168" s="3"/>
      <c r="LNN1168" s="3"/>
      <c r="LNO1168" s="3"/>
      <c r="LNP1168" s="3"/>
      <c r="LNQ1168" s="3"/>
      <c r="LNR1168" s="3"/>
      <c r="LNS1168" s="3"/>
      <c r="LNT1168" s="3"/>
      <c r="LNU1168" s="3"/>
      <c r="LNV1168" s="3"/>
      <c r="LNW1168" s="3"/>
      <c r="LNX1168" s="3"/>
      <c r="LNY1168" s="3"/>
      <c r="LNZ1168" s="3"/>
      <c r="LOA1168" s="3"/>
      <c r="LOB1168" s="3"/>
      <c r="LOC1168" s="3"/>
      <c r="LOD1168" s="3"/>
      <c r="LOE1168" s="3"/>
      <c r="LOF1168" s="3"/>
      <c r="LOG1168" s="3"/>
      <c r="LOH1168" s="3"/>
      <c r="LOI1168" s="3"/>
      <c r="LOJ1168" s="3"/>
      <c r="LOK1168" s="3"/>
      <c r="LOL1168" s="3"/>
      <c r="LOM1168" s="3"/>
      <c r="LON1168" s="3"/>
      <c r="LOO1168" s="3"/>
      <c r="LOP1168" s="3"/>
      <c r="LOQ1168" s="3"/>
      <c r="LOR1168" s="3"/>
      <c r="LOS1168" s="3"/>
      <c r="LOT1168" s="3"/>
      <c r="LOU1168" s="3"/>
      <c r="LOV1168" s="3"/>
      <c r="LOW1168" s="3"/>
      <c r="LOX1168" s="3"/>
      <c r="LOY1168" s="3"/>
      <c r="LOZ1168" s="3"/>
      <c r="LPA1168" s="3"/>
      <c r="LPB1168" s="3"/>
      <c r="LPC1168" s="3"/>
      <c r="LPD1168" s="3"/>
      <c r="LPE1168" s="3"/>
      <c r="LPF1168" s="3"/>
      <c r="LPG1168" s="3"/>
      <c r="LPH1168" s="3"/>
      <c r="LPI1168" s="3"/>
      <c r="LPJ1168" s="3"/>
      <c r="LPK1168" s="3"/>
      <c r="LPL1168" s="3"/>
      <c r="LPM1168" s="3"/>
      <c r="LPN1168" s="3"/>
      <c r="LPO1168" s="3"/>
      <c r="LPP1168" s="3"/>
      <c r="LPQ1168" s="3"/>
      <c r="LPR1168" s="3"/>
      <c r="LPS1168" s="3"/>
      <c r="LPT1168" s="3"/>
      <c r="LPU1168" s="3"/>
      <c r="LPV1168" s="3"/>
      <c r="LPW1168" s="3"/>
      <c r="LPX1168" s="3"/>
      <c r="LPY1168" s="3"/>
      <c r="LPZ1168" s="3"/>
      <c r="LQA1168" s="3"/>
      <c r="LQB1168" s="3"/>
      <c r="LQC1168" s="3"/>
      <c r="LQD1168" s="3"/>
      <c r="LQE1168" s="3"/>
      <c r="LQF1168" s="3"/>
      <c r="LQG1168" s="3"/>
      <c r="LQH1168" s="3"/>
      <c r="LQI1168" s="3"/>
      <c r="LQJ1168" s="3"/>
      <c r="LQK1168" s="3"/>
      <c r="LQL1168" s="3"/>
      <c r="LQM1168" s="3"/>
      <c r="LQN1168" s="3"/>
      <c r="LQO1168" s="3"/>
      <c r="LQP1168" s="3"/>
      <c r="LQQ1168" s="3"/>
      <c r="LQR1168" s="3"/>
      <c r="LQS1168" s="3"/>
      <c r="LQT1168" s="3"/>
      <c r="LQU1168" s="3"/>
      <c r="LQV1168" s="3"/>
      <c r="LQW1168" s="3"/>
      <c r="LQX1168" s="3"/>
      <c r="LQY1168" s="3"/>
      <c r="LQZ1168" s="3"/>
      <c r="LRA1168" s="3"/>
      <c r="LRB1168" s="3"/>
      <c r="LRC1168" s="3"/>
      <c r="LRD1168" s="3"/>
      <c r="LRE1168" s="3"/>
      <c r="LRF1168" s="3"/>
      <c r="LRG1168" s="3"/>
      <c r="LRH1168" s="3"/>
      <c r="LRI1168" s="3"/>
      <c r="LRJ1168" s="3"/>
      <c r="LRK1168" s="3"/>
      <c r="LRL1168" s="3"/>
      <c r="LRM1168" s="3"/>
      <c r="LRN1168" s="3"/>
      <c r="LRO1168" s="3"/>
      <c r="LRP1168" s="3"/>
      <c r="LRQ1168" s="3"/>
      <c r="LRR1168" s="3"/>
      <c r="LRS1168" s="3"/>
      <c r="LRT1168" s="3"/>
      <c r="LRU1168" s="3"/>
      <c r="LRV1168" s="3"/>
      <c r="LRW1168" s="3"/>
      <c r="LRX1168" s="3"/>
      <c r="LRY1168" s="3"/>
      <c r="LRZ1168" s="3"/>
      <c r="LSA1168" s="3"/>
      <c r="LSB1168" s="3"/>
      <c r="LSC1168" s="3"/>
      <c r="LSD1168" s="3"/>
      <c r="LSE1168" s="3"/>
      <c r="LSF1168" s="3"/>
      <c r="LSG1168" s="3"/>
      <c r="LSH1168" s="3"/>
      <c r="LSI1168" s="3"/>
      <c r="LSJ1168" s="3"/>
      <c r="LSK1168" s="3"/>
      <c r="LSL1168" s="3"/>
      <c r="LSM1168" s="3"/>
      <c r="LSN1168" s="3"/>
      <c r="LSO1168" s="3"/>
      <c r="LSP1168" s="3"/>
      <c r="LSQ1168" s="3"/>
      <c r="LSR1168" s="3"/>
      <c r="LSS1168" s="3"/>
      <c r="LST1168" s="3"/>
      <c r="LSU1168" s="3"/>
      <c r="LSV1168" s="3"/>
      <c r="LSW1168" s="3"/>
      <c r="LSX1168" s="3"/>
      <c r="LSY1168" s="3"/>
      <c r="LSZ1168" s="3"/>
      <c r="LTA1168" s="3"/>
      <c r="LTB1168" s="3"/>
      <c r="LTC1168" s="3"/>
      <c r="LTD1168" s="3"/>
      <c r="LTE1168" s="3"/>
      <c r="LTF1168" s="3"/>
      <c r="LTG1168" s="3"/>
      <c r="LTH1168" s="3"/>
      <c r="LTI1168" s="3"/>
      <c r="LTJ1168" s="3"/>
      <c r="LTK1168" s="3"/>
      <c r="LTL1168" s="3"/>
      <c r="LTM1168" s="3"/>
      <c r="LTN1168" s="3"/>
      <c r="LTO1168" s="3"/>
      <c r="LTP1168" s="3"/>
      <c r="LTQ1168" s="3"/>
      <c r="LTR1168" s="3"/>
      <c r="LTS1168" s="3"/>
      <c r="LTT1168" s="3"/>
      <c r="LTU1168" s="3"/>
      <c r="LTV1168" s="3"/>
      <c r="LTW1168" s="3"/>
      <c r="LTX1168" s="3"/>
      <c r="LTY1168" s="3"/>
      <c r="LTZ1168" s="3"/>
      <c r="LUA1168" s="3"/>
      <c r="LUB1168" s="3"/>
      <c r="LUC1168" s="3"/>
      <c r="LUD1168" s="3"/>
      <c r="LUE1168" s="3"/>
      <c r="LUF1168" s="3"/>
      <c r="LUG1168" s="3"/>
      <c r="LUH1168" s="3"/>
      <c r="LUI1168" s="3"/>
      <c r="LUJ1168" s="3"/>
      <c r="LUK1168" s="3"/>
      <c r="LUL1168" s="3"/>
      <c r="LUM1168" s="3"/>
      <c r="LUN1168" s="3"/>
      <c r="LUO1168" s="3"/>
      <c r="LUP1168" s="3"/>
      <c r="LUQ1168" s="3"/>
      <c r="LUR1168" s="3"/>
      <c r="LUS1168" s="3"/>
      <c r="LUT1168" s="3"/>
      <c r="LUU1168" s="3"/>
      <c r="LUV1168" s="3"/>
      <c r="LUW1168" s="3"/>
      <c r="LUX1168" s="3"/>
      <c r="LUY1168" s="3"/>
      <c r="LUZ1168" s="3"/>
      <c r="LVA1168" s="3"/>
      <c r="LVB1168" s="3"/>
      <c r="LVC1168" s="3"/>
      <c r="LVD1168" s="3"/>
      <c r="LVE1168" s="3"/>
      <c r="LVF1168" s="3"/>
      <c r="LVG1168" s="3"/>
      <c r="LVH1168" s="3"/>
      <c r="LVI1168" s="3"/>
      <c r="LVJ1168" s="3"/>
      <c r="LVK1168" s="3"/>
      <c r="LVL1168" s="3"/>
      <c r="LVM1168" s="3"/>
      <c r="LVN1168" s="3"/>
      <c r="LVO1168" s="3"/>
      <c r="LVP1168" s="3"/>
      <c r="LVQ1168" s="3"/>
      <c r="LVR1168" s="3"/>
      <c r="LVS1168" s="3"/>
      <c r="LVT1168" s="3"/>
      <c r="LVU1168" s="3"/>
      <c r="LVV1168" s="3"/>
      <c r="LVW1168" s="3"/>
      <c r="LVX1168" s="3"/>
      <c r="LVY1168" s="3"/>
      <c r="LVZ1168" s="3"/>
      <c r="LWA1168" s="3"/>
      <c r="LWB1168" s="3"/>
      <c r="LWC1168" s="3"/>
      <c r="LWD1168" s="3"/>
      <c r="LWE1168" s="3"/>
      <c r="LWF1168" s="3"/>
      <c r="LWG1168" s="3"/>
      <c r="LWH1168" s="3"/>
      <c r="LWI1168" s="3"/>
      <c r="LWJ1168" s="3"/>
      <c r="LWK1168" s="3"/>
      <c r="LWL1168" s="3"/>
      <c r="LWM1168" s="3"/>
      <c r="LWN1168" s="3"/>
      <c r="LWO1168" s="3"/>
      <c r="LWP1168" s="3"/>
      <c r="LWQ1168" s="3"/>
      <c r="LWR1168" s="3"/>
      <c r="LWS1168" s="3"/>
      <c r="LWT1168" s="3"/>
      <c r="LWU1168" s="3"/>
      <c r="LWV1168" s="3"/>
      <c r="LWW1168" s="3"/>
      <c r="LWX1168" s="3"/>
      <c r="LWY1168" s="3"/>
      <c r="LWZ1168" s="3"/>
      <c r="LXA1168" s="3"/>
      <c r="LXB1168" s="3"/>
      <c r="LXC1168" s="3"/>
      <c r="LXD1168" s="3"/>
      <c r="LXE1168" s="3"/>
      <c r="LXF1168" s="3"/>
      <c r="LXG1168" s="3"/>
      <c r="LXH1168" s="3"/>
      <c r="LXI1168" s="3"/>
      <c r="LXJ1168" s="3"/>
      <c r="LXK1168" s="3"/>
      <c r="LXL1168" s="3"/>
      <c r="LXM1168" s="3"/>
      <c r="LXN1168" s="3"/>
      <c r="LXO1168" s="3"/>
      <c r="LXP1168" s="3"/>
      <c r="LXQ1168" s="3"/>
      <c r="LXR1168" s="3"/>
      <c r="LXS1168" s="3"/>
      <c r="LXT1168" s="3"/>
      <c r="LXU1168" s="3"/>
      <c r="LXV1168" s="3"/>
      <c r="LXW1168" s="3"/>
      <c r="LXX1168" s="3"/>
      <c r="LXY1168" s="3"/>
      <c r="LXZ1168" s="3"/>
      <c r="LYA1168" s="3"/>
      <c r="LYB1168" s="3"/>
      <c r="LYC1168" s="3"/>
      <c r="LYD1168" s="3"/>
      <c r="LYE1168" s="3"/>
      <c r="LYF1168" s="3"/>
      <c r="LYG1168" s="3"/>
      <c r="LYH1168" s="3"/>
      <c r="LYI1168" s="3"/>
      <c r="LYJ1168" s="3"/>
      <c r="LYK1168" s="3"/>
      <c r="LYL1168" s="3"/>
      <c r="LYM1168" s="3"/>
      <c r="LYN1168" s="3"/>
      <c r="LYO1168" s="3"/>
      <c r="LYP1168" s="3"/>
      <c r="LYQ1168" s="3"/>
      <c r="LYR1168" s="3"/>
      <c r="LYS1168" s="3"/>
      <c r="LYT1168" s="3"/>
      <c r="LYU1168" s="3"/>
      <c r="LYV1168" s="3"/>
      <c r="LYW1168" s="3"/>
      <c r="LYX1168" s="3"/>
      <c r="LYY1168" s="3"/>
      <c r="LYZ1168" s="3"/>
      <c r="LZA1168" s="3"/>
      <c r="LZB1168" s="3"/>
      <c r="LZC1168" s="3"/>
      <c r="LZD1168" s="3"/>
      <c r="LZE1168" s="3"/>
      <c r="LZF1168" s="3"/>
      <c r="LZG1168" s="3"/>
      <c r="LZH1168" s="3"/>
      <c r="LZI1168" s="3"/>
      <c r="LZJ1168" s="3"/>
      <c r="LZK1168" s="3"/>
      <c r="LZL1168" s="3"/>
      <c r="LZM1168" s="3"/>
      <c r="LZN1168" s="3"/>
      <c r="LZO1168" s="3"/>
      <c r="LZP1168" s="3"/>
      <c r="LZQ1168" s="3"/>
      <c r="LZR1168" s="3"/>
      <c r="LZS1168" s="3"/>
      <c r="LZT1168" s="3"/>
      <c r="LZU1168" s="3"/>
      <c r="LZV1168" s="3"/>
      <c r="LZW1168" s="3"/>
      <c r="LZX1168" s="3"/>
      <c r="LZY1168" s="3"/>
      <c r="LZZ1168" s="3"/>
      <c r="MAA1168" s="3"/>
      <c r="MAB1168" s="3"/>
      <c r="MAC1168" s="3"/>
      <c r="MAD1168" s="3"/>
      <c r="MAE1168" s="3"/>
      <c r="MAF1168" s="3"/>
      <c r="MAG1168" s="3"/>
      <c r="MAH1168" s="3"/>
      <c r="MAI1168" s="3"/>
      <c r="MAJ1168" s="3"/>
      <c r="MAK1168" s="3"/>
      <c r="MAL1168" s="3"/>
      <c r="MAM1168" s="3"/>
      <c r="MAN1168" s="3"/>
      <c r="MAO1168" s="3"/>
      <c r="MAP1168" s="3"/>
      <c r="MAQ1168" s="3"/>
      <c r="MAR1168" s="3"/>
      <c r="MAS1168" s="3"/>
      <c r="MAT1168" s="3"/>
      <c r="MAU1168" s="3"/>
      <c r="MAV1168" s="3"/>
      <c r="MAW1168" s="3"/>
      <c r="MAX1168" s="3"/>
      <c r="MAY1168" s="3"/>
      <c r="MAZ1168" s="3"/>
      <c r="MBA1168" s="3"/>
      <c r="MBB1168" s="3"/>
      <c r="MBC1168" s="3"/>
      <c r="MBD1168" s="3"/>
      <c r="MBE1168" s="3"/>
      <c r="MBF1168" s="3"/>
      <c r="MBG1168" s="3"/>
      <c r="MBH1168" s="3"/>
      <c r="MBI1168" s="3"/>
      <c r="MBJ1168" s="3"/>
      <c r="MBK1168" s="3"/>
      <c r="MBL1168" s="3"/>
      <c r="MBM1168" s="3"/>
      <c r="MBN1168" s="3"/>
      <c r="MBO1168" s="3"/>
      <c r="MBP1168" s="3"/>
      <c r="MBQ1168" s="3"/>
      <c r="MBR1168" s="3"/>
      <c r="MBS1168" s="3"/>
      <c r="MBT1168" s="3"/>
      <c r="MBU1168" s="3"/>
      <c r="MBV1168" s="3"/>
      <c r="MBW1168" s="3"/>
      <c r="MBX1168" s="3"/>
      <c r="MBY1168" s="3"/>
      <c r="MBZ1168" s="3"/>
      <c r="MCA1168" s="3"/>
      <c r="MCB1168" s="3"/>
      <c r="MCC1168" s="3"/>
      <c r="MCD1168" s="3"/>
      <c r="MCE1168" s="3"/>
      <c r="MCF1168" s="3"/>
      <c r="MCG1168" s="3"/>
      <c r="MCH1168" s="3"/>
      <c r="MCI1168" s="3"/>
      <c r="MCJ1168" s="3"/>
      <c r="MCK1168" s="3"/>
      <c r="MCL1168" s="3"/>
      <c r="MCM1168" s="3"/>
      <c r="MCN1168" s="3"/>
      <c r="MCO1168" s="3"/>
      <c r="MCP1168" s="3"/>
      <c r="MCQ1168" s="3"/>
      <c r="MCR1168" s="3"/>
      <c r="MCS1168" s="3"/>
      <c r="MCT1168" s="3"/>
      <c r="MCU1168" s="3"/>
      <c r="MCV1168" s="3"/>
      <c r="MCW1168" s="3"/>
      <c r="MCX1168" s="3"/>
      <c r="MCY1168" s="3"/>
      <c r="MCZ1168" s="3"/>
      <c r="MDA1168" s="3"/>
      <c r="MDB1168" s="3"/>
      <c r="MDC1168" s="3"/>
      <c r="MDD1168" s="3"/>
      <c r="MDE1168" s="3"/>
      <c r="MDF1168" s="3"/>
      <c r="MDG1168" s="3"/>
      <c r="MDH1168" s="3"/>
      <c r="MDI1168" s="3"/>
      <c r="MDJ1168" s="3"/>
      <c r="MDK1168" s="3"/>
      <c r="MDL1168" s="3"/>
      <c r="MDM1168" s="3"/>
      <c r="MDN1168" s="3"/>
      <c r="MDO1168" s="3"/>
      <c r="MDP1168" s="3"/>
      <c r="MDQ1168" s="3"/>
      <c r="MDR1168" s="3"/>
      <c r="MDS1168" s="3"/>
      <c r="MDT1168" s="3"/>
      <c r="MDU1168" s="3"/>
      <c r="MDV1168" s="3"/>
      <c r="MDW1168" s="3"/>
      <c r="MDX1168" s="3"/>
      <c r="MDY1168" s="3"/>
      <c r="MDZ1168" s="3"/>
      <c r="MEA1168" s="3"/>
      <c r="MEB1168" s="3"/>
      <c r="MEC1168" s="3"/>
      <c r="MED1168" s="3"/>
      <c r="MEE1168" s="3"/>
      <c r="MEF1168" s="3"/>
      <c r="MEG1168" s="3"/>
      <c r="MEH1168" s="3"/>
      <c r="MEI1168" s="3"/>
      <c r="MEJ1168" s="3"/>
      <c r="MEK1168" s="3"/>
      <c r="MEL1168" s="3"/>
      <c r="MEM1168" s="3"/>
      <c r="MEN1168" s="3"/>
      <c r="MEO1168" s="3"/>
      <c r="MEP1168" s="3"/>
      <c r="MEQ1168" s="3"/>
      <c r="MER1168" s="3"/>
      <c r="MES1168" s="3"/>
      <c r="MET1168" s="3"/>
      <c r="MEU1168" s="3"/>
      <c r="MEV1168" s="3"/>
      <c r="MEW1168" s="3"/>
      <c r="MEX1168" s="3"/>
      <c r="MEY1168" s="3"/>
      <c r="MEZ1168" s="3"/>
      <c r="MFA1168" s="3"/>
      <c r="MFB1168" s="3"/>
      <c r="MFC1168" s="3"/>
      <c r="MFD1168" s="3"/>
      <c r="MFE1168" s="3"/>
      <c r="MFF1168" s="3"/>
      <c r="MFG1168" s="3"/>
      <c r="MFH1168" s="3"/>
      <c r="MFI1168" s="3"/>
      <c r="MFJ1168" s="3"/>
      <c r="MFK1168" s="3"/>
      <c r="MFL1168" s="3"/>
      <c r="MFM1168" s="3"/>
      <c r="MFN1168" s="3"/>
      <c r="MFO1168" s="3"/>
      <c r="MFP1168" s="3"/>
      <c r="MFQ1168" s="3"/>
      <c r="MFR1168" s="3"/>
      <c r="MFS1168" s="3"/>
      <c r="MFT1168" s="3"/>
      <c r="MFU1168" s="3"/>
      <c r="MFV1168" s="3"/>
      <c r="MFW1168" s="3"/>
      <c r="MFX1168" s="3"/>
      <c r="MFY1168" s="3"/>
      <c r="MFZ1168" s="3"/>
      <c r="MGA1168" s="3"/>
      <c r="MGB1168" s="3"/>
      <c r="MGC1168" s="3"/>
      <c r="MGD1168" s="3"/>
      <c r="MGE1168" s="3"/>
      <c r="MGF1168" s="3"/>
      <c r="MGG1168" s="3"/>
      <c r="MGH1168" s="3"/>
      <c r="MGI1168" s="3"/>
      <c r="MGJ1168" s="3"/>
      <c r="MGK1168" s="3"/>
      <c r="MGL1168" s="3"/>
      <c r="MGM1168" s="3"/>
      <c r="MGN1168" s="3"/>
      <c r="MGO1168" s="3"/>
      <c r="MGP1168" s="3"/>
      <c r="MGQ1168" s="3"/>
      <c r="MGR1168" s="3"/>
      <c r="MGS1168" s="3"/>
      <c r="MGT1168" s="3"/>
      <c r="MGU1168" s="3"/>
      <c r="MGV1168" s="3"/>
      <c r="MGW1168" s="3"/>
      <c r="MGX1168" s="3"/>
      <c r="MGY1168" s="3"/>
      <c r="MGZ1168" s="3"/>
      <c r="MHA1168" s="3"/>
      <c r="MHB1168" s="3"/>
      <c r="MHC1168" s="3"/>
      <c r="MHD1168" s="3"/>
      <c r="MHE1168" s="3"/>
      <c r="MHF1168" s="3"/>
      <c r="MHG1168" s="3"/>
      <c r="MHH1168" s="3"/>
      <c r="MHI1168" s="3"/>
      <c r="MHJ1168" s="3"/>
      <c r="MHK1168" s="3"/>
      <c r="MHL1168" s="3"/>
      <c r="MHM1168" s="3"/>
      <c r="MHN1168" s="3"/>
      <c r="MHO1168" s="3"/>
      <c r="MHP1168" s="3"/>
      <c r="MHQ1168" s="3"/>
      <c r="MHR1168" s="3"/>
      <c r="MHS1168" s="3"/>
      <c r="MHT1168" s="3"/>
      <c r="MHU1168" s="3"/>
      <c r="MHV1168" s="3"/>
      <c r="MHW1168" s="3"/>
      <c r="MHX1168" s="3"/>
      <c r="MHY1168" s="3"/>
      <c r="MHZ1168" s="3"/>
      <c r="MIA1168" s="3"/>
      <c r="MIB1168" s="3"/>
      <c r="MIC1168" s="3"/>
      <c r="MID1168" s="3"/>
      <c r="MIE1168" s="3"/>
      <c r="MIF1168" s="3"/>
      <c r="MIG1168" s="3"/>
      <c r="MIH1168" s="3"/>
      <c r="MII1168" s="3"/>
      <c r="MIJ1168" s="3"/>
      <c r="MIK1168" s="3"/>
      <c r="MIL1168" s="3"/>
      <c r="MIM1168" s="3"/>
      <c r="MIN1168" s="3"/>
      <c r="MIO1168" s="3"/>
      <c r="MIP1168" s="3"/>
      <c r="MIQ1168" s="3"/>
      <c r="MIR1168" s="3"/>
      <c r="MIS1168" s="3"/>
      <c r="MIT1168" s="3"/>
      <c r="MIU1168" s="3"/>
      <c r="MIV1168" s="3"/>
      <c r="MIW1168" s="3"/>
      <c r="MIX1168" s="3"/>
      <c r="MIY1168" s="3"/>
      <c r="MIZ1168" s="3"/>
      <c r="MJA1168" s="3"/>
      <c r="MJB1168" s="3"/>
      <c r="MJC1168" s="3"/>
      <c r="MJD1168" s="3"/>
      <c r="MJE1168" s="3"/>
      <c r="MJF1168" s="3"/>
      <c r="MJG1168" s="3"/>
      <c r="MJH1168" s="3"/>
      <c r="MJI1168" s="3"/>
      <c r="MJJ1168" s="3"/>
      <c r="MJK1168" s="3"/>
      <c r="MJL1168" s="3"/>
      <c r="MJM1168" s="3"/>
      <c r="MJN1168" s="3"/>
      <c r="MJO1168" s="3"/>
      <c r="MJP1168" s="3"/>
      <c r="MJQ1168" s="3"/>
      <c r="MJR1168" s="3"/>
      <c r="MJS1168" s="3"/>
      <c r="MJT1168" s="3"/>
      <c r="MJU1168" s="3"/>
      <c r="MJV1168" s="3"/>
      <c r="MJW1168" s="3"/>
      <c r="MJX1168" s="3"/>
      <c r="MJY1168" s="3"/>
      <c r="MJZ1168" s="3"/>
      <c r="MKA1168" s="3"/>
      <c r="MKB1168" s="3"/>
      <c r="MKC1168" s="3"/>
      <c r="MKD1168" s="3"/>
      <c r="MKE1168" s="3"/>
      <c r="MKF1168" s="3"/>
      <c r="MKG1168" s="3"/>
      <c r="MKH1168" s="3"/>
      <c r="MKI1168" s="3"/>
      <c r="MKJ1168" s="3"/>
      <c r="MKK1168" s="3"/>
      <c r="MKL1168" s="3"/>
      <c r="MKM1168" s="3"/>
      <c r="MKN1168" s="3"/>
      <c r="MKO1168" s="3"/>
      <c r="MKP1168" s="3"/>
      <c r="MKQ1168" s="3"/>
      <c r="MKR1168" s="3"/>
      <c r="MKS1168" s="3"/>
      <c r="MKT1168" s="3"/>
      <c r="MKU1168" s="3"/>
      <c r="MKV1168" s="3"/>
      <c r="MKW1168" s="3"/>
      <c r="MKX1168" s="3"/>
      <c r="MKY1168" s="3"/>
      <c r="MKZ1168" s="3"/>
      <c r="MLA1168" s="3"/>
      <c r="MLB1168" s="3"/>
      <c r="MLC1168" s="3"/>
      <c r="MLD1168" s="3"/>
      <c r="MLE1168" s="3"/>
      <c r="MLF1168" s="3"/>
      <c r="MLG1168" s="3"/>
      <c r="MLH1168" s="3"/>
      <c r="MLI1168" s="3"/>
      <c r="MLJ1168" s="3"/>
      <c r="MLK1168" s="3"/>
      <c r="MLL1168" s="3"/>
      <c r="MLM1168" s="3"/>
      <c r="MLN1168" s="3"/>
      <c r="MLO1168" s="3"/>
      <c r="MLP1168" s="3"/>
      <c r="MLQ1168" s="3"/>
      <c r="MLR1168" s="3"/>
      <c r="MLS1168" s="3"/>
      <c r="MLT1168" s="3"/>
      <c r="MLU1168" s="3"/>
      <c r="MLV1168" s="3"/>
      <c r="MLW1168" s="3"/>
      <c r="MLX1168" s="3"/>
      <c r="MLY1168" s="3"/>
      <c r="MLZ1168" s="3"/>
      <c r="MMA1168" s="3"/>
      <c r="MMB1168" s="3"/>
      <c r="MMC1168" s="3"/>
      <c r="MMD1168" s="3"/>
      <c r="MME1168" s="3"/>
      <c r="MMF1168" s="3"/>
      <c r="MMG1168" s="3"/>
      <c r="MMH1168" s="3"/>
      <c r="MMI1168" s="3"/>
      <c r="MMJ1168" s="3"/>
      <c r="MMK1168" s="3"/>
      <c r="MML1168" s="3"/>
      <c r="MMM1168" s="3"/>
      <c r="MMN1168" s="3"/>
      <c r="MMO1168" s="3"/>
      <c r="MMP1168" s="3"/>
      <c r="MMQ1168" s="3"/>
      <c r="MMR1168" s="3"/>
      <c r="MMS1168" s="3"/>
      <c r="MMT1168" s="3"/>
      <c r="MMU1168" s="3"/>
      <c r="MMV1168" s="3"/>
      <c r="MMW1168" s="3"/>
      <c r="MMX1168" s="3"/>
      <c r="MMY1168" s="3"/>
      <c r="MMZ1168" s="3"/>
      <c r="MNA1168" s="3"/>
      <c r="MNB1168" s="3"/>
      <c r="MNC1168" s="3"/>
      <c r="MND1168" s="3"/>
      <c r="MNE1168" s="3"/>
      <c r="MNF1168" s="3"/>
      <c r="MNG1168" s="3"/>
      <c r="MNH1168" s="3"/>
      <c r="MNI1168" s="3"/>
      <c r="MNJ1168" s="3"/>
      <c r="MNK1168" s="3"/>
      <c r="MNL1168" s="3"/>
      <c r="MNM1168" s="3"/>
      <c r="MNN1168" s="3"/>
      <c r="MNO1168" s="3"/>
      <c r="MNP1168" s="3"/>
      <c r="MNQ1168" s="3"/>
      <c r="MNR1168" s="3"/>
      <c r="MNS1168" s="3"/>
      <c r="MNT1168" s="3"/>
      <c r="MNU1168" s="3"/>
      <c r="MNV1168" s="3"/>
      <c r="MNW1168" s="3"/>
      <c r="MNX1168" s="3"/>
      <c r="MNY1168" s="3"/>
      <c r="MNZ1168" s="3"/>
      <c r="MOA1168" s="3"/>
      <c r="MOB1168" s="3"/>
      <c r="MOC1168" s="3"/>
      <c r="MOD1168" s="3"/>
      <c r="MOE1168" s="3"/>
      <c r="MOF1168" s="3"/>
      <c r="MOG1168" s="3"/>
      <c r="MOH1168" s="3"/>
      <c r="MOI1168" s="3"/>
      <c r="MOJ1168" s="3"/>
      <c r="MOK1168" s="3"/>
      <c r="MOL1168" s="3"/>
      <c r="MOM1168" s="3"/>
      <c r="MON1168" s="3"/>
      <c r="MOO1168" s="3"/>
      <c r="MOP1168" s="3"/>
      <c r="MOQ1168" s="3"/>
      <c r="MOR1168" s="3"/>
      <c r="MOS1168" s="3"/>
      <c r="MOT1168" s="3"/>
      <c r="MOU1168" s="3"/>
      <c r="MOV1168" s="3"/>
      <c r="MOW1168" s="3"/>
      <c r="MOX1168" s="3"/>
      <c r="MOY1168" s="3"/>
      <c r="MOZ1168" s="3"/>
      <c r="MPA1168" s="3"/>
      <c r="MPB1168" s="3"/>
      <c r="MPC1168" s="3"/>
      <c r="MPD1168" s="3"/>
      <c r="MPE1168" s="3"/>
      <c r="MPF1168" s="3"/>
      <c r="MPG1168" s="3"/>
      <c r="MPH1168" s="3"/>
      <c r="MPI1168" s="3"/>
      <c r="MPJ1168" s="3"/>
      <c r="MPK1168" s="3"/>
      <c r="MPL1168" s="3"/>
      <c r="MPM1168" s="3"/>
      <c r="MPN1168" s="3"/>
      <c r="MPO1168" s="3"/>
      <c r="MPP1168" s="3"/>
      <c r="MPQ1168" s="3"/>
      <c r="MPR1168" s="3"/>
      <c r="MPS1168" s="3"/>
      <c r="MPT1168" s="3"/>
      <c r="MPU1168" s="3"/>
      <c r="MPV1168" s="3"/>
      <c r="MPW1168" s="3"/>
      <c r="MPX1168" s="3"/>
      <c r="MPY1168" s="3"/>
      <c r="MPZ1168" s="3"/>
      <c r="MQA1168" s="3"/>
      <c r="MQB1168" s="3"/>
      <c r="MQC1168" s="3"/>
      <c r="MQD1168" s="3"/>
      <c r="MQE1168" s="3"/>
      <c r="MQF1168" s="3"/>
      <c r="MQG1168" s="3"/>
      <c r="MQH1168" s="3"/>
      <c r="MQI1168" s="3"/>
      <c r="MQJ1168" s="3"/>
      <c r="MQK1168" s="3"/>
      <c r="MQL1168" s="3"/>
      <c r="MQM1168" s="3"/>
      <c r="MQN1168" s="3"/>
      <c r="MQO1168" s="3"/>
      <c r="MQP1168" s="3"/>
      <c r="MQQ1168" s="3"/>
      <c r="MQR1168" s="3"/>
      <c r="MQS1168" s="3"/>
      <c r="MQT1168" s="3"/>
      <c r="MQU1168" s="3"/>
      <c r="MQV1168" s="3"/>
      <c r="MQW1168" s="3"/>
      <c r="MQX1168" s="3"/>
      <c r="MQY1168" s="3"/>
      <c r="MQZ1168" s="3"/>
      <c r="MRA1168" s="3"/>
      <c r="MRB1168" s="3"/>
      <c r="MRC1168" s="3"/>
      <c r="MRD1168" s="3"/>
      <c r="MRE1168" s="3"/>
      <c r="MRF1168" s="3"/>
      <c r="MRG1168" s="3"/>
      <c r="MRH1168" s="3"/>
      <c r="MRI1168" s="3"/>
      <c r="MRJ1168" s="3"/>
      <c r="MRK1168" s="3"/>
      <c r="MRL1168" s="3"/>
      <c r="MRM1168" s="3"/>
      <c r="MRN1168" s="3"/>
      <c r="MRO1168" s="3"/>
      <c r="MRP1168" s="3"/>
      <c r="MRQ1168" s="3"/>
      <c r="MRR1168" s="3"/>
      <c r="MRS1168" s="3"/>
      <c r="MRT1168" s="3"/>
      <c r="MRU1168" s="3"/>
      <c r="MRV1168" s="3"/>
      <c r="MRW1168" s="3"/>
      <c r="MRX1168" s="3"/>
      <c r="MRY1168" s="3"/>
      <c r="MRZ1168" s="3"/>
      <c r="MSA1168" s="3"/>
      <c r="MSB1168" s="3"/>
      <c r="MSC1168" s="3"/>
      <c r="MSD1168" s="3"/>
      <c r="MSE1168" s="3"/>
      <c r="MSF1168" s="3"/>
      <c r="MSG1168" s="3"/>
      <c r="MSH1168" s="3"/>
      <c r="MSI1168" s="3"/>
      <c r="MSJ1168" s="3"/>
      <c r="MSK1168" s="3"/>
      <c r="MSL1168" s="3"/>
      <c r="MSM1168" s="3"/>
      <c r="MSN1168" s="3"/>
      <c r="MSO1168" s="3"/>
      <c r="MSP1168" s="3"/>
      <c r="MSQ1168" s="3"/>
      <c r="MSR1168" s="3"/>
      <c r="MSS1168" s="3"/>
      <c r="MST1168" s="3"/>
      <c r="MSU1168" s="3"/>
      <c r="MSV1168" s="3"/>
      <c r="MSW1168" s="3"/>
      <c r="MSX1168" s="3"/>
      <c r="MSY1168" s="3"/>
      <c r="MSZ1168" s="3"/>
      <c r="MTA1168" s="3"/>
      <c r="MTB1168" s="3"/>
      <c r="MTC1168" s="3"/>
      <c r="MTD1168" s="3"/>
      <c r="MTE1168" s="3"/>
      <c r="MTF1168" s="3"/>
      <c r="MTG1168" s="3"/>
      <c r="MTH1168" s="3"/>
      <c r="MTI1168" s="3"/>
      <c r="MTJ1168" s="3"/>
      <c r="MTK1168" s="3"/>
      <c r="MTL1168" s="3"/>
      <c r="MTM1168" s="3"/>
      <c r="MTN1168" s="3"/>
      <c r="MTO1168" s="3"/>
      <c r="MTP1168" s="3"/>
      <c r="MTQ1168" s="3"/>
      <c r="MTR1168" s="3"/>
      <c r="MTS1168" s="3"/>
      <c r="MTT1168" s="3"/>
      <c r="MTU1168" s="3"/>
      <c r="MTV1168" s="3"/>
      <c r="MTW1168" s="3"/>
      <c r="MTX1168" s="3"/>
      <c r="MTY1168" s="3"/>
      <c r="MTZ1168" s="3"/>
      <c r="MUA1168" s="3"/>
      <c r="MUB1168" s="3"/>
      <c r="MUC1168" s="3"/>
      <c r="MUD1168" s="3"/>
      <c r="MUE1168" s="3"/>
      <c r="MUF1168" s="3"/>
      <c r="MUG1168" s="3"/>
      <c r="MUH1168" s="3"/>
      <c r="MUI1168" s="3"/>
      <c r="MUJ1168" s="3"/>
      <c r="MUK1168" s="3"/>
      <c r="MUL1168" s="3"/>
      <c r="MUM1168" s="3"/>
      <c r="MUN1168" s="3"/>
      <c r="MUO1168" s="3"/>
      <c r="MUP1168" s="3"/>
      <c r="MUQ1168" s="3"/>
      <c r="MUR1168" s="3"/>
      <c r="MUS1168" s="3"/>
      <c r="MUT1168" s="3"/>
      <c r="MUU1168" s="3"/>
      <c r="MUV1168" s="3"/>
      <c r="MUW1168" s="3"/>
      <c r="MUX1168" s="3"/>
      <c r="MUY1168" s="3"/>
      <c r="MUZ1168" s="3"/>
      <c r="MVA1168" s="3"/>
      <c r="MVB1168" s="3"/>
      <c r="MVC1168" s="3"/>
      <c r="MVD1168" s="3"/>
      <c r="MVE1168" s="3"/>
      <c r="MVF1168" s="3"/>
      <c r="MVG1168" s="3"/>
      <c r="MVH1168" s="3"/>
      <c r="MVI1168" s="3"/>
      <c r="MVJ1168" s="3"/>
      <c r="MVK1168" s="3"/>
      <c r="MVL1168" s="3"/>
      <c r="MVM1168" s="3"/>
      <c r="MVN1168" s="3"/>
      <c r="MVO1168" s="3"/>
      <c r="MVP1168" s="3"/>
      <c r="MVQ1168" s="3"/>
      <c r="MVR1168" s="3"/>
      <c r="MVS1168" s="3"/>
      <c r="MVT1168" s="3"/>
      <c r="MVU1168" s="3"/>
      <c r="MVV1168" s="3"/>
      <c r="MVW1168" s="3"/>
      <c r="MVX1168" s="3"/>
      <c r="MVY1168" s="3"/>
      <c r="MVZ1168" s="3"/>
      <c r="MWA1168" s="3"/>
      <c r="MWB1168" s="3"/>
      <c r="MWC1168" s="3"/>
      <c r="MWD1168" s="3"/>
      <c r="MWE1168" s="3"/>
      <c r="MWF1168" s="3"/>
      <c r="MWG1168" s="3"/>
      <c r="MWH1168" s="3"/>
      <c r="MWI1168" s="3"/>
      <c r="MWJ1168" s="3"/>
      <c r="MWK1168" s="3"/>
      <c r="MWL1168" s="3"/>
      <c r="MWM1168" s="3"/>
      <c r="MWN1168" s="3"/>
      <c r="MWO1168" s="3"/>
      <c r="MWP1168" s="3"/>
      <c r="MWQ1168" s="3"/>
      <c r="MWR1168" s="3"/>
      <c r="MWS1168" s="3"/>
      <c r="MWT1168" s="3"/>
      <c r="MWU1168" s="3"/>
      <c r="MWV1168" s="3"/>
      <c r="MWW1168" s="3"/>
      <c r="MWX1168" s="3"/>
      <c r="MWY1168" s="3"/>
      <c r="MWZ1168" s="3"/>
      <c r="MXA1168" s="3"/>
      <c r="MXB1168" s="3"/>
      <c r="MXC1168" s="3"/>
      <c r="MXD1168" s="3"/>
      <c r="MXE1168" s="3"/>
      <c r="MXF1168" s="3"/>
      <c r="MXG1168" s="3"/>
      <c r="MXH1168" s="3"/>
      <c r="MXI1168" s="3"/>
      <c r="MXJ1168" s="3"/>
      <c r="MXK1168" s="3"/>
      <c r="MXL1168" s="3"/>
      <c r="MXM1168" s="3"/>
      <c r="MXN1168" s="3"/>
      <c r="MXO1168" s="3"/>
      <c r="MXP1168" s="3"/>
      <c r="MXQ1168" s="3"/>
      <c r="MXR1168" s="3"/>
      <c r="MXS1168" s="3"/>
      <c r="MXT1168" s="3"/>
      <c r="MXU1168" s="3"/>
      <c r="MXV1168" s="3"/>
      <c r="MXW1168" s="3"/>
      <c r="MXX1168" s="3"/>
      <c r="MXY1168" s="3"/>
      <c r="MXZ1168" s="3"/>
      <c r="MYA1168" s="3"/>
      <c r="MYB1168" s="3"/>
      <c r="MYC1168" s="3"/>
      <c r="MYD1168" s="3"/>
      <c r="MYE1168" s="3"/>
      <c r="MYF1168" s="3"/>
      <c r="MYG1168" s="3"/>
      <c r="MYH1168" s="3"/>
      <c r="MYI1168" s="3"/>
      <c r="MYJ1168" s="3"/>
      <c r="MYK1168" s="3"/>
      <c r="MYL1168" s="3"/>
      <c r="MYM1168" s="3"/>
      <c r="MYN1168" s="3"/>
      <c r="MYO1168" s="3"/>
      <c r="MYP1168" s="3"/>
      <c r="MYQ1168" s="3"/>
      <c r="MYR1168" s="3"/>
      <c r="MYS1168" s="3"/>
      <c r="MYT1168" s="3"/>
      <c r="MYU1168" s="3"/>
      <c r="MYV1168" s="3"/>
      <c r="MYW1168" s="3"/>
      <c r="MYX1168" s="3"/>
      <c r="MYY1168" s="3"/>
      <c r="MYZ1168" s="3"/>
      <c r="MZA1168" s="3"/>
      <c r="MZB1168" s="3"/>
      <c r="MZC1168" s="3"/>
      <c r="MZD1168" s="3"/>
      <c r="MZE1168" s="3"/>
      <c r="MZF1168" s="3"/>
      <c r="MZG1168" s="3"/>
      <c r="MZH1168" s="3"/>
      <c r="MZI1168" s="3"/>
      <c r="MZJ1168" s="3"/>
      <c r="MZK1168" s="3"/>
      <c r="MZL1168" s="3"/>
      <c r="MZM1168" s="3"/>
      <c r="MZN1168" s="3"/>
      <c r="MZO1168" s="3"/>
      <c r="MZP1168" s="3"/>
      <c r="MZQ1168" s="3"/>
      <c r="MZR1168" s="3"/>
      <c r="MZS1168" s="3"/>
      <c r="MZT1168" s="3"/>
      <c r="MZU1168" s="3"/>
      <c r="MZV1168" s="3"/>
      <c r="MZW1168" s="3"/>
      <c r="MZX1168" s="3"/>
      <c r="MZY1168" s="3"/>
      <c r="MZZ1168" s="3"/>
      <c r="NAA1168" s="3"/>
      <c r="NAB1168" s="3"/>
      <c r="NAC1168" s="3"/>
      <c r="NAD1168" s="3"/>
      <c r="NAE1168" s="3"/>
      <c r="NAF1168" s="3"/>
      <c r="NAG1168" s="3"/>
      <c r="NAH1168" s="3"/>
      <c r="NAI1168" s="3"/>
      <c r="NAJ1168" s="3"/>
      <c r="NAK1168" s="3"/>
      <c r="NAL1168" s="3"/>
      <c r="NAM1168" s="3"/>
      <c r="NAN1168" s="3"/>
      <c r="NAO1168" s="3"/>
      <c r="NAP1168" s="3"/>
      <c r="NAQ1168" s="3"/>
      <c r="NAR1168" s="3"/>
      <c r="NAS1168" s="3"/>
      <c r="NAT1168" s="3"/>
      <c r="NAU1168" s="3"/>
      <c r="NAV1168" s="3"/>
      <c r="NAW1168" s="3"/>
      <c r="NAX1168" s="3"/>
      <c r="NAY1168" s="3"/>
      <c r="NAZ1168" s="3"/>
      <c r="NBA1168" s="3"/>
      <c r="NBB1168" s="3"/>
      <c r="NBC1168" s="3"/>
      <c r="NBD1168" s="3"/>
      <c r="NBE1168" s="3"/>
      <c r="NBF1168" s="3"/>
      <c r="NBG1168" s="3"/>
      <c r="NBH1168" s="3"/>
      <c r="NBI1168" s="3"/>
      <c r="NBJ1168" s="3"/>
      <c r="NBK1168" s="3"/>
      <c r="NBL1168" s="3"/>
      <c r="NBM1168" s="3"/>
      <c r="NBN1168" s="3"/>
      <c r="NBO1168" s="3"/>
      <c r="NBP1168" s="3"/>
      <c r="NBQ1168" s="3"/>
      <c r="NBR1168" s="3"/>
      <c r="NBS1168" s="3"/>
      <c r="NBT1168" s="3"/>
      <c r="NBU1168" s="3"/>
      <c r="NBV1168" s="3"/>
      <c r="NBW1168" s="3"/>
      <c r="NBX1168" s="3"/>
      <c r="NBY1168" s="3"/>
      <c r="NBZ1168" s="3"/>
      <c r="NCA1168" s="3"/>
      <c r="NCB1168" s="3"/>
      <c r="NCC1168" s="3"/>
      <c r="NCD1168" s="3"/>
      <c r="NCE1168" s="3"/>
      <c r="NCF1168" s="3"/>
      <c r="NCG1168" s="3"/>
      <c r="NCH1168" s="3"/>
      <c r="NCI1168" s="3"/>
      <c r="NCJ1168" s="3"/>
      <c r="NCK1168" s="3"/>
      <c r="NCL1168" s="3"/>
      <c r="NCM1168" s="3"/>
      <c r="NCN1168" s="3"/>
      <c r="NCO1168" s="3"/>
      <c r="NCP1168" s="3"/>
      <c r="NCQ1168" s="3"/>
      <c r="NCR1168" s="3"/>
      <c r="NCS1168" s="3"/>
      <c r="NCT1168" s="3"/>
      <c r="NCU1168" s="3"/>
      <c r="NCV1168" s="3"/>
      <c r="NCW1168" s="3"/>
      <c r="NCX1168" s="3"/>
      <c r="NCY1168" s="3"/>
      <c r="NCZ1168" s="3"/>
      <c r="NDA1168" s="3"/>
      <c r="NDB1168" s="3"/>
      <c r="NDC1168" s="3"/>
      <c r="NDD1168" s="3"/>
      <c r="NDE1168" s="3"/>
      <c r="NDF1168" s="3"/>
      <c r="NDG1168" s="3"/>
      <c r="NDH1168" s="3"/>
      <c r="NDI1168" s="3"/>
      <c r="NDJ1168" s="3"/>
      <c r="NDK1168" s="3"/>
      <c r="NDL1168" s="3"/>
      <c r="NDM1168" s="3"/>
      <c r="NDN1168" s="3"/>
      <c r="NDO1168" s="3"/>
      <c r="NDP1168" s="3"/>
      <c r="NDQ1168" s="3"/>
      <c r="NDR1168" s="3"/>
      <c r="NDS1168" s="3"/>
      <c r="NDT1168" s="3"/>
      <c r="NDU1168" s="3"/>
      <c r="NDV1168" s="3"/>
      <c r="NDW1168" s="3"/>
      <c r="NDX1168" s="3"/>
      <c r="NDY1168" s="3"/>
      <c r="NDZ1168" s="3"/>
      <c r="NEA1168" s="3"/>
      <c r="NEB1168" s="3"/>
      <c r="NEC1168" s="3"/>
      <c r="NED1168" s="3"/>
      <c r="NEE1168" s="3"/>
      <c r="NEF1168" s="3"/>
      <c r="NEG1168" s="3"/>
      <c r="NEH1168" s="3"/>
      <c r="NEI1168" s="3"/>
      <c r="NEJ1168" s="3"/>
      <c r="NEK1168" s="3"/>
      <c r="NEL1168" s="3"/>
      <c r="NEM1168" s="3"/>
      <c r="NEN1168" s="3"/>
      <c r="NEO1168" s="3"/>
      <c r="NEP1168" s="3"/>
      <c r="NEQ1168" s="3"/>
      <c r="NER1168" s="3"/>
      <c r="NES1168" s="3"/>
      <c r="NET1168" s="3"/>
      <c r="NEU1168" s="3"/>
      <c r="NEV1168" s="3"/>
      <c r="NEW1168" s="3"/>
      <c r="NEX1168" s="3"/>
      <c r="NEY1168" s="3"/>
      <c r="NEZ1168" s="3"/>
      <c r="NFA1168" s="3"/>
      <c r="NFB1168" s="3"/>
      <c r="NFC1168" s="3"/>
      <c r="NFD1168" s="3"/>
      <c r="NFE1168" s="3"/>
      <c r="NFF1168" s="3"/>
      <c r="NFG1168" s="3"/>
      <c r="NFH1168" s="3"/>
      <c r="NFI1168" s="3"/>
      <c r="NFJ1168" s="3"/>
      <c r="NFK1168" s="3"/>
      <c r="NFL1168" s="3"/>
      <c r="NFM1168" s="3"/>
      <c r="NFN1168" s="3"/>
      <c r="NFO1168" s="3"/>
      <c r="NFP1168" s="3"/>
      <c r="NFQ1168" s="3"/>
      <c r="NFR1168" s="3"/>
      <c r="NFS1168" s="3"/>
      <c r="NFT1168" s="3"/>
      <c r="NFU1168" s="3"/>
      <c r="NFV1168" s="3"/>
      <c r="NFW1168" s="3"/>
      <c r="NFX1168" s="3"/>
      <c r="NFY1168" s="3"/>
      <c r="NFZ1168" s="3"/>
      <c r="NGA1168" s="3"/>
      <c r="NGB1168" s="3"/>
      <c r="NGC1168" s="3"/>
      <c r="NGD1168" s="3"/>
      <c r="NGE1168" s="3"/>
      <c r="NGF1168" s="3"/>
      <c r="NGG1168" s="3"/>
      <c r="NGH1168" s="3"/>
      <c r="NGI1168" s="3"/>
      <c r="NGJ1168" s="3"/>
      <c r="NGK1168" s="3"/>
      <c r="NGL1168" s="3"/>
      <c r="NGM1168" s="3"/>
      <c r="NGN1168" s="3"/>
      <c r="NGO1168" s="3"/>
      <c r="NGP1168" s="3"/>
      <c r="NGQ1168" s="3"/>
      <c r="NGR1168" s="3"/>
      <c r="NGS1168" s="3"/>
      <c r="NGT1168" s="3"/>
      <c r="NGU1168" s="3"/>
      <c r="NGV1168" s="3"/>
      <c r="NGW1168" s="3"/>
      <c r="NGX1168" s="3"/>
      <c r="NGY1168" s="3"/>
      <c r="NGZ1168" s="3"/>
      <c r="NHA1168" s="3"/>
      <c r="NHB1168" s="3"/>
      <c r="NHC1168" s="3"/>
      <c r="NHD1168" s="3"/>
      <c r="NHE1168" s="3"/>
      <c r="NHF1168" s="3"/>
      <c r="NHG1168" s="3"/>
      <c r="NHH1168" s="3"/>
      <c r="NHI1168" s="3"/>
      <c r="NHJ1168" s="3"/>
      <c r="NHK1168" s="3"/>
      <c r="NHL1168" s="3"/>
      <c r="NHM1168" s="3"/>
      <c r="NHN1168" s="3"/>
      <c r="NHO1168" s="3"/>
      <c r="NHP1168" s="3"/>
      <c r="NHQ1168" s="3"/>
      <c r="NHR1168" s="3"/>
      <c r="NHS1168" s="3"/>
      <c r="NHT1168" s="3"/>
      <c r="NHU1168" s="3"/>
      <c r="NHV1168" s="3"/>
      <c r="NHW1168" s="3"/>
      <c r="NHX1168" s="3"/>
      <c r="NHY1168" s="3"/>
      <c r="NHZ1168" s="3"/>
      <c r="NIA1168" s="3"/>
      <c r="NIB1168" s="3"/>
      <c r="NIC1168" s="3"/>
      <c r="NID1168" s="3"/>
      <c r="NIE1168" s="3"/>
      <c r="NIF1168" s="3"/>
      <c r="NIG1168" s="3"/>
      <c r="NIH1168" s="3"/>
      <c r="NII1168" s="3"/>
      <c r="NIJ1168" s="3"/>
      <c r="NIK1168" s="3"/>
      <c r="NIL1168" s="3"/>
      <c r="NIM1168" s="3"/>
      <c r="NIN1168" s="3"/>
      <c r="NIO1168" s="3"/>
      <c r="NIP1168" s="3"/>
      <c r="NIQ1168" s="3"/>
      <c r="NIR1168" s="3"/>
      <c r="NIS1168" s="3"/>
      <c r="NIT1168" s="3"/>
      <c r="NIU1168" s="3"/>
      <c r="NIV1168" s="3"/>
      <c r="NIW1168" s="3"/>
      <c r="NIX1168" s="3"/>
      <c r="NIY1168" s="3"/>
      <c r="NIZ1168" s="3"/>
      <c r="NJA1168" s="3"/>
      <c r="NJB1168" s="3"/>
      <c r="NJC1168" s="3"/>
      <c r="NJD1168" s="3"/>
      <c r="NJE1168" s="3"/>
      <c r="NJF1168" s="3"/>
      <c r="NJG1168" s="3"/>
      <c r="NJH1168" s="3"/>
      <c r="NJI1168" s="3"/>
      <c r="NJJ1168" s="3"/>
      <c r="NJK1168" s="3"/>
      <c r="NJL1168" s="3"/>
      <c r="NJM1168" s="3"/>
      <c r="NJN1168" s="3"/>
      <c r="NJO1168" s="3"/>
      <c r="NJP1168" s="3"/>
      <c r="NJQ1168" s="3"/>
      <c r="NJR1168" s="3"/>
      <c r="NJS1168" s="3"/>
      <c r="NJT1168" s="3"/>
      <c r="NJU1168" s="3"/>
      <c r="NJV1168" s="3"/>
      <c r="NJW1168" s="3"/>
      <c r="NJX1168" s="3"/>
      <c r="NJY1168" s="3"/>
      <c r="NJZ1168" s="3"/>
      <c r="NKA1168" s="3"/>
      <c r="NKB1168" s="3"/>
      <c r="NKC1168" s="3"/>
      <c r="NKD1168" s="3"/>
      <c r="NKE1168" s="3"/>
      <c r="NKF1168" s="3"/>
      <c r="NKG1168" s="3"/>
      <c r="NKH1168" s="3"/>
      <c r="NKI1168" s="3"/>
      <c r="NKJ1168" s="3"/>
      <c r="NKK1168" s="3"/>
      <c r="NKL1168" s="3"/>
      <c r="NKM1168" s="3"/>
      <c r="NKN1168" s="3"/>
      <c r="NKO1168" s="3"/>
      <c r="NKP1168" s="3"/>
      <c r="NKQ1168" s="3"/>
      <c r="NKR1168" s="3"/>
      <c r="NKS1168" s="3"/>
      <c r="NKT1168" s="3"/>
      <c r="NKU1168" s="3"/>
      <c r="NKV1168" s="3"/>
      <c r="NKW1168" s="3"/>
      <c r="NKX1168" s="3"/>
      <c r="NKY1168" s="3"/>
      <c r="NKZ1168" s="3"/>
      <c r="NLA1168" s="3"/>
      <c r="NLB1168" s="3"/>
      <c r="NLC1168" s="3"/>
      <c r="NLD1168" s="3"/>
      <c r="NLE1168" s="3"/>
      <c r="NLF1168" s="3"/>
      <c r="NLG1168" s="3"/>
      <c r="NLH1168" s="3"/>
      <c r="NLI1168" s="3"/>
      <c r="NLJ1168" s="3"/>
      <c r="NLK1168" s="3"/>
      <c r="NLL1168" s="3"/>
      <c r="NLM1168" s="3"/>
      <c r="NLN1168" s="3"/>
      <c r="NLO1168" s="3"/>
      <c r="NLP1168" s="3"/>
      <c r="NLQ1168" s="3"/>
      <c r="NLR1168" s="3"/>
      <c r="NLS1168" s="3"/>
      <c r="NLT1168" s="3"/>
      <c r="NLU1168" s="3"/>
      <c r="NLV1168" s="3"/>
      <c r="NLW1168" s="3"/>
      <c r="NLX1168" s="3"/>
      <c r="NLY1168" s="3"/>
      <c r="NLZ1168" s="3"/>
      <c r="NMA1168" s="3"/>
      <c r="NMB1168" s="3"/>
      <c r="NMC1168" s="3"/>
      <c r="NMD1168" s="3"/>
      <c r="NME1168" s="3"/>
      <c r="NMF1168" s="3"/>
      <c r="NMG1168" s="3"/>
      <c r="NMH1168" s="3"/>
      <c r="NMI1168" s="3"/>
      <c r="NMJ1168" s="3"/>
      <c r="NMK1168" s="3"/>
      <c r="NML1168" s="3"/>
      <c r="NMM1168" s="3"/>
      <c r="NMN1168" s="3"/>
      <c r="NMO1168" s="3"/>
      <c r="NMP1168" s="3"/>
      <c r="NMQ1168" s="3"/>
      <c r="NMR1168" s="3"/>
      <c r="NMS1168" s="3"/>
      <c r="NMT1168" s="3"/>
      <c r="NMU1168" s="3"/>
      <c r="NMV1168" s="3"/>
      <c r="NMW1168" s="3"/>
      <c r="NMX1168" s="3"/>
      <c r="NMY1168" s="3"/>
      <c r="NMZ1168" s="3"/>
      <c r="NNA1168" s="3"/>
      <c r="NNB1168" s="3"/>
      <c r="NNC1168" s="3"/>
      <c r="NND1168" s="3"/>
      <c r="NNE1168" s="3"/>
      <c r="NNF1168" s="3"/>
      <c r="NNG1168" s="3"/>
      <c r="NNH1168" s="3"/>
      <c r="NNI1168" s="3"/>
      <c r="NNJ1168" s="3"/>
      <c r="NNK1168" s="3"/>
      <c r="NNL1168" s="3"/>
      <c r="NNM1168" s="3"/>
      <c r="NNN1168" s="3"/>
      <c r="NNO1168" s="3"/>
      <c r="NNP1168" s="3"/>
      <c r="NNQ1168" s="3"/>
      <c r="NNR1168" s="3"/>
      <c r="NNS1168" s="3"/>
      <c r="NNT1168" s="3"/>
      <c r="NNU1168" s="3"/>
      <c r="NNV1168" s="3"/>
      <c r="NNW1168" s="3"/>
      <c r="NNX1168" s="3"/>
      <c r="NNY1168" s="3"/>
      <c r="NNZ1168" s="3"/>
      <c r="NOA1168" s="3"/>
      <c r="NOB1168" s="3"/>
      <c r="NOC1168" s="3"/>
      <c r="NOD1168" s="3"/>
      <c r="NOE1168" s="3"/>
      <c r="NOF1168" s="3"/>
      <c r="NOG1168" s="3"/>
      <c r="NOH1168" s="3"/>
      <c r="NOI1168" s="3"/>
      <c r="NOJ1168" s="3"/>
      <c r="NOK1168" s="3"/>
      <c r="NOL1168" s="3"/>
      <c r="NOM1168" s="3"/>
      <c r="NON1168" s="3"/>
      <c r="NOO1168" s="3"/>
      <c r="NOP1168" s="3"/>
      <c r="NOQ1168" s="3"/>
      <c r="NOR1168" s="3"/>
      <c r="NOS1168" s="3"/>
      <c r="NOT1168" s="3"/>
      <c r="NOU1168" s="3"/>
      <c r="NOV1168" s="3"/>
      <c r="NOW1168" s="3"/>
      <c r="NOX1168" s="3"/>
      <c r="NOY1168" s="3"/>
      <c r="NOZ1168" s="3"/>
      <c r="NPA1168" s="3"/>
      <c r="NPB1168" s="3"/>
      <c r="NPC1168" s="3"/>
      <c r="NPD1168" s="3"/>
      <c r="NPE1168" s="3"/>
      <c r="NPF1168" s="3"/>
      <c r="NPG1168" s="3"/>
      <c r="NPH1168" s="3"/>
      <c r="NPI1168" s="3"/>
      <c r="NPJ1168" s="3"/>
      <c r="NPK1168" s="3"/>
      <c r="NPL1168" s="3"/>
      <c r="NPM1168" s="3"/>
      <c r="NPN1168" s="3"/>
      <c r="NPO1168" s="3"/>
      <c r="NPP1168" s="3"/>
      <c r="NPQ1168" s="3"/>
      <c r="NPR1168" s="3"/>
      <c r="NPS1168" s="3"/>
      <c r="NPT1168" s="3"/>
      <c r="NPU1168" s="3"/>
      <c r="NPV1168" s="3"/>
      <c r="NPW1168" s="3"/>
      <c r="NPX1168" s="3"/>
      <c r="NPY1168" s="3"/>
      <c r="NPZ1168" s="3"/>
      <c r="NQA1168" s="3"/>
      <c r="NQB1168" s="3"/>
      <c r="NQC1168" s="3"/>
      <c r="NQD1168" s="3"/>
      <c r="NQE1168" s="3"/>
      <c r="NQF1168" s="3"/>
      <c r="NQG1168" s="3"/>
      <c r="NQH1168" s="3"/>
      <c r="NQI1168" s="3"/>
      <c r="NQJ1168" s="3"/>
      <c r="NQK1168" s="3"/>
      <c r="NQL1168" s="3"/>
      <c r="NQM1168" s="3"/>
      <c r="NQN1168" s="3"/>
      <c r="NQO1168" s="3"/>
      <c r="NQP1168" s="3"/>
      <c r="NQQ1168" s="3"/>
      <c r="NQR1168" s="3"/>
      <c r="NQS1168" s="3"/>
      <c r="NQT1168" s="3"/>
      <c r="NQU1168" s="3"/>
      <c r="NQV1168" s="3"/>
      <c r="NQW1168" s="3"/>
      <c r="NQX1168" s="3"/>
      <c r="NQY1168" s="3"/>
      <c r="NQZ1168" s="3"/>
      <c r="NRA1168" s="3"/>
      <c r="NRB1168" s="3"/>
      <c r="NRC1168" s="3"/>
      <c r="NRD1168" s="3"/>
      <c r="NRE1168" s="3"/>
      <c r="NRF1168" s="3"/>
      <c r="NRG1168" s="3"/>
      <c r="NRH1168" s="3"/>
      <c r="NRI1168" s="3"/>
      <c r="NRJ1168" s="3"/>
      <c r="NRK1168" s="3"/>
      <c r="NRL1168" s="3"/>
      <c r="NRM1168" s="3"/>
      <c r="NRN1168" s="3"/>
      <c r="NRO1168" s="3"/>
      <c r="NRP1168" s="3"/>
      <c r="NRQ1168" s="3"/>
      <c r="NRR1168" s="3"/>
      <c r="NRS1168" s="3"/>
      <c r="NRT1168" s="3"/>
      <c r="NRU1168" s="3"/>
      <c r="NRV1168" s="3"/>
      <c r="NRW1168" s="3"/>
      <c r="NRX1168" s="3"/>
      <c r="NRY1168" s="3"/>
      <c r="NRZ1168" s="3"/>
      <c r="NSA1168" s="3"/>
      <c r="NSB1168" s="3"/>
      <c r="NSC1168" s="3"/>
      <c r="NSD1168" s="3"/>
      <c r="NSE1168" s="3"/>
      <c r="NSF1168" s="3"/>
      <c r="NSG1168" s="3"/>
      <c r="NSH1168" s="3"/>
      <c r="NSI1168" s="3"/>
      <c r="NSJ1168" s="3"/>
      <c r="NSK1168" s="3"/>
      <c r="NSL1168" s="3"/>
      <c r="NSM1168" s="3"/>
      <c r="NSN1168" s="3"/>
      <c r="NSO1168" s="3"/>
      <c r="NSP1168" s="3"/>
      <c r="NSQ1168" s="3"/>
      <c r="NSR1168" s="3"/>
      <c r="NSS1168" s="3"/>
      <c r="NST1168" s="3"/>
      <c r="NSU1168" s="3"/>
      <c r="NSV1168" s="3"/>
      <c r="NSW1168" s="3"/>
      <c r="NSX1168" s="3"/>
      <c r="NSY1168" s="3"/>
      <c r="NSZ1168" s="3"/>
      <c r="NTA1168" s="3"/>
      <c r="NTB1168" s="3"/>
      <c r="NTC1168" s="3"/>
      <c r="NTD1168" s="3"/>
      <c r="NTE1168" s="3"/>
      <c r="NTF1168" s="3"/>
      <c r="NTG1168" s="3"/>
      <c r="NTH1168" s="3"/>
      <c r="NTI1168" s="3"/>
      <c r="NTJ1168" s="3"/>
      <c r="NTK1168" s="3"/>
      <c r="NTL1168" s="3"/>
      <c r="NTM1168" s="3"/>
      <c r="NTN1168" s="3"/>
      <c r="NTO1168" s="3"/>
      <c r="NTP1168" s="3"/>
      <c r="NTQ1168" s="3"/>
      <c r="NTR1168" s="3"/>
      <c r="NTS1168" s="3"/>
      <c r="NTT1168" s="3"/>
      <c r="NTU1168" s="3"/>
      <c r="NTV1168" s="3"/>
      <c r="NTW1168" s="3"/>
      <c r="NTX1168" s="3"/>
      <c r="NTY1168" s="3"/>
      <c r="NTZ1168" s="3"/>
      <c r="NUA1168" s="3"/>
      <c r="NUB1168" s="3"/>
      <c r="NUC1168" s="3"/>
      <c r="NUD1168" s="3"/>
      <c r="NUE1168" s="3"/>
      <c r="NUF1168" s="3"/>
      <c r="NUG1168" s="3"/>
      <c r="NUH1168" s="3"/>
      <c r="NUI1168" s="3"/>
      <c r="NUJ1168" s="3"/>
      <c r="NUK1168" s="3"/>
      <c r="NUL1168" s="3"/>
      <c r="NUM1168" s="3"/>
      <c r="NUN1168" s="3"/>
      <c r="NUO1168" s="3"/>
      <c r="NUP1168" s="3"/>
      <c r="NUQ1168" s="3"/>
      <c r="NUR1168" s="3"/>
      <c r="NUS1168" s="3"/>
      <c r="NUT1168" s="3"/>
      <c r="NUU1168" s="3"/>
      <c r="NUV1168" s="3"/>
      <c r="NUW1168" s="3"/>
      <c r="NUX1168" s="3"/>
      <c r="NUY1168" s="3"/>
      <c r="NUZ1168" s="3"/>
      <c r="NVA1168" s="3"/>
      <c r="NVB1168" s="3"/>
      <c r="NVC1168" s="3"/>
      <c r="NVD1168" s="3"/>
      <c r="NVE1168" s="3"/>
      <c r="NVF1168" s="3"/>
      <c r="NVG1168" s="3"/>
      <c r="NVH1168" s="3"/>
      <c r="NVI1168" s="3"/>
      <c r="NVJ1168" s="3"/>
      <c r="NVK1168" s="3"/>
      <c r="NVL1168" s="3"/>
      <c r="NVM1168" s="3"/>
      <c r="NVN1168" s="3"/>
      <c r="NVO1168" s="3"/>
      <c r="NVP1168" s="3"/>
      <c r="NVQ1168" s="3"/>
      <c r="NVR1168" s="3"/>
      <c r="NVS1168" s="3"/>
      <c r="NVT1168" s="3"/>
      <c r="NVU1168" s="3"/>
      <c r="NVV1168" s="3"/>
      <c r="NVW1168" s="3"/>
      <c r="NVX1168" s="3"/>
      <c r="NVY1168" s="3"/>
      <c r="NVZ1168" s="3"/>
      <c r="NWA1168" s="3"/>
      <c r="NWB1168" s="3"/>
      <c r="NWC1168" s="3"/>
      <c r="NWD1168" s="3"/>
      <c r="NWE1168" s="3"/>
      <c r="NWF1168" s="3"/>
      <c r="NWG1168" s="3"/>
      <c r="NWH1168" s="3"/>
      <c r="NWI1168" s="3"/>
      <c r="NWJ1168" s="3"/>
      <c r="NWK1168" s="3"/>
      <c r="NWL1168" s="3"/>
      <c r="NWM1168" s="3"/>
      <c r="NWN1168" s="3"/>
      <c r="NWO1168" s="3"/>
      <c r="NWP1168" s="3"/>
      <c r="NWQ1168" s="3"/>
      <c r="NWR1168" s="3"/>
      <c r="NWS1168" s="3"/>
      <c r="NWT1168" s="3"/>
      <c r="NWU1168" s="3"/>
      <c r="NWV1168" s="3"/>
      <c r="NWW1168" s="3"/>
      <c r="NWX1168" s="3"/>
      <c r="NWY1168" s="3"/>
      <c r="NWZ1168" s="3"/>
      <c r="NXA1168" s="3"/>
      <c r="NXB1168" s="3"/>
      <c r="NXC1168" s="3"/>
      <c r="NXD1168" s="3"/>
      <c r="NXE1168" s="3"/>
      <c r="NXF1168" s="3"/>
      <c r="NXG1168" s="3"/>
      <c r="NXH1168" s="3"/>
      <c r="NXI1168" s="3"/>
      <c r="NXJ1168" s="3"/>
      <c r="NXK1168" s="3"/>
      <c r="NXL1168" s="3"/>
      <c r="NXM1168" s="3"/>
      <c r="NXN1168" s="3"/>
      <c r="NXO1168" s="3"/>
      <c r="NXP1168" s="3"/>
      <c r="NXQ1168" s="3"/>
      <c r="NXR1168" s="3"/>
      <c r="NXS1168" s="3"/>
      <c r="NXT1168" s="3"/>
      <c r="NXU1168" s="3"/>
      <c r="NXV1168" s="3"/>
      <c r="NXW1168" s="3"/>
      <c r="NXX1168" s="3"/>
      <c r="NXY1168" s="3"/>
      <c r="NXZ1168" s="3"/>
      <c r="NYA1168" s="3"/>
      <c r="NYB1168" s="3"/>
      <c r="NYC1168" s="3"/>
      <c r="NYD1168" s="3"/>
      <c r="NYE1168" s="3"/>
      <c r="NYF1168" s="3"/>
      <c r="NYG1168" s="3"/>
      <c r="NYH1168" s="3"/>
      <c r="NYI1168" s="3"/>
      <c r="NYJ1168" s="3"/>
      <c r="NYK1168" s="3"/>
      <c r="NYL1168" s="3"/>
      <c r="NYM1168" s="3"/>
      <c r="NYN1168" s="3"/>
      <c r="NYO1168" s="3"/>
      <c r="NYP1168" s="3"/>
      <c r="NYQ1168" s="3"/>
      <c r="NYR1168" s="3"/>
      <c r="NYS1168" s="3"/>
      <c r="NYT1168" s="3"/>
      <c r="NYU1168" s="3"/>
      <c r="NYV1168" s="3"/>
      <c r="NYW1168" s="3"/>
      <c r="NYX1168" s="3"/>
      <c r="NYY1168" s="3"/>
      <c r="NYZ1168" s="3"/>
      <c r="NZA1168" s="3"/>
      <c r="NZB1168" s="3"/>
      <c r="NZC1168" s="3"/>
      <c r="NZD1168" s="3"/>
      <c r="NZE1168" s="3"/>
      <c r="NZF1168" s="3"/>
      <c r="NZG1168" s="3"/>
      <c r="NZH1168" s="3"/>
      <c r="NZI1168" s="3"/>
      <c r="NZJ1168" s="3"/>
      <c r="NZK1168" s="3"/>
      <c r="NZL1168" s="3"/>
      <c r="NZM1168" s="3"/>
      <c r="NZN1168" s="3"/>
      <c r="NZO1168" s="3"/>
      <c r="NZP1168" s="3"/>
      <c r="NZQ1168" s="3"/>
      <c r="NZR1168" s="3"/>
      <c r="NZS1168" s="3"/>
      <c r="NZT1168" s="3"/>
      <c r="NZU1168" s="3"/>
      <c r="NZV1168" s="3"/>
      <c r="NZW1168" s="3"/>
      <c r="NZX1168" s="3"/>
      <c r="NZY1168" s="3"/>
      <c r="NZZ1168" s="3"/>
      <c r="OAA1168" s="3"/>
      <c r="OAB1168" s="3"/>
      <c r="OAC1168" s="3"/>
      <c r="OAD1168" s="3"/>
      <c r="OAE1168" s="3"/>
      <c r="OAF1168" s="3"/>
      <c r="OAG1168" s="3"/>
      <c r="OAH1168" s="3"/>
      <c r="OAI1168" s="3"/>
      <c r="OAJ1168" s="3"/>
      <c r="OAK1168" s="3"/>
      <c r="OAL1168" s="3"/>
      <c r="OAM1168" s="3"/>
      <c r="OAN1168" s="3"/>
      <c r="OAO1168" s="3"/>
      <c r="OAP1168" s="3"/>
      <c r="OAQ1168" s="3"/>
      <c r="OAR1168" s="3"/>
      <c r="OAS1168" s="3"/>
      <c r="OAT1168" s="3"/>
      <c r="OAU1168" s="3"/>
      <c r="OAV1168" s="3"/>
      <c r="OAW1168" s="3"/>
      <c r="OAX1168" s="3"/>
      <c r="OAY1168" s="3"/>
      <c r="OAZ1168" s="3"/>
      <c r="OBA1168" s="3"/>
      <c r="OBB1168" s="3"/>
      <c r="OBC1168" s="3"/>
      <c r="OBD1168" s="3"/>
      <c r="OBE1168" s="3"/>
      <c r="OBF1168" s="3"/>
      <c r="OBG1168" s="3"/>
      <c r="OBH1168" s="3"/>
      <c r="OBI1168" s="3"/>
      <c r="OBJ1168" s="3"/>
      <c r="OBK1168" s="3"/>
      <c r="OBL1168" s="3"/>
      <c r="OBM1168" s="3"/>
      <c r="OBN1168" s="3"/>
      <c r="OBO1168" s="3"/>
      <c r="OBP1168" s="3"/>
      <c r="OBQ1168" s="3"/>
      <c r="OBR1168" s="3"/>
      <c r="OBS1168" s="3"/>
      <c r="OBT1168" s="3"/>
      <c r="OBU1168" s="3"/>
      <c r="OBV1168" s="3"/>
      <c r="OBW1168" s="3"/>
      <c r="OBX1168" s="3"/>
      <c r="OBY1168" s="3"/>
      <c r="OBZ1168" s="3"/>
      <c r="OCA1168" s="3"/>
      <c r="OCB1168" s="3"/>
      <c r="OCC1168" s="3"/>
      <c r="OCD1168" s="3"/>
      <c r="OCE1168" s="3"/>
      <c r="OCF1168" s="3"/>
      <c r="OCG1168" s="3"/>
      <c r="OCH1168" s="3"/>
      <c r="OCI1168" s="3"/>
      <c r="OCJ1168" s="3"/>
      <c r="OCK1168" s="3"/>
      <c r="OCL1168" s="3"/>
      <c r="OCM1168" s="3"/>
      <c r="OCN1168" s="3"/>
      <c r="OCO1168" s="3"/>
      <c r="OCP1168" s="3"/>
      <c r="OCQ1168" s="3"/>
      <c r="OCR1168" s="3"/>
      <c r="OCS1168" s="3"/>
      <c r="OCT1168" s="3"/>
      <c r="OCU1168" s="3"/>
      <c r="OCV1168" s="3"/>
      <c r="OCW1168" s="3"/>
      <c r="OCX1168" s="3"/>
      <c r="OCY1168" s="3"/>
      <c r="OCZ1168" s="3"/>
      <c r="ODA1168" s="3"/>
      <c r="ODB1168" s="3"/>
      <c r="ODC1168" s="3"/>
      <c r="ODD1168" s="3"/>
      <c r="ODE1168" s="3"/>
      <c r="ODF1168" s="3"/>
      <c r="ODG1168" s="3"/>
      <c r="ODH1168" s="3"/>
      <c r="ODI1168" s="3"/>
      <c r="ODJ1168" s="3"/>
      <c r="ODK1168" s="3"/>
      <c r="ODL1168" s="3"/>
      <c r="ODM1168" s="3"/>
      <c r="ODN1168" s="3"/>
      <c r="ODO1168" s="3"/>
      <c r="ODP1168" s="3"/>
      <c r="ODQ1168" s="3"/>
      <c r="ODR1168" s="3"/>
      <c r="ODS1168" s="3"/>
      <c r="ODT1168" s="3"/>
      <c r="ODU1168" s="3"/>
      <c r="ODV1168" s="3"/>
      <c r="ODW1168" s="3"/>
      <c r="ODX1168" s="3"/>
      <c r="ODY1168" s="3"/>
      <c r="ODZ1168" s="3"/>
      <c r="OEA1168" s="3"/>
      <c r="OEB1168" s="3"/>
      <c r="OEC1168" s="3"/>
      <c r="OED1168" s="3"/>
      <c r="OEE1168" s="3"/>
      <c r="OEF1168" s="3"/>
      <c r="OEG1168" s="3"/>
      <c r="OEH1168" s="3"/>
      <c r="OEI1168" s="3"/>
      <c r="OEJ1168" s="3"/>
      <c r="OEK1168" s="3"/>
      <c r="OEL1168" s="3"/>
      <c r="OEM1168" s="3"/>
      <c r="OEN1168" s="3"/>
      <c r="OEO1168" s="3"/>
      <c r="OEP1168" s="3"/>
      <c r="OEQ1168" s="3"/>
      <c r="OER1168" s="3"/>
      <c r="OES1168" s="3"/>
      <c r="OET1168" s="3"/>
      <c r="OEU1168" s="3"/>
      <c r="OEV1168" s="3"/>
      <c r="OEW1168" s="3"/>
      <c r="OEX1168" s="3"/>
      <c r="OEY1168" s="3"/>
      <c r="OEZ1168" s="3"/>
      <c r="OFA1168" s="3"/>
      <c r="OFB1168" s="3"/>
      <c r="OFC1168" s="3"/>
      <c r="OFD1168" s="3"/>
      <c r="OFE1168" s="3"/>
      <c r="OFF1168" s="3"/>
      <c r="OFG1168" s="3"/>
      <c r="OFH1168" s="3"/>
      <c r="OFI1168" s="3"/>
      <c r="OFJ1168" s="3"/>
      <c r="OFK1168" s="3"/>
      <c r="OFL1168" s="3"/>
      <c r="OFM1168" s="3"/>
      <c r="OFN1168" s="3"/>
      <c r="OFO1168" s="3"/>
      <c r="OFP1168" s="3"/>
      <c r="OFQ1168" s="3"/>
      <c r="OFR1168" s="3"/>
      <c r="OFS1168" s="3"/>
      <c r="OFT1168" s="3"/>
      <c r="OFU1168" s="3"/>
      <c r="OFV1168" s="3"/>
      <c r="OFW1168" s="3"/>
      <c r="OFX1168" s="3"/>
      <c r="OFY1168" s="3"/>
      <c r="OFZ1168" s="3"/>
      <c r="OGA1168" s="3"/>
      <c r="OGB1168" s="3"/>
      <c r="OGC1168" s="3"/>
      <c r="OGD1168" s="3"/>
      <c r="OGE1168" s="3"/>
      <c r="OGF1168" s="3"/>
      <c r="OGG1168" s="3"/>
      <c r="OGH1168" s="3"/>
      <c r="OGI1168" s="3"/>
      <c r="OGJ1168" s="3"/>
      <c r="OGK1168" s="3"/>
      <c r="OGL1168" s="3"/>
      <c r="OGM1168" s="3"/>
      <c r="OGN1168" s="3"/>
      <c r="OGO1168" s="3"/>
      <c r="OGP1168" s="3"/>
      <c r="OGQ1168" s="3"/>
      <c r="OGR1168" s="3"/>
      <c r="OGS1168" s="3"/>
      <c r="OGT1168" s="3"/>
      <c r="OGU1168" s="3"/>
      <c r="OGV1168" s="3"/>
      <c r="OGW1168" s="3"/>
      <c r="OGX1168" s="3"/>
      <c r="OGY1168" s="3"/>
      <c r="OGZ1168" s="3"/>
      <c r="OHA1168" s="3"/>
      <c r="OHB1168" s="3"/>
      <c r="OHC1168" s="3"/>
      <c r="OHD1168" s="3"/>
      <c r="OHE1168" s="3"/>
      <c r="OHF1168" s="3"/>
      <c r="OHG1168" s="3"/>
      <c r="OHH1168" s="3"/>
      <c r="OHI1168" s="3"/>
      <c r="OHJ1168" s="3"/>
      <c r="OHK1168" s="3"/>
      <c r="OHL1168" s="3"/>
      <c r="OHM1168" s="3"/>
      <c r="OHN1168" s="3"/>
      <c r="OHO1168" s="3"/>
      <c r="OHP1168" s="3"/>
      <c r="OHQ1168" s="3"/>
      <c r="OHR1168" s="3"/>
      <c r="OHS1168" s="3"/>
      <c r="OHT1168" s="3"/>
      <c r="OHU1168" s="3"/>
      <c r="OHV1168" s="3"/>
      <c r="OHW1168" s="3"/>
      <c r="OHX1168" s="3"/>
      <c r="OHY1168" s="3"/>
      <c r="OHZ1168" s="3"/>
      <c r="OIA1168" s="3"/>
      <c r="OIB1168" s="3"/>
      <c r="OIC1168" s="3"/>
      <c r="OID1168" s="3"/>
      <c r="OIE1168" s="3"/>
      <c r="OIF1168" s="3"/>
      <c r="OIG1168" s="3"/>
      <c r="OIH1168" s="3"/>
      <c r="OII1168" s="3"/>
      <c r="OIJ1168" s="3"/>
      <c r="OIK1168" s="3"/>
      <c r="OIL1168" s="3"/>
      <c r="OIM1168" s="3"/>
      <c r="OIN1168" s="3"/>
      <c r="OIO1168" s="3"/>
      <c r="OIP1168" s="3"/>
      <c r="OIQ1168" s="3"/>
      <c r="OIR1168" s="3"/>
      <c r="OIS1168" s="3"/>
      <c r="OIT1168" s="3"/>
      <c r="OIU1168" s="3"/>
      <c r="OIV1168" s="3"/>
      <c r="OIW1168" s="3"/>
      <c r="OIX1168" s="3"/>
      <c r="OIY1168" s="3"/>
      <c r="OIZ1168" s="3"/>
      <c r="OJA1168" s="3"/>
      <c r="OJB1168" s="3"/>
      <c r="OJC1168" s="3"/>
      <c r="OJD1168" s="3"/>
      <c r="OJE1168" s="3"/>
      <c r="OJF1168" s="3"/>
      <c r="OJG1168" s="3"/>
      <c r="OJH1168" s="3"/>
      <c r="OJI1168" s="3"/>
      <c r="OJJ1168" s="3"/>
      <c r="OJK1168" s="3"/>
      <c r="OJL1168" s="3"/>
      <c r="OJM1168" s="3"/>
      <c r="OJN1168" s="3"/>
      <c r="OJO1168" s="3"/>
      <c r="OJP1168" s="3"/>
      <c r="OJQ1168" s="3"/>
      <c r="OJR1168" s="3"/>
      <c r="OJS1168" s="3"/>
      <c r="OJT1168" s="3"/>
      <c r="OJU1168" s="3"/>
      <c r="OJV1168" s="3"/>
      <c r="OJW1168" s="3"/>
      <c r="OJX1168" s="3"/>
      <c r="OJY1168" s="3"/>
      <c r="OJZ1168" s="3"/>
      <c r="OKA1168" s="3"/>
      <c r="OKB1168" s="3"/>
      <c r="OKC1168" s="3"/>
      <c r="OKD1168" s="3"/>
      <c r="OKE1168" s="3"/>
      <c r="OKF1168" s="3"/>
      <c r="OKG1168" s="3"/>
      <c r="OKH1168" s="3"/>
      <c r="OKI1168" s="3"/>
      <c r="OKJ1168" s="3"/>
      <c r="OKK1168" s="3"/>
      <c r="OKL1168" s="3"/>
      <c r="OKM1168" s="3"/>
      <c r="OKN1168" s="3"/>
      <c r="OKO1168" s="3"/>
      <c r="OKP1168" s="3"/>
      <c r="OKQ1168" s="3"/>
      <c r="OKR1168" s="3"/>
      <c r="OKS1168" s="3"/>
      <c r="OKT1168" s="3"/>
      <c r="OKU1168" s="3"/>
      <c r="OKV1168" s="3"/>
      <c r="OKW1168" s="3"/>
      <c r="OKX1168" s="3"/>
      <c r="OKY1168" s="3"/>
      <c r="OKZ1168" s="3"/>
      <c r="OLA1168" s="3"/>
      <c r="OLB1168" s="3"/>
      <c r="OLC1168" s="3"/>
      <c r="OLD1168" s="3"/>
      <c r="OLE1168" s="3"/>
      <c r="OLF1168" s="3"/>
      <c r="OLG1168" s="3"/>
      <c r="OLH1168" s="3"/>
      <c r="OLI1168" s="3"/>
      <c r="OLJ1168" s="3"/>
      <c r="OLK1168" s="3"/>
      <c r="OLL1168" s="3"/>
      <c r="OLM1168" s="3"/>
      <c r="OLN1168" s="3"/>
      <c r="OLO1168" s="3"/>
      <c r="OLP1168" s="3"/>
      <c r="OLQ1168" s="3"/>
      <c r="OLR1168" s="3"/>
      <c r="OLS1168" s="3"/>
      <c r="OLT1168" s="3"/>
      <c r="OLU1168" s="3"/>
      <c r="OLV1168" s="3"/>
      <c r="OLW1168" s="3"/>
      <c r="OLX1168" s="3"/>
      <c r="OLY1168" s="3"/>
      <c r="OLZ1168" s="3"/>
      <c r="OMA1168" s="3"/>
      <c r="OMB1168" s="3"/>
      <c r="OMC1168" s="3"/>
      <c r="OMD1168" s="3"/>
      <c r="OME1168" s="3"/>
      <c r="OMF1168" s="3"/>
      <c r="OMG1168" s="3"/>
      <c r="OMH1168" s="3"/>
      <c r="OMI1168" s="3"/>
      <c r="OMJ1168" s="3"/>
      <c r="OMK1168" s="3"/>
      <c r="OML1168" s="3"/>
      <c r="OMM1168" s="3"/>
      <c r="OMN1168" s="3"/>
      <c r="OMO1168" s="3"/>
      <c r="OMP1168" s="3"/>
      <c r="OMQ1168" s="3"/>
      <c r="OMR1168" s="3"/>
      <c r="OMS1168" s="3"/>
      <c r="OMT1168" s="3"/>
      <c r="OMU1168" s="3"/>
      <c r="OMV1168" s="3"/>
      <c r="OMW1168" s="3"/>
      <c r="OMX1168" s="3"/>
      <c r="OMY1168" s="3"/>
      <c r="OMZ1168" s="3"/>
      <c r="ONA1168" s="3"/>
      <c r="ONB1168" s="3"/>
      <c r="ONC1168" s="3"/>
      <c r="OND1168" s="3"/>
      <c r="ONE1168" s="3"/>
      <c r="ONF1168" s="3"/>
      <c r="ONG1168" s="3"/>
      <c r="ONH1168" s="3"/>
      <c r="ONI1168" s="3"/>
      <c r="ONJ1168" s="3"/>
      <c r="ONK1168" s="3"/>
      <c r="ONL1168" s="3"/>
      <c r="ONM1168" s="3"/>
      <c r="ONN1168" s="3"/>
      <c r="ONO1168" s="3"/>
      <c r="ONP1168" s="3"/>
      <c r="ONQ1168" s="3"/>
      <c r="ONR1168" s="3"/>
      <c r="ONS1168" s="3"/>
      <c r="ONT1168" s="3"/>
      <c r="ONU1168" s="3"/>
      <c r="ONV1168" s="3"/>
      <c r="ONW1168" s="3"/>
      <c r="ONX1168" s="3"/>
      <c r="ONY1168" s="3"/>
      <c r="ONZ1168" s="3"/>
      <c r="OOA1168" s="3"/>
      <c r="OOB1168" s="3"/>
      <c r="OOC1168" s="3"/>
      <c r="OOD1168" s="3"/>
      <c r="OOE1168" s="3"/>
      <c r="OOF1168" s="3"/>
      <c r="OOG1168" s="3"/>
      <c r="OOH1168" s="3"/>
      <c r="OOI1168" s="3"/>
      <c r="OOJ1168" s="3"/>
      <c r="OOK1168" s="3"/>
      <c r="OOL1168" s="3"/>
      <c r="OOM1168" s="3"/>
      <c r="OON1168" s="3"/>
      <c r="OOO1168" s="3"/>
      <c r="OOP1168" s="3"/>
      <c r="OOQ1168" s="3"/>
      <c r="OOR1168" s="3"/>
      <c r="OOS1168" s="3"/>
      <c r="OOT1168" s="3"/>
      <c r="OOU1168" s="3"/>
      <c r="OOV1168" s="3"/>
      <c r="OOW1168" s="3"/>
      <c r="OOX1168" s="3"/>
      <c r="OOY1168" s="3"/>
      <c r="OOZ1168" s="3"/>
      <c r="OPA1168" s="3"/>
      <c r="OPB1168" s="3"/>
      <c r="OPC1168" s="3"/>
      <c r="OPD1168" s="3"/>
      <c r="OPE1168" s="3"/>
      <c r="OPF1168" s="3"/>
      <c r="OPG1168" s="3"/>
      <c r="OPH1168" s="3"/>
      <c r="OPI1168" s="3"/>
      <c r="OPJ1168" s="3"/>
      <c r="OPK1168" s="3"/>
      <c r="OPL1168" s="3"/>
      <c r="OPM1168" s="3"/>
      <c r="OPN1168" s="3"/>
      <c r="OPO1168" s="3"/>
      <c r="OPP1168" s="3"/>
      <c r="OPQ1168" s="3"/>
      <c r="OPR1168" s="3"/>
      <c r="OPS1168" s="3"/>
      <c r="OPT1168" s="3"/>
      <c r="OPU1168" s="3"/>
      <c r="OPV1168" s="3"/>
      <c r="OPW1168" s="3"/>
      <c r="OPX1168" s="3"/>
      <c r="OPY1168" s="3"/>
      <c r="OPZ1168" s="3"/>
      <c r="OQA1168" s="3"/>
      <c r="OQB1168" s="3"/>
      <c r="OQC1168" s="3"/>
      <c r="OQD1168" s="3"/>
      <c r="OQE1168" s="3"/>
      <c r="OQF1168" s="3"/>
      <c r="OQG1168" s="3"/>
      <c r="OQH1168" s="3"/>
      <c r="OQI1168" s="3"/>
      <c r="OQJ1168" s="3"/>
      <c r="OQK1168" s="3"/>
      <c r="OQL1168" s="3"/>
      <c r="OQM1168" s="3"/>
      <c r="OQN1168" s="3"/>
      <c r="OQO1168" s="3"/>
      <c r="OQP1168" s="3"/>
      <c r="OQQ1168" s="3"/>
      <c r="OQR1168" s="3"/>
      <c r="OQS1168" s="3"/>
      <c r="OQT1168" s="3"/>
      <c r="OQU1168" s="3"/>
      <c r="OQV1168" s="3"/>
      <c r="OQW1168" s="3"/>
      <c r="OQX1168" s="3"/>
      <c r="OQY1168" s="3"/>
      <c r="OQZ1168" s="3"/>
      <c r="ORA1168" s="3"/>
      <c r="ORB1168" s="3"/>
      <c r="ORC1168" s="3"/>
      <c r="ORD1168" s="3"/>
      <c r="ORE1168" s="3"/>
      <c r="ORF1168" s="3"/>
      <c r="ORG1168" s="3"/>
      <c r="ORH1168" s="3"/>
      <c r="ORI1168" s="3"/>
      <c r="ORJ1168" s="3"/>
      <c r="ORK1168" s="3"/>
      <c r="ORL1168" s="3"/>
      <c r="ORM1168" s="3"/>
      <c r="ORN1168" s="3"/>
      <c r="ORO1168" s="3"/>
      <c r="ORP1168" s="3"/>
      <c r="ORQ1168" s="3"/>
      <c r="ORR1168" s="3"/>
      <c r="ORS1168" s="3"/>
      <c r="ORT1168" s="3"/>
      <c r="ORU1168" s="3"/>
      <c r="ORV1168" s="3"/>
      <c r="ORW1168" s="3"/>
      <c r="ORX1168" s="3"/>
      <c r="ORY1168" s="3"/>
      <c r="ORZ1168" s="3"/>
      <c r="OSA1168" s="3"/>
      <c r="OSB1168" s="3"/>
      <c r="OSC1168" s="3"/>
      <c r="OSD1168" s="3"/>
      <c r="OSE1168" s="3"/>
      <c r="OSF1168" s="3"/>
      <c r="OSG1168" s="3"/>
      <c r="OSH1168" s="3"/>
      <c r="OSI1168" s="3"/>
      <c r="OSJ1168" s="3"/>
      <c r="OSK1168" s="3"/>
      <c r="OSL1168" s="3"/>
      <c r="OSM1168" s="3"/>
      <c r="OSN1168" s="3"/>
      <c r="OSO1168" s="3"/>
      <c r="OSP1168" s="3"/>
      <c r="OSQ1168" s="3"/>
      <c r="OSR1168" s="3"/>
      <c r="OSS1168" s="3"/>
      <c r="OST1168" s="3"/>
      <c r="OSU1168" s="3"/>
      <c r="OSV1168" s="3"/>
      <c r="OSW1168" s="3"/>
      <c r="OSX1168" s="3"/>
      <c r="OSY1168" s="3"/>
      <c r="OSZ1168" s="3"/>
      <c r="OTA1168" s="3"/>
      <c r="OTB1168" s="3"/>
      <c r="OTC1168" s="3"/>
      <c r="OTD1168" s="3"/>
      <c r="OTE1168" s="3"/>
      <c r="OTF1168" s="3"/>
      <c r="OTG1168" s="3"/>
      <c r="OTH1168" s="3"/>
      <c r="OTI1168" s="3"/>
      <c r="OTJ1168" s="3"/>
      <c r="OTK1168" s="3"/>
      <c r="OTL1168" s="3"/>
      <c r="OTM1168" s="3"/>
      <c r="OTN1168" s="3"/>
      <c r="OTO1168" s="3"/>
      <c r="OTP1168" s="3"/>
      <c r="OTQ1168" s="3"/>
      <c r="OTR1168" s="3"/>
      <c r="OTS1168" s="3"/>
      <c r="OTT1168" s="3"/>
      <c r="OTU1168" s="3"/>
      <c r="OTV1168" s="3"/>
      <c r="OTW1168" s="3"/>
      <c r="OTX1168" s="3"/>
      <c r="OTY1168" s="3"/>
      <c r="OTZ1168" s="3"/>
      <c r="OUA1168" s="3"/>
      <c r="OUB1168" s="3"/>
      <c r="OUC1168" s="3"/>
      <c r="OUD1168" s="3"/>
      <c r="OUE1168" s="3"/>
      <c r="OUF1168" s="3"/>
      <c r="OUG1168" s="3"/>
      <c r="OUH1168" s="3"/>
      <c r="OUI1168" s="3"/>
      <c r="OUJ1168" s="3"/>
      <c r="OUK1168" s="3"/>
      <c r="OUL1168" s="3"/>
      <c r="OUM1168" s="3"/>
      <c r="OUN1168" s="3"/>
      <c r="OUO1168" s="3"/>
      <c r="OUP1168" s="3"/>
      <c r="OUQ1168" s="3"/>
      <c r="OUR1168" s="3"/>
      <c r="OUS1168" s="3"/>
      <c r="OUT1168" s="3"/>
      <c r="OUU1168" s="3"/>
      <c r="OUV1168" s="3"/>
      <c r="OUW1168" s="3"/>
      <c r="OUX1168" s="3"/>
      <c r="OUY1168" s="3"/>
      <c r="OUZ1168" s="3"/>
      <c r="OVA1168" s="3"/>
      <c r="OVB1168" s="3"/>
      <c r="OVC1168" s="3"/>
      <c r="OVD1168" s="3"/>
      <c r="OVE1168" s="3"/>
      <c r="OVF1168" s="3"/>
      <c r="OVG1168" s="3"/>
      <c r="OVH1168" s="3"/>
      <c r="OVI1168" s="3"/>
      <c r="OVJ1168" s="3"/>
      <c r="OVK1168" s="3"/>
      <c r="OVL1168" s="3"/>
      <c r="OVM1168" s="3"/>
      <c r="OVN1168" s="3"/>
      <c r="OVO1168" s="3"/>
      <c r="OVP1168" s="3"/>
      <c r="OVQ1168" s="3"/>
      <c r="OVR1168" s="3"/>
      <c r="OVS1168" s="3"/>
      <c r="OVT1168" s="3"/>
      <c r="OVU1168" s="3"/>
      <c r="OVV1168" s="3"/>
      <c r="OVW1168" s="3"/>
      <c r="OVX1168" s="3"/>
      <c r="OVY1168" s="3"/>
      <c r="OVZ1168" s="3"/>
      <c r="OWA1168" s="3"/>
      <c r="OWB1168" s="3"/>
      <c r="OWC1168" s="3"/>
      <c r="OWD1168" s="3"/>
      <c r="OWE1168" s="3"/>
      <c r="OWF1168" s="3"/>
      <c r="OWG1168" s="3"/>
      <c r="OWH1168" s="3"/>
      <c r="OWI1168" s="3"/>
      <c r="OWJ1168" s="3"/>
      <c r="OWK1168" s="3"/>
      <c r="OWL1168" s="3"/>
      <c r="OWM1168" s="3"/>
      <c r="OWN1168" s="3"/>
      <c r="OWO1168" s="3"/>
      <c r="OWP1168" s="3"/>
      <c r="OWQ1168" s="3"/>
      <c r="OWR1168" s="3"/>
      <c r="OWS1168" s="3"/>
      <c r="OWT1168" s="3"/>
      <c r="OWU1168" s="3"/>
      <c r="OWV1168" s="3"/>
      <c r="OWW1168" s="3"/>
      <c r="OWX1168" s="3"/>
      <c r="OWY1168" s="3"/>
      <c r="OWZ1168" s="3"/>
      <c r="OXA1168" s="3"/>
      <c r="OXB1168" s="3"/>
      <c r="OXC1168" s="3"/>
      <c r="OXD1168" s="3"/>
      <c r="OXE1168" s="3"/>
      <c r="OXF1168" s="3"/>
      <c r="OXG1168" s="3"/>
      <c r="OXH1168" s="3"/>
      <c r="OXI1168" s="3"/>
      <c r="OXJ1168" s="3"/>
      <c r="OXK1168" s="3"/>
      <c r="OXL1168" s="3"/>
      <c r="OXM1168" s="3"/>
      <c r="OXN1168" s="3"/>
      <c r="OXO1168" s="3"/>
      <c r="OXP1168" s="3"/>
      <c r="OXQ1168" s="3"/>
      <c r="OXR1168" s="3"/>
      <c r="OXS1168" s="3"/>
      <c r="OXT1168" s="3"/>
      <c r="OXU1168" s="3"/>
      <c r="OXV1168" s="3"/>
      <c r="OXW1168" s="3"/>
      <c r="OXX1168" s="3"/>
      <c r="OXY1168" s="3"/>
      <c r="OXZ1168" s="3"/>
      <c r="OYA1168" s="3"/>
      <c r="OYB1168" s="3"/>
      <c r="OYC1168" s="3"/>
      <c r="OYD1168" s="3"/>
      <c r="OYE1168" s="3"/>
      <c r="OYF1168" s="3"/>
      <c r="OYG1168" s="3"/>
      <c r="OYH1168" s="3"/>
      <c r="OYI1168" s="3"/>
      <c r="OYJ1168" s="3"/>
      <c r="OYK1168" s="3"/>
      <c r="OYL1168" s="3"/>
      <c r="OYM1168" s="3"/>
      <c r="OYN1168" s="3"/>
      <c r="OYO1168" s="3"/>
      <c r="OYP1168" s="3"/>
      <c r="OYQ1168" s="3"/>
      <c r="OYR1168" s="3"/>
      <c r="OYS1168" s="3"/>
      <c r="OYT1168" s="3"/>
      <c r="OYU1168" s="3"/>
      <c r="OYV1168" s="3"/>
      <c r="OYW1168" s="3"/>
      <c r="OYX1168" s="3"/>
      <c r="OYY1168" s="3"/>
      <c r="OYZ1168" s="3"/>
      <c r="OZA1168" s="3"/>
      <c r="OZB1168" s="3"/>
      <c r="OZC1168" s="3"/>
      <c r="OZD1168" s="3"/>
      <c r="OZE1168" s="3"/>
      <c r="OZF1168" s="3"/>
      <c r="OZG1168" s="3"/>
      <c r="OZH1168" s="3"/>
      <c r="OZI1168" s="3"/>
      <c r="OZJ1168" s="3"/>
      <c r="OZK1168" s="3"/>
      <c r="OZL1168" s="3"/>
      <c r="OZM1168" s="3"/>
      <c r="OZN1168" s="3"/>
      <c r="OZO1168" s="3"/>
      <c r="OZP1168" s="3"/>
      <c r="OZQ1168" s="3"/>
      <c r="OZR1168" s="3"/>
      <c r="OZS1168" s="3"/>
      <c r="OZT1168" s="3"/>
      <c r="OZU1168" s="3"/>
      <c r="OZV1168" s="3"/>
      <c r="OZW1168" s="3"/>
      <c r="OZX1168" s="3"/>
      <c r="OZY1168" s="3"/>
      <c r="OZZ1168" s="3"/>
      <c r="PAA1168" s="3"/>
      <c r="PAB1168" s="3"/>
      <c r="PAC1168" s="3"/>
      <c r="PAD1168" s="3"/>
      <c r="PAE1168" s="3"/>
      <c r="PAF1168" s="3"/>
      <c r="PAG1168" s="3"/>
      <c r="PAH1168" s="3"/>
      <c r="PAI1168" s="3"/>
      <c r="PAJ1168" s="3"/>
      <c r="PAK1168" s="3"/>
      <c r="PAL1168" s="3"/>
      <c r="PAM1168" s="3"/>
      <c r="PAN1168" s="3"/>
      <c r="PAO1168" s="3"/>
      <c r="PAP1168" s="3"/>
      <c r="PAQ1168" s="3"/>
      <c r="PAR1168" s="3"/>
      <c r="PAS1168" s="3"/>
      <c r="PAT1168" s="3"/>
      <c r="PAU1168" s="3"/>
      <c r="PAV1168" s="3"/>
      <c r="PAW1168" s="3"/>
      <c r="PAX1168" s="3"/>
      <c r="PAY1168" s="3"/>
      <c r="PAZ1168" s="3"/>
      <c r="PBA1168" s="3"/>
      <c r="PBB1168" s="3"/>
      <c r="PBC1168" s="3"/>
      <c r="PBD1168" s="3"/>
      <c r="PBE1168" s="3"/>
      <c r="PBF1168" s="3"/>
      <c r="PBG1168" s="3"/>
      <c r="PBH1168" s="3"/>
      <c r="PBI1168" s="3"/>
      <c r="PBJ1168" s="3"/>
      <c r="PBK1168" s="3"/>
      <c r="PBL1168" s="3"/>
      <c r="PBM1168" s="3"/>
      <c r="PBN1168" s="3"/>
      <c r="PBO1168" s="3"/>
      <c r="PBP1168" s="3"/>
      <c r="PBQ1168" s="3"/>
      <c r="PBR1168" s="3"/>
      <c r="PBS1168" s="3"/>
      <c r="PBT1168" s="3"/>
      <c r="PBU1168" s="3"/>
      <c r="PBV1168" s="3"/>
      <c r="PBW1168" s="3"/>
      <c r="PBX1168" s="3"/>
      <c r="PBY1168" s="3"/>
      <c r="PBZ1168" s="3"/>
      <c r="PCA1168" s="3"/>
      <c r="PCB1168" s="3"/>
      <c r="PCC1168" s="3"/>
      <c r="PCD1168" s="3"/>
      <c r="PCE1168" s="3"/>
      <c r="PCF1168" s="3"/>
      <c r="PCG1168" s="3"/>
      <c r="PCH1168" s="3"/>
      <c r="PCI1168" s="3"/>
      <c r="PCJ1168" s="3"/>
      <c r="PCK1168" s="3"/>
      <c r="PCL1168" s="3"/>
      <c r="PCM1168" s="3"/>
      <c r="PCN1168" s="3"/>
      <c r="PCO1168" s="3"/>
      <c r="PCP1168" s="3"/>
      <c r="PCQ1168" s="3"/>
      <c r="PCR1168" s="3"/>
      <c r="PCS1168" s="3"/>
      <c r="PCT1168" s="3"/>
      <c r="PCU1168" s="3"/>
      <c r="PCV1168" s="3"/>
      <c r="PCW1168" s="3"/>
      <c r="PCX1168" s="3"/>
      <c r="PCY1168" s="3"/>
      <c r="PCZ1168" s="3"/>
      <c r="PDA1168" s="3"/>
      <c r="PDB1168" s="3"/>
      <c r="PDC1168" s="3"/>
      <c r="PDD1168" s="3"/>
      <c r="PDE1168" s="3"/>
      <c r="PDF1168" s="3"/>
      <c r="PDG1168" s="3"/>
      <c r="PDH1168" s="3"/>
      <c r="PDI1168" s="3"/>
      <c r="PDJ1168" s="3"/>
      <c r="PDK1168" s="3"/>
      <c r="PDL1168" s="3"/>
      <c r="PDM1168" s="3"/>
      <c r="PDN1168" s="3"/>
      <c r="PDO1168" s="3"/>
      <c r="PDP1168" s="3"/>
      <c r="PDQ1168" s="3"/>
      <c r="PDR1168" s="3"/>
      <c r="PDS1168" s="3"/>
      <c r="PDT1168" s="3"/>
      <c r="PDU1168" s="3"/>
      <c r="PDV1168" s="3"/>
      <c r="PDW1168" s="3"/>
      <c r="PDX1168" s="3"/>
      <c r="PDY1168" s="3"/>
      <c r="PDZ1168" s="3"/>
      <c r="PEA1168" s="3"/>
      <c r="PEB1168" s="3"/>
      <c r="PEC1168" s="3"/>
      <c r="PED1168" s="3"/>
      <c r="PEE1168" s="3"/>
      <c r="PEF1168" s="3"/>
      <c r="PEG1168" s="3"/>
      <c r="PEH1168" s="3"/>
      <c r="PEI1168" s="3"/>
      <c r="PEJ1168" s="3"/>
      <c r="PEK1168" s="3"/>
      <c r="PEL1168" s="3"/>
      <c r="PEM1168" s="3"/>
      <c r="PEN1168" s="3"/>
      <c r="PEO1168" s="3"/>
      <c r="PEP1168" s="3"/>
      <c r="PEQ1168" s="3"/>
      <c r="PER1168" s="3"/>
      <c r="PES1168" s="3"/>
      <c r="PET1168" s="3"/>
      <c r="PEU1168" s="3"/>
      <c r="PEV1168" s="3"/>
      <c r="PEW1168" s="3"/>
      <c r="PEX1168" s="3"/>
      <c r="PEY1168" s="3"/>
      <c r="PEZ1168" s="3"/>
      <c r="PFA1168" s="3"/>
      <c r="PFB1168" s="3"/>
      <c r="PFC1168" s="3"/>
      <c r="PFD1168" s="3"/>
      <c r="PFE1168" s="3"/>
      <c r="PFF1168" s="3"/>
      <c r="PFG1168" s="3"/>
      <c r="PFH1168" s="3"/>
      <c r="PFI1168" s="3"/>
      <c r="PFJ1168" s="3"/>
      <c r="PFK1168" s="3"/>
      <c r="PFL1168" s="3"/>
      <c r="PFM1168" s="3"/>
      <c r="PFN1168" s="3"/>
      <c r="PFO1168" s="3"/>
      <c r="PFP1168" s="3"/>
      <c r="PFQ1168" s="3"/>
      <c r="PFR1168" s="3"/>
      <c r="PFS1168" s="3"/>
      <c r="PFT1168" s="3"/>
      <c r="PFU1168" s="3"/>
      <c r="PFV1168" s="3"/>
      <c r="PFW1168" s="3"/>
      <c r="PFX1168" s="3"/>
      <c r="PFY1168" s="3"/>
      <c r="PFZ1168" s="3"/>
      <c r="PGA1168" s="3"/>
      <c r="PGB1168" s="3"/>
      <c r="PGC1168" s="3"/>
      <c r="PGD1168" s="3"/>
      <c r="PGE1168" s="3"/>
      <c r="PGF1168" s="3"/>
      <c r="PGG1168" s="3"/>
      <c r="PGH1168" s="3"/>
      <c r="PGI1168" s="3"/>
      <c r="PGJ1168" s="3"/>
      <c r="PGK1168" s="3"/>
      <c r="PGL1168" s="3"/>
      <c r="PGM1168" s="3"/>
      <c r="PGN1168" s="3"/>
      <c r="PGO1168" s="3"/>
      <c r="PGP1168" s="3"/>
      <c r="PGQ1168" s="3"/>
      <c r="PGR1168" s="3"/>
      <c r="PGS1168" s="3"/>
      <c r="PGT1168" s="3"/>
      <c r="PGU1168" s="3"/>
      <c r="PGV1168" s="3"/>
      <c r="PGW1168" s="3"/>
      <c r="PGX1168" s="3"/>
      <c r="PGY1168" s="3"/>
      <c r="PGZ1168" s="3"/>
      <c r="PHA1168" s="3"/>
      <c r="PHB1168" s="3"/>
      <c r="PHC1168" s="3"/>
      <c r="PHD1168" s="3"/>
      <c r="PHE1168" s="3"/>
      <c r="PHF1168" s="3"/>
      <c r="PHG1168" s="3"/>
      <c r="PHH1168" s="3"/>
      <c r="PHI1168" s="3"/>
      <c r="PHJ1168" s="3"/>
      <c r="PHK1168" s="3"/>
      <c r="PHL1168" s="3"/>
      <c r="PHM1168" s="3"/>
      <c r="PHN1168" s="3"/>
      <c r="PHO1168" s="3"/>
      <c r="PHP1168" s="3"/>
      <c r="PHQ1168" s="3"/>
      <c r="PHR1168" s="3"/>
      <c r="PHS1168" s="3"/>
      <c r="PHT1168" s="3"/>
      <c r="PHU1168" s="3"/>
      <c r="PHV1168" s="3"/>
      <c r="PHW1168" s="3"/>
      <c r="PHX1168" s="3"/>
      <c r="PHY1168" s="3"/>
      <c r="PHZ1168" s="3"/>
      <c r="PIA1168" s="3"/>
      <c r="PIB1168" s="3"/>
      <c r="PIC1168" s="3"/>
      <c r="PID1168" s="3"/>
      <c r="PIE1168" s="3"/>
      <c r="PIF1168" s="3"/>
      <c r="PIG1168" s="3"/>
      <c r="PIH1168" s="3"/>
      <c r="PII1168" s="3"/>
      <c r="PIJ1168" s="3"/>
      <c r="PIK1168" s="3"/>
      <c r="PIL1168" s="3"/>
      <c r="PIM1168" s="3"/>
      <c r="PIN1168" s="3"/>
      <c r="PIO1168" s="3"/>
      <c r="PIP1168" s="3"/>
      <c r="PIQ1168" s="3"/>
      <c r="PIR1168" s="3"/>
      <c r="PIS1168" s="3"/>
      <c r="PIT1168" s="3"/>
      <c r="PIU1168" s="3"/>
      <c r="PIV1168" s="3"/>
      <c r="PIW1168" s="3"/>
      <c r="PIX1168" s="3"/>
      <c r="PIY1168" s="3"/>
      <c r="PIZ1168" s="3"/>
      <c r="PJA1168" s="3"/>
      <c r="PJB1168" s="3"/>
      <c r="PJC1168" s="3"/>
      <c r="PJD1168" s="3"/>
      <c r="PJE1168" s="3"/>
      <c r="PJF1168" s="3"/>
      <c r="PJG1168" s="3"/>
      <c r="PJH1168" s="3"/>
      <c r="PJI1168" s="3"/>
      <c r="PJJ1168" s="3"/>
      <c r="PJK1168" s="3"/>
      <c r="PJL1168" s="3"/>
      <c r="PJM1168" s="3"/>
      <c r="PJN1168" s="3"/>
      <c r="PJO1168" s="3"/>
      <c r="PJP1168" s="3"/>
      <c r="PJQ1168" s="3"/>
      <c r="PJR1168" s="3"/>
      <c r="PJS1168" s="3"/>
      <c r="PJT1168" s="3"/>
      <c r="PJU1168" s="3"/>
      <c r="PJV1168" s="3"/>
      <c r="PJW1168" s="3"/>
      <c r="PJX1168" s="3"/>
      <c r="PJY1168" s="3"/>
      <c r="PJZ1168" s="3"/>
      <c r="PKA1168" s="3"/>
      <c r="PKB1168" s="3"/>
      <c r="PKC1168" s="3"/>
      <c r="PKD1168" s="3"/>
      <c r="PKE1168" s="3"/>
      <c r="PKF1168" s="3"/>
      <c r="PKG1168" s="3"/>
      <c r="PKH1168" s="3"/>
      <c r="PKI1168" s="3"/>
      <c r="PKJ1168" s="3"/>
      <c r="PKK1168" s="3"/>
      <c r="PKL1168" s="3"/>
      <c r="PKM1168" s="3"/>
      <c r="PKN1168" s="3"/>
      <c r="PKO1168" s="3"/>
      <c r="PKP1168" s="3"/>
      <c r="PKQ1168" s="3"/>
      <c r="PKR1168" s="3"/>
      <c r="PKS1168" s="3"/>
      <c r="PKT1168" s="3"/>
      <c r="PKU1168" s="3"/>
      <c r="PKV1168" s="3"/>
      <c r="PKW1168" s="3"/>
      <c r="PKX1168" s="3"/>
      <c r="PKY1168" s="3"/>
      <c r="PKZ1168" s="3"/>
      <c r="PLA1168" s="3"/>
      <c r="PLB1168" s="3"/>
      <c r="PLC1168" s="3"/>
      <c r="PLD1168" s="3"/>
      <c r="PLE1168" s="3"/>
      <c r="PLF1168" s="3"/>
      <c r="PLG1168" s="3"/>
      <c r="PLH1168" s="3"/>
      <c r="PLI1168" s="3"/>
      <c r="PLJ1168" s="3"/>
      <c r="PLK1168" s="3"/>
      <c r="PLL1168" s="3"/>
      <c r="PLM1168" s="3"/>
      <c r="PLN1168" s="3"/>
      <c r="PLO1168" s="3"/>
      <c r="PLP1168" s="3"/>
      <c r="PLQ1168" s="3"/>
      <c r="PLR1168" s="3"/>
      <c r="PLS1168" s="3"/>
      <c r="PLT1168" s="3"/>
      <c r="PLU1168" s="3"/>
      <c r="PLV1168" s="3"/>
      <c r="PLW1168" s="3"/>
      <c r="PLX1168" s="3"/>
      <c r="PLY1168" s="3"/>
      <c r="PLZ1168" s="3"/>
      <c r="PMA1168" s="3"/>
      <c r="PMB1168" s="3"/>
      <c r="PMC1168" s="3"/>
      <c r="PMD1168" s="3"/>
      <c r="PME1168" s="3"/>
      <c r="PMF1168" s="3"/>
      <c r="PMG1168" s="3"/>
      <c r="PMH1168" s="3"/>
      <c r="PMI1168" s="3"/>
      <c r="PMJ1168" s="3"/>
      <c r="PMK1168" s="3"/>
      <c r="PML1168" s="3"/>
      <c r="PMM1168" s="3"/>
      <c r="PMN1168" s="3"/>
      <c r="PMO1168" s="3"/>
      <c r="PMP1168" s="3"/>
      <c r="PMQ1168" s="3"/>
      <c r="PMR1168" s="3"/>
      <c r="PMS1168" s="3"/>
      <c r="PMT1168" s="3"/>
      <c r="PMU1168" s="3"/>
      <c r="PMV1168" s="3"/>
      <c r="PMW1168" s="3"/>
      <c r="PMX1168" s="3"/>
      <c r="PMY1168" s="3"/>
      <c r="PMZ1168" s="3"/>
      <c r="PNA1168" s="3"/>
      <c r="PNB1168" s="3"/>
      <c r="PNC1168" s="3"/>
      <c r="PND1168" s="3"/>
      <c r="PNE1168" s="3"/>
      <c r="PNF1168" s="3"/>
      <c r="PNG1168" s="3"/>
      <c r="PNH1168" s="3"/>
      <c r="PNI1168" s="3"/>
      <c r="PNJ1168" s="3"/>
      <c r="PNK1168" s="3"/>
      <c r="PNL1168" s="3"/>
      <c r="PNM1168" s="3"/>
      <c r="PNN1168" s="3"/>
      <c r="PNO1168" s="3"/>
      <c r="PNP1168" s="3"/>
      <c r="PNQ1168" s="3"/>
      <c r="PNR1168" s="3"/>
      <c r="PNS1168" s="3"/>
      <c r="PNT1168" s="3"/>
      <c r="PNU1168" s="3"/>
      <c r="PNV1168" s="3"/>
      <c r="PNW1168" s="3"/>
      <c r="PNX1168" s="3"/>
      <c r="PNY1168" s="3"/>
      <c r="PNZ1168" s="3"/>
      <c r="POA1168" s="3"/>
      <c r="POB1168" s="3"/>
      <c r="POC1168" s="3"/>
      <c r="POD1168" s="3"/>
      <c r="POE1168" s="3"/>
      <c r="POF1168" s="3"/>
      <c r="POG1168" s="3"/>
      <c r="POH1168" s="3"/>
      <c r="POI1168" s="3"/>
      <c r="POJ1168" s="3"/>
      <c r="POK1168" s="3"/>
      <c r="POL1168" s="3"/>
      <c r="POM1168" s="3"/>
      <c r="PON1168" s="3"/>
      <c r="POO1168" s="3"/>
      <c r="POP1168" s="3"/>
      <c r="POQ1168" s="3"/>
      <c r="POR1168" s="3"/>
      <c r="POS1168" s="3"/>
      <c r="POT1168" s="3"/>
      <c r="POU1168" s="3"/>
      <c r="POV1168" s="3"/>
      <c r="POW1168" s="3"/>
      <c r="POX1168" s="3"/>
      <c r="POY1168" s="3"/>
      <c r="POZ1168" s="3"/>
      <c r="PPA1168" s="3"/>
      <c r="PPB1168" s="3"/>
      <c r="PPC1168" s="3"/>
      <c r="PPD1168" s="3"/>
      <c r="PPE1168" s="3"/>
      <c r="PPF1168" s="3"/>
      <c r="PPG1168" s="3"/>
      <c r="PPH1168" s="3"/>
      <c r="PPI1168" s="3"/>
      <c r="PPJ1168" s="3"/>
      <c r="PPK1168" s="3"/>
      <c r="PPL1168" s="3"/>
      <c r="PPM1168" s="3"/>
      <c r="PPN1168" s="3"/>
      <c r="PPO1168" s="3"/>
      <c r="PPP1168" s="3"/>
      <c r="PPQ1168" s="3"/>
      <c r="PPR1168" s="3"/>
      <c r="PPS1168" s="3"/>
      <c r="PPT1168" s="3"/>
      <c r="PPU1168" s="3"/>
      <c r="PPV1168" s="3"/>
      <c r="PPW1168" s="3"/>
      <c r="PPX1168" s="3"/>
      <c r="PPY1168" s="3"/>
      <c r="PPZ1168" s="3"/>
      <c r="PQA1168" s="3"/>
      <c r="PQB1168" s="3"/>
      <c r="PQC1168" s="3"/>
      <c r="PQD1168" s="3"/>
      <c r="PQE1168" s="3"/>
      <c r="PQF1168" s="3"/>
      <c r="PQG1168" s="3"/>
      <c r="PQH1168" s="3"/>
      <c r="PQI1168" s="3"/>
      <c r="PQJ1168" s="3"/>
      <c r="PQK1168" s="3"/>
      <c r="PQL1168" s="3"/>
      <c r="PQM1168" s="3"/>
      <c r="PQN1168" s="3"/>
      <c r="PQO1168" s="3"/>
      <c r="PQP1168" s="3"/>
      <c r="PQQ1168" s="3"/>
      <c r="PQR1168" s="3"/>
      <c r="PQS1168" s="3"/>
      <c r="PQT1168" s="3"/>
      <c r="PQU1168" s="3"/>
      <c r="PQV1168" s="3"/>
      <c r="PQW1168" s="3"/>
      <c r="PQX1168" s="3"/>
      <c r="PQY1168" s="3"/>
      <c r="PQZ1168" s="3"/>
      <c r="PRA1168" s="3"/>
      <c r="PRB1168" s="3"/>
      <c r="PRC1168" s="3"/>
      <c r="PRD1168" s="3"/>
      <c r="PRE1168" s="3"/>
      <c r="PRF1168" s="3"/>
      <c r="PRG1168" s="3"/>
      <c r="PRH1168" s="3"/>
      <c r="PRI1168" s="3"/>
      <c r="PRJ1168" s="3"/>
      <c r="PRK1168" s="3"/>
      <c r="PRL1168" s="3"/>
      <c r="PRM1168" s="3"/>
      <c r="PRN1168" s="3"/>
      <c r="PRO1168" s="3"/>
      <c r="PRP1168" s="3"/>
      <c r="PRQ1168" s="3"/>
      <c r="PRR1168" s="3"/>
      <c r="PRS1168" s="3"/>
      <c r="PRT1168" s="3"/>
      <c r="PRU1168" s="3"/>
      <c r="PRV1168" s="3"/>
      <c r="PRW1168" s="3"/>
      <c r="PRX1168" s="3"/>
      <c r="PRY1168" s="3"/>
      <c r="PRZ1168" s="3"/>
      <c r="PSA1168" s="3"/>
      <c r="PSB1168" s="3"/>
      <c r="PSC1168" s="3"/>
      <c r="PSD1168" s="3"/>
      <c r="PSE1168" s="3"/>
      <c r="PSF1168" s="3"/>
      <c r="PSG1168" s="3"/>
      <c r="PSH1168" s="3"/>
      <c r="PSI1168" s="3"/>
      <c r="PSJ1168" s="3"/>
      <c r="PSK1168" s="3"/>
      <c r="PSL1168" s="3"/>
      <c r="PSM1168" s="3"/>
      <c r="PSN1168" s="3"/>
      <c r="PSO1168" s="3"/>
      <c r="PSP1168" s="3"/>
      <c r="PSQ1168" s="3"/>
      <c r="PSR1168" s="3"/>
      <c r="PSS1168" s="3"/>
      <c r="PST1168" s="3"/>
      <c r="PSU1168" s="3"/>
      <c r="PSV1168" s="3"/>
      <c r="PSW1168" s="3"/>
      <c r="PSX1168" s="3"/>
      <c r="PSY1168" s="3"/>
      <c r="PSZ1168" s="3"/>
      <c r="PTA1168" s="3"/>
      <c r="PTB1168" s="3"/>
      <c r="PTC1168" s="3"/>
      <c r="PTD1168" s="3"/>
      <c r="PTE1168" s="3"/>
      <c r="PTF1168" s="3"/>
      <c r="PTG1168" s="3"/>
      <c r="PTH1168" s="3"/>
      <c r="PTI1168" s="3"/>
      <c r="PTJ1168" s="3"/>
      <c r="PTK1168" s="3"/>
      <c r="PTL1168" s="3"/>
      <c r="PTM1168" s="3"/>
      <c r="PTN1168" s="3"/>
      <c r="PTO1168" s="3"/>
      <c r="PTP1168" s="3"/>
      <c r="PTQ1168" s="3"/>
      <c r="PTR1168" s="3"/>
      <c r="PTS1168" s="3"/>
      <c r="PTT1168" s="3"/>
      <c r="PTU1168" s="3"/>
      <c r="PTV1168" s="3"/>
      <c r="PTW1168" s="3"/>
      <c r="PTX1168" s="3"/>
      <c r="PTY1168" s="3"/>
      <c r="PTZ1168" s="3"/>
      <c r="PUA1168" s="3"/>
      <c r="PUB1168" s="3"/>
      <c r="PUC1168" s="3"/>
      <c r="PUD1168" s="3"/>
      <c r="PUE1168" s="3"/>
      <c r="PUF1168" s="3"/>
      <c r="PUG1168" s="3"/>
      <c r="PUH1168" s="3"/>
      <c r="PUI1168" s="3"/>
      <c r="PUJ1168" s="3"/>
      <c r="PUK1168" s="3"/>
      <c r="PUL1168" s="3"/>
      <c r="PUM1168" s="3"/>
      <c r="PUN1168" s="3"/>
      <c r="PUO1168" s="3"/>
      <c r="PUP1168" s="3"/>
      <c r="PUQ1168" s="3"/>
      <c r="PUR1168" s="3"/>
      <c r="PUS1168" s="3"/>
      <c r="PUT1168" s="3"/>
      <c r="PUU1168" s="3"/>
      <c r="PUV1168" s="3"/>
      <c r="PUW1168" s="3"/>
      <c r="PUX1168" s="3"/>
      <c r="PUY1168" s="3"/>
      <c r="PUZ1168" s="3"/>
      <c r="PVA1168" s="3"/>
      <c r="PVB1168" s="3"/>
      <c r="PVC1168" s="3"/>
      <c r="PVD1168" s="3"/>
      <c r="PVE1168" s="3"/>
      <c r="PVF1168" s="3"/>
      <c r="PVG1168" s="3"/>
      <c r="PVH1168" s="3"/>
      <c r="PVI1168" s="3"/>
      <c r="PVJ1168" s="3"/>
      <c r="PVK1168" s="3"/>
      <c r="PVL1168" s="3"/>
      <c r="PVM1168" s="3"/>
      <c r="PVN1168" s="3"/>
      <c r="PVO1168" s="3"/>
      <c r="PVP1168" s="3"/>
      <c r="PVQ1168" s="3"/>
      <c r="PVR1168" s="3"/>
      <c r="PVS1168" s="3"/>
      <c r="PVT1168" s="3"/>
      <c r="PVU1168" s="3"/>
      <c r="PVV1168" s="3"/>
      <c r="PVW1168" s="3"/>
      <c r="PVX1168" s="3"/>
      <c r="PVY1168" s="3"/>
      <c r="PVZ1168" s="3"/>
      <c r="PWA1168" s="3"/>
      <c r="PWB1168" s="3"/>
      <c r="PWC1168" s="3"/>
      <c r="PWD1168" s="3"/>
      <c r="PWE1168" s="3"/>
      <c r="PWF1168" s="3"/>
      <c r="PWG1168" s="3"/>
      <c r="PWH1168" s="3"/>
      <c r="PWI1168" s="3"/>
      <c r="PWJ1168" s="3"/>
      <c r="PWK1168" s="3"/>
      <c r="PWL1168" s="3"/>
      <c r="PWM1168" s="3"/>
      <c r="PWN1168" s="3"/>
      <c r="PWO1168" s="3"/>
      <c r="PWP1168" s="3"/>
      <c r="PWQ1168" s="3"/>
      <c r="PWR1168" s="3"/>
      <c r="PWS1168" s="3"/>
      <c r="PWT1168" s="3"/>
      <c r="PWU1168" s="3"/>
      <c r="PWV1168" s="3"/>
      <c r="PWW1168" s="3"/>
      <c r="PWX1168" s="3"/>
      <c r="PWY1168" s="3"/>
      <c r="PWZ1168" s="3"/>
      <c r="PXA1168" s="3"/>
      <c r="PXB1168" s="3"/>
      <c r="PXC1168" s="3"/>
      <c r="PXD1168" s="3"/>
      <c r="PXE1168" s="3"/>
      <c r="PXF1168" s="3"/>
      <c r="PXG1168" s="3"/>
      <c r="PXH1168" s="3"/>
      <c r="PXI1168" s="3"/>
      <c r="PXJ1168" s="3"/>
      <c r="PXK1168" s="3"/>
      <c r="PXL1168" s="3"/>
      <c r="PXM1168" s="3"/>
      <c r="PXN1168" s="3"/>
      <c r="PXO1168" s="3"/>
      <c r="PXP1168" s="3"/>
      <c r="PXQ1168" s="3"/>
      <c r="PXR1168" s="3"/>
      <c r="PXS1168" s="3"/>
      <c r="PXT1168" s="3"/>
      <c r="PXU1168" s="3"/>
      <c r="PXV1168" s="3"/>
      <c r="PXW1168" s="3"/>
      <c r="PXX1168" s="3"/>
      <c r="PXY1168" s="3"/>
      <c r="PXZ1168" s="3"/>
      <c r="PYA1168" s="3"/>
      <c r="PYB1168" s="3"/>
      <c r="PYC1168" s="3"/>
      <c r="PYD1168" s="3"/>
      <c r="PYE1168" s="3"/>
      <c r="PYF1168" s="3"/>
      <c r="PYG1168" s="3"/>
      <c r="PYH1168" s="3"/>
      <c r="PYI1168" s="3"/>
      <c r="PYJ1168" s="3"/>
      <c r="PYK1168" s="3"/>
      <c r="PYL1168" s="3"/>
      <c r="PYM1168" s="3"/>
      <c r="PYN1168" s="3"/>
      <c r="PYO1168" s="3"/>
      <c r="PYP1168" s="3"/>
      <c r="PYQ1168" s="3"/>
      <c r="PYR1168" s="3"/>
      <c r="PYS1168" s="3"/>
      <c r="PYT1168" s="3"/>
      <c r="PYU1168" s="3"/>
      <c r="PYV1168" s="3"/>
      <c r="PYW1168" s="3"/>
      <c r="PYX1168" s="3"/>
      <c r="PYY1168" s="3"/>
      <c r="PYZ1168" s="3"/>
      <c r="PZA1168" s="3"/>
      <c r="PZB1168" s="3"/>
      <c r="PZC1168" s="3"/>
      <c r="PZD1168" s="3"/>
      <c r="PZE1168" s="3"/>
      <c r="PZF1168" s="3"/>
      <c r="PZG1168" s="3"/>
      <c r="PZH1168" s="3"/>
      <c r="PZI1168" s="3"/>
      <c r="PZJ1168" s="3"/>
      <c r="PZK1168" s="3"/>
      <c r="PZL1168" s="3"/>
      <c r="PZM1168" s="3"/>
      <c r="PZN1168" s="3"/>
      <c r="PZO1168" s="3"/>
      <c r="PZP1168" s="3"/>
      <c r="PZQ1168" s="3"/>
      <c r="PZR1168" s="3"/>
      <c r="PZS1168" s="3"/>
      <c r="PZT1168" s="3"/>
      <c r="PZU1168" s="3"/>
      <c r="PZV1168" s="3"/>
      <c r="PZW1168" s="3"/>
      <c r="PZX1168" s="3"/>
      <c r="PZY1168" s="3"/>
      <c r="PZZ1168" s="3"/>
      <c r="QAA1168" s="3"/>
      <c r="QAB1168" s="3"/>
      <c r="QAC1168" s="3"/>
      <c r="QAD1168" s="3"/>
      <c r="QAE1168" s="3"/>
      <c r="QAF1168" s="3"/>
      <c r="QAG1168" s="3"/>
      <c r="QAH1168" s="3"/>
      <c r="QAI1168" s="3"/>
      <c r="QAJ1168" s="3"/>
      <c r="QAK1168" s="3"/>
      <c r="QAL1168" s="3"/>
      <c r="QAM1168" s="3"/>
      <c r="QAN1168" s="3"/>
      <c r="QAO1168" s="3"/>
      <c r="QAP1168" s="3"/>
      <c r="QAQ1168" s="3"/>
      <c r="QAR1168" s="3"/>
      <c r="QAS1168" s="3"/>
      <c r="QAT1168" s="3"/>
      <c r="QAU1168" s="3"/>
      <c r="QAV1168" s="3"/>
      <c r="QAW1168" s="3"/>
      <c r="QAX1168" s="3"/>
      <c r="QAY1168" s="3"/>
      <c r="QAZ1168" s="3"/>
      <c r="QBA1168" s="3"/>
      <c r="QBB1168" s="3"/>
      <c r="QBC1168" s="3"/>
      <c r="QBD1168" s="3"/>
      <c r="QBE1168" s="3"/>
      <c r="QBF1168" s="3"/>
      <c r="QBG1168" s="3"/>
      <c r="QBH1168" s="3"/>
      <c r="QBI1168" s="3"/>
      <c r="QBJ1168" s="3"/>
      <c r="QBK1168" s="3"/>
      <c r="QBL1168" s="3"/>
      <c r="QBM1168" s="3"/>
      <c r="QBN1168" s="3"/>
      <c r="QBO1168" s="3"/>
      <c r="QBP1168" s="3"/>
      <c r="QBQ1168" s="3"/>
      <c r="QBR1168" s="3"/>
      <c r="QBS1168" s="3"/>
      <c r="QBT1168" s="3"/>
      <c r="QBU1168" s="3"/>
      <c r="QBV1168" s="3"/>
      <c r="QBW1168" s="3"/>
      <c r="QBX1168" s="3"/>
      <c r="QBY1168" s="3"/>
      <c r="QBZ1168" s="3"/>
      <c r="QCA1168" s="3"/>
      <c r="QCB1168" s="3"/>
      <c r="QCC1168" s="3"/>
      <c r="QCD1168" s="3"/>
      <c r="QCE1168" s="3"/>
      <c r="QCF1168" s="3"/>
      <c r="QCG1168" s="3"/>
      <c r="QCH1168" s="3"/>
      <c r="QCI1168" s="3"/>
      <c r="QCJ1168" s="3"/>
      <c r="QCK1168" s="3"/>
      <c r="QCL1168" s="3"/>
      <c r="QCM1168" s="3"/>
      <c r="QCN1168" s="3"/>
      <c r="QCO1168" s="3"/>
      <c r="QCP1168" s="3"/>
      <c r="QCQ1168" s="3"/>
      <c r="QCR1168" s="3"/>
      <c r="QCS1168" s="3"/>
      <c r="QCT1168" s="3"/>
      <c r="QCU1168" s="3"/>
      <c r="QCV1168" s="3"/>
      <c r="QCW1168" s="3"/>
      <c r="QCX1168" s="3"/>
      <c r="QCY1168" s="3"/>
      <c r="QCZ1168" s="3"/>
      <c r="QDA1168" s="3"/>
      <c r="QDB1168" s="3"/>
      <c r="QDC1168" s="3"/>
      <c r="QDD1168" s="3"/>
      <c r="QDE1168" s="3"/>
      <c r="QDF1168" s="3"/>
      <c r="QDG1168" s="3"/>
      <c r="QDH1168" s="3"/>
      <c r="QDI1168" s="3"/>
      <c r="QDJ1168" s="3"/>
      <c r="QDK1168" s="3"/>
      <c r="QDL1168" s="3"/>
      <c r="QDM1168" s="3"/>
      <c r="QDN1168" s="3"/>
      <c r="QDO1168" s="3"/>
      <c r="QDP1168" s="3"/>
      <c r="QDQ1168" s="3"/>
      <c r="QDR1168" s="3"/>
      <c r="QDS1168" s="3"/>
      <c r="QDT1168" s="3"/>
      <c r="QDU1168" s="3"/>
      <c r="QDV1168" s="3"/>
      <c r="QDW1168" s="3"/>
      <c r="QDX1168" s="3"/>
      <c r="QDY1168" s="3"/>
      <c r="QDZ1168" s="3"/>
      <c r="QEA1168" s="3"/>
      <c r="QEB1168" s="3"/>
      <c r="QEC1168" s="3"/>
      <c r="QED1168" s="3"/>
      <c r="QEE1168" s="3"/>
      <c r="QEF1168" s="3"/>
      <c r="QEG1168" s="3"/>
      <c r="QEH1168" s="3"/>
      <c r="QEI1168" s="3"/>
      <c r="QEJ1168" s="3"/>
      <c r="QEK1168" s="3"/>
      <c r="QEL1168" s="3"/>
      <c r="QEM1168" s="3"/>
      <c r="QEN1168" s="3"/>
      <c r="QEO1168" s="3"/>
      <c r="QEP1168" s="3"/>
      <c r="QEQ1168" s="3"/>
      <c r="QER1168" s="3"/>
      <c r="QES1168" s="3"/>
      <c r="QET1168" s="3"/>
      <c r="QEU1168" s="3"/>
      <c r="QEV1168" s="3"/>
      <c r="QEW1168" s="3"/>
      <c r="QEX1168" s="3"/>
      <c r="QEY1168" s="3"/>
      <c r="QEZ1168" s="3"/>
      <c r="QFA1168" s="3"/>
      <c r="QFB1168" s="3"/>
      <c r="QFC1168" s="3"/>
      <c r="QFD1168" s="3"/>
      <c r="QFE1168" s="3"/>
      <c r="QFF1168" s="3"/>
      <c r="QFG1168" s="3"/>
      <c r="QFH1168" s="3"/>
      <c r="QFI1168" s="3"/>
      <c r="QFJ1168" s="3"/>
      <c r="QFK1168" s="3"/>
      <c r="QFL1168" s="3"/>
      <c r="QFM1168" s="3"/>
      <c r="QFN1168" s="3"/>
      <c r="QFO1168" s="3"/>
      <c r="QFP1168" s="3"/>
      <c r="QFQ1168" s="3"/>
      <c r="QFR1168" s="3"/>
      <c r="QFS1168" s="3"/>
      <c r="QFT1168" s="3"/>
      <c r="QFU1168" s="3"/>
      <c r="QFV1168" s="3"/>
      <c r="QFW1168" s="3"/>
      <c r="QFX1168" s="3"/>
      <c r="QFY1168" s="3"/>
      <c r="QFZ1168" s="3"/>
      <c r="QGA1168" s="3"/>
      <c r="QGB1168" s="3"/>
      <c r="QGC1168" s="3"/>
      <c r="QGD1168" s="3"/>
      <c r="QGE1168" s="3"/>
      <c r="QGF1168" s="3"/>
      <c r="QGG1168" s="3"/>
      <c r="QGH1168" s="3"/>
      <c r="QGI1168" s="3"/>
      <c r="QGJ1168" s="3"/>
      <c r="QGK1168" s="3"/>
      <c r="QGL1168" s="3"/>
      <c r="QGM1168" s="3"/>
      <c r="QGN1168" s="3"/>
      <c r="QGO1168" s="3"/>
      <c r="QGP1168" s="3"/>
      <c r="QGQ1168" s="3"/>
      <c r="QGR1168" s="3"/>
      <c r="QGS1168" s="3"/>
      <c r="QGT1168" s="3"/>
      <c r="QGU1168" s="3"/>
      <c r="QGV1168" s="3"/>
      <c r="QGW1168" s="3"/>
      <c r="QGX1168" s="3"/>
      <c r="QGY1168" s="3"/>
      <c r="QGZ1168" s="3"/>
      <c r="QHA1168" s="3"/>
      <c r="QHB1168" s="3"/>
      <c r="QHC1168" s="3"/>
      <c r="QHD1168" s="3"/>
      <c r="QHE1168" s="3"/>
      <c r="QHF1168" s="3"/>
      <c r="QHG1168" s="3"/>
      <c r="QHH1168" s="3"/>
      <c r="QHI1168" s="3"/>
      <c r="QHJ1168" s="3"/>
      <c r="QHK1168" s="3"/>
      <c r="QHL1168" s="3"/>
      <c r="QHM1168" s="3"/>
      <c r="QHN1168" s="3"/>
      <c r="QHO1168" s="3"/>
      <c r="QHP1168" s="3"/>
      <c r="QHQ1168" s="3"/>
      <c r="QHR1168" s="3"/>
      <c r="QHS1168" s="3"/>
      <c r="QHT1168" s="3"/>
      <c r="QHU1168" s="3"/>
      <c r="QHV1168" s="3"/>
      <c r="QHW1168" s="3"/>
      <c r="QHX1168" s="3"/>
      <c r="QHY1168" s="3"/>
      <c r="QHZ1168" s="3"/>
      <c r="QIA1168" s="3"/>
      <c r="QIB1168" s="3"/>
      <c r="QIC1168" s="3"/>
      <c r="QID1168" s="3"/>
      <c r="QIE1168" s="3"/>
      <c r="QIF1168" s="3"/>
      <c r="QIG1168" s="3"/>
      <c r="QIH1168" s="3"/>
      <c r="QII1168" s="3"/>
      <c r="QIJ1168" s="3"/>
      <c r="QIK1168" s="3"/>
      <c r="QIL1168" s="3"/>
      <c r="QIM1168" s="3"/>
      <c r="QIN1168" s="3"/>
      <c r="QIO1168" s="3"/>
      <c r="QIP1168" s="3"/>
      <c r="QIQ1168" s="3"/>
      <c r="QIR1168" s="3"/>
      <c r="QIS1168" s="3"/>
      <c r="QIT1168" s="3"/>
      <c r="QIU1168" s="3"/>
      <c r="QIV1168" s="3"/>
      <c r="QIW1168" s="3"/>
      <c r="QIX1168" s="3"/>
      <c r="QIY1168" s="3"/>
      <c r="QIZ1168" s="3"/>
      <c r="QJA1168" s="3"/>
      <c r="QJB1168" s="3"/>
      <c r="QJC1168" s="3"/>
      <c r="QJD1168" s="3"/>
      <c r="QJE1168" s="3"/>
      <c r="QJF1168" s="3"/>
      <c r="QJG1168" s="3"/>
      <c r="QJH1168" s="3"/>
      <c r="QJI1168" s="3"/>
      <c r="QJJ1168" s="3"/>
      <c r="QJK1168" s="3"/>
      <c r="QJL1168" s="3"/>
      <c r="QJM1168" s="3"/>
      <c r="QJN1168" s="3"/>
      <c r="QJO1168" s="3"/>
      <c r="QJP1168" s="3"/>
      <c r="QJQ1168" s="3"/>
      <c r="QJR1168" s="3"/>
      <c r="QJS1168" s="3"/>
      <c r="QJT1168" s="3"/>
      <c r="QJU1168" s="3"/>
      <c r="QJV1168" s="3"/>
      <c r="QJW1168" s="3"/>
      <c r="QJX1168" s="3"/>
      <c r="QJY1168" s="3"/>
      <c r="QJZ1168" s="3"/>
      <c r="QKA1168" s="3"/>
      <c r="QKB1168" s="3"/>
      <c r="QKC1168" s="3"/>
      <c r="QKD1168" s="3"/>
      <c r="QKE1168" s="3"/>
      <c r="QKF1168" s="3"/>
      <c r="QKG1168" s="3"/>
      <c r="QKH1168" s="3"/>
      <c r="QKI1168" s="3"/>
      <c r="QKJ1168" s="3"/>
      <c r="QKK1168" s="3"/>
      <c r="QKL1168" s="3"/>
      <c r="QKM1168" s="3"/>
      <c r="QKN1168" s="3"/>
      <c r="QKO1168" s="3"/>
      <c r="QKP1168" s="3"/>
      <c r="QKQ1168" s="3"/>
      <c r="QKR1168" s="3"/>
      <c r="QKS1168" s="3"/>
      <c r="QKT1168" s="3"/>
      <c r="QKU1168" s="3"/>
      <c r="QKV1168" s="3"/>
      <c r="QKW1168" s="3"/>
      <c r="QKX1168" s="3"/>
      <c r="QKY1168" s="3"/>
      <c r="QKZ1168" s="3"/>
      <c r="QLA1168" s="3"/>
      <c r="QLB1168" s="3"/>
      <c r="QLC1168" s="3"/>
      <c r="QLD1168" s="3"/>
      <c r="QLE1168" s="3"/>
      <c r="QLF1168" s="3"/>
      <c r="QLG1168" s="3"/>
      <c r="QLH1168" s="3"/>
      <c r="QLI1168" s="3"/>
      <c r="QLJ1168" s="3"/>
      <c r="QLK1168" s="3"/>
      <c r="QLL1168" s="3"/>
      <c r="QLM1168" s="3"/>
      <c r="QLN1168" s="3"/>
      <c r="QLO1168" s="3"/>
      <c r="QLP1168" s="3"/>
      <c r="QLQ1168" s="3"/>
      <c r="QLR1168" s="3"/>
      <c r="QLS1168" s="3"/>
      <c r="QLT1168" s="3"/>
      <c r="QLU1168" s="3"/>
      <c r="QLV1168" s="3"/>
      <c r="QLW1168" s="3"/>
      <c r="QLX1168" s="3"/>
      <c r="QLY1168" s="3"/>
      <c r="QLZ1168" s="3"/>
      <c r="QMA1168" s="3"/>
      <c r="QMB1168" s="3"/>
      <c r="QMC1168" s="3"/>
      <c r="QMD1168" s="3"/>
      <c r="QME1168" s="3"/>
      <c r="QMF1168" s="3"/>
      <c r="QMG1168" s="3"/>
      <c r="QMH1168" s="3"/>
      <c r="QMI1168" s="3"/>
      <c r="QMJ1168" s="3"/>
      <c r="QMK1168" s="3"/>
      <c r="QML1168" s="3"/>
      <c r="QMM1168" s="3"/>
      <c r="QMN1168" s="3"/>
      <c r="QMO1168" s="3"/>
      <c r="QMP1168" s="3"/>
      <c r="QMQ1168" s="3"/>
      <c r="QMR1168" s="3"/>
      <c r="QMS1168" s="3"/>
      <c r="QMT1168" s="3"/>
      <c r="QMU1168" s="3"/>
      <c r="QMV1168" s="3"/>
      <c r="QMW1168" s="3"/>
      <c r="QMX1168" s="3"/>
      <c r="QMY1168" s="3"/>
      <c r="QMZ1168" s="3"/>
      <c r="QNA1168" s="3"/>
      <c r="QNB1168" s="3"/>
      <c r="QNC1168" s="3"/>
      <c r="QND1168" s="3"/>
      <c r="QNE1168" s="3"/>
      <c r="QNF1168" s="3"/>
      <c r="QNG1168" s="3"/>
      <c r="QNH1168" s="3"/>
      <c r="QNI1168" s="3"/>
      <c r="QNJ1168" s="3"/>
      <c r="QNK1168" s="3"/>
      <c r="QNL1168" s="3"/>
      <c r="QNM1168" s="3"/>
      <c r="QNN1168" s="3"/>
      <c r="QNO1168" s="3"/>
      <c r="QNP1168" s="3"/>
      <c r="QNQ1168" s="3"/>
      <c r="QNR1168" s="3"/>
      <c r="QNS1168" s="3"/>
      <c r="QNT1168" s="3"/>
      <c r="QNU1168" s="3"/>
      <c r="QNV1168" s="3"/>
      <c r="QNW1168" s="3"/>
      <c r="QNX1168" s="3"/>
      <c r="QNY1168" s="3"/>
      <c r="QNZ1168" s="3"/>
      <c r="QOA1168" s="3"/>
      <c r="QOB1168" s="3"/>
      <c r="QOC1168" s="3"/>
      <c r="QOD1168" s="3"/>
      <c r="QOE1168" s="3"/>
      <c r="QOF1168" s="3"/>
      <c r="QOG1168" s="3"/>
      <c r="QOH1168" s="3"/>
      <c r="QOI1168" s="3"/>
      <c r="QOJ1168" s="3"/>
      <c r="QOK1168" s="3"/>
      <c r="QOL1168" s="3"/>
      <c r="QOM1168" s="3"/>
      <c r="QON1168" s="3"/>
      <c r="QOO1168" s="3"/>
      <c r="QOP1168" s="3"/>
      <c r="QOQ1168" s="3"/>
      <c r="QOR1168" s="3"/>
      <c r="QOS1168" s="3"/>
      <c r="QOT1168" s="3"/>
      <c r="QOU1168" s="3"/>
      <c r="QOV1168" s="3"/>
      <c r="QOW1168" s="3"/>
      <c r="QOX1168" s="3"/>
      <c r="QOY1168" s="3"/>
      <c r="QOZ1168" s="3"/>
      <c r="QPA1168" s="3"/>
      <c r="QPB1168" s="3"/>
      <c r="QPC1168" s="3"/>
      <c r="QPD1168" s="3"/>
      <c r="QPE1168" s="3"/>
      <c r="QPF1168" s="3"/>
      <c r="QPG1168" s="3"/>
      <c r="QPH1168" s="3"/>
      <c r="QPI1168" s="3"/>
      <c r="QPJ1168" s="3"/>
      <c r="QPK1168" s="3"/>
      <c r="QPL1168" s="3"/>
      <c r="QPM1168" s="3"/>
      <c r="QPN1168" s="3"/>
      <c r="QPO1168" s="3"/>
      <c r="QPP1168" s="3"/>
      <c r="QPQ1168" s="3"/>
      <c r="QPR1168" s="3"/>
      <c r="QPS1168" s="3"/>
      <c r="QPT1168" s="3"/>
      <c r="QPU1168" s="3"/>
      <c r="QPV1168" s="3"/>
      <c r="QPW1168" s="3"/>
      <c r="QPX1168" s="3"/>
      <c r="QPY1168" s="3"/>
      <c r="QPZ1168" s="3"/>
      <c r="QQA1168" s="3"/>
      <c r="QQB1168" s="3"/>
      <c r="QQC1168" s="3"/>
      <c r="QQD1168" s="3"/>
      <c r="QQE1168" s="3"/>
      <c r="QQF1168" s="3"/>
      <c r="QQG1168" s="3"/>
      <c r="QQH1168" s="3"/>
      <c r="QQI1168" s="3"/>
      <c r="QQJ1168" s="3"/>
      <c r="QQK1168" s="3"/>
      <c r="QQL1168" s="3"/>
      <c r="QQM1168" s="3"/>
      <c r="QQN1168" s="3"/>
      <c r="QQO1168" s="3"/>
      <c r="QQP1168" s="3"/>
      <c r="QQQ1168" s="3"/>
      <c r="QQR1168" s="3"/>
      <c r="QQS1168" s="3"/>
      <c r="QQT1168" s="3"/>
      <c r="QQU1168" s="3"/>
      <c r="QQV1168" s="3"/>
      <c r="QQW1168" s="3"/>
      <c r="QQX1168" s="3"/>
      <c r="QQY1168" s="3"/>
      <c r="QQZ1168" s="3"/>
      <c r="QRA1168" s="3"/>
      <c r="QRB1168" s="3"/>
      <c r="QRC1168" s="3"/>
      <c r="QRD1168" s="3"/>
      <c r="QRE1168" s="3"/>
      <c r="QRF1168" s="3"/>
      <c r="QRG1168" s="3"/>
      <c r="QRH1168" s="3"/>
      <c r="QRI1168" s="3"/>
      <c r="QRJ1168" s="3"/>
      <c r="QRK1168" s="3"/>
      <c r="QRL1168" s="3"/>
      <c r="QRM1168" s="3"/>
      <c r="QRN1168" s="3"/>
      <c r="QRO1168" s="3"/>
      <c r="QRP1168" s="3"/>
      <c r="QRQ1168" s="3"/>
      <c r="QRR1168" s="3"/>
      <c r="QRS1168" s="3"/>
      <c r="QRT1168" s="3"/>
      <c r="QRU1168" s="3"/>
      <c r="QRV1168" s="3"/>
      <c r="QRW1168" s="3"/>
      <c r="QRX1168" s="3"/>
      <c r="QRY1168" s="3"/>
      <c r="QRZ1168" s="3"/>
      <c r="QSA1168" s="3"/>
      <c r="QSB1168" s="3"/>
      <c r="QSC1168" s="3"/>
      <c r="QSD1168" s="3"/>
      <c r="QSE1168" s="3"/>
      <c r="QSF1168" s="3"/>
      <c r="QSG1168" s="3"/>
      <c r="QSH1168" s="3"/>
      <c r="QSI1168" s="3"/>
      <c r="QSJ1168" s="3"/>
      <c r="QSK1168" s="3"/>
      <c r="QSL1168" s="3"/>
      <c r="QSM1168" s="3"/>
      <c r="QSN1168" s="3"/>
      <c r="QSO1168" s="3"/>
      <c r="QSP1168" s="3"/>
      <c r="QSQ1168" s="3"/>
      <c r="QSR1168" s="3"/>
      <c r="QSS1168" s="3"/>
      <c r="QST1168" s="3"/>
      <c r="QSU1168" s="3"/>
      <c r="QSV1168" s="3"/>
      <c r="QSW1168" s="3"/>
      <c r="QSX1168" s="3"/>
      <c r="QSY1168" s="3"/>
      <c r="QSZ1168" s="3"/>
      <c r="QTA1168" s="3"/>
      <c r="QTB1168" s="3"/>
      <c r="QTC1168" s="3"/>
      <c r="QTD1168" s="3"/>
      <c r="QTE1168" s="3"/>
      <c r="QTF1168" s="3"/>
      <c r="QTG1168" s="3"/>
      <c r="QTH1168" s="3"/>
      <c r="QTI1168" s="3"/>
      <c r="QTJ1168" s="3"/>
      <c r="QTK1168" s="3"/>
      <c r="QTL1168" s="3"/>
      <c r="QTM1168" s="3"/>
      <c r="QTN1168" s="3"/>
      <c r="QTO1168" s="3"/>
      <c r="QTP1168" s="3"/>
      <c r="QTQ1168" s="3"/>
      <c r="QTR1168" s="3"/>
      <c r="QTS1168" s="3"/>
      <c r="QTT1168" s="3"/>
      <c r="QTU1168" s="3"/>
      <c r="QTV1168" s="3"/>
      <c r="QTW1168" s="3"/>
      <c r="QTX1168" s="3"/>
      <c r="QTY1168" s="3"/>
      <c r="QTZ1168" s="3"/>
      <c r="QUA1168" s="3"/>
      <c r="QUB1168" s="3"/>
      <c r="QUC1168" s="3"/>
      <c r="QUD1168" s="3"/>
      <c r="QUE1168" s="3"/>
      <c r="QUF1168" s="3"/>
      <c r="QUG1168" s="3"/>
      <c r="QUH1168" s="3"/>
      <c r="QUI1168" s="3"/>
      <c r="QUJ1168" s="3"/>
      <c r="QUK1168" s="3"/>
      <c r="QUL1168" s="3"/>
      <c r="QUM1168" s="3"/>
      <c r="QUN1168" s="3"/>
      <c r="QUO1168" s="3"/>
      <c r="QUP1168" s="3"/>
      <c r="QUQ1168" s="3"/>
      <c r="QUR1168" s="3"/>
      <c r="QUS1168" s="3"/>
      <c r="QUT1168" s="3"/>
      <c r="QUU1168" s="3"/>
      <c r="QUV1168" s="3"/>
      <c r="QUW1168" s="3"/>
      <c r="QUX1168" s="3"/>
      <c r="QUY1168" s="3"/>
      <c r="QUZ1168" s="3"/>
      <c r="QVA1168" s="3"/>
      <c r="QVB1168" s="3"/>
      <c r="QVC1168" s="3"/>
      <c r="QVD1168" s="3"/>
      <c r="QVE1168" s="3"/>
      <c r="QVF1168" s="3"/>
      <c r="QVG1168" s="3"/>
      <c r="QVH1168" s="3"/>
      <c r="QVI1168" s="3"/>
      <c r="QVJ1168" s="3"/>
      <c r="QVK1168" s="3"/>
      <c r="QVL1168" s="3"/>
      <c r="QVM1168" s="3"/>
      <c r="QVN1168" s="3"/>
      <c r="QVO1168" s="3"/>
      <c r="QVP1168" s="3"/>
      <c r="QVQ1168" s="3"/>
      <c r="QVR1168" s="3"/>
      <c r="QVS1168" s="3"/>
      <c r="QVT1168" s="3"/>
      <c r="QVU1168" s="3"/>
      <c r="QVV1168" s="3"/>
      <c r="QVW1168" s="3"/>
      <c r="QVX1168" s="3"/>
      <c r="QVY1168" s="3"/>
      <c r="QVZ1168" s="3"/>
      <c r="QWA1168" s="3"/>
      <c r="QWB1168" s="3"/>
      <c r="QWC1168" s="3"/>
      <c r="QWD1168" s="3"/>
      <c r="QWE1168" s="3"/>
      <c r="QWF1168" s="3"/>
      <c r="QWG1168" s="3"/>
      <c r="QWH1168" s="3"/>
      <c r="QWI1168" s="3"/>
      <c r="QWJ1168" s="3"/>
      <c r="QWK1168" s="3"/>
      <c r="QWL1168" s="3"/>
      <c r="QWM1168" s="3"/>
      <c r="QWN1168" s="3"/>
      <c r="QWO1168" s="3"/>
      <c r="QWP1168" s="3"/>
      <c r="QWQ1168" s="3"/>
      <c r="QWR1168" s="3"/>
      <c r="QWS1168" s="3"/>
      <c r="QWT1168" s="3"/>
      <c r="QWU1168" s="3"/>
      <c r="QWV1168" s="3"/>
      <c r="QWW1168" s="3"/>
      <c r="QWX1168" s="3"/>
      <c r="QWY1168" s="3"/>
      <c r="QWZ1168" s="3"/>
      <c r="QXA1168" s="3"/>
      <c r="QXB1168" s="3"/>
      <c r="QXC1168" s="3"/>
      <c r="QXD1168" s="3"/>
      <c r="QXE1168" s="3"/>
      <c r="QXF1168" s="3"/>
      <c r="QXG1168" s="3"/>
      <c r="QXH1168" s="3"/>
      <c r="QXI1168" s="3"/>
      <c r="QXJ1168" s="3"/>
      <c r="QXK1168" s="3"/>
      <c r="QXL1168" s="3"/>
      <c r="QXM1168" s="3"/>
      <c r="QXN1168" s="3"/>
      <c r="QXO1168" s="3"/>
      <c r="QXP1168" s="3"/>
      <c r="QXQ1168" s="3"/>
      <c r="QXR1168" s="3"/>
      <c r="QXS1168" s="3"/>
      <c r="QXT1168" s="3"/>
      <c r="QXU1168" s="3"/>
      <c r="QXV1168" s="3"/>
      <c r="QXW1168" s="3"/>
      <c r="QXX1168" s="3"/>
      <c r="QXY1168" s="3"/>
      <c r="QXZ1168" s="3"/>
      <c r="QYA1168" s="3"/>
      <c r="QYB1168" s="3"/>
      <c r="QYC1168" s="3"/>
      <c r="QYD1168" s="3"/>
      <c r="QYE1168" s="3"/>
      <c r="QYF1168" s="3"/>
      <c r="QYG1168" s="3"/>
      <c r="QYH1168" s="3"/>
      <c r="QYI1168" s="3"/>
      <c r="QYJ1168" s="3"/>
      <c r="QYK1168" s="3"/>
      <c r="QYL1168" s="3"/>
      <c r="QYM1168" s="3"/>
      <c r="QYN1168" s="3"/>
      <c r="QYO1168" s="3"/>
      <c r="QYP1168" s="3"/>
      <c r="QYQ1168" s="3"/>
      <c r="QYR1168" s="3"/>
      <c r="QYS1168" s="3"/>
      <c r="QYT1168" s="3"/>
      <c r="QYU1168" s="3"/>
      <c r="QYV1168" s="3"/>
      <c r="QYW1168" s="3"/>
      <c r="QYX1168" s="3"/>
      <c r="QYY1168" s="3"/>
      <c r="QYZ1168" s="3"/>
      <c r="QZA1168" s="3"/>
      <c r="QZB1168" s="3"/>
      <c r="QZC1168" s="3"/>
      <c r="QZD1168" s="3"/>
      <c r="QZE1168" s="3"/>
      <c r="QZF1168" s="3"/>
      <c r="QZG1168" s="3"/>
      <c r="QZH1168" s="3"/>
      <c r="QZI1168" s="3"/>
      <c r="QZJ1168" s="3"/>
      <c r="QZK1168" s="3"/>
      <c r="QZL1168" s="3"/>
      <c r="QZM1168" s="3"/>
      <c r="QZN1168" s="3"/>
      <c r="QZO1168" s="3"/>
      <c r="QZP1168" s="3"/>
      <c r="QZQ1168" s="3"/>
      <c r="QZR1168" s="3"/>
      <c r="QZS1168" s="3"/>
      <c r="QZT1168" s="3"/>
      <c r="QZU1168" s="3"/>
      <c r="QZV1168" s="3"/>
      <c r="QZW1168" s="3"/>
      <c r="QZX1168" s="3"/>
      <c r="QZY1168" s="3"/>
      <c r="QZZ1168" s="3"/>
      <c r="RAA1168" s="3"/>
      <c r="RAB1168" s="3"/>
      <c r="RAC1168" s="3"/>
      <c r="RAD1168" s="3"/>
      <c r="RAE1168" s="3"/>
      <c r="RAF1168" s="3"/>
      <c r="RAG1168" s="3"/>
      <c r="RAH1168" s="3"/>
      <c r="RAI1168" s="3"/>
      <c r="RAJ1168" s="3"/>
      <c r="RAK1168" s="3"/>
      <c r="RAL1168" s="3"/>
      <c r="RAM1168" s="3"/>
      <c r="RAN1168" s="3"/>
      <c r="RAO1168" s="3"/>
      <c r="RAP1168" s="3"/>
      <c r="RAQ1168" s="3"/>
      <c r="RAR1168" s="3"/>
      <c r="RAS1168" s="3"/>
      <c r="RAT1168" s="3"/>
      <c r="RAU1168" s="3"/>
      <c r="RAV1168" s="3"/>
      <c r="RAW1168" s="3"/>
      <c r="RAX1168" s="3"/>
      <c r="RAY1168" s="3"/>
      <c r="RAZ1168" s="3"/>
      <c r="RBA1168" s="3"/>
      <c r="RBB1168" s="3"/>
      <c r="RBC1168" s="3"/>
      <c r="RBD1168" s="3"/>
      <c r="RBE1168" s="3"/>
      <c r="RBF1168" s="3"/>
      <c r="RBG1168" s="3"/>
      <c r="RBH1168" s="3"/>
      <c r="RBI1168" s="3"/>
      <c r="RBJ1168" s="3"/>
      <c r="RBK1168" s="3"/>
      <c r="RBL1168" s="3"/>
      <c r="RBM1168" s="3"/>
      <c r="RBN1168" s="3"/>
      <c r="RBO1168" s="3"/>
      <c r="RBP1168" s="3"/>
      <c r="RBQ1168" s="3"/>
      <c r="RBR1168" s="3"/>
      <c r="RBS1168" s="3"/>
      <c r="RBT1168" s="3"/>
      <c r="RBU1168" s="3"/>
      <c r="RBV1168" s="3"/>
      <c r="RBW1168" s="3"/>
      <c r="RBX1168" s="3"/>
      <c r="RBY1168" s="3"/>
      <c r="RBZ1168" s="3"/>
      <c r="RCA1168" s="3"/>
      <c r="RCB1168" s="3"/>
      <c r="RCC1168" s="3"/>
      <c r="RCD1168" s="3"/>
      <c r="RCE1168" s="3"/>
      <c r="RCF1168" s="3"/>
      <c r="RCG1168" s="3"/>
      <c r="RCH1168" s="3"/>
      <c r="RCI1168" s="3"/>
      <c r="RCJ1168" s="3"/>
      <c r="RCK1168" s="3"/>
      <c r="RCL1168" s="3"/>
      <c r="RCM1168" s="3"/>
      <c r="RCN1168" s="3"/>
      <c r="RCO1168" s="3"/>
      <c r="RCP1168" s="3"/>
      <c r="RCQ1168" s="3"/>
      <c r="RCR1168" s="3"/>
      <c r="RCS1168" s="3"/>
      <c r="RCT1168" s="3"/>
      <c r="RCU1168" s="3"/>
      <c r="RCV1168" s="3"/>
      <c r="RCW1168" s="3"/>
      <c r="RCX1168" s="3"/>
      <c r="RCY1168" s="3"/>
      <c r="RCZ1168" s="3"/>
      <c r="RDA1168" s="3"/>
      <c r="RDB1168" s="3"/>
      <c r="RDC1168" s="3"/>
      <c r="RDD1168" s="3"/>
      <c r="RDE1168" s="3"/>
      <c r="RDF1168" s="3"/>
      <c r="RDG1168" s="3"/>
      <c r="RDH1168" s="3"/>
      <c r="RDI1168" s="3"/>
      <c r="RDJ1168" s="3"/>
      <c r="RDK1168" s="3"/>
      <c r="RDL1168" s="3"/>
      <c r="RDM1168" s="3"/>
      <c r="RDN1168" s="3"/>
      <c r="RDO1168" s="3"/>
      <c r="RDP1168" s="3"/>
      <c r="RDQ1168" s="3"/>
      <c r="RDR1168" s="3"/>
      <c r="RDS1168" s="3"/>
      <c r="RDT1168" s="3"/>
      <c r="RDU1168" s="3"/>
      <c r="RDV1168" s="3"/>
      <c r="RDW1168" s="3"/>
      <c r="RDX1168" s="3"/>
      <c r="RDY1168" s="3"/>
      <c r="RDZ1168" s="3"/>
      <c r="REA1168" s="3"/>
      <c r="REB1168" s="3"/>
      <c r="REC1168" s="3"/>
      <c r="RED1168" s="3"/>
      <c r="REE1168" s="3"/>
      <c r="REF1168" s="3"/>
      <c r="REG1168" s="3"/>
      <c r="REH1168" s="3"/>
      <c r="REI1168" s="3"/>
      <c r="REJ1168" s="3"/>
      <c r="REK1168" s="3"/>
      <c r="REL1168" s="3"/>
      <c r="REM1168" s="3"/>
      <c r="REN1168" s="3"/>
      <c r="REO1168" s="3"/>
      <c r="REP1168" s="3"/>
      <c r="REQ1168" s="3"/>
      <c r="RER1168" s="3"/>
      <c r="RES1168" s="3"/>
      <c r="RET1168" s="3"/>
      <c r="REU1168" s="3"/>
      <c r="REV1168" s="3"/>
      <c r="REW1168" s="3"/>
      <c r="REX1168" s="3"/>
      <c r="REY1168" s="3"/>
      <c r="REZ1168" s="3"/>
      <c r="RFA1168" s="3"/>
      <c r="RFB1168" s="3"/>
      <c r="RFC1168" s="3"/>
      <c r="RFD1168" s="3"/>
      <c r="RFE1168" s="3"/>
      <c r="RFF1168" s="3"/>
      <c r="RFG1168" s="3"/>
      <c r="RFH1168" s="3"/>
      <c r="RFI1168" s="3"/>
      <c r="RFJ1168" s="3"/>
      <c r="RFK1168" s="3"/>
      <c r="RFL1168" s="3"/>
      <c r="RFM1168" s="3"/>
      <c r="RFN1168" s="3"/>
      <c r="RFO1168" s="3"/>
      <c r="RFP1168" s="3"/>
      <c r="RFQ1168" s="3"/>
      <c r="RFR1168" s="3"/>
      <c r="RFS1168" s="3"/>
      <c r="RFT1168" s="3"/>
      <c r="RFU1168" s="3"/>
      <c r="RFV1168" s="3"/>
      <c r="RFW1168" s="3"/>
      <c r="RFX1168" s="3"/>
      <c r="RFY1168" s="3"/>
      <c r="RFZ1168" s="3"/>
      <c r="RGA1168" s="3"/>
      <c r="RGB1168" s="3"/>
      <c r="RGC1168" s="3"/>
      <c r="RGD1168" s="3"/>
      <c r="RGE1168" s="3"/>
      <c r="RGF1168" s="3"/>
      <c r="RGG1168" s="3"/>
      <c r="RGH1168" s="3"/>
      <c r="RGI1168" s="3"/>
      <c r="RGJ1168" s="3"/>
      <c r="RGK1168" s="3"/>
      <c r="RGL1168" s="3"/>
      <c r="RGM1168" s="3"/>
      <c r="RGN1168" s="3"/>
      <c r="RGO1168" s="3"/>
      <c r="RGP1168" s="3"/>
      <c r="RGQ1168" s="3"/>
      <c r="RGR1168" s="3"/>
      <c r="RGS1168" s="3"/>
      <c r="RGT1168" s="3"/>
      <c r="RGU1168" s="3"/>
      <c r="RGV1168" s="3"/>
      <c r="RGW1168" s="3"/>
      <c r="RGX1168" s="3"/>
      <c r="RGY1168" s="3"/>
      <c r="RGZ1168" s="3"/>
      <c r="RHA1168" s="3"/>
      <c r="RHB1168" s="3"/>
      <c r="RHC1168" s="3"/>
      <c r="RHD1168" s="3"/>
      <c r="RHE1168" s="3"/>
      <c r="RHF1168" s="3"/>
      <c r="RHG1168" s="3"/>
      <c r="RHH1168" s="3"/>
      <c r="RHI1168" s="3"/>
      <c r="RHJ1168" s="3"/>
      <c r="RHK1168" s="3"/>
      <c r="RHL1168" s="3"/>
      <c r="RHM1168" s="3"/>
      <c r="RHN1168" s="3"/>
      <c r="RHO1168" s="3"/>
      <c r="RHP1168" s="3"/>
      <c r="RHQ1168" s="3"/>
      <c r="RHR1168" s="3"/>
      <c r="RHS1168" s="3"/>
      <c r="RHT1168" s="3"/>
      <c r="RHU1168" s="3"/>
      <c r="RHV1168" s="3"/>
      <c r="RHW1168" s="3"/>
      <c r="RHX1168" s="3"/>
      <c r="RHY1168" s="3"/>
      <c r="RHZ1168" s="3"/>
      <c r="RIA1168" s="3"/>
      <c r="RIB1168" s="3"/>
      <c r="RIC1168" s="3"/>
      <c r="RID1168" s="3"/>
      <c r="RIE1168" s="3"/>
      <c r="RIF1168" s="3"/>
      <c r="RIG1168" s="3"/>
      <c r="RIH1168" s="3"/>
      <c r="RII1168" s="3"/>
      <c r="RIJ1168" s="3"/>
      <c r="RIK1168" s="3"/>
      <c r="RIL1168" s="3"/>
      <c r="RIM1168" s="3"/>
      <c r="RIN1168" s="3"/>
      <c r="RIO1168" s="3"/>
      <c r="RIP1168" s="3"/>
      <c r="RIQ1168" s="3"/>
      <c r="RIR1168" s="3"/>
      <c r="RIS1168" s="3"/>
      <c r="RIT1168" s="3"/>
      <c r="RIU1168" s="3"/>
      <c r="RIV1168" s="3"/>
      <c r="RIW1168" s="3"/>
      <c r="RIX1168" s="3"/>
      <c r="RIY1168" s="3"/>
      <c r="RIZ1168" s="3"/>
      <c r="RJA1168" s="3"/>
      <c r="RJB1168" s="3"/>
      <c r="RJC1168" s="3"/>
      <c r="RJD1168" s="3"/>
      <c r="RJE1168" s="3"/>
      <c r="RJF1168" s="3"/>
      <c r="RJG1168" s="3"/>
      <c r="RJH1168" s="3"/>
      <c r="RJI1168" s="3"/>
      <c r="RJJ1168" s="3"/>
      <c r="RJK1168" s="3"/>
      <c r="RJL1168" s="3"/>
      <c r="RJM1168" s="3"/>
      <c r="RJN1168" s="3"/>
      <c r="RJO1168" s="3"/>
      <c r="RJP1168" s="3"/>
      <c r="RJQ1168" s="3"/>
      <c r="RJR1168" s="3"/>
      <c r="RJS1168" s="3"/>
      <c r="RJT1168" s="3"/>
      <c r="RJU1168" s="3"/>
      <c r="RJV1168" s="3"/>
      <c r="RJW1168" s="3"/>
      <c r="RJX1168" s="3"/>
      <c r="RJY1168" s="3"/>
      <c r="RJZ1168" s="3"/>
      <c r="RKA1168" s="3"/>
      <c r="RKB1168" s="3"/>
      <c r="RKC1168" s="3"/>
      <c r="RKD1168" s="3"/>
      <c r="RKE1168" s="3"/>
      <c r="RKF1168" s="3"/>
      <c r="RKG1168" s="3"/>
      <c r="RKH1168" s="3"/>
      <c r="RKI1168" s="3"/>
      <c r="RKJ1168" s="3"/>
      <c r="RKK1168" s="3"/>
      <c r="RKL1168" s="3"/>
      <c r="RKM1168" s="3"/>
      <c r="RKN1168" s="3"/>
      <c r="RKO1168" s="3"/>
      <c r="RKP1168" s="3"/>
      <c r="RKQ1168" s="3"/>
      <c r="RKR1168" s="3"/>
      <c r="RKS1168" s="3"/>
      <c r="RKT1168" s="3"/>
      <c r="RKU1168" s="3"/>
      <c r="RKV1168" s="3"/>
      <c r="RKW1168" s="3"/>
      <c r="RKX1168" s="3"/>
      <c r="RKY1168" s="3"/>
      <c r="RKZ1168" s="3"/>
      <c r="RLA1168" s="3"/>
      <c r="RLB1168" s="3"/>
      <c r="RLC1168" s="3"/>
      <c r="RLD1168" s="3"/>
      <c r="RLE1168" s="3"/>
      <c r="RLF1168" s="3"/>
      <c r="RLG1168" s="3"/>
      <c r="RLH1168" s="3"/>
      <c r="RLI1168" s="3"/>
      <c r="RLJ1168" s="3"/>
      <c r="RLK1168" s="3"/>
      <c r="RLL1168" s="3"/>
      <c r="RLM1168" s="3"/>
      <c r="RLN1168" s="3"/>
      <c r="RLO1168" s="3"/>
      <c r="RLP1168" s="3"/>
      <c r="RLQ1168" s="3"/>
      <c r="RLR1168" s="3"/>
      <c r="RLS1168" s="3"/>
      <c r="RLT1168" s="3"/>
      <c r="RLU1168" s="3"/>
      <c r="RLV1168" s="3"/>
      <c r="RLW1168" s="3"/>
      <c r="RLX1168" s="3"/>
      <c r="RLY1168" s="3"/>
      <c r="RLZ1168" s="3"/>
      <c r="RMA1168" s="3"/>
      <c r="RMB1168" s="3"/>
      <c r="RMC1168" s="3"/>
      <c r="RMD1168" s="3"/>
      <c r="RME1168" s="3"/>
      <c r="RMF1168" s="3"/>
      <c r="RMG1168" s="3"/>
      <c r="RMH1168" s="3"/>
      <c r="RMI1168" s="3"/>
      <c r="RMJ1168" s="3"/>
      <c r="RMK1168" s="3"/>
      <c r="RML1168" s="3"/>
      <c r="RMM1168" s="3"/>
      <c r="RMN1168" s="3"/>
      <c r="RMO1168" s="3"/>
      <c r="RMP1168" s="3"/>
      <c r="RMQ1168" s="3"/>
      <c r="RMR1168" s="3"/>
      <c r="RMS1168" s="3"/>
      <c r="RMT1168" s="3"/>
      <c r="RMU1168" s="3"/>
      <c r="RMV1168" s="3"/>
      <c r="RMW1168" s="3"/>
      <c r="RMX1168" s="3"/>
      <c r="RMY1168" s="3"/>
      <c r="RMZ1168" s="3"/>
      <c r="RNA1168" s="3"/>
      <c r="RNB1168" s="3"/>
      <c r="RNC1168" s="3"/>
      <c r="RND1168" s="3"/>
      <c r="RNE1168" s="3"/>
      <c r="RNF1168" s="3"/>
      <c r="RNG1168" s="3"/>
      <c r="RNH1168" s="3"/>
      <c r="RNI1168" s="3"/>
      <c r="RNJ1168" s="3"/>
      <c r="RNK1168" s="3"/>
      <c r="RNL1168" s="3"/>
      <c r="RNM1168" s="3"/>
      <c r="RNN1168" s="3"/>
      <c r="RNO1168" s="3"/>
      <c r="RNP1168" s="3"/>
      <c r="RNQ1168" s="3"/>
      <c r="RNR1168" s="3"/>
      <c r="RNS1168" s="3"/>
      <c r="RNT1168" s="3"/>
      <c r="RNU1168" s="3"/>
      <c r="RNV1168" s="3"/>
      <c r="RNW1168" s="3"/>
      <c r="RNX1168" s="3"/>
      <c r="RNY1168" s="3"/>
      <c r="RNZ1168" s="3"/>
      <c r="ROA1168" s="3"/>
      <c r="ROB1168" s="3"/>
      <c r="ROC1168" s="3"/>
      <c r="ROD1168" s="3"/>
      <c r="ROE1168" s="3"/>
      <c r="ROF1168" s="3"/>
      <c r="ROG1168" s="3"/>
      <c r="ROH1168" s="3"/>
      <c r="ROI1168" s="3"/>
      <c r="ROJ1168" s="3"/>
      <c r="ROK1168" s="3"/>
      <c r="ROL1168" s="3"/>
      <c r="ROM1168" s="3"/>
      <c r="RON1168" s="3"/>
      <c r="ROO1168" s="3"/>
      <c r="ROP1168" s="3"/>
      <c r="ROQ1168" s="3"/>
      <c r="ROR1168" s="3"/>
      <c r="ROS1168" s="3"/>
      <c r="ROT1168" s="3"/>
      <c r="ROU1168" s="3"/>
      <c r="ROV1168" s="3"/>
      <c r="ROW1168" s="3"/>
      <c r="ROX1168" s="3"/>
      <c r="ROY1168" s="3"/>
      <c r="ROZ1168" s="3"/>
      <c r="RPA1168" s="3"/>
      <c r="RPB1168" s="3"/>
      <c r="RPC1168" s="3"/>
      <c r="RPD1168" s="3"/>
      <c r="RPE1168" s="3"/>
      <c r="RPF1168" s="3"/>
      <c r="RPG1168" s="3"/>
      <c r="RPH1168" s="3"/>
      <c r="RPI1168" s="3"/>
      <c r="RPJ1168" s="3"/>
      <c r="RPK1168" s="3"/>
      <c r="RPL1168" s="3"/>
      <c r="RPM1168" s="3"/>
      <c r="RPN1168" s="3"/>
      <c r="RPO1168" s="3"/>
      <c r="RPP1168" s="3"/>
      <c r="RPQ1168" s="3"/>
      <c r="RPR1168" s="3"/>
      <c r="RPS1168" s="3"/>
      <c r="RPT1168" s="3"/>
      <c r="RPU1168" s="3"/>
      <c r="RPV1168" s="3"/>
      <c r="RPW1168" s="3"/>
      <c r="RPX1168" s="3"/>
      <c r="RPY1168" s="3"/>
      <c r="RPZ1168" s="3"/>
      <c r="RQA1168" s="3"/>
      <c r="RQB1168" s="3"/>
      <c r="RQC1168" s="3"/>
      <c r="RQD1168" s="3"/>
      <c r="RQE1168" s="3"/>
      <c r="RQF1168" s="3"/>
      <c r="RQG1168" s="3"/>
      <c r="RQH1168" s="3"/>
      <c r="RQI1168" s="3"/>
      <c r="RQJ1168" s="3"/>
      <c r="RQK1168" s="3"/>
      <c r="RQL1168" s="3"/>
      <c r="RQM1168" s="3"/>
      <c r="RQN1168" s="3"/>
      <c r="RQO1168" s="3"/>
      <c r="RQP1168" s="3"/>
      <c r="RQQ1168" s="3"/>
      <c r="RQR1168" s="3"/>
      <c r="RQS1168" s="3"/>
      <c r="RQT1168" s="3"/>
      <c r="RQU1168" s="3"/>
      <c r="RQV1168" s="3"/>
      <c r="RQW1168" s="3"/>
      <c r="RQX1168" s="3"/>
      <c r="RQY1168" s="3"/>
      <c r="RQZ1168" s="3"/>
      <c r="RRA1168" s="3"/>
      <c r="RRB1168" s="3"/>
      <c r="RRC1168" s="3"/>
      <c r="RRD1168" s="3"/>
      <c r="RRE1168" s="3"/>
      <c r="RRF1168" s="3"/>
      <c r="RRG1168" s="3"/>
      <c r="RRH1168" s="3"/>
      <c r="RRI1168" s="3"/>
      <c r="RRJ1168" s="3"/>
      <c r="RRK1168" s="3"/>
      <c r="RRL1168" s="3"/>
      <c r="RRM1168" s="3"/>
      <c r="RRN1168" s="3"/>
      <c r="RRO1168" s="3"/>
      <c r="RRP1168" s="3"/>
      <c r="RRQ1168" s="3"/>
      <c r="RRR1168" s="3"/>
      <c r="RRS1168" s="3"/>
      <c r="RRT1168" s="3"/>
      <c r="RRU1168" s="3"/>
      <c r="RRV1168" s="3"/>
      <c r="RRW1168" s="3"/>
      <c r="RRX1168" s="3"/>
      <c r="RRY1168" s="3"/>
      <c r="RRZ1168" s="3"/>
      <c r="RSA1168" s="3"/>
      <c r="RSB1168" s="3"/>
      <c r="RSC1168" s="3"/>
      <c r="RSD1168" s="3"/>
      <c r="RSE1168" s="3"/>
      <c r="RSF1168" s="3"/>
      <c r="RSG1168" s="3"/>
      <c r="RSH1168" s="3"/>
      <c r="RSI1168" s="3"/>
      <c r="RSJ1168" s="3"/>
      <c r="RSK1168" s="3"/>
      <c r="RSL1168" s="3"/>
      <c r="RSM1168" s="3"/>
      <c r="RSN1168" s="3"/>
      <c r="RSO1168" s="3"/>
      <c r="RSP1168" s="3"/>
      <c r="RSQ1168" s="3"/>
      <c r="RSR1168" s="3"/>
      <c r="RSS1168" s="3"/>
      <c r="RST1168" s="3"/>
      <c r="RSU1168" s="3"/>
      <c r="RSV1168" s="3"/>
      <c r="RSW1168" s="3"/>
      <c r="RSX1168" s="3"/>
      <c r="RSY1168" s="3"/>
      <c r="RSZ1168" s="3"/>
      <c r="RTA1168" s="3"/>
      <c r="RTB1168" s="3"/>
      <c r="RTC1168" s="3"/>
      <c r="RTD1168" s="3"/>
      <c r="RTE1168" s="3"/>
      <c r="RTF1168" s="3"/>
      <c r="RTG1168" s="3"/>
      <c r="RTH1168" s="3"/>
      <c r="RTI1168" s="3"/>
      <c r="RTJ1168" s="3"/>
      <c r="RTK1168" s="3"/>
      <c r="RTL1168" s="3"/>
      <c r="RTM1168" s="3"/>
      <c r="RTN1168" s="3"/>
      <c r="RTO1168" s="3"/>
      <c r="RTP1168" s="3"/>
      <c r="RTQ1168" s="3"/>
      <c r="RTR1168" s="3"/>
      <c r="RTS1168" s="3"/>
      <c r="RTT1168" s="3"/>
      <c r="RTU1168" s="3"/>
      <c r="RTV1168" s="3"/>
      <c r="RTW1168" s="3"/>
      <c r="RTX1168" s="3"/>
      <c r="RTY1168" s="3"/>
      <c r="RTZ1168" s="3"/>
      <c r="RUA1168" s="3"/>
      <c r="RUB1168" s="3"/>
      <c r="RUC1168" s="3"/>
      <c r="RUD1168" s="3"/>
      <c r="RUE1168" s="3"/>
      <c r="RUF1168" s="3"/>
      <c r="RUG1168" s="3"/>
      <c r="RUH1168" s="3"/>
      <c r="RUI1168" s="3"/>
      <c r="RUJ1168" s="3"/>
      <c r="RUK1168" s="3"/>
      <c r="RUL1168" s="3"/>
      <c r="RUM1168" s="3"/>
      <c r="RUN1168" s="3"/>
      <c r="RUO1168" s="3"/>
      <c r="RUP1168" s="3"/>
      <c r="RUQ1168" s="3"/>
      <c r="RUR1168" s="3"/>
      <c r="RUS1168" s="3"/>
      <c r="RUT1168" s="3"/>
      <c r="RUU1168" s="3"/>
      <c r="RUV1168" s="3"/>
      <c r="RUW1168" s="3"/>
      <c r="RUX1168" s="3"/>
      <c r="RUY1168" s="3"/>
      <c r="RUZ1168" s="3"/>
      <c r="RVA1168" s="3"/>
      <c r="RVB1168" s="3"/>
      <c r="RVC1168" s="3"/>
      <c r="RVD1168" s="3"/>
      <c r="RVE1168" s="3"/>
      <c r="RVF1168" s="3"/>
      <c r="RVG1168" s="3"/>
      <c r="RVH1168" s="3"/>
      <c r="RVI1168" s="3"/>
      <c r="RVJ1168" s="3"/>
      <c r="RVK1168" s="3"/>
      <c r="RVL1168" s="3"/>
      <c r="RVM1168" s="3"/>
      <c r="RVN1168" s="3"/>
      <c r="RVO1168" s="3"/>
      <c r="RVP1168" s="3"/>
      <c r="RVQ1168" s="3"/>
      <c r="RVR1168" s="3"/>
      <c r="RVS1168" s="3"/>
      <c r="RVT1168" s="3"/>
      <c r="RVU1168" s="3"/>
      <c r="RVV1168" s="3"/>
      <c r="RVW1168" s="3"/>
      <c r="RVX1168" s="3"/>
      <c r="RVY1168" s="3"/>
      <c r="RVZ1168" s="3"/>
      <c r="RWA1168" s="3"/>
      <c r="RWB1168" s="3"/>
      <c r="RWC1168" s="3"/>
      <c r="RWD1168" s="3"/>
      <c r="RWE1168" s="3"/>
      <c r="RWF1168" s="3"/>
      <c r="RWG1168" s="3"/>
      <c r="RWH1168" s="3"/>
      <c r="RWI1168" s="3"/>
      <c r="RWJ1168" s="3"/>
      <c r="RWK1168" s="3"/>
      <c r="RWL1168" s="3"/>
      <c r="RWM1168" s="3"/>
      <c r="RWN1168" s="3"/>
      <c r="RWO1168" s="3"/>
      <c r="RWP1168" s="3"/>
      <c r="RWQ1168" s="3"/>
      <c r="RWR1168" s="3"/>
      <c r="RWS1168" s="3"/>
      <c r="RWT1168" s="3"/>
      <c r="RWU1168" s="3"/>
      <c r="RWV1168" s="3"/>
      <c r="RWW1168" s="3"/>
      <c r="RWX1168" s="3"/>
      <c r="RWY1168" s="3"/>
      <c r="RWZ1168" s="3"/>
      <c r="RXA1168" s="3"/>
      <c r="RXB1168" s="3"/>
      <c r="RXC1168" s="3"/>
      <c r="RXD1168" s="3"/>
      <c r="RXE1168" s="3"/>
      <c r="RXF1168" s="3"/>
      <c r="RXG1168" s="3"/>
      <c r="RXH1168" s="3"/>
      <c r="RXI1168" s="3"/>
      <c r="RXJ1168" s="3"/>
      <c r="RXK1168" s="3"/>
      <c r="RXL1168" s="3"/>
      <c r="RXM1168" s="3"/>
      <c r="RXN1168" s="3"/>
      <c r="RXO1168" s="3"/>
      <c r="RXP1168" s="3"/>
      <c r="RXQ1168" s="3"/>
      <c r="RXR1168" s="3"/>
      <c r="RXS1168" s="3"/>
      <c r="RXT1168" s="3"/>
      <c r="RXU1168" s="3"/>
      <c r="RXV1168" s="3"/>
      <c r="RXW1168" s="3"/>
      <c r="RXX1168" s="3"/>
      <c r="RXY1168" s="3"/>
      <c r="RXZ1168" s="3"/>
      <c r="RYA1168" s="3"/>
      <c r="RYB1168" s="3"/>
      <c r="RYC1168" s="3"/>
      <c r="RYD1168" s="3"/>
      <c r="RYE1168" s="3"/>
      <c r="RYF1168" s="3"/>
      <c r="RYG1168" s="3"/>
      <c r="RYH1168" s="3"/>
      <c r="RYI1168" s="3"/>
      <c r="RYJ1168" s="3"/>
      <c r="RYK1168" s="3"/>
      <c r="RYL1168" s="3"/>
      <c r="RYM1168" s="3"/>
      <c r="RYN1168" s="3"/>
      <c r="RYO1168" s="3"/>
      <c r="RYP1168" s="3"/>
      <c r="RYQ1168" s="3"/>
      <c r="RYR1168" s="3"/>
      <c r="RYS1168" s="3"/>
      <c r="RYT1168" s="3"/>
      <c r="RYU1168" s="3"/>
      <c r="RYV1168" s="3"/>
      <c r="RYW1168" s="3"/>
      <c r="RYX1168" s="3"/>
      <c r="RYY1168" s="3"/>
      <c r="RYZ1168" s="3"/>
      <c r="RZA1168" s="3"/>
      <c r="RZB1168" s="3"/>
      <c r="RZC1168" s="3"/>
      <c r="RZD1168" s="3"/>
      <c r="RZE1168" s="3"/>
      <c r="RZF1168" s="3"/>
      <c r="RZG1168" s="3"/>
      <c r="RZH1168" s="3"/>
      <c r="RZI1168" s="3"/>
      <c r="RZJ1168" s="3"/>
      <c r="RZK1168" s="3"/>
      <c r="RZL1168" s="3"/>
      <c r="RZM1168" s="3"/>
      <c r="RZN1168" s="3"/>
      <c r="RZO1168" s="3"/>
      <c r="RZP1168" s="3"/>
      <c r="RZQ1168" s="3"/>
      <c r="RZR1168" s="3"/>
      <c r="RZS1168" s="3"/>
      <c r="RZT1168" s="3"/>
      <c r="RZU1168" s="3"/>
      <c r="RZV1168" s="3"/>
      <c r="RZW1168" s="3"/>
      <c r="RZX1168" s="3"/>
      <c r="RZY1168" s="3"/>
      <c r="RZZ1168" s="3"/>
      <c r="SAA1168" s="3"/>
      <c r="SAB1168" s="3"/>
      <c r="SAC1168" s="3"/>
      <c r="SAD1168" s="3"/>
      <c r="SAE1168" s="3"/>
      <c r="SAF1168" s="3"/>
      <c r="SAG1168" s="3"/>
      <c r="SAH1168" s="3"/>
      <c r="SAI1168" s="3"/>
      <c r="SAJ1168" s="3"/>
      <c r="SAK1168" s="3"/>
      <c r="SAL1168" s="3"/>
      <c r="SAM1168" s="3"/>
      <c r="SAN1168" s="3"/>
      <c r="SAO1168" s="3"/>
      <c r="SAP1168" s="3"/>
      <c r="SAQ1168" s="3"/>
      <c r="SAR1168" s="3"/>
      <c r="SAS1168" s="3"/>
      <c r="SAT1168" s="3"/>
      <c r="SAU1168" s="3"/>
      <c r="SAV1168" s="3"/>
      <c r="SAW1168" s="3"/>
      <c r="SAX1168" s="3"/>
      <c r="SAY1168" s="3"/>
      <c r="SAZ1168" s="3"/>
      <c r="SBA1168" s="3"/>
      <c r="SBB1168" s="3"/>
      <c r="SBC1168" s="3"/>
      <c r="SBD1168" s="3"/>
      <c r="SBE1168" s="3"/>
      <c r="SBF1168" s="3"/>
      <c r="SBG1168" s="3"/>
      <c r="SBH1168" s="3"/>
      <c r="SBI1168" s="3"/>
      <c r="SBJ1168" s="3"/>
      <c r="SBK1168" s="3"/>
      <c r="SBL1168" s="3"/>
      <c r="SBM1168" s="3"/>
      <c r="SBN1168" s="3"/>
      <c r="SBO1168" s="3"/>
      <c r="SBP1168" s="3"/>
      <c r="SBQ1168" s="3"/>
      <c r="SBR1168" s="3"/>
      <c r="SBS1168" s="3"/>
      <c r="SBT1168" s="3"/>
      <c r="SBU1168" s="3"/>
      <c r="SBV1168" s="3"/>
      <c r="SBW1168" s="3"/>
      <c r="SBX1168" s="3"/>
      <c r="SBY1168" s="3"/>
      <c r="SBZ1168" s="3"/>
      <c r="SCA1168" s="3"/>
      <c r="SCB1168" s="3"/>
      <c r="SCC1168" s="3"/>
      <c r="SCD1168" s="3"/>
      <c r="SCE1168" s="3"/>
      <c r="SCF1168" s="3"/>
      <c r="SCG1168" s="3"/>
      <c r="SCH1168" s="3"/>
      <c r="SCI1168" s="3"/>
      <c r="SCJ1168" s="3"/>
      <c r="SCK1168" s="3"/>
      <c r="SCL1168" s="3"/>
      <c r="SCM1168" s="3"/>
      <c r="SCN1168" s="3"/>
      <c r="SCO1168" s="3"/>
      <c r="SCP1168" s="3"/>
      <c r="SCQ1168" s="3"/>
      <c r="SCR1168" s="3"/>
      <c r="SCS1168" s="3"/>
      <c r="SCT1168" s="3"/>
      <c r="SCU1168" s="3"/>
      <c r="SCV1168" s="3"/>
      <c r="SCW1168" s="3"/>
      <c r="SCX1168" s="3"/>
      <c r="SCY1168" s="3"/>
      <c r="SCZ1168" s="3"/>
      <c r="SDA1168" s="3"/>
      <c r="SDB1168" s="3"/>
      <c r="SDC1168" s="3"/>
      <c r="SDD1168" s="3"/>
      <c r="SDE1168" s="3"/>
      <c r="SDF1168" s="3"/>
      <c r="SDG1168" s="3"/>
      <c r="SDH1168" s="3"/>
      <c r="SDI1168" s="3"/>
      <c r="SDJ1168" s="3"/>
      <c r="SDK1168" s="3"/>
      <c r="SDL1168" s="3"/>
      <c r="SDM1168" s="3"/>
      <c r="SDN1168" s="3"/>
      <c r="SDO1168" s="3"/>
      <c r="SDP1168" s="3"/>
      <c r="SDQ1168" s="3"/>
      <c r="SDR1168" s="3"/>
      <c r="SDS1168" s="3"/>
      <c r="SDT1168" s="3"/>
      <c r="SDU1168" s="3"/>
      <c r="SDV1168" s="3"/>
      <c r="SDW1168" s="3"/>
      <c r="SDX1168" s="3"/>
      <c r="SDY1168" s="3"/>
      <c r="SDZ1168" s="3"/>
      <c r="SEA1168" s="3"/>
      <c r="SEB1168" s="3"/>
      <c r="SEC1168" s="3"/>
      <c r="SED1168" s="3"/>
      <c r="SEE1168" s="3"/>
      <c r="SEF1168" s="3"/>
      <c r="SEG1168" s="3"/>
      <c r="SEH1168" s="3"/>
      <c r="SEI1168" s="3"/>
      <c r="SEJ1168" s="3"/>
      <c r="SEK1168" s="3"/>
      <c r="SEL1168" s="3"/>
      <c r="SEM1168" s="3"/>
      <c r="SEN1168" s="3"/>
      <c r="SEO1168" s="3"/>
      <c r="SEP1168" s="3"/>
      <c r="SEQ1168" s="3"/>
      <c r="SER1168" s="3"/>
      <c r="SES1168" s="3"/>
      <c r="SET1168" s="3"/>
      <c r="SEU1168" s="3"/>
      <c r="SEV1168" s="3"/>
      <c r="SEW1168" s="3"/>
      <c r="SEX1168" s="3"/>
      <c r="SEY1168" s="3"/>
      <c r="SEZ1168" s="3"/>
      <c r="SFA1168" s="3"/>
      <c r="SFB1168" s="3"/>
      <c r="SFC1168" s="3"/>
      <c r="SFD1168" s="3"/>
      <c r="SFE1168" s="3"/>
      <c r="SFF1168" s="3"/>
      <c r="SFG1168" s="3"/>
      <c r="SFH1168" s="3"/>
      <c r="SFI1168" s="3"/>
      <c r="SFJ1168" s="3"/>
      <c r="SFK1168" s="3"/>
      <c r="SFL1168" s="3"/>
      <c r="SFM1168" s="3"/>
      <c r="SFN1168" s="3"/>
      <c r="SFO1168" s="3"/>
      <c r="SFP1168" s="3"/>
      <c r="SFQ1168" s="3"/>
      <c r="SFR1168" s="3"/>
      <c r="SFS1168" s="3"/>
      <c r="SFT1168" s="3"/>
      <c r="SFU1168" s="3"/>
      <c r="SFV1168" s="3"/>
      <c r="SFW1168" s="3"/>
      <c r="SFX1168" s="3"/>
      <c r="SFY1168" s="3"/>
      <c r="SFZ1168" s="3"/>
      <c r="SGA1168" s="3"/>
      <c r="SGB1168" s="3"/>
      <c r="SGC1168" s="3"/>
      <c r="SGD1168" s="3"/>
      <c r="SGE1168" s="3"/>
      <c r="SGF1168" s="3"/>
      <c r="SGG1168" s="3"/>
      <c r="SGH1168" s="3"/>
      <c r="SGI1168" s="3"/>
      <c r="SGJ1168" s="3"/>
      <c r="SGK1168" s="3"/>
      <c r="SGL1168" s="3"/>
      <c r="SGM1168" s="3"/>
      <c r="SGN1168" s="3"/>
      <c r="SGO1168" s="3"/>
      <c r="SGP1168" s="3"/>
      <c r="SGQ1168" s="3"/>
      <c r="SGR1168" s="3"/>
      <c r="SGS1168" s="3"/>
      <c r="SGT1168" s="3"/>
      <c r="SGU1168" s="3"/>
      <c r="SGV1168" s="3"/>
      <c r="SGW1168" s="3"/>
      <c r="SGX1168" s="3"/>
      <c r="SGY1168" s="3"/>
      <c r="SGZ1168" s="3"/>
      <c r="SHA1168" s="3"/>
      <c r="SHB1168" s="3"/>
      <c r="SHC1168" s="3"/>
      <c r="SHD1168" s="3"/>
      <c r="SHE1168" s="3"/>
      <c r="SHF1168" s="3"/>
      <c r="SHG1168" s="3"/>
      <c r="SHH1168" s="3"/>
      <c r="SHI1168" s="3"/>
      <c r="SHJ1168" s="3"/>
      <c r="SHK1168" s="3"/>
      <c r="SHL1168" s="3"/>
      <c r="SHM1168" s="3"/>
      <c r="SHN1168" s="3"/>
      <c r="SHO1168" s="3"/>
      <c r="SHP1168" s="3"/>
      <c r="SHQ1168" s="3"/>
      <c r="SHR1168" s="3"/>
      <c r="SHS1168" s="3"/>
      <c r="SHT1168" s="3"/>
      <c r="SHU1168" s="3"/>
      <c r="SHV1168" s="3"/>
      <c r="SHW1168" s="3"/>
      <c r="SHX1168" s="3"/>
      <c r="SHY1168" s="3"/>
      <c r="SHZ1168" s="3"/>
      <c r="SIA1168" s="3"/>
      <c r="SIB1168" s="3"/>
      <c r="SIC1168" s="3"/>
      <c r="SID1168" s="3"/>
      <c r="SIE1168" s="3"/>
      <c r="SIF1168" s="3"/>
      <c r="SIG1168" s="3"/>
      <c r="SIH1168" s="3"/>
      <c r="SII1168" s="3"/>
      <c r="SIJ1168" s="3"/>
      <c r="SIK1168" s="3"/>
      <c r="SIL1168" s="3"/>
      <c r="SIM1168" s="3"/>
      <c r="SIN1168" s="3"/>
      <c r="SIO1168" s="3"/>
      <c r="SIP1168" s="3"/>
      <c r="SIQ1168" s="3"/>
      <c r="SIR1168" s="3"/>
      <c r="SIS1168" s="3"/>
      <c r="SIT1168" s="3"/>
      <c r="SIU1168" s="3"/>
      <c r="SIV1168" s="3"/>
      <c r="SIW1168" s="3"/>
      <c r="SIX1168" s="3"/>
      <c r="SIY1168" s="3"/>
      <c r="SIZ1168" s="3"/>
      <c r="SJA1168" s="3"/>
      <c r="SJB1168" s="3"/>
      <c r="SJC1168" s="3"/>
      <c r="SJD1168" s="3"/>
      <c r="SJE1168" s="3"/>
      <c r="SJF1168" s="3"/>
      <c r="SJG1168" s="3"/>
      <c r="SJH1168" s="3"/>
      <c r="SJI1168" s="3"/>
      <c r="SJJ1168" s="3"/>
      <c r="SJK1168" s="3"/>
      <c r="SJL1168" s="3"/>
      <c r="SJM1168" s="3"/>
      <c r="SJN1168" s="3"/>
      <c r="SJO1168" s="3"/>
      <c r="SJP1168" s="3"/>
      <c r="SJQ1168" s="3"/>
      <c r="SJR1168" s="3"/>
      <c r="SJS1168" s="3"/>
      <c r="SJT1168" s="3"/>
      <c r="SJU1168" s="3"/>
      <c r="SJV1168" s="3"/>
      <c r="SJW1168" s="3"/>
      <c r="SJX1168" s="3"/>
      <c r="SJY1168" s="3"/>
      <c r="SJZ1168" s="3"/>
      <c r="SKA1168" s="3"/>
      <c r="SKB1168" s="3"/>
      <c r="SKC1168" s="3"/>
      <c r="SKD1168" s="3"/>
      <c r="SKE1168" s="3"/>
      <c r="SKF1168" s="3"/>
      <c r="SKG1168" s="3"/>
      <c r="SKH1168" s="3"/>
      <c r="SKI1168" s="3"/>
      <c r="SKJ1168" s="3"/>
      <c r="SKK1168" s="3"/>
      <c r="SKL1168" s="3"/>
      <c r="SKM1168" s="3"/>
      <c r="SKN1168" s="3"/>
      <c r="SKO1168" s="3"/>
      <c r="SKP1168" s="3"/>
      <c r="SKQ1168" s="3"/>
      <c r="SKR1168" s="3"/>
      <c r="SKS1168" s="3"/>
      <c r="SKT1168" s="3"/>
      <c r="SKU1168" s="3"/>
      <c r="SKV1168" s="3"/>
      <c r="SKW1168" s="3"/>
      <c r="SKX1168" s="3"/>
      <c r="SKY1168" s="3"/>
      <c r="SKZ1168" s="3"/>
      <c r="SLA1168" s="3"/>
      <c r="SLB1168" s="3"/>
      <c r="SLC1168" s="3"/>
      <c r="SLD1168" s="3"/>
      <c r="SLE1168" s="3"/>
      <c r="SLF1168" s="3"/>
      <c r="SLG1168" s="3"/>
      <c r="SLH1168" s="3"/>
      <c r="SLI1168" s="3"/>
      <c r="SLJ1168" s="3"/>
      <c r="SLK1168" s="3"/>
      <c r="SLL1168" s="3"/>
      <c r="SLM1168" s="3"/>
      <c r="SLN1168" s="3"/>
      <c r="SLO1168" s="3"/>
      <c r="SLP1168" s="3"/>
      <c r="SLQ1168" s="3"/>
      <c r="SLR1168" s="3"/>
      <c r="SLS1168" s="3"/>
      <c r="SLT1168" s="3"/>
      <c r="SLU1168" s="3"/>
      <c r="SLV1168" s="3"/>
      <c r="SLW1168" s="3"/>
      <c r="SLX1168" s="3"/>
      <c r="SLY1168" s="3"/>
      <c r="SLZ1168" s="3"/>
      <c r="SMA1168" s="3"/>
      <c r="SMB1168" s="3"/>
      <c r="SMC1168" s="3"/>
      <c r="SMD1168" s="3"/>
      <c r="SME1168" s="3"/>
      <c r="SMF1168" s="3"/>
      <c r="SMG1168" s="3"/>
      <c r="SMH1168" s="3"/>
      <c r="SMI1168" s="3"/>
      <c r="SMJ1168" s="3"/>
      <c r="SMK1168" s="3"/>
      <c r="SML1168" s="3"/>
      <c r="SMM1168" s="3"/>
      <c r="SMN1168" s="3"/>
      <c r="SMO1168" s="3"/>
      <c r="SMP1168" s="3"/>
      <c r="SMQ1168" s="3"/>
      <c r="SMR1168" s="3"/>
      <c r="SMS1168" s="3"/>
      <c r="SMT1168" s="3"/>
      <c r="SMU1168" s="3"/>
      <c r="SMV1168" s="3"/>
      <c r="SMW1168" s="3"/>
      <c r="SMX1168" s="3"/>
      <c r="SMY1168" s="3"/>
      <c r="SMZ1168" s="3"/>
      <c r="SNA1168" s="3"/>
      <c r="SNB1168" s="3"/>
      <c r="SNC1168" s="3"/>
      <c r="SND1168" s="3"/>
      <c r="SNE1168" s="3"/>
      <c r="SNF1168" s="3"/>
      <c r="SNG1168" s="3"/>
      <c r="SNH1168" s="3"/>
      <c r="SNI1168" s="3"/>
      <c r="SNJ1168" s="3"/>
      <c r="SNK1168" s="3"/>
      <c r="SNL1168" s="3"/>
      <c r="SNM1168" s="3"/>
      <c r="SNN1168" s="3"/>
      <c r="SNO1168" s="3"/>
      <c r="SNP1168" s="3"/>
      <c r="SNQ1168" s="3"/>
      <c r="SNR1168" s="3"/>
      <c r="SNS1168" s="3"/>
      <c r="SNT1168" s="3"/>
      <c r="SNU1168" s="3"/>
      <c r="SNV1168" s="3"/>
      <c r="SNW1168" s="3"/>
      <c r="SNX1168" s="3"/>
      <c r="SNY1168" s="3"/>
      <c r="SNZ1168" s="3"/>
      <c r="SOA1168" s="3"/>
      <c r="SOB1168" s="3"/>
      <c r="SOC1168" s="3"/>
      <c r="SOD1168" s="3"/>
      <c r="SOE1168" s="3"/>
      <c r="SOF1168" s="3"/>
      <c r="SOG1168" s="3"/>
      <c r="SOH1168" s="3"/>
      <c r="SOI1168" s="3"/>
      <c r="SOJ1168" s="3"/>
      <c r="SOK1168" s="3"/>
      <c r="SOL1168" s="3"/>
      <c r="SOM1168" s="3"/>
      <c r="SON1168" s="3"/>
      <c r="SOO1168" s="3"/>
      <c r="SOP1168" s="3"/>
      <c r="SOQ1168" s="3"/>
      <c r="SOR1168" s="3"/>
      <c r="SOS1168" s="3"/>
      <c r="SOT1168" s="3"/>
      <c r="SOU1168" s="3"/>
      <c r="SOV1168" s="3"/>
      <c r="SOW1168" s="3"/>
      <c r="SOX1168" s="3"/>
      <c r="SOY1168" s="3"/>
      <c r="SOZ1168" s="3"/>
      <c r="SPA1168" s="3"/>
      <c r="SPB1168" s="3"/>
      <c r="SPC1168" s="3"/>
      <c r="SPD1168" s="3"/>
      <c r="SPE1168" s="3"/>
      <c r="SPF1168" s="3"/>
      <c r="SPG1168" s="3"/>
      <c r="SPH1168" s="3"/>
      <c r="SPI1168" s="3"/>
      <c r="SPJ1168" s="3"/>
      <c r="SPK1168" s="3"/>
      <c r="SPL1168" s="3"/>
      <c r="SPM1168" s="3"/>
      <c r="SPN1168" s="3"/>
      <c r="SPO1168" s="3"/>
      <c r="SPP1168" s="3"/>
      <c r="SPQ1168" s="3"/>
      <c r="SPR1168" s="3"/>
      <c r="SPS1168" s="3"/>
      <c r="SPT1168" s="3"/>
      <c r="SPU1168" s="3"/>
      <c r="SPV1168" s="3"/>
      <c r="SPW1168" s="3"/>
      <c r="SPX1168" s="3"/>
      <c r="SPY1168" s="3"/>
      <c r="SPZ1168" s="3"/>
      <c r="SQA1168" s="3"/>
      <c r="SQB1168" s="3"/>
      <c r="SQC1168" s="3"/>
      <c r="SQD1168" s="3"/>
      <c r="SQE1168" s="3"/>
      <c r="SQF1168" s="3"/>
      <c r="SQG1168" s="3"/>
      <c r="SQH1168" s="3"/>
      <c r="SQI1168" s="3"/>
      <c r="SQJ1168" s="3"/>
      <c r="SQK1168" s="3"/>
      <c r="SQL1168" s="3"/>
      <c r="SQM1168" s="3"/>
      <c r="SQN1168" s="3"/>
      <c r="SQO1168" s="3"/>
      <c r="SQP1168" s="3"/>
      <c r="SQQ1168" s="3"/>
      <c r="SQR1168" s="3"/>
      <c r="SQS1168" s="3"/>
      <c r="SQT1168" s="3"/>
      <c r="SQU1168" s="3"/>
      <c r="SQV1168" s="3"/>
      <c r="SQW1168" s="3"/>
      <c r="SQX1168" s="3"/>
      <c r="SQY1168" s="3"/>
      <c r="SQZ1168" s="3"/>
      <c r="SRA1168" s="3"/>
      <c r="SRB1168" s="3"/>
      <c r="SRC1168" s="3"/>
      <c r="SRD1168" s="3"/>
      <c r="SRE1168" s="3"/>
      <c r="SRF1168" s="3"/>
      <c r="SRG1168" s="3"/>
      <c r="SRH1168" s="3"/>
      <c r="SRI1168" s="3"/>
      <c r="SRJ1168" s="3"/>
      <c r="SRK1168" s="3"/>
      <c r="SRL1168" s="3"/>
      <c r="SRM1168" s="3"/>
      <c r="SRN1168" s="3"/>
      <c r="SRO1168" s="3"/>
      <c r="SRP1168" s="3"/>
      <c r="SRQ1168" s="3"/>
      <c r="SRR1168" s="3"/>
      <c r="SRS1168" s="3"/>
      <c r="SRT1168" s="3"/>
      <c r="SRU1168" s="3"/>
      <c r="SRV1168" s="3"/>
      <c r="SRW1168" s="3"/>
      <c r="SRX1168" s="3"/>
      <c r="SRY1168" s="3"/>
      <c r="SRZ1168" s="3"/>
      <c r="SSA1168" s="3"/>
      <c r="SSB1168" s="3"/>
      <c r="SSC1168" s="3"/>
      <c r="SSD1168" s="3"/>
      <c r="SSE1168" s="3"/>
      <c r="SSF1168" s="3"/>
      <c r="SSG1168" s="3"/>
      <c r="SSH1168" s="3"/>
      <c r="SSI1168" s="3"/>
      <c r="SSJ1168" s="3"/>
      <c r="SSK1168" s="3"/>
      <c r="SSL1168" s="3"/>
      <c r="SSM1168" s="3"/>
      <c r="SSN1168" s="3"/>
      <c r="SSO1168" s="3"/>
      <c r="SSP1168" s="3"/>
      <c r="SSQ1168" s="3"/>
      <c r="SSR1168" s="3"/>
      <c r="SSS1168" s="3"/>
      <c r="SST1168" s="3"/>
      <c r="SSU1168" s="3"/>
      <c r="SSV1168" s="3"/>
      <c r="SSW1168" s="3"/>
      <c r="SSX1168" s="3"/>
      <c r="SSY1168" s="3"/>
      <c r="SSZ1168" s="3"/>
      <c r="STA1168" s="3"/>
      <c r="STB1168" s="3"/>
      <c r="STC1168" s="3"/>
      <c r="STD1168" s="3"/>
      <c r="STE1168" s="3"/>
      <c r="STF1168" s="3"/>
      <c r="STG1168" s="3"/>
      <c r="STH1168" s="3"/>
      <c r="STI1168" s="3"/>
      <c r="STJ1168" s="3"/>
      <c r="STK1168" s="3"/>
      <c r="STL1168" s="3"/>
      <c r="STM1168" s="3"/>
      <c r="STN1168" s="3"/>
      <c r="STO1168" s="3"/>
      <c r="STP1168" s="3"/>
      <c r="STQ1168" s="3"/>
      <c r="STR1168" s="3"/>
      <c r="STS1168" s="3"/>
      <c r="STT1168" s="3"/>
      <c r="STU1168" s="3"/>
      <c r="STV1168" s="3"/>
      <c r="STW1168" s="3"/>
      <c r="STX1168" s="3"/>
      <c r="STY1168" s="3"/>
      <c r="STZ1168" s="3"/>
      <c r="SUA1168" s="3"/>
      <c r="SUB1168" s="3"/>
      <c r="SUC1168" s="3"/>
      <c r="SUD1168" s="3"/>
      <c r="SUE1168" s="3"/>
      <c r="SUF1168" s="3"/>
      <c r="SUG1168" s="3"/>
      <c r="SUH1168" s="3"/>
      <c r="SUI1168" s="3"/>
      <c r="SUJ1168" s="3"/>
      <c r="SUK1168" s="3"/>
      <c r="SUL1168" s="3"/>
      <c r="SUM1168" s="3"/>
      <c r="SUN1168" s="3"/>
      <c r="SUO1168" s="3"/>
      <c r="SUP1168" s="3"/>
      <c r="SUQ1168" s="3"/>
      <c r="SUR1168" s="3"/>
      <c r="SUS1168" s="3"/>
      <c r="SUT1168" s="3"/>
      <c r="SUU1168" s="3"/>
      <c r="SUV1168" s="3"/>
      <c r="SUW1168" s="3"/>
      <c r="SUX1168" s="3"/>
      <c r="SUY1168" s="3"/>
      <c r="SUZ1168" s="3"/>
      <c r="SVA1168" s="3"/>
      <c r="SVB1168" s="3"/>
      <c r="SVC1168" s="3"/>
      <c r="SVD1168" s="3"/>
      <c r="SVE1168" s="3"/>
      <c r="SVF1168" s="3"/>
      <c r="SVG1168" s="3"/>
      <c r="SVH1168" s="3"/>
      <c r="SVI1168" s="3"/>
      <c r="SVJ1168" s="3"/>
      <c r="SVK1168" s="3"/>
      <c r="SVL1168" s="3"/>
      <c r="SVM1168" s="3"/>
      <c r="SVN1168" s="3"/>
      <c r="SVO1168" s="3"/>
      <c r="SVP1168" s="3"/>
      <c r="SVQ1168" s="3"/>
      <c r="SVR1168" s="3"/>
      <c r="SVS1168" s="3"/>
      <c r="SVT1168" s="3"/>
      <c r="SVU1168" s="3"/>
      <c r="SVV1168" s="3"/>
      <c r="SVW1168" s="3"/>
      <c r="SVX1168" s="3"/>
      <c r="SVY1168" s="3"/>
      <c r="SVZ1168" s="3"/>
      <c r="SWA1168" s="3"/>
      <c r="SWB1168" s="3"/>
      <c r="SWC1168" s="3"/>
      <c r="SWD1168" s="3"/>
      <c r="SWE1168" s="3"/>
      <c r="SWF1168" s="3"/>
      <c r="SWG1168" s="3"/>
      <c r="SWH1168" s="3"/>
      <c r="SWI1168" s="3"/>
      <c r="SWJ1168" s="3"/>
      <c r="SWK1168" s="3"/>
      <c r="SWL1168" s="3"/>
      <c r="SWM1168" s="3"/>
      <c r="SWN1168" s="3"/>
      <c r="SWO1168" s="3"/>
      <c r="SWP1168" s="3"/>
      <c r="SWQ1168" s="3"/>
      <c r="SWR1168" s="3"/>
      <c r="SWS1168" s="3"/>
      <c r="SWT1168" s="3"/>
      <c r="SWU1168" s="3"/>
      <c r="SWV1168" s="3"/>
      <c r="SWW1168" s="3"/>
      <c r="SWX1168" s="3"/>
      <c r="SWY1168" s="3"/>
      <c r="SWZ1168" s="3"/>
      <c r="SXA1168" s="3"/>
      <c r="SXB1168" s="3"/>
      <c r="SXC1168" s="3"/>
      <c r="SXD1168" s="3"/>
      <c r="SXE1168" s="3"/>
      <c r="SXF1168" s="3"/>
      <c r="SXG1168" s="3"/>
      <c r="SXH1168" s="3"/>
      <c r="SXI1168" s="3"/>
      <c r="SXJ1168" s="3"/>
      <c r="SXK1168" s="3"/>
      <c r="SXL1168" s="3"/>
      <c r="SXM1168" s="3"/>
      <c r="SXN1168" s="3"/>
      <c r="SXO1168" s="3"/>
      <c r="SXP1168" s="3"/>
      <c r="SXQ1168" s="3"/>
      <c r="SXR1168" s="3"/>
      <c r="SXS1168" s="3"/>
      <c r="SXT1168" s="3"/>
      <c r="SXU1168" s="3"/>
      <c r="SXV1168" s="3"/>
      <c r="SXW1168" s="3"/>
      <c r="SXX1168" s="3"/>
      <c r="SXY1168" s="3"/>
      <c r="SXZ1168" s="3"/>
      <c r="SYA1168" s="3"/>
      <c r="SYB1168" s="3"/>
      <c r="SYC1168" s="3"/>
      <c r="SYD1168" s="3"/>
      <c r="SYE1168" s="3"/>
      <c r="SYF1168" s="3"/>
      <c r="SYG1168" s="3"/>
      <c r="SYH1168" s="3"/>
      <c r="SYI1168" s="3"/>
      <c r="SYJ1168" s="3"/>
      <c r="SYK1168" s="3"/>
      <c r="SYL1168" s="3"/>
      <c r="SYM1168" s="3"/>
      <c r="SYN1168" s="3"/>
      <c r="SYO1168" s="3"/>
      <c r="SYP1168" s="3"/>
      <c r="SYQ1168" s="3"/>
      <c r="SYR1168" s="3"/>
      <c r="SYS1168" s="3"/>
      <c r="SYT1168" s="3"/>
      <c r="SYU1168" s="3"/>
      <c r="SYV1168" s="3"/>
      <c r="SYW1168" s="3"/>
      <c r="SYX1168" s="3"/>
      <c r="SYY1168" s="3"/>
      <c r="SYZ1168" s="3"/>
      <c r="SZA1168" s="3"/>
      <c r="SZB1168" s="3"/>
      <c r="SZC1168" s="3"/>
      <c r="SZD1168" s="3"/>
      <c r="SZE1168" s="3"/>
      <c r="SZF1168" s="3"/>
      <c r="SZG1168" s="3"/>
      <c r="SZH1168" s="3"/>
      <c r="SZI1168" s="3"/>
      <c r="SZJ1168" s="3"/>
      <c r="SZK1168" s="3"/>
      <c r="SZL1168" s="3"/>
      <c r="SZM1168" s="3"/>
      <c r="SZN1168" s="3"/>
      <c r="SZO1168" s="3"/>
      <c r="SZP1168" s="3"/>
      <c r="SZQ1168" s="3"/>
      <c r="SZR1168" s="3"/>
      <c r="SZS1168" s="3"/>
      <c r="SZT1168" s="3"/>
      <c r="SZU1168" s="3"/>
      <c r="SZV1168" s="3"/>
      <c r="SZW1168" s="3"/>
      <c r="SZX1168" s="3"/>
      <c r="SZY1168" s="3"/>
      <c r="SZZ1168" s="3"/>
      <c r="TAA1168" s="3"/>
      <c r="TAB1168" s="3"/>
      <c r="TAC1168" s="3"/>
      <c r="TAD1168" s="3"/>
      <c r="TAE1168" s="3"/>
      <c r="TAF1168" s="3"/>
      <c r="TAG1168" s="3"/>
      <c r="TAH1168" s="3"/>
      <c r="TAI1168" s="3"/>
      <c r="TAJ1168" s="3"/>
      <c r="TAK1168" s="3"/>
      <c r="TAL1168" s="3"/>
      <c r="TAM1168" s="3"/>
      <c r="TAN1168" s="3"/>
      <c r="TAO1168" s="3"/>
      <c r="TAP1168" s="3"/>
      <c r="TAQ1168" s="3"/>
      <c r="TAR1168" s="3"/>
      <c r="TAS1168" s="3"/>
      <c r="TAT1168" s="3"/>
      <c r="TAU1168" s="3"/>
      <c r="TAV1168" s="3"/>
      <c r="TAW1168" s="3"/>
      <c r="TAX1168" s="3"/>
      <c r="TAY1168" s="3"/>
      <c r="TAZ1168" s="3"/>
      <c r="TBA1168" s="3"/>
      <c r="TBB1168" s="3"/>
      <c r="TBC1168" s="3"/>
      <c r="TBD1168" s="3"/>
      <c r="TBE1168" s="3"/>
      <c r="TBF1168" s="3"/>
      <c r="TBG1168" s="3"/>
      <c r="TBH1168" s="3"/>
      <c r="TBI1168" s="3"/>
      <c r="TBJ1168" s="3"/>
      <c r="TBK1168" s="3"/>
      <c r="TBL1168" s="3"/>
      <c r="TBM1168" s="3"/>
      <c r="TBN1168" s="3"/>
      <c r="TBO1168" s="3"/>
      <c r="TBP1168" s="3"/>
      <c r="TBQ1168" s="3"/>
      <c r="TBR1168" s="3"/>
      <c r="TBS1168" s="3"/>
      <c r="TBT1168" s="3"/>
      <c r="TBU1168" s="3"/>
      <c r="TBV1168" s="3"/>
      <c r="TBW1168" s="3"/>
      <c r="TBX1168" s="3"/>
      <c r="TBY1168" s="3"/>
      <c r="TBZ1168" s="3"/>
      <c r="TCA1168" s="3"/>
      <c r="TCB1168" s="3"/>
      <c r="TCC1168" s="3"/>
      <c r="TCD1168" s="3"/>
      <c r="TCE1168" s="3"/>
      <c r="TCF1168" s="3"/>
      <c r="TCG1168" s="3"/>
      <c r="TCH1168" s="3"/>
      <c r="TCI1168" s="3"/>
      <c r="TCJ1168" s="3"/>
      <c r="TCK1168" s="3"/>
      <c r="TCL1168" s="3"/>
      <c r="TCM1168" s="3"/>
      <c r="TCN1168" s="3"/>
      <c r="TCO1168" s="3"/>
      <c r="TCP1168" s="3"/>
      <c r="TCQ1168" s="3"/>
      <c r="TCR1168" s="3"/>
      <c r="TCS1168" s="3"/>
      <c r="TCT1168" s="3"/>
      <c r="TCU1168" s="3"/>
      <c r="TCV1168" s="3"/>
      <c r="TCW1168" s="3"/>
      <c r="TCX1168" s="3"/>
      <c r="TCY1168" s="3"/>
      <c r="TCZ1168" s="3"/>
      <c r="TDA1168" s="3"/>
      <c r="TDB1168" s="3"/>
      <c r="TDC1168" s="3"/>
      <c r="TDD1168" s="3"/>
      <c r="TDE1168" s="3"/>
      <c r="TDF1168" s="3"/>
      <c r="TDG1168" s="3"/>
      <c r="TDH1168" s="3"/>
      <c r="TDI1168" s="3"/>
      <c r="TDJ1168" s="3"/>
      <c r="TDK1168" s="3"/>
      <c r="TDL1168" s="3"/>
      <c r="TDM1168" s="3"/>
      <c r="TDN1168" s="3"/>
      <c r="TDO1168" s="3"/>
      <c r="TDP1168" s="3"/>
      <c r="TDQ1168" s="3"/>
      <c r="TDR1168" s="3"/>
      <c r="TDS1168" s="3"/>
      <c r="TDT1168" s="3"/>
      <c r="TDU1168" s="3"/>
      <c r="TDV1168" s="3"/>
      <c r="TDW1168" s="3"/>
      <c r="TDX1168" s="3"/>
      <c r="TDY1168" s="3"/>
      <c r="TDZ1168" s="3"/>
      <c r="TEA1168" s="3"/>
      <c r="TEB1168" s="3"/>
      <c r="TEC1168" s="3"/>
      <c r="TED1168" s="3"/>
      <c r="TEE1168" s="3"/>
      <c r="TEF1168" s="3"/>
      <c r="TEG1168" s="3"/>
      <c r="TEH1168" s="3"/>
      <c r="TEI1168" s="3"/>
      <c r="TEJ1168" s="3"/>
      <c r="TEK1168" s="3"/>
      <c r="TEL1168" s="3"/>
      <c r="TEM1168" s="3"/>
      <c r="TEN1168" s="3"/>
      <c r="TEO1168" s="3"/>
      <c r="TEP1168" s="3"/>
      <c r="TEQ1168" s="3"/>
      <c r="TER1168" s="3"/>
      <c r="TES1168" s="3"/>
      <c r="TET1168" s="3"/>
      <c r="TEU1168" s="3"/>
      <c r="TEV1168" s="3"/>
      <c r="TEW1168" s="3"/>
      <c r="TEX1168" s="3"/>
      <c r="TEY1168" s="3"/>
      <c r="TEZ1168" s="3"/>
      <c r="TFA1168" s="3"/>
      <c r="TFB1168" s="3"/>
      <c r="TFC1168" s="3"/>
      <c r="TFD1168" s="3"/>
      <c r="TFE1168" s="3"/>
      <c r="TFF1168" s="3"/>
      <c r="TFG1168" s="3"/>
      <c r="TFH1168" s="3"/>
      <c r="TFI1168" s="3"/>
      <c r="TFJ1168" s="3"/>
      <c r="TFK1168" s="3"/>
      <c r="TFL1168" s="3"/>
      <c r="TFM1168" s="3"/>
      <c r="TFN1168" s="3"/>
      <c r="TFO1168" s="3"/>
      <c r="TFP1168" s="3"/>
      <c r="TFQ1168" s="3"/>
      <c r="TFR1168" s="3"/>
      <c r="TFS1168" s="3"/>
      <c r="TFT1168" s="3"/>
      <c r="TFU1168" s="3"/>
      <c r="TFV1168" s="3"/>
      <c r="TFW1168" s="3"/>
      <c r="TFX1168" s="3"/>
      <c r="TFY1168" s="3"/>
      <c r="TFZ1168" s="3"/>
      <c r="TGA1168" s="3"/>
      <c r="TGB1168" s="3"/>
      <c r="TGC1168" s="3"/>
      <c r="TGD1168" s="3"/>
      <c r="TGE1168" s="3"/>
      <c r="TGF1168" s="3"/>
      <c r="TGG1168" s="3"/>
      <c r="TGH1168" s="3"/>
      <c r="TGI1168" s="3"/>
      <c r="TGJ1168" s="3"/>
      <c r="TGK1168" s="3"/>
      <c r="TGL1168" s="3"/>
      <c r="TGM1168" s="3"/>
      <c r="TGN1168" s="3"/>
      <c r="TGO1168" s="3"/>
      <c r="TGP1168" s="3"/>
      <c r="TGQ1168" s="3"/>
      <c r="TGR1168" s="3"/>
      <c r="TGS1168" s="3"/>
      <c r="TGT1168" s="3"/>
      <c r="TGU1168" s="3"/>
      <c r="TGV1168" s="3"/>
      <c r="TGW1168" s="3"/>
      <c r="TGX1168" s="3"/>
      <c r="TGY1168" s="3"/>
      <c r="TGZ1168" s="3"/>
      <c r="THA1168" s="3"/>
      <c r="THB1168" s="3"/>
      <c r="THC1168" s="3"/>
      <c r="THD1168" s="3"/>
      <c r="THE1168" s="3"/>
      <c r="THF1168" s="3"/>
      <c r="THG1168" s="3"/>
      <c r="THH1168" s="3"/>
      <c r="THI1168" s="3"/>
      <c r="THJ1168" s="3"/>
      <c r="THK1168" s="3"/>
      <c r="THL1168" s="3"/>
      <c r="THM1168" s="3"/>
      <c r="THN1168" s="3"/>
      <c r="THO1168" s="3"/>
      <c r="THP1168" s="3"/>
      <c r="THQ1168" s="3"/>
      <c r="THR1168" s="3"/>
      <c r="THS1168" s="3"/>
      <c r="THT1168" s="3"/>
      <c r="THU1168" s="3"/>
      <c r="THV1168" s="3"/>
      <c r="THW1168" s="3"/>
      <c r="THX1168" s="3"/>
      <c r="THY1168" s="3"/>
      <c r="THZ1168" s="3"/>
      <c r="TIA1168" s="3"/>
      <c r="TIB1168" s="3"/>
      <c r="TIC1168" s="3"/>
      <c r="TID1168" s="3"/>
      <c r="TIE1168" s="3"/>
      <c r="TIF1168" s="3"/>
      <c r="TIG1168" s="3"/>
      <c r="TIH1168" s="3"/>
      <c r="TII1168" s="3"/>
      <c r="TIJ1168" s="3"/>
      <c r="TIK1168" s="3"/>
      <c r="TIL1168" s="3"/>
      <c r="TIM1168" s="3"/>
      <c r="TIN1168" s="3"/>
      <c r="TIO1168" s="3"/>
      <c r="TIP1168" s="3"/>
      <c r="TIQ1168" s="3"/>
      <c r="TIR1168" s="3"/>
      <c r="TIS1168" s="3"/>
      <c r="TIT1168" s="3"/>
      <c r="TIU1168" s="3"/>
      <c r="TIV1168" s="3"/>
      <c r="TIW1168" s="3"/>
      <c r="TIX1168" s="3"/>
      <c r="TIY1168" s="3"/>
      <c r="TIZ1168" s="3"/>
      <c r="TJA1168" s="3"/>
      <c r="TJB1168" s="3"/>
      <c r="TJC1168" s="3"/>
      <c r="TJD1168" s="3"/>
      <c r="TJE1168" s="3"/>
      <c r="TJF1168" s="3"/>
      <c r="TJG1168" s="3"/>
      <c r="TJH1168" s="3"/>
      <c r="TJI1168" s="3"/>
      <c r="TJJ1168" s="3"/>
      <c r="TJK1168" s="3"/>
      <c r="TJL1168" s="3"/>
      <c r="TJM1168" s="3"/>
      <c r="TJN1168" s="3"/>
      <c r="TJO1168" s="3"/>
      <c r="TJP1168" s="3"/>
      <c r="TJQ1168" s="3"/>
      <c r="TJR1168" s="3"/>
      <c r="TJS1168" s="3"/>
      <c r="TJT1168" s="3"/>
      <c r="TJU1168" s="3"/>
      <c r="TJV1168" s="3"/>
      <c r="TJW1168" s="3"/>
      <c r="TJX1168" s="3"/>
      <c r="TJY1168" s="3"/>
      <c r="TJZ1168" s="3"/>
      <c r="TKA1168" s="3"/>
      <c r="TKB1168" s="3"/>
      <c r="TKC1168" s="3"/>
      <c r="TKD1168" s="3"/>
      <c r="TKE1168" s="3"/>
      <c r="TKF1168" s="3"/>
      <c r="TKG1168" s="3"/>
      <c r="TKH1168" s="3"/>
      <c r="TKI1168" s="3"/>
      <c r="TKJ1168" s="3"/>
      <c r="TKK1168" s="3"/>
      <c r="TKL1168" s="3"/>
      <c r="TKM1168" s="3"/>
      <c r="TKN1168" s="3"/>
      <c r="TKO1168" s="3"/>
      <c r="TKP1168" s="3"/>
      <c r="TKQ1168" s="3"/>
      <c r="TKR1168" s="3"/>
      <c r="TKS1168" s="3"/>
      <c r="TKT1168" s="3"/>
      <c r="TKU1168" s="3"/>
      <c r="TKV1168" s="3"/>
      <c r="TKW1168" s="3"/>
      <c r="TKX1168" s="3"/>
      <c r="TKY1168" s="3"/>
      <c r="TKZ1168" s="3"/>
      <c r="TLA1168" s="3"/>
      <c r="TLB1168" s="3"/>
      <c r="TLC1168" s="3"/>
      <c r="TLD1168" s="3"/>
      <c r="TLE1168" s="3"/>
      <c r="TLF1168" s="3"/>
      <c r="TLG1168" s="3"/>
      <c r="TLH1168" s="3"/>
      <c r="TLI1168" s="3"/>
      <c r="TLJ1168" s="3"/>
      <c r="TLK1168" s="3"/>
      <c r="TLL1168" s="3"/>
      <c r="TLM1168" s="3"/>
      <c r="TLN1168" s="3"/>
      <c r="TLO1168" s="3"/>
      <c r="TLP1168" s="3"/>
      <c r="TLQ1168" s="3"/>
      <c r="TLR1168" s="3"/>
      <c r="TLS1168" s="3"/>
      <c r="TLT1168" s="3"/>
      <c r="TLU1168" s="3"/>
      <c r="TLV1168" s="3"/>
      <c r="TLW1168" s="3"/>
      <c r="TLX1168" s="3"/>
      <c r="TLY1168" s="3"/>
      <c r="TLZ1168" s="3"/>
      <c r="TMA1168" s="3"/>
      <c r="TMB1168" s="3"/>
      <c r="TMC1168" s="3"/>
      <c r="TMD1168" s="3"/>
      <c r="TME1168" s="3"/>
      <c r="TMF1168" s="3"/>
      <c r="TMG1168" s="3"/>
      <c r="TMH1168" s="3"/>
      <c r="TMI1168" s="3"/>
      <c r="TMJ1168" s="3"/>
      <c r="TMK1168" s="3"/>
      <c r="TML1168" s="3"/>
      <c r="TMM1168" s="3"/>
      <c r="TMN1168" s="3"/>
      <c r="TMO1168" s="3"/>
      <c r="TMP1168" s="3"/>
      <c r="TMQ1168" s="3"/>
      <c r="TMR1168" s="3"/>
      <c r="TMS1168" s="3"/>
      <c r="TMT1168" s="3"/>
      <c r="TMU1168" s="3"/>
      <c r="TMV1168" s="3"/>
      <c r="TMW1168" s="3"/>
      <c r="TMX1168" s="3"/>
      <c r="TMY1168" s="3"/>
      <c r="TMZ1168" s="3"/>
      <c r="TNA1168" s="3"/>
      <c r="TNB1168" s="3"/>
      <c r="TNC1168" s="3"/>
      <c r="TND1168" s="3"/>
      <c r="TNE1168" s="3"/>
      <c r="TNF1168" s="3"/>
      <c r="TNG1168" s="3"/>
      <c r="TNH1168" s="3"/>
      <c r="TNI1168" s="3"/>
      <c r="TNJ1168" s="3"/>
      <c r="TNK1168" s="3"/>
      <c r="TNL1168" s="3"/>
      <c r="TNM1168" s="3"/>
      <c r="TNN1168" s="3"/>
      <c r="TNO1168" s="3"/>
      <c r="TNP1168" s="3"/>
      <c r="TNQ1168" s="3"/>
      <c r="TNR1168" s="3"/>
      <c r="TNS1168" s="3"/>
      <c r="TNT1168" s="3"/>
      <c r="TNU1168" s="3"/>
      <c r="TNV1168" s="3"/>
      <c r="TNW1168" s="3"/>
      <c r="TNX1168" s="3"/>
      <c r="TNY1168" s="3"/>
      <c r="TNZ1168" s="3"/>
      <c r="TOA1168" s="3"/>
      <c r="TOB1168" s="3"/>
      <c r="TOC1168" s="3"/>
      <c r="TOD1168" s="3"/>
      <c r="TOE1168" s="3"/>
      <c r="TOF1168" s="3"/>
      <c r="TOG1168" s="3"/>
      <c r="TOH1168" s="3"/>
      <c r="TOI1168" s="3"/>
      <c r="TOJ1168" s="3"/>
      <c r="TOK1168" s="3"/>
      <c r="TOL1168" s="3"/>
      <c r="TOM1168" s="3"/>
      <c r="TON1168" s="3"/>
      <c r="TOO1168" s="3"/>
      <c r="TOP1168" s="3"/>
      <c r="TOQ1168" s="3"/>
      <c r="TOR1168" s="3"/>
      <c r="TOS1168" s="3"/>
      <c r="TOT1168" s="3"/>
      <c r="TOU1168" s="3"/>
      <c r="TOV1168" s="3"/>
      <c r="TOW1168" s="3"/>
      <c r="TOX1168" s="3"/>
      <c r="TOY1168" s="3"/>
      <c r="TOZ1168" s="3"/>
      <c r="TPA1168" s="3"/>
      <c r="TPB1168" s="3"/>
      <c r="TPC1168" s="3"/>
      <c r="TPD1168" s="3"/>
      <c r="TPE1168" s="3"/>
      <c r="TPF1168" s="3"/>
      <c r="TPG1168" s="3"/>
      <c r="TPH1168" s="3"/>
      <c r="TPI1168" s="3"/>
      <c r="TPJ1168" s="3"/>
      <c r="TPK1168" s="3"/>
      <c r="TPL1168" s="3"/>
      <c r="TPM1168" s="3"/>
      <c r="TPN1168" s="3"/>
      <c r="TPO1168" s="3"/>
      <c r="TPP1168" s="3"/>
      <c r="TPQ1168" s="3"/>
      <c r="TPR1168" s="3"/>
      <c r="TPS1168" s="3"/>
      <c r="TPT1168" s="3"/>
      <c r="TPU1168" s="3"/>
      <c r="TPV1168" s="3"/>
      <c r="TPW1168" s="3"/>
      <c r="TPX1168" s="3"/>
      <c r="TPY1168" s="3"/>
      <c r="TPZ1168" s="3"/>
      <c r="TQA1168" s="3"/>
      <c r="TQB1168" s="3"/>
      <c r="TQC1168" s="3"/>
      <c r="TQD1168" s="3"/>
      <c r="TQE1168" s="3"/>
      <c r="TQF1168" s="3"/>
      <c r="TQG1168" s="3"/>
      <c r="TQH1168" s="3"/>
      <c r="TQI1168" s="3"/>
      <c r="TQJ1168" s="3"/>
      <c r="TQK1168" s="3"/>
      <c r="TQL1168" s="3"/>
      <c r="TQM1168" s="3"/>
      <c r="TQN1168" s="3"/>
      <c r="TQO1168" s="3"/>
      <c r="TQP1168" s="3"/>
      <c r="TQQ1168" s="3"/>
      <c r="TQR1168" s="3"/>
      <c r="TQS1168" s="3"/>
      <c r="TQT1168" s="3"/>
      <c r="TQU1168" s="3"/>
      <c r="TQV1168" s="3"/>
      <c r="TQW1168" s="3"/>
      <c r="TQX1168" s="3"/>
      <c r="TQY1168" s="3"/>
      <c r="TQZ1168" s="3"/>
      <c r="TRA1168" s="3"/>
      <c r="TRB1168" s="3"/>
      <c r="TRC1168" s="3"/>
      <c r="TRD1168" s="3"/>
      <c r="TRE1168" s="3"/>
      <c r="TRF1168" s="3"/>
      <c r="TRG1168" s="3"/>
      <c r="TRH1168" s="3"/>
      <c r="TRI1168" s="3"/>
      <c r="TRJ1168" s="3"/>
      <c r="TRK1168" s="3"/>
      <c r="TRL1168" s="3"/>
      <c r="TRM1168" s="3"/>
      <c r="TRN1168" s="3"/>
      <c r="TRO1168" s="3"/>
      <c r="TRP1168" s="3"/>
      <c r="TRQ1168" s="3"/>
      <c r="TRR1168" s="3"/>
      <c r="TRS1168" s="3"/>
      <c r="TRT1168" s="3"/>
      <c r="TRU1168" s="3"/>
      <c r="TRV1168" s="3"/>
      <c r="TRW1168" s="3"/>
      <c r="TRX1168" s="3"/>
      <c r="TRY1168" s="3"/>
      <c r="TRZ1168" s="3"/>
      <c r="TSA1168" s="3"/>
      <c r="TSB1168" s="3"/>
      <c r="TSC1168" s="3"/>
      <c r="TSD1168" s="3"/>
      <c r="TSE1168" s="3"/>
      <c r="TSF1168" s="3"/>
      <c r="TSG1168" s="3"/>
      <c r="TSH1168" s="3"/>
      <c r="TSI1168" s="3"/>
      <c r="TSJ1168" s="3"/>
      <c r="TSK1168" s="3"/>
      <c r="TSL1168" s="3"/>
      <c r="TSM1168" s="3"/>
      <c r="TSN1168" s="3"/>
      <c r="TSO1168" s="3"/>
      <c r="TSP1168" s="3"/>
      <c r="TSQ1168" s="3"/>
      <c r="TSR1168" s="3"/>
      <c r="TSS1168" s="3"/>
      <c r="TST1168" s="3"/>
      <c r="TSU1168" s="3"/>
      <c r="TSV1168" s="3"/>
      <c r="TSW1168" s="3"/>
      <c r="TSX1168" s="3"/>
      <c r="TSY1168" s="3"/>
      <c r="TSZ1168" s="3"/>
      <c r="TTA1168" s="3"/>
      <c r="TTB1168" s="3"/>
      <c r="TTC1168" s="3"/>
      <c r="TTD1168" s="3"/>
      <c r="TTE1168" s="3"/>
      <c r="TTF1168" s="3"/>
      <c r="TTG1168" s="3"/>
      <c r="TTH1168" s="3"/>
      <c r="TTI1168" s="3"/>
      <c r="TTJ1168" s="3"/>
      <c r="TTK1168" s="3"/>
      <c r="TTL1168" s="3"/>
      <c r="TTM1168" s="3"/>
      <c r="TTN1168" s="3"/>
      <c r="TTO1168" s="3"/>
      <c r="TTP1168" s="3"/>
      <c r="TTQ1168" s="3"/>
      <c r="TTR1168" s="3"/>
      <c r="TTS1168" s="3"/>
      <c r="TTT1168" s="3"/>
      <c r="TTU1168" s="3"/>
      <c r="TTV1168" s="3"/>
      <c r="TTW1168" s="3"/>
      <c r="TTX1168" s="3"/>
      <c r="TTY1168" s="3"/>
      <c r="TTZ1168" s="3"/>
      <c r="TUA1168" s="3"/>
      <c r="TUB1168" s="3"/>
      <c r="TUC1168" s="3"/>
      <c r="TUD1168" s="3"/>
      <c r="TUE1168" s="3"/>
      <c r="TUF1168" s="3"/>
      <c r="TUG1168" s="3"/>
      <c r="TUH1168" s="3"/>
      <c r="TUI1168" s="3"/>
      <c r="TUJ1168" s="3"/>
      <c r="TUK1168" s="3"/>
      <c r="TUL1168" s="3"/>
      <c r="TUM1168" s="3"/>
      <c r="TUN1168" s="3"/>
      <c r="TUO1168" s="3"/>
      <c r="TUP1168" s="3"/>
      <c r="TUQ1168" s="3"/>
      <c r="TUR1168" s="3"/>
      <c r="TUS1168" s="3"/>
      <c r="TUT1168" s="3"/>
      <c r="TUU1168" s="3"/>
      <c r="TUV1168" s="3"/>
      <c r="TUW1168" s="3"/>
      <c r="TUX1168" s="3"/>
      <c r="TUY1168" s="3"/>
      <c r="TUZ1168" s="3"/>
      <c r="TVA1168" s="3"/>
      <c r="TVB1168" s="3"/>
      <c r="TVC1168" s="3"/>
      <c r="TVD1168" s="3"/>
      <c r="TVE1168" s="3"/>
      <c r="TVF1168" s="3"/>
      <c r="TVG1168" s="3"/>
      <c r="TVH1168" s="3"/>
      <c r="TVI1168" s="3"/>
      <c r="TVJ1168" s="3"/>
      <c r="TVK1168" s="3"/>
      <c r="TVL1168" s="3"/>
      <c r="TVM1168" s="3"/>
      <c r="TVN1168" s="3"/>
      <c r="TVO1168" s="3"/>
      <c r="TVP1168" s="3"/>
      <c r="TVQ1168" s="3"/>
      <c r="TVR1168" s="3"/>
      <c r="TVS1168" s="3"/>
      <c r="TVT1168" s="3"/>
      <c r="TVU1168" s="3"/>
      <c r="TVV1168" s="3"/>
      <c r="TVW1168" s="3"/>
      <c r="TVX1168" s="3"/>
      <c r="TVY1168" s="3"/>
      <c r="TVZ1168" s="3"/>
      <c r="TWA1168" s="3"/>
      <c r="TWB1168" s="3"/>
      <c r="TWC1168" s="3"/>
      <c r="TWD1168" s="3"/>
      <c r="TWE1168" s="3"/>
      <c r="TWF1168" s="3"/>
      <c r="TWG1168" s="3"/>
      <c r="TWH1168" s="3"/>
      <c r="TWI1168" s="3"/>
      <c r="TWJ1168" s="3"/>
      <c r="TWK1168" s="3"/>
      <c r="TWL1168" s="3"/>
      <c r="TWM1168" s="3"/>
      <c r="TWN1168" s="3"/>
      <c r="TWO1168" s="3"/>
      <c r="TWP1168" s="3"/>
      <c r="TWQ1168" s="3"/>
      <c r="TWR1168" s="3"/>
      <c r="TWS1168" s="3"/>
      <c r="TWT1168" s="3"/>
      <c r="TWU1168" s="3"/>
      <c r="TWV1168" s="3"/>
      <c r="TWW1168" s="3"/>
      <c r="TWX1168" s="3"/>
      <c r="TWY1168" s="3"/>
      <c r="TWZ1168" s="3"/>
      <c r="TXA1168" s="3"/>
      <c r="TXB1168" s="3"/>
      <c r="TXC1168" s="3"/>
      <c r="TXD1168" s="3"/>
      <c r="TXE1168" s="3"/>
      <c r="TXF1168" s="3"/>
      <c r="TXG1168" s="3"/>
      <c r="TXH1168" s="3"/>
      <c r="TXI1168" s="3"/>
      <c r="TXJ1168" s="3"/>
      <c r="TXK1168" s="3"/>
      <c r="TXL1168" s="3"/>
      <c r="TXM1168" s="3"/>
      <c r="TXN1168" s="3"/>
      <c r="TXO1168" s="3"/>
      <c r="TXP1168" s="3"/>
      <c r="TXQ1168" s="3"/>
      <c r="TXR1168" s="3"/>
      <c r="TXS1168" s="3"/>
      <c r="TXT1168" s="3"/>
      <c r="TXU1168" s="3"/>
      <c r="TXV1168" s="3"/>
      <c r="TXW1168" s="3"/>
      <c r="TXX1168" s="3"/>
      <c r="TXY1168" s="3"/>
      <c r="TXZ1168" s="3"/>
      <c r="TYA1168" s="3"/>
      <c r="TYB1168" s="3"/>
      <c r="TYC1168" s="3"/>
      <c r="TYD1168" s="3"/>
      <c r="TYE1168" s="3"/>
      <c r="TYF1168" s="3"/>
      <c r="TYG1168" s="3"/>
      <c r="TYH1168" s="3"/>
      <c r="TYI1168" s="3"/>
      <c r="TYJ1168" s="3"/>
      <c r="TYK1168" s="3"/>
      <c r="TYL1168" s="3"/>
      <c r="TYM1168" s="3"/>
      <c r="TYN1168" s="3"/>
      <c r="TYO1168" s="3"/>
      <c r="TYP1168" s="3"/>
      <c r="TYQ1168" s="3"/>
      <c r="TYR1168" s="3"/>
      <c r="TYS1168" s="3"/>
      <c r="TYT1168" s="3"/>
      <c r="TYU1168" s="3"/>
      <c r="TYV1168" s="3"/>
      <c r="TYW1168" s="3"/>
      <c r="TYX1168" s="3"/>
      <c r="TYY1168" s="3"/>
      <c r="TYZ1168" s="3"/>
      <c r="TZA1168" s="3"/>
      <c r="TZB1168" s="3"/>
      <c r="TZC1168" s="3"/>
      <c r="TZD1168" s="3"/>
      <c r="TZE1168" s="3"/>
      <c r="TZF1168" s="3"/>
      <c r="TZG1168" s="3"/>
      <c r="TZH1168" s="3"/>
      <c r="TZI1168" s="3"/>
      <c r="TZJ1168" s="3"/>
      <c r="TZK1168" s="3"/>
      <c r="TZL1168" s="3"/>
      <c r="TZM1168" s="3"/>
      <c r="TZN1168" s="3"/>
      <c r="TZO1168" s="3"/>
      <c r="TZP1168" s="3"/>
      <c r="TZQ1168" s="3"/>
      <c r="TZR1168" s="3"/>
      <c r="TZS1168" s="3"/>
      <c r="TZT1168" s="3"/>
      <c r="TZU1168" s="3"/>
      <c r="TZV1168" s="3"/>
      <c r="TZW1168" s="3"/>
      <c r="TZX1168" s="3"/>
      <c r="TZY1168" s="3"/>
      <c r="TZZ1168" s="3"/>
      <c r="UAA1168" s="3"/>
      <c r="UAB1168" s="3"/>
      <c r="UAC1168" s="3"/>
      <c r="UAD1168" s="3"/>
      <c r="UAE1168" s="3"/>
      <c r="UAF1168" s="3"/>
      <c r="UAG1168" s="3"/>
      <c r="UAH1168" s="3"/>
      <c r="UAI1168" s="3"/>
      <c r="UAJ1168" s="3"/>
      <c r="UAK1168" s="3"/>
      <c r="UAL1168" s="3"/>
      <c r="UAM1168" s="3"/>
      <c r="UAN1168" s="3"/>
      <c r="UAO1168" s="3"/>
      <c r="UAP1168" s="3"/>
      <c r="UAQ1168" s="3"/>
      <c r="UAR1168" s="3"/>
      <c r="UAS1168" s="3"/>
      <c r="UAT1168" s="3"/>
      <c r="UAU1168" s="3"/>
      <c r="UAV1168" s="3"/>
      <c r="UAW1168" s="3"/>
      <c r="UAX1168" s="3"/>
      <c r="UAY1168" s="3"/>
      <c r="UAZ1168" s="3"/>
      <c r="UBA1168" s="3"/>
      <c r="UBB1168" s="3"/>
      <c r="UBC1168" s="3"/>
      <c r="UBD1168" s="3"/>
      <c r="UBE1168" s="3"/>
      <c r="UBF1168" s="3"/>
      <c r="UBG1168" s="3"/>
      <c r="UBH1168" s="3"/>
      <c r="UBI1168" s="3"/>
      <c r="UBJ1168" s="3"/>
      <c r="UBK1168" s="3"/>
      <c r="UBL1168" s="3"/>
      <c r="UBM1168" s="3"/>
      <c r="UBN1168" s="3"/>
      <c r="UBO1168" s="3"/>
      <c r="UBP1168" s="3"/>
      <c r="UBQ1168" s="3"/>
      <c r="UBR1168" s="3"/>
      <c r="UBS1168" s="3"/>
      <c r="UBT1168" s="3"/>
      <c r="UBU1168" s="3"/>
      <c r="UBV1168" s="3"/>
      <c r="UBW1168" s="3"/>
      <c r="UBX1168" s="3"/>
      <c r="UBY1168" s="3"/>
      <c r="UBZ1168" s="3"/>
      <c r="UCA1168" s="3"/>
      <c r="UCB1168" s="3"/>
      <c r="UCC1168" s="3"/>
      <c r="UCD1168" s="3"/>
      <c r="UCE1168" s="3"/>
      <c r="UCF1168" s="3"/>
      <c r="UCG1168" s="3"/>
      <c r="UCH1168" s="3"/>
      <c r="UCI1168" s="3"/>
      <c r="UCJ1168" s="3"/>
      <c r="UCK1168" s="3"/>
      <c r="UCL1168" s="3"/>
      <c r="UCM1168" s="3"/>
      <c r="UCN1168" s="3"/>
      <c r="UCO1168" s="3"/>
      <c r="UCP1168" s="3"/>
      <c r="UCQ1168" s="3"/>
      <c r="UCR1168" s="3"/>
      <c r="UCS1168" s="3"/>
      <c r="UCT1168" s="3"/>
      <c r="UCU1168" s="3"/>
      <c r="UCV1168" s="3"/>
      <c r="UCW1168" s="3"/>
      <c r="UCX1168" s="3"/>
      <c r="UCY1168" s="3"/>
      <c r="UCZ1168" s="3"/>
      <c r="UDA1168" s="3"/>
      <c r="UDB1168" s="3"/>
      <c r="UDC1168" s="3"/>
      <c r="UDD1168" s="3"/>
      <c r="UDE1168" s="3"/>
      <c r="UDF1168" s="3"/>
      <c r="UDG1168" s="3"/>
      <c r="UDH1168" s="3"/>
      <c r="UDI1168" s="3"/>
      <c r="UDJ1168" s="3"/>
      <c r="UDK1168" s="3"/>
      <c r="UDL1168" s="3"/>
      <c r="UDM1168" s="3"/>
      <c r="UDN1168" s="3"/>
      <c r="UDO1168" s="3"/>
      <c r="UDP1168" s="3"/>
      <c r="UDQ1168" s="3"/>
      <c r="UDR1168" s="3"/>
      <c r="UDS1168" s="3"/>
      <c r="UDT1168" s="3"/>
      <c r="UDU1168" s="3"/>
      <c r="UDV1168" s="3"/>
      <c r="UDW1168" s="3"/>
      <c r="UDX1168" s="3"/>
      <c r="UDY1168" s="3"/>
      <c r="UDZ1168" s="3"/>
      <c r="UEA1168" s="3"/>
      <c r="UEB1168" s="3"/>
      <c r="UEC1168" s="3"/>
      <c r="UED1168" s="3"/>
      <c r="UEE1168" s="3"/>
      <c r="UEF1168" s="3"/>
      <c r="UEG1168" s="3"/>
      <c r="UEH1168" s="3"/>
      <c r="UEI1168" s="3"/>
      <c r="UEJ1168" s="3"/>
      <c r="UEK1168" s="3"/>
      <c r="UEL1168" s="3"/>
      <c r="UEM1168" s="3"/>
      <c r="UEN1168" s="3"/>
      <c r="UEO1168" s="3"/>
      <c r="UEP1168" s="3"/>
      <c r="UEQ1168" s="3"/>
      <c r="UER1168" s="3"/>
      <c r="UES1168" s="3"/>
      <c r="UET1168" s="3"/>
      <c r="UEU1168" s="3"/>
      <c r="UEV1168" s="3"/>
      <c r="UEW1168" s="3"/>
      <c r="UEX1168" s="3"/>
      <c r="UEY1168" s="3"/>
      <c r="UEZ1168" s="3"/>
      <c r="UFA1168" s="3"/>
      <c r="UFB1168" s="3"/>
      <c r="UFC1168" s="3"/>
      <c r="UFD1168" s="3"/>
      <c r="UFE1168" s="3"/>
      <c r="UFF1168" s="3"/>
      <c r="UFG1168" s="3"/>
      <c r="UFH1168" s="3"/>
      <c r="UFI1168" s="3"/>
      <c r="UFJ1168" s="3"/>
      <c r="UFK1168" s="3"/>
      <c r="UFL1168" s="3"/>
      <c r="UFM1168" s="3"/>
      <c r="UFN1168" s="3"/>
      <c r="UFO1168" s="3"/>
      <c r="UFP1168" s="3"/>
      <c r="UFQ1168" s="3"/>
      <c r="UFR1168" s="3"/>
      <c r="UFS1168" s="3"/>
      <c r="UFT1168" s="3"/>
      <c r="UFU1168" s="3"/>
      <c r="UFV1168" s="3"/>
      <c r="UFW1168" s="3"/>
      <c r="UFX1168" s="3"/>
      <c r="UFY1168" s="3"/>
      <c r="UFZ1168" s="3"/>
      <c r="UGA1168" s="3"/>
      <c r="UGB1168" s="3"/>
      <c r="UGC1168" s="3"/>
      <c r="UGD1168" s="3"/>
      <c r="UGE1168" s="3"/>
      <c r="UGF1168" s="3"/>
      <c r="UGG1168" s="3"/>
      <c r="UGH1168" s="3"/>
      <c r="UGI1168" s="3"/>
      <c r="UGJ1168" s="3"/>
      <c r="UGK1168" s="3"/>
      <c r="UGL1168" s="3"/>
      <c r="UGM1168" s="3"/>
      <c r="UGN1168" s="3"/>
      <c r="UGO1168" s="3"/>
      <c r="UGP1168" s="3"/>
      <c r="UGQ1168" s="3"/>
      <c r="UGR1168" s="3"/>
      <c r="UGS1168" s="3"/>
      <c r="UGT1168" s="3"/>
      <c r="UGU1168" s="3"/>
      <c r="UGV1168" s="3"/>
      <c r="UGW1168" s="3"/>
      <c r="UGX1168" s="3"/>
      <c r="UGY1168" s="3"/>
      <c r="UGZ1168" s="3"/>
      <c r="UHA1168" s="3"/>
      <c r="UHB1168" s="3"/>
      <c r="UHC1168" s="3"/>
      <c r="UHD1168" s="3"/>
      <c r="UHE1168" s="3"/>
      <c r="UHF1168" s="3"/>
      <c r="UHG1168" s="3"/>
      <c r="UHH1168" s="3"/>
      <c r="UHI1168" s="3"/>
      <c r="UHJ1168" s="3"/>
      <c r="UHK1168" s="3"/>
      <c r="UHL1168" s="3"/>
      <c r="UHM1168" s="3"/>
      <c r="UHN1168" s="3"/>
      <c r="UHO1168" s="3"/>
      <c r="UHP1168" s="3"/>
      <c r="UHQ1168" s="3"/>
      <c r="UHR1168" s="3"/>
      <c r="UHS1168" s="3"/>
      <c r="UHT1168" s="3"/>
      <c r="UHU1168" s="3"/>
      <c r="UHV1168" s="3"/>
      <c r="UHW1168" s="3"/>
      <c r="UHX1168" s="3"/>
      <c r="UHY1168" s="3"/>
      <c r="UHZ1168" s="3"/>
      <c r="UIA1168" s="3"/>
      <c r="UIB1168" s="3"/>
      <c r="UIC1168" s="3"/>
      <c r="UID1168" s="3"/>
      <c r="UIE1168" s="3"/>
      <c r="UIF1168" s="3"/>
      <c r="UIG1168" s="3"/>
      <c r="UIH1168" s="3"/>
      <c r="UII1168" s="3"/>
      <c r="UIJ1168" s="3"/>
      <c r="UIK1168" s="3"/>
      <c r="UIL1168" s="3"/>
      <c r="UIM1168" s="3"/>
      <c r="UIN1168" s="3"/>
      <c r="UIO1168" s="3"/>
      <c r="UIP1168" s="3"/>
      <c r="UIQ1168" s="3"/>
      <c r="UIR1168" s="3"/>
      <c r="UIS1168" s="3"/>
      <c r="UIT1168" s="3"/>
      <c r="UIU1168" s="3"/>
      <c r="UIV1168" s="3"/>
      <c r="UIW1168" s="3"/>
      <c r="UIX1168" s="3"/>
      <c r="UIY1168" s="3"/>
      <c r="UIZ1168" s="3"/>
      <c r="UJA1168" s="3"/>
      <c r="UJB1168" s="3"/>
      <c r="UJC1168" s="3"/>
      <c r="UJD1168" s="3"/>
      <c r="UJE1168" s="3"/>
      <c r="UJF1168" s="3"/>
      <c r="UJG1168" s="3"/>
      <c r="UJH1168" s="3"/>
      <c r="UJI1168" s="3"/>
      <c r="UJJ1168" s="3"/>
      <c r="UJK1168" s="3"/>
      <c r="UJL1168" s="3"/>
      <c r="UJM1168" s="3"/>
      <c r="UJN1168" s="3"/>
      <c r="UJO1168" s="3"/>
      <c r="UJP1168" s="3"/>
      <c r="UJQ1168" s="3"/>
      <c r="UJR1168" s="3"/>
      <c r="UJS1168" s="3"/>
      <c r="UJT1168" s="3"/>
      <c r="UJU1168" s="3"/>
      <c r="UJV1168" s="3"/>
      <c r="UJW1168" s="3"/>
      <c r="UJX1168" s="3"/>
      <c r="UJY1168" s="3"/>
      <c r="UJZ1168" s="3"/>
      <c r="UKA1168" s="3"/>
      <c r="UKB1168" s="3"/>
      <c r="UKC1168" s="3"/>
      <c r="UKD1168" s="3"/>
      <c r="UKE1168" s="3"/>
      <c r="UKF1168" s="3"/>
      <c r="UKG1168" s="3"/>
      <c r="UKH1168" s="3"/>
      <c r="UKI1168" s="3"/>
      <c r="UKJ1168" s="3"/>
      <c r="UKK1168" s="3"/>
      <c r="UKL1168" s="3"/>
      <c r="UKM1168" s="3"/>
      <c r="UKN1168" s="3"/>
      <c r="UKO1168" s="3"/>
      <c r="UKP1168" s="3"/>
      <c r="UKQ1168" s="3"/>
      <c r="UKR1168" s="3"/>
      <c r="UKS1168" s="3"/>
      <c r="UKT1168" s="3"/>
      <c r="UKU1168" s="3"/>
      <c r="UKV1168" s="3"/>
      <c r="UKW1168" s="3"/>
      <c r="UKX1168" s="3"/>
      <c r="UKY1168" s="3"/>
      <c r="UKZ1168" s="3"/>
      <c r="ULA1168" s="3"/>
      <c r="ULB1168" s="3"/>
      <c r="ULC1168" s="3"/>
      <c r="ULD1168" s="3"/>
      <c r="ULE1168" s="3"/>
      <c r="ULF1168" s="3"/>
      <c r="ULG1168" s="3"/>
      <c r="ULH1168" s="3"/>
      <c r="ULI1168" s="3"/>
      <c r="ULJ1168" s="3"/>
      <c r="ULK1168" s="3"/>
      <c r="ULL1168" s="3"/>
      <c r="ULM1168" s="3"/>
      <c r="ULN1168" s="3"/>
      <c r="ULO1168" s="3"/>
      <c r="ULP1168" s="3"/>
      <c r="ULQ1168" s="3"/>
      <c r="ULR1168" s="3"/>
      <c r="ULS1168" s="3"/>
      <c r="ULT1168" s="3"/>
      <c r="ULU1168" s="3"/>
      <c r="ULV1168" s="3"/>
      <c r="ULW1168" s="3"/>
      <c r="ULX1168" s="3"/>
      <c r="ULY1168" s="3"/>
      <c r="ULZ1168" s="3"/>
      <c r="UMA1168" s="3"/>
      <c r="UMB1168" s="3"/>
      <c r="UMC1168" s="3"/>
      <c r="UMD1168" s="3"/>
      <c r="UME1168" s="3"/>
      <c r="UMF1168" s="3"/>
      <c r="UMG1168" s="3"/>
      <c r="UMH1168" s="3"/>
      <c r="UMI1168" s="3"/>
      <c r="UMJ1168" s="3"/>
      <c r="UMK1168" s="3"/>
      <c r="UML1168" s="3"/>
      <c r="UMM1168" s="3"/>
      <c r="UMN1168" s="3"/>
      <c r="UMO1168" s="3"/>
      <c r="UMP1168" s="3"/>
      <c r="UMQ1168" s="3"/>
      <c r="UMR1168" s="3"/>
      <c r="UMS1168" s="3"/>
      <c r="UMT1168" s="3"/>
      <c r="UMU1168" s="3"/>
      <c r="UMV1168" s="3"/>
      <c r="UMW1168" s="3"/>
      <c r="UMX1168" s="3"/>
      <c r="UMY1168" s="3"/>
      <c r="UMZ1168" s="3"/>
      <c r="UNA1168" s="3"/>
      <c r="UNB1168" s="3"/>
      <c r="UNC1168" s="3"/>
      <c r="UND1168" s="3"/>
      <c r="UNE1168" s="3"/>
      <c r="UNF1168" s="3"/>
      <c r="UNG1168" s="3"/>
      <c r="UNH1168" s="3"/>
      <c r="UNI1168" s="3"/>
      <c r="UNJ1168" s="3"/>
      <c r="UNK1168" s="3"/>
      <c r="UNL1168" s="3"/>
      <c r="UNM1168" s="3"/>
      <c r="UNN1168" s="3"/>
      <c r="UNO1168" s="3"/>
      <c r="UNP1168" s="3"/>
      <c r="UNQ1168" s="3"/>
      <c r="UNR1168" s="3"/>
      <c r="UNS1168" s="3"/>
      <c r="UNT1168" s="3"/>
      <c r="UNU1168" s="3"/>
      <c r="UNV1168" s="3"/>
      <c r="UNW1168" s="3"/>
      <c r="UNX1168" s="3"/>
      <c r="UNY1168" s="3"/>
      <c r="UNZ1168" s="3"/>
      <c r="UOA1168" s="3"/>
      <c r="UOB1168" s="3"/>
      <c r="UOC1168" s="3"/>
      <c r="UOD1168" s="3"/>
      <c r="UOE1168" s="3"/>
      <c r="UOF1168" s="3"/>
      <c r="UOG1168" s="3"/>
      <c r="UOH1168" s="3"/>
      <c r="UOI1168" s="3"/>
      <c r="UOJ1168" s="3"/>
      <c r="UOK1168" s="3"/>
      <c r="UOL1168" s="3"/>
      <c r="UOM1168" s="3"/>
      <c r="UON1168" s="3"/>
      <c r="UOO1168" s="3"/>
      <c r="UOP1168" s="3"/>
      <c r="UOQ1168" s="3"/>
      <c r="UOR1168" s="3"/>
      <c r="UOS1168" s="3"/>
      <c r="UOT1168" s="3"/>
      <c r="UOU1168" s="3"/>
      <c r="UOV1168" s="3"/>
      <c r="UOW1168" s="3"/>
      <c r="UOX1168" s="3"/>
      <c r="UOY1168" s="3"/>
      <c r="UOZ1168" s="3"/>
      <c r="UPA1168" s="3"/>
      <c r="UPB1168" s="3"/>
      <c r="UPC1168" s="3"/>
      <c r="UPD1168" s="3"/>
      <c r="UPE1168" s="3"/>
      <c r="UPF1168" s="3"/>
      <c r="UPG1168" s="3"/>
      <c r="UPH1168" s="3"/>
      <c r="UPI1168" s="3"/>
      <c r="UPJ1168" s="3"/>
      <c r="UPK1168" s="3"/>
      <c r="UPL1168" s="3"/>
      <c r="UPM1168" s="3"/>
      <c r="UPN1168" s="3"/>
      <c r="UPO1168" s="3"/>
      <c r="UPP1168" s="3"/>
      <c r="UPQ1168" s="3"/>
      <c r="UPR1168" s="3"/>
      <c r="UPS1168" s="3"/>
      <c r="UPT1168" s="3"/>
      <c r="UPU1168" s="3"/>
      <c r="UPV1168" s="3"/>
      <c r="UPW1168" s="3"/>
      <c r="UPX1168" s="3"/>
      <c r="UPY1168" s="3"/>
      <c r="UPZ1168" s="3"/>
      <c r="UQA1168" s="3"/>
      <c r="UQB1168" s="3"/>
      <c r="UQC1168" s="3"/>
      <c r="UQD1168" s="3"/>
      <c r="UQE1168" s="3"/>
      <c r="UQF1168" s="3"/>
      <c r="UQG1168" s="3"/>
      <c r="UQH1168" s="3"/>
      <c r="UQI1168" s="3"/>
      <c r="UQJ1168" s="3"/>
      <c r="UQK1168" s="3"/>
      <c r="UQL1168" s="3"/>
      <c r="UQM1168" s="3"/>
      <c r="UQN1168" s="3"/>
      <c r="UQO1168" s="3"/>
      <c r="UQP1168" s="3"/>
      <c r="UQQ1168" s="3"/>
      <c r="UQR1168" s="3"/>
      <c r="UQS1168" s="3"/>
      <c r="UQT1168" s="3"/>
      <c r="UQU1168" s="3"/>
      <c r="UQV1168" s="3"/>
      <c r="UQW1168" s="3"/>
      <c r="UQX1168" s="3"/>
      <c r="UQY1168" s="3"/>
      <c r="UQZ1168" s="3"/>
      <c r="URA1168" s="3"/>
      <c r="URB1168" s="3"/>
      <c r="URC1168" s="3"/>
      <c r="URD1168" s="3"/>
      <c r="URE1168" s="3"/>
      <c r="URF1168" s="3"/>
      <c r="URG1168" s="3"/>
      <c r="URH1168" s="3"/>
      <c r="URI1168" s="3"/>
      <c r="URJ1168" s="3"/>
      <c r="URK1168" s="3"/>
      <c r="URL1168" s="3"/>
      <c r="URM1168" s="3"/>
      <c r="URN1168" s="3"/>
      <c r="URO1168" s="3"/>
      <c r="URP1168" s="3"/>
      <c r="URQ1168" s="3"/>
      <c r="URR1168" s="3"/>
      <c r="URS1168" s="3"/>
      <c r="URT1168" s="3"/>
      <c r="URU1168" s="3"/>
      <c r="URV1168" s="3"/>
      <c r="URW1168" s="3"/>
      <c r="URX1168" s="3"/>
      <c r="URY1168" s="3"/>
      <c r="URZ1168" s="3"/>
      <c r="USA1168" s="3"/>
      <c r="USB1168" s="3"/>
      <c r="USC1168" s="3"/>
      <c r="USD1168" s="3"/>
      <c r="USE1168" s="3"/>
      <c r="USF1168" s="3"/>
      <c r="USG1168" s="3"/>
      <c r="USH1168" s="3"/>
      <c r="USI1168" s="3"/>
      <c r="USJ1168" s="3"/>
      <c r="USK1168" s="3"/>
      <c r="USL1168" s="3"/>
      <c r="USM1168" s="3"/>
      <c r="USN1168" s="3"/>
      <c r="USO1168" s="3"/>
      <c r="USP1168" s="3"/>
      <c r="USQ1168" s="3"/>
      <c r="USR1168" s="3"/>
      <c r="USS1168" s="3"/>
      <c r="UST1168" s="3"/>
      <c r="USU1168" s="3"/>
      <c r="USV1168" s="3"/>
      <c r="USW1168" s="3"/>
      <c r="USX1168" s="3"/>
      <c r="USY1168" s="3"/>
      <c r="USZ1168" s="3"/>
      <c r="UTA1168" s="3"/>
      <c r="UTB1168" s="3"/>
      <c r="UTC1168" s="3"/>
      <c r="UTD1168" s="3"/>
      <c r="UTE1168" s="3"/>
      <c r="UTF1168" s="3"/>
      <c r="UTG1168" s="3"/>
      <c r="UTH1168" s="3"/>
      <c r="UTI1168" s="3"/>
      <c r="UTJ1168" s="3"/>
      <c r="UTK1168" s="3"/>
      <c r="UTL1168" s="3"/>
      <c r="UTM1168" s="3"/>
      <c r="UTN1168" s="3"/>
      <c r="UTO1168" s="3"/>
      <c r="UTP1168" s="3"/>
      <c r="UTQ1168" s="3"/>
      <c r="UTR1168" s="3"/>
      <c r="UTS1168" s="3"/>
      <c r="UTT1168" s="3"/>
      <c r="UTU1168" s="3"/>
      <c r="UTV1168" s="3"/>
      <c r="UTW1168" s="3"/>
      <c r="UTX1168" s="3"/>
      <c r="UTY1168" s="3"/>
      <c r="UTZ1168" s="3"/>
      <c r="UUA1168" s="3"/>
      <c r="UUB1168" s="3"/>
      <c r="UUC1168" s="3"/>
      <c r="UUD1168" s="3"/>
      <c r="UUE1168" s="3"/>
      <c r="UUF1168" s="3"/>
      <c r="UUG1168" s="3"/>
      <c r="UUH1168" s="3"/>
      <c r="UUI1168" s="3"/>
      <c r="UUJ1168" s="3"/>
      <c r="UUK1168" s="3"/>
      <c r="UUL1168" s="3"/>
      <c r="UUM1168" s="3"/>
      <c r="UUN1168" s="3"/>
      <c r="UUO1168" s="3"/>
      <c r="UUP1168" s="3"/>
      <c r="UUQ1168" s="3"/>
      <c r="UUR1168" s="3"/>
      <c r="UUS1168" s="3"/>
      <c r="UUT1168" s="3"/>
      <c r="UUU1168" s="3"/>
      <c r="UUV1168" s="3"/>
      <c r="UUW1168" s="3"/>
      <c r="UUX1168" s="3"/>
      <c r="UUY1168" s="3"/>
      <c r="UUZ1168" s="3"/>
      <c r="UVA1168" s="3"/>
      <c r="UVB1168" s="3"/>
      <c r="UVC1168" s="3"/>
      <c r="UVD1168" s="3"/>
      <c r="UVE1168" s="3"/>
      <c r="UVF1168" s="3"/>
      <c r="UVG1168" s="3"/>
      <c r="UVH1168" s="3"/>
      <c r="UVI1168" s="3"/>
      <c r="UVJ1168" s="3"/>
      <c r="UVK1168" s="3"/>
      <c r="UVL1168" s="3"/>
      <c r="UVM1168" s="3"/>
      <c r="UVN1168" s="3"/>
      <c r="UVO1168" s="3"/>
      <c r="UVP1168" s="3"/>
      <c r="UVQ1168" s="3"/>
      <c r="UVR1168" s="3"/>
      <c r="UVS1168" s="3"/>
      <c r="UVT1168" s="3"/>
      <c r="UVU1168" s="3"/>
      <c r="UVV1168" s="3"/>
      <c r="UVW1168" s="3"/>
      <c r="UVX1168" s="3"/>
      <c r="UVY1168" s="3"/>
      <c r="UVZ1168" s="3"/>
      <c r="UWA1168" s="3"/>
      <c r="UWB1168" s="3"/>
      <c r="UWC1168" s="3"/>
      <c r="UWD1168" s="3"/>
      <c r="UWE1168" s="3"/>
      <c r="UWF1168" s="3"/>
      <c r="UWG1168" s="3"/>
      <c r="UWH1168" s="3"/>
      <c r="UWI1168" s="3"/>
      <c r="UWJ1168" s="3"/>
      <c r="UWK1168" s="3"/>
      <c r="UWL1168" s="3"/>
      <c r="UWM1168" s="3"/>
      <c r="UWN1168" s="3"/>
      <c r="UWO1168" s="3"/>
      <c r="UWP1168" s="3"/>
      <c r="UWQ1168" s="3"/>
      <c r="UWR1168" s="3"/>
      <c r="UWS1168" s="3"/>
      <c r="UWT1168" s="3"/>
      <c r="UWU1168" s="3"/>
      <c r="UWV1168" s="3"/>
      <c r="UWW1168" s="3"/>
      <c r="UWX1168" s="3"/>
      <c r="UWY1168" s="3"/>
      <c r="UWZ1168" s="3"/>
      <c r="UXA1168" s="3"/>
      <c r="UXB1168" s="3"/>
      <c r="UXC1168" s="3"/>
      <c r="UXD1168" s="3"/>
      <c r="UXE1168" s="3"/>
      <c r="UXF1168" s="3"/>
      <c r="UXG1168" s="3"/>
      <c r="UXH1168" s="3"/>
      <c r="UXI1168" s="3"/>
      <c r="UXJ1168" s="3"/>
      <c r="UXK1168" s="3"/>
      <c r="UXL1168" s="3"/>
      <c r="UXM1168" s="3"/>
      <c r="UXN1168" s="3"/>
      <c r="UXO1168" s="3"/>
      <c r="UXP1168" s="3"/>
      <c r="UXQ1168" s="3"/>
      <c r="UXR1168" s="3"/>
      <c r="UXS1168" s="3"/>
      <c r="UXT1168" s="3"/>
      <c r="UXU1168" s="3"/>
      <c r="UXV1168" s="3"/>
      <c r="UXW1168" s="3"/>
      <c r="UXX1168" s="3"/>
      <c r="UXY1168" s="3"/>
      <c r="UXZ1168" s="3"/>
      <c r="UYA1168" s="3"/>
      <c r="UYB1168" s="3"/>
      <c r="UYC1168" s="3"/>
      <c r="UYD1168" s="3"/>
      <c r="UYE1168" s="3"/>
      <c r="UYF1168" s="3"/>
      <c r="UYG1168" s="3"/>
      <c r="UYH1168" s="3"/>
      <c r="UYI1168" s="3"/>
      <c r="UYJ1168" s="3"/>
      <c r="UYK1168" s="3"/>
      <c r="UYL1168" s="3"/>
      <c r="UYM1168" s="3"/>
      <c r="UYN1168" s="3"/>
      <c r="UYO1168" s="3"/>
      <c r="UYP1168" s="3"/>
      <c r="UYQ1168" s="3"/>
      <c r="UYR1168" s="3"/>
      <c r="UYS1168" s="3"/>
      <c r="UYT1168" s="3"/>
      <c r="UYU1168" s="3"/>
      <c r="UYV1168" s="3"/>
      <c r="UYW1168" s="3"/>
      <c r="UYX1168" s="3"/>
      <c r="UYY1168" s="3"/>
      <c r="UYZ1168" s="3"/>
      <c r="UZA1168" s="3"/>
      <c r="UZB1168" s="3"/>
      <c r="UZC1168" s="3"/>
      <c r="UZD1168" s="3"/>
      <c r="UZE1168" s="3"/>
      <c r="UZF1168" s="3"/>
      <c r="UZG1168" s="3"/>
      <c r="UZH1168" s="3"/>
      <c r="UZI1168" s="3"/>
      <c r="UZJ1168" s="3"/>
      <c r="UZK1168" s="3"/>
      <c r="UZL1168" s="3"/>
      <c r="UZM1168" s="3"/>
      <c r="UZN1168" s="3"/>
      <c r="UZO1168" s="3"/>
      <c r="UZP1168" s="3"/>
      <c r="UZQ1168" s="3"/>
      <c r="UZR1168" s="3"/>
      <c r="UZS1168" s="3"/>
      <c r="UZT1168" s="3"/>
      <c r="UZU1168" s="3"/>
      <c r="UZV1168" s="3"/>
      <c r="UZW1168" s="3"/>
      <c r="UZX1168" s="3"/>
      <c r="UZY1168" s="3"/>
      <c r="UZZ1168" s="3"/>
      <c r="VAA1168" s="3"/>
      <c r="VAB1168" s="3"/>
      <c r="VAC1168" s="3"/>
      <c r="VAD1168" s="3"/>
      <c r="VAE1168" s="3"/>
      <c r="VAF1168" s="3"/>
      <c r="VAG1168" s="3"/>
      <c r="VAH1168" s="3"/>
      <c r="VAI1168" s="3"/>
      <c r="VAJ1168" s="3"/>
      <c r="VAK1168" s="3"/>
      <c r="VAL1168" s="3"/>
      <c r="VAM1168" s="3"/>
      <c r="VAN1168" s="3"/>
      <c r="VAO1168" s="3"/>
      <c r="VAP1168" s="3"/>
      <c r="VAQ1168" s="3"/>
      <c r="VAR1168" s="3"/>
      <c r="VAS1168" s="3"/>
      <c r="VAT1168" s="3"/>
      <c r="VAU1168" s="3"/>
      <c r="VAV1168" s="3"/>
      <c r="VAW1168" s="3"/>
      <c r="VAX1168" s="3"/>
      <c r="VAY1168" s="3"/>
      <c r="VAZ1168" s="3"/>
      <c r="VBA1168" s="3"/>
      <c r="VBB1168" s="3"/>
      <c r="VBC1168" s="3"/>
      <c r="VBD1168" s="3"/>
      <c r="VBE1168" s="3"/>
      <c r="VBF1168" s="3"/>
      <c r="VBG1168" s="3"/>
      <c r="VBH1168" s="3"/>
      <c r="VBI1168" s="3"/>
      <c r="VBJ1168" s="3"/>
      <c r="VBK1168" s="3"/>
      <c r="VBL1168" s="3"/>
      <c r="VBM1168" s="3"/>
      <c r="VBN1168" s="3"/>
      <c r="VBO1168" s="3"/>
      <c r="VBP1168" s="3"/>
      <c r="VBQ1168" s="3"/>
      <c r="VBR1168" s="3"/>
      <c r="VBS1168" s="3"/>
      <c r="VBT1168" s="3"/>
      <c r="VBU1168" s="3"/>
      <c r="VBV1168" s="3"/>
      <c r="VBW1168" s="3"/>
      <c r="VBX1168" s="3"/>
      <c r="VBY1168" s="3"/>
      <c r="VBZ1168" s="3"/>
      <c r="VCA1168" s="3"/>
      <c r="VCB1168" s="3"/>
      <c r="VCC1168" s="3"/>
      <c r="VCD1168" s="3"/>
      <c r="VCE1168" s="3"/>
      <c r="VCF1168" s="3"/>
      <c r="VCG1168" s="3"/>
      <c r="VCH1168" s="3"/>
      <c r="VCI1168" s="3"/>
      <c r="VCJ1168" s="3"/>
      <c r="VCK1168" s="3"/>
      <c r="VCL1168" s="3"/>
      <c r="VCM1168" s="3"/>
      <c r="VCN1168" s="3"/>
      <c r="VCO1168" s="3"/>
      <c r="VCP1168" s="3"/>
      <c r="VCQ1168" s="3"/>
      <c r="VCR1168" s="3"/>
      <c r="VCS1168" s="3"/>
      <c r="VCT1168" s="3"/>
      <c r="VCU1168" s="3"/>
      <c r="VCV1168" s="3"/>
      <c r="VCW1168" s="3"/>
      <c r="VCX1168" s="3"/>
      <c r="VCY1168" s="3"/>
      <c r="VCZ1168" s="3"/>
      <c r="VDA1168" s="3"/>
      <c r="VDB1168" s="3"/>
      <c r="VDC1168" s="3"/>
      <c r="VDD1168" s="3"/>
      <c r="VDE1168" s="3"/>
      <c r="VDF1168" s="3"/>
      <c r="VDG1168" s="3"/>
      <c r="VDH1168" s="3"/>
      <c r="VDI1168" s="3"/>
      <c r="VDJ1168" s="3"/>
      <c r="VDK1168" s="3"/>
      <c r="VDL1168" s="3"/>
      <c r="VDM1168" s="3"/>
      <c r="VDN1168" s="3"/>
      <c r="VDO1168" s="3"/>
      <c r="VDP1168" s="3"/>
      <c r="VDQ1168" s="3"/>
      <c r="VDR1168" s="3"/>
      <c r="VDS1168" s="3"/>
      <c r="VDT1168" s="3"/>
      <c r="VDU1168" s="3"/>
      <c r="VDV1168" s="3"/>
      <c r="VDW1168" s="3"/>
      <c r="VDX1168" s="3"/>
      <c r="VDY1168" s="3"/>
      <c r="VDZ1168" s="3"/>
      <c r="VEA1168" s="3"/>
      <c r="VEB1168" s="3"/>
      <c r="VEC1168" s="3"/>
      <c r="VED1168" s="3"/>
      <c r="VEE1168" s="3"/>
      <c r="VEF1168" s="3"/>
      <c r="VEG1168" s="3"/>
      <c r="VEH1168" s="3"/>
      <c r="VEI1168" s="3"/>
      <c r="VEJ1168" s="3"/>
      <c r="VEK1168" s="3"/>
      <c r="VEL1168" s="3"/>
      <c r="VEM1168" s="3"/>
      <c r="VEN1168" s="3"/>
      <c r="VEO1168" s="3"/>
      <c r="VEP1168" s="3"/>
      <c r="VEQ1168" s="3"/>
      <c r="VER1168" s="3"/>
      <c r="VES1168" s="3"/>
      <c r="VET1168" s="3"/>
      <c r="VEU1168" s="3"/>
      <c r="VEV1168" s="3"/>
      <c r="VEW1168" s="3"/>
      <c r="VEX1168" s="3"/>
      <c r="VEY1168" s="3"/>
      <c r="VEZ1168" s="3"/>
      <c r="VFA1168" s="3"/>
      <c r="VFB1168" s="3"/>
      <c r="VFC1168" s="3"/>
      <c r="VFD1168" s="3"/>
      <c r="VFE1168" s="3"/>
      <c r="VFF1168" s="3"/>
      <c r="VFG1168" s="3"/>
      <c r="VFH1168" s="3"/>
      <c r="VFI1168" s="3"/>
      <c r="VFJ1168" s="3"/>
      <c r="VFK1168" s="3"/>
      <c r="VFL1168" s="3"/>
      <c r="VFM1168" s="3"/>
      <c r="VFN1168" s="3"/>
      <c r="VFO1168" s="3"/>
      <c r="VFP1168" s="3"/>
      <c r="VFQ1168" s="3"/>
      <c r="VFR1168" s="3"/>
      <c r="VFS1168" s="3"/>
      <c r="VFT1168" s="3"/>
      <c r="VFU1168" s="3"/>
      <c r="VFV1168" s="3"/>
      <c r="VFW1168" s="3"/>
      <c r="VFX1168" s="3"/>
      <c r="VFY1168" s="3"/>
      <c r="VFZ1168" s="3"/>
      <c r="VGA1168" s="3"/>
      <c r="VGB1168" s="3"/>
      <c r="VGC1168" s="3"/>
      <c r="VGD1168" s="3"/>
      <c r="VGE1168" s="3"/>
      <c r="VGF1168" s="3"/>
      <c r="VGG1168" s="3"/>
      <c r="VGH1168" s="3"/>
      <c r="VGI1168" s="3"/>
      <c r="VGJ1168" s="3"/>
      <c r="VGK1168" s="3"/>
      <c r="VGL1168" s="3"/>
      <c r="VGM1168" s="3"/>
      <c r="VGN1168" s="3"/>
      <c r="VGO1168" s="3"/>
      <c r="VGP1168" s="3"/>
      <c r="VGQ1168" s="3"/>
      <c r="VGR1168" s="3"/>
      <c r="VGS1168" s="3"/>
      <c r="VGT1168" s="3"/>
      <c r="VGU1168" s="3"/>
      <c r="VGV1168" s="3"/>
      <c r="VGW1168" s="3"/>
      <c r="VGX1168" s="3"/>
      <c r="VGY1168" s="3"/>
      <c r="VGZ1168" s="3"/>
      <c r="VHA1168" s="3"/>
      <c r="VHB1168" s="3"/>
      <c r="VHC1168" s="3"/>
      <c r="VHD1168" s="3"/>
      <c r="VHE1168" s="3"/>
      <c r="VHF1168" s="3"/>
      <c r="VHG1168" s="3"/>
      <c r="VHH1168" s="3"/>
      <c r="VHI1168" s="3"/>
      <c r="VHJ1168" s="3"/>
      <c r="VHK1168" s="3"/>
      <c r="VHL1168" s="3"/>
      <c r="VHM1168" s="3"/>
      <c r="VHN1168" s="3"/>
      <c r="VHO1168" s="3"/>
      <c r="VHP1168" s="3"/>
      <c r="VHQ1168" s="3"/>
      <c r="VHR1168" s="3"/>
      <c r="VHS1168" s="3"/>
      <c r="VHT1168" s="3"/>
      <c r="VHU1168" s="3"/>
      <c r="VHV1168" s="3"/>
      <c r="VHW1168" s="3"/>
      <c r="VHX1168" s="3"/>
      <c r="VHY1168" s="3"/>
      <c r="VHZ1168" s="3"/>
      <c r="VIA1168" s="3"/>
      <c r="VIB1168" s="3"/>
      <c r="VIC1168" s="3"/>
      <c r="VID1168" s="3"/>
      <c r="VIE1168" s="3"/>
      <c r="VIF1168" s="3"/>
      <c r="VIG1168" s="3"/>
      <c r="VIH1168" s="3"/>
      <c r="VII1168" s="3"/>
      <c r="VIJ1168" s="3"/>
      <c r="VIK1168" s="3"/>
      <c r="VIL1168" s="3"/>
      <c r="VIM1168" s="3"/>
      <c r="VIN1168" s="3"/>
      <c r="VIO1168" s="3"/>
      <c r="VIP1168" s="3"/>
      <c r="VIQ1168" s="3"/>
      <c r="VIR1168" s="3"/>
      <c r="VIS1168" s="3"/>
      <c r="VIT1168" s="3"/>
      <c r="VIU1168" s="3"/>
      <c r="VIV1168" s="3"/>
      <c r="VIW1168" s="3"/>
      <c r="VIX1168" s="3"/>
      <c r="VIY1168" s="3"/>
      <c r="VIZ1168" s="3"/>
      <c r="VJA1168" s="3"/>
      <c r="VJB1168" s="3"/>
      <c r="VJC1168" s="3"/>
      <c r="VJD1168" s="3"/>
      <c r="VJE1168" s="3"/>
      <c r="VJF1168" s="3"/>
      <c r="VJG1168" s="3"/>
      <c r="VJH1168" s="3"/>
      <c r="VJI1168" s="3"/>
      <c r="VJJ1168" s="3"/>
      <c r="VJK1168" s="3"/>
      <c r="VJL1168" s="3"/>
      <c r="VJM1168" s="3"/>
      <c r="VJN1168" s="3"/>
      <c r="VJO1168" s="3"/>
      <c r="VJP1168" s="3"/>
      <c r="VJQ1168" s="3"/>
      <c r="VJR1168" s="3"/>
      <c r="VJS1168" s="3"/>
      <c r="VJT1168" s="3"/>
      <c r="VJU1168" s="3"/>
      <c r="VJV1168" s="3"/>
      <c r="VJW1168" s="3"/>
      <c r="VJX1168" s="3"/>
      <c r="VJY1168" s="3"/>
      <c r="VJZ1168" s="3"/>
      <c r="VKA1168" s="3"/>
      <c r="VKB1168" s="3"/>
      <c r="VKC1168" s="3"/>
      <c r="VKD1168" s="3"/>
      <c r="VKE1168" s="3"/>
      <c r="VKF1168" s="3"/>
      <c r="VKG1168" s="3"/>
      <c r="VKH1168" s="3"/>
      <c r="VKI1168" s="3"/>
      <c r="VKJ1168" s="3"/>
      <c r="VKK1168" s="3"/>
      <c r="VKL1168" s="3"/>
      <c r="VKM1168" s="3"/>
      <c r="VKN1168" s="3"/>
      <c r="VKO1168" s="3"/>
      <c r="VKP1168" s="3"/>
      <c r="VKQ1168" s="3"/>
      <c r="VKR1168" s="3"/>
      <c r="VKS1168" s="3"/>
      <c r="VKT1168" s="3"/>
      <c r="VKU1168" s="3"/>
      <c r="VKV1168" s="3"/>
      <c r="VKW1168" s="3"/>
      <c r="VKX1168" s="3"/>
      <c r="VKY1168" s="3"/>
      <c r="VKZ1168" s="3"/>
      <c r="VLA1168" s="3"/>
      <c r="VLB1168" s="3"/>
      <c r="VLC1168" s="3"/>
      <c r="VLD1168" s="3"/>
      <c r="VLE1168" s="3"/>
      <c r="VLF1168" s="3"/>
      <c r="VLG1168" s="3"/>
      <c r="VLH1168" s="3"/>
      <c r="VLI1168" s="3"/>
      <c r="VLJ1168" s="3"/>
      <c r="VLK1168" s="3"/>
      <c r="VLL1168" s="3"/>
      <c r="VLM1168" s="3"/>
      <c r="VLN1168" s="3"/>
      <c r="VLO1168" s="3"/>
      <c r="VLP1168" s="3"/>
      <c r="VLQ1168" s="3"/>
      <c r="VLR1168" s="3"/>
      <c r="VLS1168" s="3"/>
      <c r="VLT1168" s="3"/>
      <c r="VLU1168" s="3"/>
      <c r="VLV1168" s="3"/>
      <c r="VLW1168" s="3"/>
      <c r="VLX1168" s="3"/>
      <c r="VLY1168" s="3"/>
      <c r="VLZ1168" s="3"/>
      <c r="VMA1168" s="3"/>
      <c r="VMB1168" s="3"/>
      <c r="VMC1168" s="3"/>
      <c r="VMD1168" s="3"/>
      <c r="VME1168" s="3"/>
      <c r="VMF1168" s="3"/>
      <c r="VMG1168" s="3"/>
      <c r="VMH1168" s="3"/>
      <c r="VMI1168" s="3"/>
      <c r="VMJ1168" s="3"/>
      <c r="VMK1168" s="3"/>
      <c r="VML1168" s="3"/>
      <c r="VMM1168" s="3"/>
      <c r="VMN1168" s="3"/>
      <c r="VMO1168" s="3"/>
      <c r="VMP1168" s="3"/>
      <c r="VMQ1168" s="3"/>
      <c r="VMR1168" s="3"/>
      <c r="VMS1168" s="3"/>
      <c r="VMT1168" s="3"/>
      <c r="VMU1168" s="3"/>
      <c r="VMV1168" s="3"/>
      <c r="VMW1168" s="3"/>
      <c r="VMX1168" s="3"/>
      <c r="VMY1168" s="3"/>
      <c r="VMZ1168" s="3"/>
      <c r="VNA1168" s="3"/>
      <c r="VNB1168" s="3"/>
      <c r="VNC1168" s="3"/>
      <c r="VND1168" s="3"/>
      <c r="VNE1168" s="3"/>
      <c r="VNF1168" s="3"/>
      <c r="VNG1168" s="3"/>
      <c r="VNH1168" s="3"/>
      <c r="VNI1168" s="3"/>
      <c r="VNJ1168" s="3"/>
      <c r="VNK1168" s="3"/>
      <c r="VNL1168" s="3"/>
      <c r="VNM1168" s="3"/>
      <c r="VNN1168" s="3"/>
      <c r="VNO1168" s="3"/>
      <c r="VNP1168" s="3"/>
      <c r="VNQ1168" s="3"/>
      <c r="VNR1168" s="3"/>
      <c r="VNS1168" s="3"/>
      <c r="VNT1168" s="3"/>
      <c r="VNU1168" s="3"/>
      <c r="VNV1168" s="3"/>
      <c r="VNW1168" s="3"/>
      <c r="VNX1168" s="3"/>
      <c r="VNY1168" s="3"/>
      <c r="VNZ1168" s="3"/>
      <c r="VOA1168" s="3"/>
      <c r="VOB1168" s="3"/>
      <c r="VOC1168" s="3"/>
      <c r="VOD1168" s="3"/>
      <c r="VOE1168" s="3"/>
      <c r="VOF1168" s="3"/>
      <c r="VOG1168" s="3"/>
      <c r="VOH1168" s="3"/>
      <c r="VOI1168" s="3"/>
      <c r="VOJ1168" s="3"/>
      <c r="VOK1168" s="3"/>
      <c r="VOL1168" s="3"/>
      <c r="VOM1168" s="3"/>
      <c r="VON1168" s="3"/>
      <c r="VOO1168" s="3"/>
      <c r="VOP1168" s="3"/>
      <c r="VOQ1168" s="3"/>
      <c r="VOR1168" s="3"/>
      <c r="VOS1168" s="3"/>
      <c r="VOT1168" s="3"/>
      <c r="VOU1168" s="3"/>
      <c r="VOV1168" s="3"/>
      <c r="VOW1168" s="3"/>
      <c r="VOX1168" s="3"/>
      <c r="VOY1168" s="3"/>
      <c r="VOZ1168" s="3"/>
      <c r="VPA1168" s="3"/>
      <c r="VPB1168" s="3"/>
      <c r="VPC1168" s="3"/>
      <c r="VPD1168" s="3"/>
      <c r="VPE1168" s="3"/>
      <c r="VPF1168" s="3"/>
      <c r="VPG1168" s="3"/>
      <c r="VPH1168" s="3"/>
      <c r="VPI1168" s="3"/>
      <c r="VPJ1168" s="3"/>
      <c r="VPK1168" s="3"/>
      <c r="VPL1168" s="3"/>
      <c r="VPM1168" s="3"/>
      <c r="VPN1168" s="3"/>
      <c r="VPO1168" s="3"/>
      <c r="VPP1168" s="3"/>
      <c r="VPQ1168" s="3"/>
      <c r="VPR1168" s="3"/>
      <c r="VPS1168" s="3"/>
      <c r="VPT1168" s="3"/>
      <c r="VPU1168" s="3"/>
      <c r="VPV1168" s="3"/>
      <c r="VPW1168" s="3"/>
      <c r="VPX1168" s="3"/>
      <c r="VPY1168" s="3"/>
      <c r="VPZ1168" s="3"/>
      <c r="VQA1168" s="3"/>
      <c r="VQB1168" s="3"/>
      <c r="VQC1168" s="3"/>
      <c r="VQD1168" s="3"/>
      <c r="VQE1168" s="3"/>
      <c r="VQF1168" s="3"/>
      <c r="VQG1168" s="3"/>
      <c r="VQH1168" s="3"/>
      <c r="VQI1168" s="3"/>
      <c r="VQJ1168" s="3"/>
      <c r="VQK1168" s="3"/>
      <c r="VQL1168" s="3"/>
      <c r="VQM1168" s="3"/>
      <c r="VQN1168" s="3"/>
      <c r="VQO1168" s="3"/>
      <c r="VQP1168" s="3"/>
      <c r="VQQ1168" s="3"/>
      <c r="VQR1168" s="3"/>
      <c r="VQS1168" s="3"/>
      <c r="VQT1168" s="3"/>
      <c r="VQU1168" s="3"/>
      <c r="VQV1168" s="3"/>
      <c r="VQW1168" s="3"/>
      <c r="VQX1168" s="3"/>
      <c r="VQY1168" s="3"/>
      <c r="VQZ1168" s="3"/>
      <c r="VRA1168" s="3"/>
      <c r="VRB1168" s="3"/>
      <c r="VRC1168" s="3"/>
      <c r="VRD1168" s="3"/>
      <c r="VRE1168" s="3"/>
      <c r="VRF1168" s="3"/>
      <c r="VRG1168" s="3"/>
      <c r="VRH1168" s="3"/>
      <c r="VRI1168" s="3"/>
      <c r="VRJ1168" s="3"/>
      <c r="VRK1168" s="3"/>
      <c r="VRL1168" s="3"/>
      <c r="VRM1168" s="3"/>
      <c r="VRN1168" s="3"/>
      <c r="VRO1168" s="3"/>
      <c r="VRP1168" s="3"/>
      <c r="VRQ1168" s="3"/>
      <c r="VRR1168" s="3"/>
      <c r="VRS1168" s="3"/>
      <c r="VRT1168" s="3"/>
      <c r="VRU1168" s="3"/>
      <c r="VRV1168" s="3"/>
      <c r="VRW1168" s="3"/>
      <c r="VRX1168" s="3"/>
      <c r="VRY1168" s="3"/>
      <c r="VRZ1168" s="3"/>
      <c r="VSA1168" s="3"/>
      <c r="VSB1168" s="3"/>
      <c r="VSC1168" s="3"/>
      <c r="VSD1168" s="3"/>
      <c r="VSE1168" s="3"/>
      <c r="VSF1168" s="3"/>
      <c r="VSG1168" s="3"/>
      <c r="VSH1168" s="3"/>
      <c r="VSI1168" s="3"/>
      <c r="VSJ1168" s="3"/>
      <c r="VSK1168" s="3"/>
      <c r="VSL1168" s="3"/>
      <c r="VSM1168" s="3"/>
      <c r="VSN1168" s="3"/>
      <c r="VSO1168" s="3"/>
      <c r="VSP1168" s="3"/>
      <c r="VSQ1168" s="3"/>
      <c r="VSR1168" s="3"/>
      <c r="VSS1168" s="3"/>
      <c r="VST1168" s="3"/>
      <c r="VSU1168" s="3"/>
      <c r="VSV1168" s="3"/>
      <c r="VSW1168" s="3"/>
      <c r="VSX1168" s="3"/>
      <c r="VSY1168" s="3"/>
      <c r="VSZ1168" s="3"/>
      <c r="VTA1168" s="3"/>
      <c r="VTB1168" s="3"/>
      <c r="VTC1168" s="3"/>
      <c r="VTD1168" s="3"/>
      <c r="VTE1168" s="3"/>
      <c r="VTF1168" s="3"/>
      <c r="VTG1168" s="3"/>
      <c r="VTH1168" s="3"/>
      <c r="VTI1168" s="3"/>
      <c r="VTJ1168" s="3"/>
      <c r="VTK1168" s="3"/>
      <c r="VTL1168" s="3"/>
      <c r="VTM1168" s="3"/>
      <c r="VTN1168" s="3"/>
      <c r="VTO1168" s="3"/>
      <c r="VTP1168" s="3"/>
      <c r="VTQ1168" s="3"/>
      <c r="VTR1168" s="3"/>
      <c r="VTS1168" s="3"/>
      <c r="VTT1168" s="3"/>
      <c r="VTU1168" s="3"/>
      <c r="VTV1168" s="3"/>
      <c r="VTW1168" s="3"/>
      <c r="VTX1168" s="3"/>
      <c r="VTY1168" s="3"/>
      <c r="VTZ1168" s="3"/>
      <c r="VUA1168" s="3"/>
      <c r="VUB1168" s="3"/>
      <c r="VUC1168" s="3"/>
      <c r="VUD1168" s="3"/>
      <c r="VUE1168" s="3"/>
      <c r="VUF1168" s="3"/>
      <c r="VUG1168" s="3"/>
      <c r="VUH1168" s="3"/>
      <c r="VUI1168" s="3"/>
      <c r="VUJ1168" s="3"/>
      <c r="VUK1168" s="3"/>
      <c r="VUL1168" s="3"/>
      <c r="VUM1168" s="3"/>
      <c r="VUN1168" s="3"/>
      <c r="VUO1168" s="3"/>
      <c r="VUP1168" s="3"/>
      <c r="VUQ1168" s="3"/>
      <c r="VUR1168" s="3"/>
      <c r="VUS1168" s="3"/>
      <c r="VUT1168" s="3"/>
      <c r="VUU1168" s="3"/>
      <c r="VUV1168" s="3"/>
      <c r="VUW1168" s="3"/>
      <c r="VUX1168" s="3"/>
      <c r="VUY1168" s="3"/>
      <c r="VUZ1168" s="3"/>
      <c r="VVA1168" s="3"/>
      <c r="VVB1168" s="3"/>
      <c r="VVC1168" s="3"/>
      <c r="VVD1168" s="3"/>
      <c r="VVE1168" s="3"/>
      <c r="VVF1168" s="3"/>
      <c r="VVG1168" s="3"/>
      <c r="VVH1168" s="3"/>
      <c r="VVI1168" s="3"/>
      <c r="VVJ1168" s="3"/>
      <c r="VVK1168" s="3"/>
      <c r="VVL1168" s="3"/>
      <c r="VVM1168" s="3"/>
      <c r="VVN1168" s="3"/>
      <c r="VVO1168" s="3"/>
      <c r="VVP1168" s="3"/>
      <c r="VVQ1168" s="3"/>
      <c r="VVR1168" s="3"/>
      <c r="VVS1168" s="3"/>
      <c r="VVT1168" s="3"/>
      <c r="VVU1168" s="3"/>
      <c r="VVV1168" s="3"/>
      <c r="VVW1168" s="3"/>
      <c r="VVX1168" s="3"/>
      <c r="VVY1168" s="3"/>
      <c r="VVZ1168" s="3"/>
      <c r="VWA1168" s="3"/>
      <c r="VWB1168" s="3"/>
      <c r="VWC1168" s="3"/>
      <c r="VWD1168" s="3"/>
      <c r="VWE1168" s="3"/>
      <c r="VWF1168" s="3"/>
      <c r="VWG1168" s="3"/>
      <c r="VWH1168" s="3"/>
      <c r="VWI1168" s="3"/>
      <c r="VWJ1168" s="3"/>
      <c r="VWK1168" s="3"/>
      <c r="VWL1168" s="3"/>
      <c r="VWM1168" s="3"/>
      <c r="VWN1168" s="3"/>
      <c r="VWO1168" s="3"/>
      <c r="VWP1168" s="3"/>
      <c r="VWQ1168" s="3"/>
      <c r="VWR1168" s="3"/>
      <c r="VWS1168" s="3"/>
      <c r="VWT1168" s="3"/>
      <c r="VWU1168" s="3"/>
      <c r="VWV1168" s="3"/>
      <c r="VWW1168" s="3"/>
      <c r="VWX1168" s="3"/>
      <c r="VWY1168" s="3"/>
      <c r="VWZ1168" s="3"/>
      <c r="VXA1168" s="3"/>
      <c r="VXB1168" s="3"/>
      <c r="VXC1168" s="3"/>
      <c r="VXD1168" s="3"/>
      <c r="VXE1168" s="3"/>
      <c r="VXF1168" s="3"/>
      <c r="VXG1168" s="3"/>
      <c r="VXH1168" s="3"/>
      <c r="VXI1168" s="3"/>
      <c r="VXJ1168" s="3"/>
      <c r="VXK1168" s="3"/>
      <c r="VXL1168" s="3"/>
      <c r="VXM1168" s="3"/>
      <c r="VXN1168" s="3"/>
      <c r="VXO1168" s="3"/>
      <c r="VXP1168" s="3"/>
      <c r="VXQ1168" s="3"/>
      <c r="VXR1168" s="3"/>
      <c r="VXS1168" s="3"/>
      <c r="VXT1168" s="3"/>
      <c r="VXU1168" s="3"/>
      <c r="VXV1168" s="3"/>
      <c r="VXW1168" s="3"/>
      <c r="VXX1168" s="3"/>
      <c r="VXY1168" s="3"/>
      <c r="VXZ1168" s="3"/>
      <c r="VYA1168" s="3"/>
      <c r="VYB1168" s="3"/>
      <c r="VYC1168" s="3"/>
      <c r="VYD1168" s="3"/>
      <c r="VYE1168" s="3"/>
      <c r="VYF1168" s="3"/>
      <c r="VYG1168" s="3"/>
      <c r="VYH1168" s="3"/>
      <c r="VYI1168" s="3"/>
      <c r="VYJ1168" s="3"/>
      <c r="VYK1168" s="3"/>
      <c r="VYL1168" s="3"/>
      <c r="VYM1168" s="3"/>
      <c r="VYN1168" s="3"/>
      <c r="VYO1168" s="3"/>
      <c r="VYP1168" s="3"/>
      <c r="VYQ1168" s="3"/>
      <c r="VYR1168" s="3"/>
      <c r="VYS1168" s="3"/>
      <c r="VYT1168" s="3"/>
      <c r="VYU1168" s="3"/>
      <c r="VYV1168" s="3"/>
      <c r="VYW1168" s="3"/>
      <c r="VYX1168" s="3"/>
      <c r="VYY1168" s="3"/>
      <c r="VYZ1168" s="3"/>
      <c r="VZA1168" s="3"/>
      <c r="VZB1168" s="3"/>
      <c r="VZC1168" s="3"/>
      <c r="VZD1168" s="3"/>
      <c r="VZE1168" s="3"/>
      <c r="VZF1168" s="3"/>
      <c r="VZG1168" s="3"/>
      <c r="VZH1168" s="3"/>
      <c r="VZI1168" s="3"/>
      <c r="VZJ1168" s="3"/>
      <c r="VZK1168" s="3"/>
      <c r="VZL1168" s="3"/>
      <c r="VZM1168" s="3"/>
      <c r="VZN1168" s="3"/>
      <c r="VZO1168" s="3"/>
      <c r="VZP1168" s="3"/>
      <c r="VZQ1168" s="3"/>
      <c r="VZR1168" s="3"/>
      <c r="VZS1168" s="3"/>
      <c r="VZT1168" s="3"/>
      <c r="VZU1168" s="3"/>
      <c r="VZV1168" s="3"/>
      <c r="VZW1168" s="3"/>
      <c r="VZX1168" s="3"/>
      <c r="VZY1168" s="3"/>
      <c r="VZZ1168" s="3"/>
      <c r="WAA1168" s="3"/>
      <c r="WAB1168" s="3"/>
      <c r="WAC1168" s="3"/>
      <c r="WAD1168" s="3"/>
      <c r="WAE1168" s="3"/>
      <c r="WAF1168" s="3"/>
      <c r="WAG1168" s="3"/>
      <c r="WAH1168" s="3"/>
      <c r="WAI1168" s="3"/>
      <c r="WAJ1168" s="3"/>
      <c r="WAK1168" s="3"/>
      <c r="WAL1168" s="3"/>
      <c r="WAM1168" s="3"/>
      <c r="WAN1168" s="3"/>
      <c r="WAO1168" s="3"/>
      <c r="WAP1168" s="3"/>
      <c r="WAQ1168" s="3"/>
      <c r="WAR1168" s="3"/>
      <c r="WAS1168" s="3"/>
      <c r="WAT1168" s="3"/>
      <c r="WAU1168" s="3"/>
      <c r="WAV1168" s="3"/>
      <c r="WAW1168" s="3"/>
      <c r="WAX1168" s="3"/>
      <c r="WAY1168" s="3"/>
      <c r="WAZ1168" s="3"/>
      <c r="WBA1168" s="3"/>
      <c r="WBB1168" s="3"/>
      <c r="WBC1168" s="3"/>
      <c r="WBD1168" s="3"/>
      <c r="WBE1168" s="3"/>
      <c r="WBF1168" s="3"/>
      <c r="WBG1168" s="3"/>
      <c r="WBH1168" s="3"/>
      <c r="WBI1168" s="3"/>
      <c r="WBJ1168" s="3"/>
      <c r="WBK1168" s="3"/>
      <c r="WBL1168" s="3"/>
      <c r="WBM1168" s="3"/>
      <c r="WBN1168" s="3"/>
      <c r="WBO1168" s="3"/>
      <c r="WBP1168" s="3"/>
      <c r="WBQ1168" s="3"/>
      <c r="WBR1168" s="3"/>
      <c r="WBS1168" s="3"/>
      <c r="WBT1168" s="3"/>
      <c r="WBU1168" s="3"/>
      <c r="WBV1168" s="3"/>
      <c r="WBW1168" s="3"/>
      <c r="WBX1168" s="3"/>
      <c r="WBY1168" s="3"/>
      <c r="WBZ1168" s="3"/>
      <c r="WCA1168" s="3"/>
      <c r="WCB1168" s="3"/>
      <c r="WCC1168" s="3"/>
      <c r="WCD1168" s="3"/>
      <c r="WCE1168" s="3"/>
      <c r="WCF1168" s="3"/>
      <c r="WCG1168" s="3"/>
      <c r="WCH1168" s="3"/>
      <c r="WCI1168" s="3"/>
      <c r="WCJ1168" s="3"/>
      <c r="WCK1168" s="3"/>
      <c r="WCL1168" s="3"/>
      <c r="WCM1168" s="3"/>
      <c r="WCN1168" s="3"/>
      <c r="WCO1168" s="3"/>
      <c r="WCP1168" s="3"/>
      <c r="WCQ1168" s="3"/>
      <c r="WCR1168" s="3"/>
      <c r="WCS1168" s="3"/>
      <c r="WCT1168" s="3"/>
      <c r="WCU1168" s="3"/>
      <c r="WCV1168" s="3"/>
      <c r="WCW1168" s="3"/>
      <c r="WCX1168" s="3"/>
      <c r="WCY1168" s="3"/>
      <c r="WCZ1168" s="3"/>
      <c r="WDA1168" s="3"/>
      <c r="WDB1168" s="3"/>
      <c r="WDC1168" s="3"/>
      <c r="WDD1168" s="3"/>
      <c r="WDE1168" s="3"/>
      <c r="WDF1168" s="3"/>
      <c r="WDG1168" s="3"/>
      <c r="WDH1168" s="3"/>
      <c r="WDI1168" s="3"/>
      <c r="WDJ1168" s="3"/>
      <c r="WDK1168" s="3"/>
      <c r="WDL1168" s="3"/>
      <c r="WDM1168" s="3"/>
      <c r="WDN1168" s="3"/>
      <c r="WDO1168" s="3"/>
      <c r="WDP1168" s="3"/>
      <c r="WDQ1168" s="3"/>
      <c r="WDR1168" s="3"/>
      <c r="WDS1168" s="3"/>
      <c r="WDT1168" s="3"/>
      <c r="WDU1168" s="3"/>
      <c r="WDV1168" s="3"/>
      <c r="WDW1168" s="3"/>
      <c r="WDX1168" s="3"/>
      <c r="WDY1168" s="3"/>
      <c r="WDZ1168" s="3"/>
      <c r="WEA1168" s="3"/>
      <c r="WEB1168" s="3"/>
      <c r="WEC1168" s="3"/>
      <c r="WED1168" s="3"/>
      <c r="WEE1168" s="3"/>
      <c r="WEF1168" s="3"/>
      <c r="WEG1168" s="3"/>
      <c r="WEH1168" s="3"/>
      <c r="WEI1168" s="3"/>
      <c r="WEJ1168" s="3"/>
      <c r="WEK1168" s="3"/>
      <c r="WEL1168" s="3"/>
      <c r="WEM1168" s="3"/>
      <c r="WEN1168" s="3"/>
      <c r="WEO1168" s="3"/>
      <c r="WEP1168" s="3"/>
      <c r="WEQ1168" s="3"/>
      <c r="WER1168" s="3"/>
      <c r="WES1168" s="3"/>
      <c r="WET1168" s="3"/>
      <c r="WEU1168" s="3"/>
      <c r="WEV1168" s="3"/>
      <c r="WEW1168" s="3"/>
      <c r="WEX1168" s="3"/>
      <c r="WEY1168" s="3"/>
      <c r="WEZ1168" s="3"/>
      <c r="WFA1168" s="3"/>
      <c r="WFB1168" s="3"/>
      <c r="WFC1168" s="3"/>
      <c r="WFD1168" s="3"/>
      <c r="WFE1168" s="3"/>
      <c r="WFF1168" s="3"/>
      <c r="WFG1168" s="3"/>
      <c r="WFH1168" s="3"/>
      <c r="WFI1168" s="3"/>
      <c r="WFJ1168" s="3"/>
      <c r="WFK1168" s="3"/>
      <c r="WFL1168" s="3"/>
      <c r="WFM1168" s="3"/>
      <c r="WFN1168" s="3"/>
      <c r="WFO1168" s="3"/>
      <c r="WFP1168" s="3"/>
      <c r="WFQ1168" s="3"/>
      <c r="WFR1168" s="3"/>
      <c r="WFS1168" s="3"/>
      <c r="WFT1168" s="3"/>
      <c r="WFU1168" s="3"/>
      <c r="WFV1168" s="3"/>
      <c r="WFW1168" s="3"/>
      <c r="WFX1168" s="3"/>
      <c r="WFY1168" s="3"/>
      <c r="WFZ1168" s="3"/>
      <c r="WGA1168" s="3"/>
      <c r="WGB1168" s="3"/>
      <c r="WGC1168" s="3"/>
      <c r="WGD1168" s="3"/>
      <c r="WGE1168" s="3"/>
      <c r="WGF1168" s="3"/>
      <c r="WGG1168" s="3"/>
      <c r="WGH1168" s="3"/>
      <c r="WGI1168" s="3"/>
      <c r="WGJ1168" s="3"/>
      <c r="WGK1168" s="3"/>
      <c r="WGL1168" s="3"/>
      <c r="WGM1168" s="3"/>
      <c r="WGN1168" s="3"/>
      <c r="WGO1168" s="3"/>
      <c r="WGP1168" s="3"/>
      <c r="WGQ1168" s="3"/>
      <c r="WGR1168" s="3"/>
      <c r="WGS1168" s="3"/>
      <c r="WGT1168" s="3"/>
      <c r="WGU1168" s="3"/>
      <c r="WGV1168" s="3"/>
      <c r="WGW1168" s="3"/>
      <c r="WGX1168" s="3"/>
      <c r="WGY1168" s="3"/>
      <c r="WGZ1168" s="3"/>
      <c r="WHA1168" s="3"/>
      <c r="WHB1168" s="3"/>
      <c r="WHC1168" s="3"/>
      <c r="WHD1168" s="3"/>
      <c r="WHE1168" s="3"/>
      <c r="WHF1168" s="3"/>
      <c r="WHG1168" s="3"/>
      <c r="WHH1168" s="3"/>
      <c r="WHI1168" s="3"/>
      <c r="WHJ1168" s="3"/>
      <c r="WHK1168" s="3"/>
      <c r="WHL1168" s="3"/>
      <c r="WHM1168" s="3"/>
      <c r="WHN1168" s="3"/>
      <c r="WHO1168" s="3"/>
      <c r="WHP1168" s="3"/>
      <c r="WHQ1168" s="3"/>
      <c r="WHR1168" s="3"/>
      <c r="WHS1168" s="3"/>
      <c r="WHT1168" s="3"/>
      <c r="WHU1168" s="3"/>
      <c r="WHV1168" s="3"/>
      <c r="WHW1168" s="3"/>
      <c r="WHX1168" s="3"/>
      <c r="WHY1168" s="3"/>
      <c r="WHZ1168" s="3"/>
      <c r="WIA1168" s="3"/>
      <c r="WIB1168" s="3"/>
      <c r="WIC1168" s="3"/>
      <c r="WID1168" s="3"/>
      <c r="WIE1168" s="3"/>
      <c r="WIF1168" s="3"/>
      <c r="WIG1168" s="3"/>
      <c r="WIH1168" s="3"/>
      <c r="WII1168" s="3"/>
      <c r="WIJ1168" s="3"/>
      <c r="WIK1168" s="3"/>
      <c r="WIL1168" s="3"/>
      <c r="WIM1168" s="3"/>
      <c r="WIN1168" s="3"/>
      <c r="WIO1168" s="3"/>
      <c r="WIP1168" s="3"/>
      <c r="WIQ1168" s="3"/>
      <c r="WIR1168" s="3"/>
      <c r="WIS1168" s="3"/>
      <c r="WIT1168" s="3"/>
      <c r="WIU1168" s="3"/>
      <c r="WIV1168" s="3"/>
      <c r="WIW1168" s="3"/>
      <c r="WIX1168" s="3"/>
      <c r="WIY1168" s="3"/>
      <c r="WIZ1168" s="3"/>
      <c r="WJA1168" s="3"/>
      <c r="WJB1168" s="3"/>
      <c r="WJC1168" s="3"/>
      <c r="WJD1168" s="3"/>
      <c r="WJE1168" s="3"/>
      <c r="WJF1168" s="3"/>
      <c r="WJG1168" s="3"/>
      <c r="WJH1168" s="3"/>
      <c r="WJI1168" s="3"/>
      <c r="WJJ1168" s="3"/>
      <c r="WJK1168" s="3"/>
      <c r="WJL1168" s="3"/>
      <c r="WJM1168" s="3"/>
      <c r="WJN1168" s="3"/>
      <c r="WJO1168" s="3"/>
      <c r="WJP1168" s="3"/>
      <c r="WJQ1168" s="3"/>
      <c r="WJR1168" s="3"/>
      <c r="WJS1168" s="3"/>
      <c r="WJT1168" s="3"/>
      <c r="WJU1168" s="3"/>
      <c r="WJV1168" s="3"/>
      <c r="WJW1168" s="3"/>
      <c r="WJX1168" s="3"/>
      <c r="WJY1168" s="3"/>
      <c r="WJZ1168" s="3"/>
      <c r="WKA1168" s="3"/>
      <c r="WKB1168" s="3"/>
      <c r="WKC1168" s="3"/>
      <c r="WKD1168" s="3"/>
      <c r="WKE1168" s="3"/>
      <c r="WKF1168" s="3"/>
      <c r="WKG1168" s="3"/>
      <c r="WKH1168" s="3"/>
      <c r="WKI1168" s="3"/>
      <c r="WKJ1168" s="3"/>
      <c r="WKK1168" s="3"/>
      <c r="WKL1168" s="3"/>
      <c r="WKM1168" s="3"/>
      <c r="WKN1168" s="3"/>
      <c r="WKO1168" s="3"/>
      <c r="WKP1168" s="3"/>
      <c r="WKQ1168" s="3"/>
      <c r="WKR1168" s="3"/>
      <c r="WKS1168" s="3"/>
      <c r="WKT1168" s="3"/>
      <c r="WKU1168" s="3"/>
      <c r="WKV1168" s="3"/>
      <c r="WKW1168" s="3"/>
      <c r="WKX1168" s="3"/>
      <c r="WKY1168" s="3"/>
      <c r="WKZ1168" s="3"/>
      <c r="WLA1168" s="3"/>
      <c r="WLB1168" s="3"/>
      <c r="WLC1168" s="3"/>
      <c r="WLD1168" s="3"/>
      <c r="WLE1168" s="3"/>
      <c r="WLF1168" s="3"/>
      <c r="WLG1168" s="3"/>
      <c r="WLH1168" s="3"/>
      <c r="WLI1168" s="3"/>
      <c r="WLJ1168" s="3"/>
      <c r="WLK1168" s="3"/>
      <c r="WLL1168" s="3"/>
      <c r="WLM1168" s="3"/>
      <c r="WLN1168" s="3"/>
      <c r="WLO1168" s="3"/>
      <c r="WLP1168" s="3"/>
      <c r="WLQ1168" s="3"/>
      <c r="WLR1168" s="3"/>
      <c r="WLS1168" s="3"/>
      <c r="WLT1168" s="3"/>
      <c r="WLU1168" s="3"/>
      <c r="WLV1168" s="3"/>
      <c r="WLW1168" s="3"/>
      <c r="WLX1168" s="3"/>
      <c r="WLY1168" s="3"/>
      <c r="WLZ1168" s="3"/>
      <c r="WMA1168" s="3"/>
      <c r="WMB1168" s="3"/>
      <c r="WMC1168" s="3"/>
      <c r="WMD1168" s="3"/>
      <c r="WME1168" s="3"/>
      <c r="WMF1168" s="3"/>
      <c r="WMG1168" s="3"/>
      <c r="WMH1168" s="3"/>
      <c r="WMI1168" s="3"/>
      <c r="WMJ1168" s="3"/>
      <c r="WMK1168" s="3"/>
      <c r="WML1168" s="3"/>
      <c r="WMM1168" s="3"/>
      <c r="WMN1168" s="3"/>
      <c r="WMO1168" s="3"/>
      <c r="WMP1168" s="3"/>
      <c r="WMQ1168" s="3"/>
      <c r="WMR1168" s="3"/>
      <c r="WMS1168" s="3"/>
      <c r="WMT1168" s="3"/>
      <c r="WMU1168" s="3"/>
      <c r="WMV1168" s="3"/>
      <c r="WMW1168" s="3"/>
      <c r="WMX1168" s="3"/>
      <c r="WMY1168" s="3"/>
      <c r="WMZ1168" s="3"/>
      <c r="WNA1168" s="3"/>
      <c r="WNB1168" s="3"/>
      <c r="WNC1168" s="3"/>
      <c r="WND1168" s="3"/>
      <c r="WNE1168" s="3"/>
      <c r="WNF1168" s="3"/>
      <c r="WNG1168" s="3"/>
      <c r="WNH1168" s="3"/>
      <c r="WNI1168" s="3"/>
      <c r="WNJ1168" s="3"/>
      <c r="WNK1168" s="3"/>
      <c r="WNL1168" s="3"/>
      <c r="WNM1168" s="3"/>
      <c r="WNN1168" s="3"/>
      <c r="WNO1168" s="3"/>
      <c r="WNP1168" s="3"/>
      <c r="WNQ1168" s="3"/>
      <c r="WNR1168" s="3"/>
      <c r="WNS1168" s="3"/>
      <c r="WNT1168" s="3"/>
      <c r="WNU1168" s="3"/>
      <c r="WNV1168" s="3"/>
      <c r="WNW1168" s="3"/>
      <c r="WNX1168" s="3"/>
      <c r="WNY1168" s="3"/>
      <c r="WNZ1168" s="3"/>
      <c r="WOA1168" s="3"/>
      <c r="WOB1168" s="3"/>
      <c r="WOC1168" s="3"/>
      <c r="WOD1168" s="3"/>
      <c r="WOE1168" s="3"/>
      <c r="WOF1168" s="3"/>
      <c r="WOG1168" s="3"/>
      <c r="WOH1168" s="3"/>
      <c r="WOI1168" s="3"/>
      <c r="WOJ1168" s="3"/>
      <c r="WOK1168" s="3"/>
      <c r="WOL1168" s="3"/>
      <c r="WOM1168" s="3"/>
      <c r="WON1168" s="3"/>
      <c r="WOO1168" s="3"/>
      <c r="WOP1168" s="3"/>
      <c r="WOQ1168" s="3"/>
      <c r="WOR1168" s="3"/>
      <c r="WOS1168" s="3"/>
      <c r="WOT1168" s="3"/>
      <c r="WOU1168" s="3"/>
      <c r="WOV1168" s="3"/>
      <c r="WOW1168" s="3"/>
      <c r="WOX1168" s="3"/>
      <c r="WOY1168" s="3"/>
      <c r="WOZ1168" s="3"/>
      <c r="WPA1168" s="3"/>
      <c r="WPB1168" s="3"/>
      <c r="WPC1168" s="3"/>
      <c r="WPD1168" s="3"/>
      <c r="WPE1168" s="3"/>
      <c r="WPF1168" s="3"/>
      <c r="WPG1168" s="3"/>
      <c r="WPH1168" s="3"/>
      <c r="WPI1168" s="3"/>
      <c r="WPJ1168" s="3"/>
      <c r="WPK1168" s="3"/>
      <c r="WPL1168" s="3"/>
      <c r="WPM1168" s="3"/>
      <c r="WPN1168" s="3"/>
      <c r="WPO1168" s="3"/>
      <c r="WPP1168" s="3"/>
      <c r="WPQ1168" s="3"/>
      <c r="WPR1168" s="3"/>
      <c r="WPS1168" s="3"/>
      <c r="WPT1168" s="3"/>
      <c r="WPU1168" s="3"/>
      <c r="WPV1168" s="3"/>
      <c r="WPW1168" s="3"/>
      <c r="WPX1168" s="3"/>
      <c r="WPY1168" s="3"/>
      <c r="WPZ1168" s="3"/>
      <c r="WQA1168" s="3"/>
      <c r="WQB1168" s="3"/>
      <c r="WQC1168" s="3"/>
      <c r="WQD1168" s="3"/>
      <c r="WQE1168" s="3"/>
      <c r="WQF1168" s="3"/>
      <c r="WQG1168" s="3"/>
      <c r="WQH1168" s="3"/>
      <c r="WQI1168" s="3"/>
      <c r="WQJ1168" s="3"/>
      <c r="WQK1168" s="3"/>
      <c r="WQL1168" s="3"/>
      <c r="WQM1168" s="3"/>
      <c r="WQN1168" s="3"/>
      <c r="WQO1168" s="3"/>
      <c r="WQP1168" s="3"/>
      <c r="WQQ1168" s="3"/>
      <c r="WQR1168" s="3"/>
      <c r="WQS1168" s="3"/>
      <c r="WQT1168" s="3"/>
      <c r="WQU1168" s="3"/>
      <c r="WQV1168" s="3"/>
      <c r="WQW1168" s="3"/>
      <c r="WQX1168" s="3"/>
      <c r="WQY1168" s="3"/>
      <c r="WQZ1168" s="3"/>
      <c r="WRA1168" s="3"/>
      <c r="WRB1168" s="3"/>
      <c r="WRC1168" s="3"/>
      <c r="WRD1168" s="3"/>
      <c r="WRE1168" s="3"/>
      <c r="WRF1168" s="3"/>
      <c r="WRG1168" s="3"/>
      <c r="WRH1168" s="3"/>
      <c r="WRI1168" s="3"/>
      <c r="WRJ1168" s="3"/>
      <c r="WRK1168" s="3"/>
      <c r="WRL1168" s="3"/>
      <c r="WRM1168" s="3"/>
      <c r="WRN1168" s="3"/>
      <c r="WRO1168" s="3"/>
      <c r="WRP1168" s="3"/>
      <c r="WRQ1168" s="3"/>
      <c r="WRR1168" s="3"/>
      <c r="WRS1168" s="3"/>
      <c r="WRT1168" s="3"/>
      <c r="WRU1168" s="3"/>
      <c r="WRV1168" s="3"/>
      <c r="WRW1168" s="3"/>
      <c r="WRX1168" s="3"/>
      <c r="WRY1168" s="3"/>
      <c r="WRZ1168" s="3"/>
      <c r="WSA1168" s="3"/>
      <c r="WSB1168" s="3"/>
      <c r="WSC1168" s="3"/>
      <c r="WSD1168" s="3"/>
      <c r="WSE1168" s="3"/>
      <c r="WSF1168" s="3"/>
      <c r="WSG1168" s="3"/>
      <c r="WSH1168" s="3"/>
      <c r="WSI1168" s="3"/>
      <c r="WSJ1168" s="3"/>
      <c r="WSK1168" s="3"/>
      <c r="WSL1168" s="3"/>
      <c r="WSM1168" s="3"/>
      <c r="WSN1168" s="3"/>
      <c r="WSO1168" s="3"/>
      <c r="WSP1168" s="3"/>
      <c r="WSQ1168" s="3"/>
      <c r="WSR1168" s="3"/>
      <c r="WSS1168" s="3"/>
      <c r="WST1168" s="3"/>
      <c r="WSU1168" s="3"/>
      <c r="WSV1168" s="3"/>
      <c r="WSW1168" s="3"/>
      <c r="WSX1168" s="3"/>
      <c r="WSY1168" s="3"/>
      <c r="WSZ1168" s="3"/>
      <c r="WTA1168" s="3"/>
      <c r="WTB1168" s="3"/>
      <c r="WTC1168" s="3"/>
      <c r="WTD1168" s="3"/>
      <c r="WTE1168" s="3"/>
      <c r="WTF1168" s="3"/>
      <c r="WTG1168" s="3"/>
      <c r="WTH1168" s="3"/>
      <c r="WTI1168" s="3"/>
      <c r="WTJ1168" s="3"/>
      <c r="WTK1168" s="3"/>
      <c r="WTL1168" s="3"/>
      <c r="WTM1168" s="3"/>
      <c r="WTN1168" s="3"/>
      <c r="WTO1168" s="3"/>
      <c r="WTP1168" s="3"/>
      <c r="WTQ1168" s="3"/>
      <c r="WTR1168" s="3"/>
      <c r="WTS1168" s="3"/>
      <c r="WTT1168" s="3"/>
      <c r="WTU1168" s="3"/>
      <c r="WTV1168" s="3"/>
      <c r="WTW1168" s="3"/>
      <c r="WTX1168" s="3"/>
      <c r="WTY1168" s="3"/>
      <c r="WTZ1168" s="3"/>
      <c r="WUA1168" s="3"/>
      <c r="WUB1168" s="3"/>
      <c r="WUC1168" s="3"/>
      <c r="WUD1168" s="3"/>
      <c r="WUE1168" s="3"/>
      <c r="WUF1168" s="3"/>
      <c r="WUG1168" s="3"/>
      <c r="WUH1168" s="3"/>
      <c r="WUI1168" s="3"/>
      <c r="WUJ1168" s="3"/>
      <c r="WUK1168" s="3"/>
      <c r="WUL1168" s="3"/>
      <c r="WUM1168" s="3"/>
      <c r="WUN1168" s="3"/>
      <c r="WUO1168" s="3"/>
      <c r="WUP1168" s="3"/>
      <c r="WUQ1168" s="3"/>
      <c r="WUR1168" s="3"/>
      <c r="WUS1168" s="3"/>
      <c r="WUT1168" s="3"/>
      <c r="WUU1168" s="3"/>
      <c r="WUV1168" s="3"/>
      <c r="WUW1168" s="3"/>
      <c r="WUX1168" s="3"/>
      <c r="WUY1168" s="3"/>
      <c r="WUZ1168" s="3"/>
      <c r="WVA1168" s="3"/>
      <c r="WVB1168" s="3"/>
      <c r="WVC1168" s="3"/>
      <c r="WVD1168" s="3"/>
      <c r="WVE1168" s="3"/>
      <c r="WVF1168" s="3"/>
      <c r="WVG1168" s="3"/>
      <c r="WVH1168" s="3"/>
      <c r="WVI1168" s="3"/>
      <c r="WVJ1168" s="3"/>
      <c r="WVK1168" s="3"/>
      <c r="WVL1168" s="3"/>
      <c r="WVM1168" s="3"/>
      <c r="WVN1168" s="3"/>
      <c r="WVO1168" s="3"/>
      <c r="WVP1168" s="3"/>
      <c r="WVQ1168" s="3"/>
      <c r="WVR1168" s="3"/>
      <c r="WVS1168" s="3"/>
      <c r="WVT1168" s="3"/>
      <c r="WVU1168" s="3"/>
      <c r="WVV1168" s="3"/>
      <c r="WVW1168" s="3"/>
      <c r="WVX1168" s="3"/>
      <c r="WVY1168" s="3"/>
      <c r="WVZ1168" s="3"/>
      <c r="WWA1168" s="3"/>
      <c r="WWB1168" s="3"/>
      <c r="WWC1168" s="3"/>
      <c r="WWD1168" s="3"/>
      <c r="WWE1168" s="3"/>
      <c r="WWF1168" s="3"/>
      <c r="WWG1168" s="3"/>
      <c r="WWH1168" s="3"/>
      <c r="WWI1168" s="3"/>
      <c r="WWJ1168" s="3"/>
      <c r="WWK1168" s="3"/>
      <c r="WWL1168" s="3"/>
      <c r="WWM1168" s="3"/>
      <c r="WWN1168" s="3"/>
      <c r="WWO1168" s="3"/>
      <c r="WWP1168" s="3"/>
      <c r="WWQ1168" s="3"/>
      <c r="WWR1168" s="3"/>
      <c r="WWS1168" s="3"/>
      <c r="WWT1168" s="3"/>
      <c r="WWU1168" s="3"/>
      <c r="WWV1168" s="3"/>
      <c r="WWW1168" s="3"/>
      <c r="WWX1168" s="3"/>
      <c r="WWY1168" s="3"/>
      <c r="WWZ1168" s="3"/>
      <c r="WXA1168" s="3"/>
      <c r="WXB1168" s="3"/>
      <c r="WXC1168" s="3"/>
      <c r="WXD1168" s="3"/>
      <c r="WXE1168" s="3"/>
      <c r="WXF1168" s="3"/>
      <c r="WXG1168" s="3"/>
      <c r="WXH1168" s="3"/>
      <c r="WXI1168" s="3"/>
      <c r="WXJ1168" s="3"/>
      <c r="WXK1168" s="3"/>
      <c r="WXL1168" s="3"/>
      <c r="WXM1168" s="3"/>
      <c r="WXN1168" s="3"/>
      <c r="WXO1168" s="3"/>
      <c r="WXP1168" s="3"/>
      <c r="WXQ1168" s="3"/>
      <c r="WXR1168" s="3"/>
      <c r="WXS1168" s="3"/>
      <c r="WXT1168" s="3"/>
      <c r="WXU1168" s="3"/>
      <c r="WXV1168" s="3"/>
      <c r="WXW1168" s="3"/>
      <c r="WXX1168" s="3"/>
      <c r="WXY1168" s="3"/>
      <c r="WXZ1168" s="3"/>
      <c r="WYA1168" s="3"/>
      <c r="WYB1168" s="3"/>
      <c r="WYC1168" s="3"/>
      <c r="WYD1168" s="3"/>
      <c r="WYE1168" s="3"/>
      <c r="WYF1168" s="3"/>
      <c r="WYG1168" s="3"/>
      <c r="WYH1168" s="3"/>
      <c r="WYI1168" s="3"/>
      <c r="WYJ1168" s="3"/>
      <c r="WYK1168" s="3"/>
      <c r="WYL1168" s="3"/>
      <c r="WYM1168" s="3"/>
      <c r="WYN1168" s="3"/>
      <c r="WYO1168" s="3"/>
      <c r="WYP1168" s="3"/>
      <c r="WYQ1168" s="3"/>
      <c r="WYR1168" s="3"/>
      <c r="WYS1168" s="3"/>
      <c r="WYT1168" s="3"/>
      <c r="WYU1168" s="3"/>
      <c r="WYV1168" s="3"/>
      <c r="WYW1168" s="3"/>
      <c r="WYX1168" s="3"/>
      <c r="WYY1168" s="3"/>
      <c r="WYZ1168" s="3"/>
      <c r="WZA1168" s="3"/>
      <c r="WZB1168" s="3"/>
      <c r="WZC1168" s="3"/>
      <c r="WZD1168" s="3"/>
      <c r="WZE1168" s="3"/>
      <c r="WZF1168" s="3"/>
      <c r="WZG1168" s="3"/>
      <c r="WZH1168" s="3"/>
      <c r="WZI1168" s="3"/>
      <c r="WZJ1168" s="3"/>
      <c r="WZK1168" s="3"/>
      <c r="WZL1168" s="3"/>
      <c r="WZM1168" s="3"/>
      <c r="WZN1168" s="3"/>
      <c r="WZO1168" s="3"/>
      <c r="WZP1168" s="3"/>
      <c r="WZQ1168" s="3"/>
      <c r="WZR1168" s="3"/>
      <c r="WZS1168" s="3"/>
      <c r="WZT1168" s="3"/>
      <c r="WZU1168" s="3"/>
      <c r="WZV1168" s="3"/>
      <c r="WZW1168" s="3"/>
      <c r="WZX1168" s="3"/>
      <c r="WZY1168" s="3"/>
      <c r="WZZ1168" s="3"/>
      <c r="XAA1168" s="3"/>
      <c r="XAB1168" s="3"/>
      <c r="XAC1168" s="3"/>
      <c r="XAD1168" s="3"/>
      <c r="XAE1168" s="3"/>
      <c r="XAF1168" s="3"/>
      <c r="XAG1168" s="3"/>
      <c r="XAH1168" s="3"/>
      <c r="XAI1168" s="3"/>
      <c r="XAJ1168" s="3"/>
      <c r="XAK1168" s="3"/>
      <c r="XAL1168" s="3"/>
      <c r="XAM1168" s="3"/>
      <c r="XAN1168" s="3"/>
      <c r="XAO1168" s="3"/>
      <c r="XAP1168" s="3"/>
      <c r="XAQ1168" s="3"/>
      <c r="XAR1168" s="3"/>
      <c r="XAS1168" s="3"/>
      <c r="XAT1168" s="3"/>
      <c r="XAU1168" s="3"/>
      <c r="XAV1168" s="3"/>
      <c r="XAW1168" s="3"/>
      <c r="XAX1168" s="3"/>
      <c r="XAY1168" s="3"/>
      <c r="XAZ1168" s="3"/>
      <c r="XBA1168" s="3"/>
      <c r="XBB1168" s="3"/>
      <c r="XBC1168" s="3"/>
      <c r="XBD1168" s="3"/>
      <c r="XBE1168" s="3"/>
      <c r="XBF1168" s="3"/>
      <c r="XBG1168" s="3"/>
      <c r="XBH1168" s="3"/>
      <c r="XBI1168" s="3"/>
      <c r="XBJ1168" s="3"/>
      <c r="XBK1168" s="3"/>
      <c r="XBL1168" s="3"/>
      <c r="XBM1168" s="3"/>
      <c r="XBN1168" s="3"/>
      <c r="XBO1168" s="3"/>
      <c r="XBP1168" s="3"/>
      <c r="XBQ1168" s="3"/>
      <c r="XBR1168" s="3"/>
      <c r="XBS1168" s="3"/>
      <c r="XBT1168" s="3"/>
      <c r="XBU1168" s="3"/>
      <c r="XBV1168" s="3"/>
      <c r="XBW1168" s="3"/>
      <c r="XBX1168" s="3"/>
      <c r="XBY1168" s="3"/>
      <c r="XBZ1168" s="3"/>
      <c r="XCA1168" s="3"/>
      <c r="XCB1168" s="3"/>
      <c r="XCC1168" s="3"/>
      <c r="XCD1168" s="3"/>
      <c r="XCE1168" s="3"/>
      <c r="XCF1168" s="3"/>
      <c r="XCG1168" s="3"/>
      <c r="XCH1168" s="3"/>
      <c r="XCI1168" s="3"/>
      <c r="XCJ1168" s="3"/>
      <c r="XCK1168" s="3"/>
      <c r="XCL1168" s="3"/>
      <c r="XCM1168" s="3"/>
      <c r="XCN1168" s="3"/>
      <c r="XCO1168" s="3"/>
      <c r="XCP1168" s="3"/>
      <c r="XCQ1168" s="3"/>
      <c r="XCR1168" s="3"/>
      <c r="XCS1168" s="3"/>
      <c r="XCT1168" s="3"/>
      <c r="XCU1168" s="3"/>
      <c r="XCV1168" s="3"/>
      <c r="XCW1168" s="3"/>
      <c r="XCX1168" s="3"/>
      <c r="XCY1168" s="3"/>
      <c r="XCZ1168" s="3"/>
      <c r="XDA1168" s="3"/>
      <c r="XDB1168" s="3"/>
      <c r="XDC1168" s="3"/>
      <c r="XDD1168" s="3"/>
      <c r="XDE1168" s="3"/>
      <c r="XDF1168" s="3"/>
      <c r="XDG1168" s="3"/>
      <c r="XDH1168" s="3"/>
      <c r="XDI1168" s="3"/>
      <c r="XDJ1168" s="3"/>
      <c r="XDK1168" s="3"/>
      <c r="XDL1168" s="3"/>
      <c r="XDM1168" s="3"/>
      <c r="XDN1168" s="3"/>
      <c r="XDO1168" s="3"/>
      <c r="XDP1168" s="3"/>
      <c r="XDQ1168" s="3"/>
      <c r="XDR1168" s="3"/>
      <c r="XDS1168" s="3"/>
      <c r="XDT1168" s="3"/>
      <c r="XDU1168" s="3"/>
      <c r="XDV1168" s="3"/>
      <c r="XDW1168" s="3"/>
      <c r="XDX1168" s="3"/>
      <c r="XDY1168" s="3"/>
      <c r="XDZ1168" s="3"/>
      <c r="XEA1168" s="3"/>
      <c r="XEB1168" s="3"/>
      <c r="XEC1168" s="3"/>
      <c r="XED1168" s="3"/>
      <c r="XEE1168" s="3"/>
      <c r="XEF1168" s="3"/>
      <c r="XEG1168" s="3"/>
      <c r="XEH1168" s="3"/>
      <c r="XEI1168" s="3"/>
      <c r="XEJ1168" s="3"/>
      <c r="XEK1168" s="3"/>
      <c r="XEL1168" s="3"/>
      <c r="XEM1168" s="3"/>
      <c r="XEN1168" s="3"/>
      <c r="XEO1168" s="3"/>
      <c r="XEP1168" s="3"/>
      <c r="XEQ1168" s="3"/>
      <c r="XER1168" s="15"/>
      <c r="XES1168" s="15"/>
      <c r="XET1168" s="15"/>
      <c r="XEU1168" s="15"/>
      <c r="XEV1168" s="15"/>
      <c r="XEW1168" s="15"/>
      <c r="XEX1168" s="15"/>
      <c r="XEY1168" s="15"/>
      <c r="XEZ1168" s="15"/>
      <c r="XFA1168" s="15"/>
      <c r="XFB1168" s="15"/>
      <c r="XFC1168" s="15"/>
      <c r="XFD1168" s="15"/>
    </row>
    <row r="1169" s="2" customFormat="1" ht="20" customHeight="1" spans="1:4">
      <c r="A1169" s="8">
        <v>1168</v>
      </c>
      <c r="B1169" s="8" t="s">
        <v>3499</v>
      </c>
      <c r="C1169" s="9" t="s">
        <v>3500</v>
      </c>
      <c r="D1169" s="10" t="s">
        <v>3501</v>
      </c>
    </row>
    <row r="1170" s="2" customFormat="1" ht="20" customHeight="1" spans="1:4">
      <c r="A1170" s="8">
        <v>1169</v>
      </c>
      <c r="B1170" s="8" t="s">
        <v>3502</v>
      </c>
      <c r="C1170" s="9" t="s">
        <v>3503</v>
      </c>
      <c r="D1170" s="10" t="s">
        <v>3504</v>
      </c>
    </row>
    <row r="1171" s="2" customFormat="1" ht="20" customHeight="1" spans="1:4">
      <c r="A1171" s="8">
        <v>1170</v>
      </c>
      <c r="B1171" s="8" t="s">
        <v>3505</v>
      </c>
      <c r="C1171" s="9" t="s">
        <v>3506</v>
      </c>
      <c r="D1171" s="10" t="s">
        <v>3507</v>
      </c>
    </row>
    <row r="1172" s="2" customFormat="1" ht="20" customHeight="1" spans="1:4">
      <c r="A1172" s="8">
        <v>1171</v>
      </c>
      <c r="B1172" s="8" t="s">
        <v>3508</v>
      </c>
      <c r="C1172" s="9" t="s">
        <v>3509</v>
      </c>
      <c r="D1172" s="10" t="s">
        <v>3510</v>
      </c>
    </row>
    <row r="1173" s="2" customFormat="1" ht="20" customHeight="1" spans="1:4">
      <c r="A1173" s="8">
        <v>1172</v>
      </c>
      <c r="B1173" s="8" t="s">
        <v>3511</v>
      </c>
      <c r="C1173" s="9" t="s">
        <v>3512</v>
      </c>
      <c r="D1173" s="10" t="s">
        <v>3513</v>
      </c>
    </row>
    <row r="1174" s="2" customFormat="1" ht="20" customHeight="1" spans="1:4">
      <c r="A1174" s="8">
        <v>1173</v>
      </c>
      <c r="B1174" s="8" t="s">
        <v>3514</v>
      </c>
      <c r="C1174" s="9" t="s">
        <v>3515</v>
      </c>
      <c r="D1174" s="10" t="s">
        <v>3516</v>
      </c>
    </row>
    <row r="1175" s="2" customFormat="1" ht="20" customHeight="1" spans="1:4">
      <c r="A1175" s="8">
        <v>1174</v>
      </c>
      <c r="B1175" s="8" t="s">
        <v>3517</v>
      </c>
      <c r="C1175" s="9" t="s">
        <v>3518</v>
      </c>
      <c r="D1175" s="10" t="s">
        <v>3519</v>
      </c>
    </row>
    <row r="1176" s="2" customFormat="1" ht="20" customHeight="1" spans="1:4">
      <c r="A1176" s="8">
        <v>1175</v>
      </c>
      <c r="B1176" s="8" t="s">
        <v>3520</v>
      </c>
      <c r="C1176" s="9" t="s">
        <v>3521</v>
      </c>
      <c r="D1176" s="10" t="s">
        <v>3522</v>
      </c>
    </row>
    <row r="1177" s="2" customFormat="1" ht="20" customHeight="1" spans="1:4">
      <c r="A1177" s="8">
        <v>1176</v>
      </c>
      <c r="B1177" s="8" t="s">
        <v>3523</v>
      </c>
      <c r="C1177" s="9" t="s">
        <v>3524</v>
      </c>
      <c r="D1177" s="10" t="s">
        <v>3525</v>
      </c>
    </row>
    <row r="1178" s="2" customFormat="1" ht="20" customHeight="1" spans="1:4">
      <c r="A1178" s="8">
        <v>1177</v>
      </c>
      <c r="B1178" s="8" t="s">
        <v>3526</v>
      </c>
      <c r="C1178" s="9" t="s">
        <v>3527</v>
      </c>
      <c r="D1178" s="10" t="s">
        <v>3528</v>
      </c>
    </row>
    <row r="1179" s="2" customFormat="1" ht="20" customHeight="1" spans="1:4">
      <c r="A1179" s="8">
        <v>1178</v>
      </c>
      <c r="B1179" s="8" t="s">
        <v>3529</v>
      </c>
      <c r="C1179" s="9" t="s">
        <v>3530</v>
      </c>
      <c r="D1179" s="10" t="s">
        <v>3531</v>
      </c>
    </row>
    <row r="1180" s="2" customFormat="1" ht="20" customHeight="1" spans="1:4">
      <c r="A1180" s="8">
        <v>1179</v>
      </c>
      <c r="B1180" s="8" t="s">
        <v>3532</v>
      </c>
      <c r="C1180" s="9" t="s">
        <v>3533</v>
      </c>
      <c r="D1180" s="10" t="s">
        <v>3534</v>
      </c>
    </row>
    <row r="1181" s="2" customFormat="1" ht="20" customHeight="1" spans="1:4">
      <c r="A1181" s="8">
        <v>1180</v>
      </c>
      <c r="B1181" s="8" t="s">
        <v>3535</v>
      </c>
      <c r="C1181" s="9" t="s">
        <v>3536</v>
      </c>
      <c r="D1181" s="10" t="s">
        <v>3537</v>
      </c>
    </row>
    <row r="1182" s="2" customFormat="1" ht="20" customHeight="1" spans="1:4">
      <c r="A1182" s="8">
        <v>1181</v>
      </c>
      <c r="B1182" s="8" t="s">
        <v>3538</v>
      </c>
      <c r="C1182" s="9" t="s">
        <v>3539</v>
      </c>
      <c r="D1182" s="10" t="s">
        <v>3540</v>
      </c>
    </row>
    <row r="1183" s="2" customFormat="1" ht="20" customHeight="1" spans="1:4">
      <c r="A1183" s="8">
        <v>1182</v>
      </c>
      <c r="B1183" s="8" t="s">
        <v>3541</v>
      </c>
      <c r="C1183" s="9" t="s">
        <v>3542</v>
      </c>
      <c r="D1183" s="10" t="s">
        <v>3543</v>
      </c>
    </row>
    <row r="1184" s="2" customFormat="1" ht="20" customHeight="1" spans="1:4">
      <c r="A1184" s="8">
        <v>1183</v>
      </c>
      <c r="B1184" s="8" t="s">
        <v>3544</v>
      </c>
      <c r="C1184" s="9" t="s">
        <v>3545</v>
      </c>
      <c r="D1184" s="10" t="s">
        <v>3546</v>
      </c>
    </row>
    <row r="1185" s="2" customFormat="1" ht="20" customHeight="1" spans="1:4">
      <c r="A1185" s="8">
        <v>1184</v>
      </c>
      <c r="B1185" s="8" t="s">
        <v>3547</v>
      </c>
      <c r="C1185" s="9" t="s">
        <v>3548</v>
      </c>
      <c r="D1185" s="10" t="s">
        <v>3549</v>
      </c>
    </row>
    <row r="1186" s="2" customFormat="1" ht="20" customHeight="1" spans="1:4">
      <c r="A1186" s="8">
        <v>1185</v>
      </c>
      <c r="B1186" s="8" t="s">
        <v>3550</v>
      </c>
      <c r="C1186" s="9" t="s">
        <v>3551</v>
      </c>
      <c r="D1186" s="10" t="s">
        <v>3552</v>
      </c>
    </row>
    <row r="1187" s="2" customFormat="1" ht="20" customHeight="1" spans="1:4">
      <c r="A1187" s="8">
        <v>1186</v>
      </c>
      <c r="B1187" s="8" t="s">
        <v>3553</v>
      </c>
      <c r="C1187" s="9" t="s">
        <v>3554</v>
      </c>
      <c r="D1187" s="10" t="s">
        <v>3555</v>
      </c>
    </row>
    <row r="1188" s="2" customFormat="1" ht="20" customHeight="1" spans="1:4">
      <c r="A1188" s="8">
        <v>1187</v>
      </c>
      <c r="B1188" s="8" t="s">
        <v>3556</v>
      </c>
      <c r="C1188" s="9" t="s">
        <v>3557</v>
      </c>
      <c r="D1188" s="10" t="s">
        <v>3558</v>
      </c>
    </row>
    <row r="1189" s="2" customFormat="1" ht="20" customHeight="1" spans="1:4">
      <c r="A1189" s="8">
        <v>1188</v>
      </c>
      <c r="B1189" s="8" t="s">
        <v>3559</v>
      </c>
      <c r="C1189" s="9" t="s">
        <v>3560</v>
      </c>
      <c r="D1189" s="10" t="s">
        <v>3561</v>
      </c>
    </row>
    <row r="1190" s="2" customFormat="1" ht="20" customHeight="1" spans="1:4">
      <c r="A1190" s="8">
        <v>1189</v>
      </c>
      <c r="B1190" s="8" t="s">
        <v>3562</v>
      </c>
      <c r="C1190" s="9" t="s">
        <v>3563</v>
      </c>
      <c r="D1190" s="10" t="s">
        <v>3564</v>
      </c>
    </row>
    <row r="1191" s="2" customFormat="1" ht="20" customHeight="1" spans="1:4">
      <c r="A1191" s="8">
        <v>1190</v>
      </c>
      <c r="B1191" s="8" t="s">
        <v>3565</v>
      </c>
      <c r="C1191" s="9" t="s">
        <v>3566</v>
      </c>
      <c r="D1191" s="10" t="s">
        <v>3567</v>
      </c>
    </row>
    <row r="1192" s="2" customFormat="1" ht="20" customHeight="1" spans="1:4">
      <c r="A1192" s="8">
        <v>1191</v>
      </c>
      <c r="B1192" s="8" t="s">
        <v>3568</v>
      </c>
      <c r="C1192" s="9" t="s">
        <v>3569</v>
      </c>
      <c r="D1192" s="10" t="s">
        <v>3570</v>
      </c>
    </row>
    <row r="1193" s="2" customFormat="1" ht="20" customHeight="1" spans="1:4">
      <c r="A1193" s="8">
        <v>1192</v>
      </c>
      <c r="B1193" s="8" t="s">
        <v>3571</v>
      </c>
      <c r="C1193" s="9" t="s">
        <v>3572</v>
      </c>
      <c r="D1193" s="10" t="s">
        <v>3573</v>
      </c>
    </row>
    <row r="1194" s="2" customFormat="1" ht="20" customHeight="1" spans="1:4">
      <c r="A1194" s="8">
        <v>1193</v>
      </c>
      <c r="B1194" s="8" t="s">
        <v>3574</v>
      </c>
      <c r="C1194" s="9" t="s">
        <v>3575</v>
      </c>
      <c r="D1194" s="10" t="s">
        <v>3576</v>
      </c>
    </row>
    <row r="1195" s="2" customFormat="1" ht="20" customHeight="1" spans="1:4">
      <c r="A1195" s="8">
        <v>1194</v>
      </c>
      <c r="B1195" s="8" t="s">
        <v>3577</v>
      </c>
      <c r="C1195" s="9" t="s">
        <v>3578</v>
      </c>
      <c r="D1195" s="10" t="s">
        <v>3579</v>
      </c>
    </row>
    <row r="1196" s="2" customFormat="1" ht="20" customHeight="1" spans="1:4">
      <c r="A1196" s="8">
        <v>1195</v>
      </c>
      <c r="B1196" s="8" t="s">
        <v>3580</v>
      </c>
      <c r="C1196" s="9" t="s">
        <v>3581</v>
      </c>
      <c r="D1196" s="10" t="s">
        <v>3582</v>
      </c>
    </row>
    <row r="1197" s="2" customFormat="1" ht="20" customHeight="1" spans="1:4">
      <c r="A1197" s="8">
        <v>1196</v>
      </c>
      <c r="B1197" s="8" t="s">
        <v>3583</v>
      </c>
      <c r="C1197" s="9" t="s">
        <v>3584</v>
      </c>
      <c r="D1197" s="10" t="s">
        <v>3585</v>
      </c>
    </row>
    <row r="1198" s="2" customFormat="1" ht="20" customHeight="1" spans="1:4">
      <c r="A1198" s="8">
        <v>1197</v>
      </c>
      <c r="B1198" s="8" t="s">
        <v>3586</v>
      </c>
      <c r="C1198" s="9" t="s">
        <v>3587</v>
      </c>
      <c r="D1198" s="10" t="s">
        <v>3588</v>
      </c>
    </row>
    <row r="1199" s="2" customFormat="1" ht="20" customHeight="1" spans="1:4">
      <c r="A1199" s="8">
        <v>1198</v>
      </c>
      <c r="B1199" s="8" t="s">
        <v>3589</v>
      </c>
      <c r="C1199" s="9" t="s">
        <v>3590</v>
      </c>
      <c r="D1199" s="10" t="s">
        <v>3591</v>
      </c>
    </row>
    <row r="1200" s="2" customFormat="1" ht="20" customHeight="1" spans="1:4">
      <c r="A1200" s="8">
        <v>1199</v>
      </c>
      <c r="B1200" s="8" t="s">
        <v>3592</v>
      </c>
      <c r="C1200" s="9" t="s">
        <v>3593</v>
      </c>
      <c r="D1200" s="10" t="s">
        <v>3594</v>
      </c>
    </row>
    <row r="1201" s="2" customFormat="1" ht="20" customHeight="1" spans="1:4">
      <c r="A1201" s="8">
        <v>1200</v>
      </c>
      <c r="B1201" s="8" t="s">
        <v>3595</v>
      </c>
      <c r="C1201" s="9" t="s">
        <v>3596</v>
      </c>
      <c r="D1201" s="10" t="s">
        <v>3597</v>
      </c>
    </row>
    <row r="1202" s="2" customFormat="1" ht="20" customHeight="1" spans="1:4">
      <c r="A1202" s="8">
        <v>1201</v>
      </c>
      <c r="B1202" s="8" t="s">
        <v>3598</v>
      </c>
      <c r="C1202" s="9" t="s">
        <v>3599</v>
      </c>
      <c r="D1202" s="10" t="s">
        <v>3600</v>
      </c>
    </row>
    <row r="1203" s="2" customFormat="1" ht="20" customHeight="1" spans="1:4">
      <c r="A1203" s="8">
        <v>1202</v>
      </c>
      <c r="B1203" s="8" t="s">
        <v>3601</v>
      </c>
      <c r="C1203" s="9" t="s">
        <v>3602</v>
      </c>
      <c r="D1203" s="10" t="s">
        <v>3603</v>
      </c>
    </row>
    <row r="1204" s="2" customFormat="1" ht="20" customHeight="1" spans="1:4">
      <c r="A1204" s="8">
        <v>1203</v>
      </c>
      <c r="B1204" s="8" t="s">
        <v>3604</v>
      </c>
      <c r="C1204" s="9" t="s">
        <v>3605</v>
      </c>
      <c r="D1204" s="10" t="s">
        <v>3606</v>
      </c>
    </row>
    <row r="1205" s="2" customFormat="1" ht="20" customHeight="1" spans="1:4">
      <c r="A1205" s="8">
        <v>1204</v>
      </c>
      <c r="B1205" s="8" t="s">
        <v>3607</v>
      </c>
      <c r="C1205" s="9" t="s">
        <v>3608</v>
      </c>
      <c r="D1205" s="10" t="s">
        <v>3609</v>
      </c>
    </row>
    <row r="1206" s="2" customFormat="1" ht="20" customHeight="1" spans="1:4">
      <c r="A1206" s="8">
        <v>1205</v>
      </c>
      <c r="B1206" s="8" t="s">
        <v>3610</v>
      </c>
      <c r="C1206" s="9" t="s">
        <v>3611</v>
      </c>
      <c r="D1206" s="10" t="s">
        <v>3612</v>
      </c>
    </row>
    <row r="1207" s="2" customFormat="1" ht="20" customHeight="1" spans="1:4">
      <c r="A1207" s="8">
        <v>1206</v>
      </c>
      <c r="B1207" s="8" t="s">
        <v>3613</v>
      </c>
      <c r="C1207" s="9" t="s">
        <v>3614</v>
      </c>
      <c r="D1207" s="10" t="s">
        <v>3615</v>
      </c>
    </row>
    <row r="1208" s="2" customFormat="1" ht="20" customHeight="1" spans="1:4">
      <c r="A1208" s="8">
        <v>1207</v>
      </c>
      <c r="B1208" s="8" t="s">
        <v>3616</v>
      </c>
      <c r="C1208" s="9" t="s">
        <v>3617</v>
      </c>
      <c r="D1208" s="10" t="s">
        <v>3618</v>
      </c>
    </row>
    <row r="1209" s="2" customFormat="1" ht="20" customHeight="1" spans="1:4">
      <c r="A1209" s="8">
        <v>1208</v>
      </c>
      <c r="B1209" s="8" t="s">
        <v>3619</v>
      </c>
      <c r="C1209" s="9" t="s">
        <v>3620</v>
      </c>
      <c r="D1209" s="10" t="s">
        <v>3621</v>
      </c>
    </row>
    <row r="1210" s="2" customFormat="1" ht="20" customHeight="1" spans="1:4">
      <c r="A1210" s="8">
        <v>1209</v>
      </c>
      <c r="B1210" s="8" t="s">
        <v>3622</v>
      </c>
      <c r="C1210" s="9" t="s">
        <v>3623</v>
      </c>
      <c r="D1210" s="10" t="s">
        <v>3624</v>
      </c>
    </row>
    <row r="1211" s="2" customFormat="1" ht="20" customHeight="1" spans="1:4">
      <c r="A1211" s="8">
        <v>1210</v>
      </c>
      <c r="B1211" s="8" t="s">
        <v>3625</v>
      </c>
      <c r="C1211" s="9" t="s">
        <v>3626</v>
      </c>
      <c r="D1211" s="10" t="s">
        <v>3627</v>
      </c>
    </row>
    <row r="1212" s="2" customFormat="1" ht="20" customHeight="1" spans="1:4">
      <c r="A1212" s="8">
        <v>1211</v>
      </c>
      <c r="B1212" s="8" t="s">
        <v>3628</v>
      </c>
      <c r="C1212" s="9" t="s">
        <v>3629</v>
      </c>
      <c r="D1212" s="10" t="s">
        <v>3630</v>
      </c>
    </row>
    <row r="1213" s="2" customFormat="1" ht="20" customHeight="1" spans="1:4">
      <c r="A1213" s="8">
        <v>1212</v>
      </c>
      <c r="B1213" s="8" t="s">
        <v>3631</v>
      </c>
      <c r="C1213" s="9" t="s">
        <v>3632</v>
      </c>
      <c r="D1213" s="10" t="s">
        <v>3633</v>
      </c>
    </row>
    <row r="1214" s="2" customFormat="1" ht="20" customHeight="1" spans="1:4">
      <c r="A1214" s="8">
        <v>1213</v>
      </c>
      <c r="B1214" s="8" t="s">
        <v>3634</v>
      </c>
      <c r="C1214" s="9" t="s">
        <v>3635</v>
      </c>
      <c r="D1214" s="10" t="s">
        <v>3636</v>
      </c>
    </row>
    <row r="1215" s="2" customFormat="1" ht="20" customHeight="1" spans="1:4">
      <c r="A1215" s="8">
        <v>1214</v>
      </c>
      <c r="B1215" s="8" t="s">
        <v>3637</v>
      </c>
      <c r="C1215" s="9" t="s">
        <v>3638</v>
      </c>
      <c r="D1215" s="10" t="s">
        <v>3639</v>
      </c>
    </row>
    <row r="1216" s="2" customFormat="1" ht="20" customHeight="1" spans="1:4">
      <c r="A1216" s="8">
        <v>1215</v>
      </c>
      <c r="B1216" s="8" t="s">
        <v>3640</v>
      </c>
      <c r="C1216" s="9" t="s">
        <v>3641</v>
      </c>
      <c r="D1216" s="10" t="s">
        <v>3642</v>
      </c>
    </row>
    <row r="1217" s="2" customFormat="1" ht="20" customHeight="1" spans="1:4">
      <c r="A1217" s="8">
        <v>1216</v>
      </c>
      <c r="B1217" s="8" t="s">
        <v>3643</v>
      </c>
      <c r="C1217" s="9" t="s">
        <v>3644</v>
      </c>
      <c r="D1217" s="10" t="s">
        <v>3645</v>
      </c>
    </row>
    <row r="1218" s="2" customFormat="1" ht="20" customHeight="1" spans="1:4">
      <c r="A1218" s="8">
        <v>1217</v>
      </c>
      <c r="B1218" s="8" t="s">
        <v>3646</v>
      </c>
      <c r="C1218" s="9" t="s">
        <v>3647</v>
      </c>
      <c r="D1218" s="10" t="s">
        <v>3648</v>
      </c>
    </row>
    <row r="1219" s="2" customFormat="1" ht="20" customHeight="1" spans="1:4">
      <c r="A1219" s="8">
        <v>1218</v>
      </c>
      <c r="B1219" s="8" t="s">
        <v>3649</v>
      </c>
      <c r="C1219" s="9" t="s">
        <v>3650</v>
      </c>
      <c r="D1219" s="10" t="s">
        <v>3651</v>
      </c>
    </row>
    <row r="1220" s="2" customFormat="1" ht="20" customHeight="1" spans="1:4">
      <c r="A1220" s="8">
        <v>1219</v>
      </c>
      <c r="B1220" s="8" t="s">
        <v>3652</v>
      </c>
      <c r="C1220" s="9" t="s">
        <v>3653</v>
      </c>
      <c r="D1220" s="10" t="s">
        <v>3654</v>
      </c>
    </row>
    <row r="1221" s="2" customFormat="1" ht="20" customHeight="1" spans="1:4">
      <c r="A1221" s="8">
        <v>1220</v>
      </c>
      <c r="B1221" s="8" t="s">
        <v>3655</v>
      </c>
      <c r="C1221" s="9" t="s">
        <v>3656</v>
      </c>
      <c r="D1221" s="10" t="s">
        <v>3657</v>
      </c>
    </row>
    <row r="1222" s="2" customFormat="1" ht="20" customHeight="1" spans="1:4">
      <c r="A1222" s="8">
        <v>1221</v>
      </c>
      <c r="B1222" s="8" t="s">
        <v>3658</v>
      </c>
      <c r="C1222" s="9" t="s">
        <v>3659</v>
      </c>
      <c r="D1222" s="10" t="s">
        <v>3660</v>
      </c>
    </row>
    <row r="1223" s="2" customFormat="1" ht="20" customHeight="1" spans="1:4">
      <c r="A1223" s="8">
        <v>1222</v>
      </c>
      <c r="B1223" s="8" t="s">
        <v>3661</v>
      </c>
      <c r="C1223" s="9" t="s">
        <v>3662</v>
      </c>
      <c r="D1223" s="10" t="s">
        <v>3663</v>
      </c>
    </row>
    <row r="1224" s="2" customFormat="1" ht="20" customHeight="1" spans="1:4">
      <c r="A1224" s="8">
        <v>1223</v>
      </c>
      <c r="B1224" s="8" t="s">
        <v>3664</v>
      </c>
      <c r="C1224" s="9" t="s">
        <v>3665</v>
      </c>
      <c r="D1224" s="10" t="s">
        <v>3666</v>
      </c>
    </row>
    <row r="1225" s="2" customFormat="1" ht="20" customHeight="1" spans="1:4">
      <c r="A1225" s="8">
        <v>1224</v>
      </c>
      <c r="B1225" s="8" t="s">
        <v>3667</v>
      </c>
      <c r="C1225" s="9" t="s">
        <v>3668</v>
      </c>
      <c r="D1225" s="10" t="s">
        <v>3669</v>
      </c>
    </row>
    <row r="1226" s="2" customFormat="1" ht="20" customHeight="1" spans="1:4">
      <c r="A1226" s="8">
        <v>1225</v>
      </c>
      <c r="B1226" s="8" t="s">
        <v>3670</v>
      </c>
      <c r="C1226" s="9" t="s">
        <v>3671</v>
      </c>
      <c r="D1226" s="10" t="s">
        <v>3672</v>
      </c>
    </row>
    <row r="1227" s="2" customFormat="1" ht="20" customHeight="1" spans="1:4">
      <c r="A1227" s="8">
        <v>1226</v>
      </c>
      <c r="B1227" s="8" t="s">
        <v>3673</v>
      </c>
      <c r="C1227" s="9" t="s">
        <v>3674</v>
      </c>
      <c r="D1227" s="10" t="s">
        <v>3675</v>
      </c>
    </row>
    <row r="1228" s="2" customFormat="1" ht="20" customHeight="1" spans="1:4">
      <c r="A1228" s="8">
        <v>1227</v>
      </c>
      <c r="B1228" s="8" t="s">
        <v>3676</v>
      </c>
      <c r="C1228" s="9" t="s">
        <v>3677</v>
      </c>
      <c r="D1228" s="10" t="s">
        <v>3678</v>
      </c>
    </row>
    <row r="1229" s="2" customFormat="1" ht="20" customHeight="1" spans="1:4">
      <c r="A1229" s="8">
        <v>1228</v>
      </c>
      <c r="B1229" s="8" t="s">
        <v>3679</v>
      </c>
      <c r="C1229" s="9" t="s">
        <v>3680</v>
      </c>
      <c r="D1229" s="10" t="s">
        <v>3681</v>
      </c>
    </row>
    <row r="1230" s="2" customFormat="1" ht="20" customHeight="1" spans="1:4">
      <c r="A1230" s="8">
        <v>1229</v>
      </c>
      <c r="B1230" s="8" t="s">
        <v>3682</v>
      </c>
      <c r="C1230" s="9" t="s">
        <v>3683</v>
      </c>
      <c r="D1230" s="10" t="s">
        <v>3684</v>
      </c>
    </row>
    <row r="1231" s="2" customFormat="1" ht="20" customHeight="1" spans="1:4">
      <c r="A1231" s="8">
        <v>1230</v>
      </c>
      <c r="B1231" s="8" t="s">
        <v>3685</v>
      </c>
      <c r="C1231" s="9" t="s">
        <v>3686</v>
      </c>
      <c r="D1231" s="10" t="s">
        <v>3687</v>
      </c>
    </row>
    <row r="1232" s="2" customFormat="1" ht="20" customHeight="1" spans="1:4">
      <c r="A1232" s="8">
        <v>1231</v>
      </c>
      <c r="B1232" s="8" t="s">
        <v>3688</v>
      </c>
      <c r="C1232" s="9" t="s">
        <v>3689</v>
      </c>
      <c r="D1232" s="10" t="s">
        <v>3690</v>
      </c>
    </row>
    <row r="1233" s="2" customFormat="1" ht="20" customHeight="1" spans="1:4">
      <c r="A1233" s="8">
        <v>1232</v>
      </c>
      <c r="B1233" s="8" t="s">
        <v>3691</v>
      </c>
      <c r="C1233" s="9" t="s">
        <v>3692</v>
      </c>
      <c r="D1233" s="10" t="s">
        <v>3693</v>
      </c>
    </row>
    <row r="1234" s="2" customFormat="1" ht="20" customHeight="1" spans="1:4">
      <c r="A1234" s="8">
        <v>1233</v>
      </c>
      <c r="B1234" s="8" t="s">
        <v>3694</v>
      </c>
      <c r="C1234" s="9" t="s">
        <v>3695</v>
      </c>
      <c r="D1234" s="10" t="s">
        <v>3696</v>
      </c>
    </row>
    <row r="1235" s="2" customFormat="1" ht="20" customHeight="1" spans="1:4">
      <c r="A1235" s="8">
        <v>1234</v>
      </c>
      <c r="B1235" s="8" t="s">
        <v>3697</v>
      </c>
      <c r="C1235" s="9" t="s">
        <v>3698</v>
      </c>
      <c r="D1235" s="10" t="s">
        <v>3699</v>
      </c>
    </row>
    <row r="1236" s="2" customFormat="1" ht="20" customHeight="1" spans="1:4">
      <c r="A1236" s="8">
        <v>1235</v>
      </c>
      <c r="B1236" s="8" t="s">
        <v>3700</v>
      </c>
      <c r="C1236" s="9" t="s">
        <v>3701</v>
      </c>
      <c r="D1236" s="10" t="s">
        <v>3702</v>
      </c>
    </row>
    <row r="1237" s="2" customFormat="1" ht="20" customHeight="1" spans="1:4">
      <c r="A1237" s="8">
        <v>1236</v>
      </c>
      <c r="B1237" s="8" t="s">
        <v>3703</v>
      </c>
      <c r="C1237" s="9" t="s">
        <v>3704</v>
      </c>
      <c r="D1237" s="10" t="s">
        <v>3705</v>
      </c>
    </row>
    <row r="1238" s="2" customFormat="1" ht="20" customHeight="1" spans="1:4">
      <c r="A1238" s="8">
        <v>1237</v>
      </c>
      <c r="B1238" s="8" t="s">
        <v>3706</v>
      </c>
      <c r="C1238" s="9" t="s">
        <v>3707</v>
      </c>
      <c r="D1238" s="10" t="s">
        <v>3708</v>
      </c>
    </row>
    <row r="1239" s="2" customFormat="1" ht="20" customHeight="1" spans="1:4">
      <c r="A1239" s="8">
        <v>1238</v>
      </c>
      <c r="B1239" s="8" t="s">
        <v>3709</v>
      </c>
      <c r="C1239" s="9" t="s">
        <v>3710</v>
      </c>
      <c r="D1239" s="10" t="s">
        <v>3711</v>
      </c>
    </row>
    <row r="1240" s="2" customFormat="1" ht="20" customHeight="1" spans="1:4">
      <c r="A1240" s="8">
        <v>1239</v>
      </c>
      <c r="B1240" s="8" t="s">
        <v>3712</v>
      </c>
      <c r="C1240" s="9" t="s">
        <v>3713</v>
      </c>
      <c r="D1240" s="10" t="s">
        <v>3714</v>
      </c>
    </row>
    <row r="1241" s="2" customFormat="1" ht="20" customHeight="1" spans="1:4">
      <c r="A1241" s="8">
        <v>1240</v>
      </c>
      <c r="B1241" s="8" t="s">
        <v>3715</v>
      </c>
      <c r="C1241" s="9" t="s">
        <v>3716</v>
      </c>
      <c r="D1241" s="10" t="s">
        <v>3717</v>
      </c>
    </row>
    <row r="1242" s="2" customFormat="1" ht="20" customHeight="1" spans="1:4">
      <c r="A1242" s="8">
        <v>1241</v>
      </c>
      <c r="B1242" s="8" t="s">
        <v>3718</v>
      </c>
      <c r="C1242" s="9" t="s">
        <v>3719</v>
      </c>
      <c r="D1242" s="10" t="s">
        <v>3720</v>
      </c>
    </row>
    <row r="1243" s="2" customFormat="1" ht="20" customHeight="1" spans="1:4">
      <c r="A1243" s="8">
        <v>1242</v>
      </c>
      <c r="B1243" s="8" t="s">
        <v>3721</v>
      </c>
      <c r="C1243" s="9" t="s">
        <v>3722</v>
      </c>
      <c r="D1243" s="10" t="s">
        <v>3723</v>
      </c>
    </row>
    <row r="1244" s="2" customFormat="1" ht="20" customHeight="1" spans="1:4">
      <c r="A1244" s="8">
        <v>1243</v>
      </c>
      <c r="B1244" s="8" t="s">
        <v>3724</v>
      </c>
      <c r="C1244" s="9" t="s">
        <v>3725</v>
      </c>
      <c r="D1244" s="10" t="s">
        <v>3726</v>
      </c>
    </row>
    <row r="1245" s="2" customFormat="1" ht="20" customHeight="1" spans="1:4">
      <c r="A1245" s="8">
        <v>1244</v>
      </c>
      <c r="B1245" s="8" t="s">
        <v>3727</v>
      </c>
      <c r="C1245" s="9" t="s">
        <v>3728</v>
      </c>
      <c r="D1245" s="10" t="s">
        <v>3729</v>
      </c>
    </row>
    <row r="1246" s="2" customFormat="1" ht="20" customHeight="1" spans="1:4">
      <c r="A1246" s="8">
        <v>1245</v>
      </c>
      <c r="B1246" s="8" t="s">
        <v>3730</v>
      </c>
      <c r="C1246" s="9" t="s">
        <v>3731</v>
      </c>
      <c r="D1246" s="10" t="s">
        <v>3732</v>
      </c>
    </row>
    <row r="1247" s="2" customFormat="1" ht="20" customHeight="1" spans="1:4">
      <c r="A1247" s="8">
        <v>1246</v>
      </c>
      <c r="B1247" s="8" t="s">
        <v>3733</v>
      </c>
      <c r="C1247" s="9" t="s">
        <v>3734</v>
      </c>
      <c r="D1247" s="10" t="s">
        <v>3735</v>
      </c>
    </row>
    <row r="1248" s="2" customFormat="1" ht="20" customHeight="1" spans="1:4">
      <c r="A1248" s="8">
        <v>1247</v>
      </c>
      <c r="B1248" s="8" t="s">
        <v>3736</v>
      </c>
      <c r="C1248" s="9" t="s">
        <v>3737</v>
      </c>
      <c r="D1248" s="10" t="s">
        <v>3738</v>
      </c>
    </row>
    <row r="1249" s="2" customFormat="1" ht="20" customHeight="1" spans="1:4">
      <c r="A1249" s="8">
        <v>1248</v>
      </c>
      <c r="B1249" s="8" t="s">
        <v>3739</v>
      </c>
      <c r="C1249" s="9" t="s">
        <v>3740</v>
      </c>
      <c r="D1249" s="10" t="s">
        <v>3741</v>
      </c>
    </row>
    <row r="1250" s="2" customFormat="1" ht="20" customHeight="1" spans="1:4">
      <c r="A1250" s="8">
        <v>1249</v>
      </c>
      <c r="B1250" s="8" t="s">
        <v>3742</v>
      </c>
      <c r="C1250" s="9" t="s">
        <v>3743</v>
      </c>
      <c r="D1250" s="10" t="s">
        <v>3744</v>
      </c>
    </row>
    <row r="1251" s="2" customFormat="1" ht="20" customHeight="1" spans="1:4">
      <c r="A1251" s="8">
        <v>1250</v>
      </c>
      <c r="B1251" s="8" t="s">
        <v>3745</v>
      </c>
      <c r="C1251" s="9" t="s">
        <v>3746</v>
      </c>
      <c r="D1251" s="10" t="s">
        <v>3747</v>
      </c>
    </row>
    <row r="1252" s="2" customFormat="1" ht="20" customHeight="1" spans="1:4">
      <c r="A1252" s="8">
        <v>1251</v>
      </c>
      <c r="B1252" s="8" t="s">
        <v>3748</v>
      </c>
      <c r="C1252" s="9" t="s">
        <v>3749</v>
      </c>
      <c r="D1252" s="10" t="s">
        <v>3750</v>
      </c>
    </row>
    <row r="1253" s="2" customFormat="1" ht="20" customHeight="1" spans="1:4">
      <c r="A1253" s="8">
        <v>1252</v>
      </c>
      <c r="B1253" s="8" t="s">
        <v>3751</v>
      </c>
      <c r="C1253" s="9" t="s">
        <v>647</v>
      </c>
      <c r="D1253" s="10" t="s">
        <v>3752</v>
      </c>
    </row>
    <row r="1254" s="2" customFormat="1" ht="20" customHeight="1" spans="1:4">
      <c r="A1254" s="8">
        <v>1253</v>
      </c>
      <c r="B1254" s="8" t="s">
        <v>3753</v>
      </c>
      <c r="C1254" s="9" t="s">
        <v>3754</v>
      </c>
      <c r="D1254" s="10" t="s">
        <v>3755</v>
      </c>
    </row>
    <row r="1255" s="2" customFormat="1" ht="20" customHeight="1" spans="1:4">
      <c r="A1255" s="8">
        <v>1254</v>
      </c>
      <c r="B1255" s="8" t="s">
        <v>3756</v>
      </c>
      <c r="C1255" s="9" t="s">
        <v>3757</v>
      </c>
      <c r="D1255" s="10" t="s">
        <v>3758</v>
      </c>
    </row>
    <row r="1256" s="2" customFormat="1" ht="20" customHeight="1" spans="1:4">
      <c r="A1256" s="8">
        <v>1255</v>
      </c>
      <c r="B1256" s="8" t="s">
        <v>3759</v>
      </c>
      <c r="C1256" s="9" t="s">
        <v>3760</v>
      </c>
      <c r="D1256" s="10" t="s">
        <v>3761</v>
      </c>
    </row>
    <row r="1257" s="2" customFormat="1" ht="20" customHeight="1" spans="1:4">
      <c r="A1257" s="8">
        <v>1256</v>
      </c>
      <c r="B1257" s="8" t="s">
        <v>3762</v>
      </c>
      <c r="C1257" s="9" t="s">
        <v>3763</v>
      </c>
      <c r="D1257" s="10" t="s">
        <v>3764</v>
      </c>
    </row>
    <row r="1258" s="2" customFormat="1" ht="20" customHeight="1" spans="1:4">
      <c r="A1258" s="8">
        <v>1257</v>
      </c>
      <c r="B1258" s="8" t="s">
        <v>3765</v>
      </c>
      <c r="C1258" s="9" t="s">
        <v>3766</v>
      </c>
      <c r="D1258" s="10" t="s">
        <v>3767</v>
      </c>
    </row>
    <row r="1259" s="2" customFormat="1" ht="20" customHeight="1" spans="1:4">
      <c r="A1259" s="8">
        <v>1258</v>
      </c>
      <c r="B1259" s="8" t="s">
        <v>3768</v>
      </c>
      <c r="C1259" s="9" t="s">
        <v>3769</v>
      </c>
      <c r="D1259" s="10" t="s">
        <v>3770</v>
      </c>
    </row>
    <row r="1260" s="2" customFormat="1" ht="20" customHeight="1" spans="1:4">
      <c r="A1260" s="8">
        <v>1259</v>
      </c>
      <c r="B1260" s="8" t="s">
        <v>3771</v>
      </c>
      <c r="C1260" s="9" t="s">
        <v>3772</v>
      </c>
      <c r="D1260" s="10" t="s">
        <v>3773</v>
      </c>
    </row>
    <row r="1261" s="2" customFormat="1" ht="20" customHeight="1" spans="1:4">
      <c r="A1261" s="8">
        <v>1260</v>
      </c>
      <c r="B1261" s="8" t="s">
        <v>3774</v>
      </c>
      <c r="C1261" s="9" t="s">
        <v>3775</v>
      </c>
      <c r="D1261" s="10" t="s">
        <v>3776</v>
      </c>
    </row>
    <row r="1262" s="2" customFormat="1" ht="20" customHeight="1" spans="1:4">
      <c r="A1262" s="8">
        <v>1261</v>
      </c>
      <c r="B1262" s="8" t="s">
        <v>3777</v>
      </c>
      <c r="C1262" s="9" t="s">
        <v>3778</v>
      </c>
      <c r="D1262" s="10" t="s">
        <v>3779</v>
      </c>
    </row>
    <row r="1263" s="2" customFormat="1" ht="20" customHeight="1" spans="1:4">
      <c r="A1263" s="8">
        <v>1262</v>
      </c>
      <c r="B1263" s="8" t="s">
        <v>3780</v>
      </c>
      <c r="C1263" s="9" t="s">
        <v>3781</v>
      </c>
      <c r="D1263" s="10" t="s">
        <v>3782</v>
      </c>
    </row>
    <row r="1264" s="2" customFormat="1" ht="20" customHeight="1" spans="1:4">
      <c r="A1264" s="8">
        <v>1263</v>
      </c>
      <c r="B1264" s="8" t="s">
        <v>3783</v>
      </c>
      <c r="C1264" s="9" t="s">
        <v>3784</v>
      </c>
      <c r="D1264" s="10" t="s">
        <v>3785</v>
      </c>
    </row>
    <row r="1265" s="2" customFormat="1" ht="20" customHeight="1" spans="1:4">
      <c r="A1265" s="8">
        <v>1264</v>
      </c>
      <c r="B1265" s="8" t="s">
        <v>3786</v>
      </c>
      <c r="C1265" s="9" t="s">
        <v>3787</v>
      </c>
      <c r="D1265" s="10" t="s">
        <v>3788</v>
      </c>
    </row>
    <row r="1266" s="2" customFormat="1" ht="20" customHeight="1" spans="1:4">
      <c r="A1266" s="8">
        <v>1265</v>
      </c>
      <c r="B1266" s="8" t="s">
        <v>3789</v>
      </c>
      <c r="C1266" s="9" t="s">
        <v>3790</v>
      </c>
      <c r="D1266" s="10" t="s">
        <v>3791</v>
      </c>
    </row>
    <row r="1267" s="2" customFormat="1" ht="20" customHeight="1" spans="1:4">
      <c r="A1267" s="8">
        <v>1266</v>
      </c>
      <c r="B1267" s="8" t="s">
        <v>3792</v>
      </c>
      <c r="C1267" s="9" t="s">
        <v>3793</v>
      </c>
      <c r="D1267" s="10" t="s">
        <v>3794</v>
      </c>
    </row>
    <row r="1268" s="2" customFormat="1" ht="20" customHeight="1" spans="1:4">
      <c r="A1268" s="8">
        <v>1267</v>
      </c>
      <c r="B1268" s="8" t="s">
        <v>3795</v>
      </c>
      <c r="C1268" s="9" t="s">
        <v>3796</v>
      </c>
      <c r="D1268" s="10" t="s">
        <v>3797</v>
      </c>
    </row>
    <row r="1269" s="2" customFormat="1" ht="20" customHeight="1" spans="1:4">
      <c r="A1269" s="8">
        <v>1268</v>
      </c>
      <c r="B1269" s="8" t="s">
        <v>3798</v>
      </c>
      <c r="C1269" s="9" t="s">
        <v>3799</v>
      </c>
      <c r="D1269" s="10" t="s">
        <v>3800</v>
      </c>
    </row>
    <row r="1270" s="2" customFormat="1" ht="20" customHeight="1" spans="1:4">
      <c r="A1270" s="8">
        <v>1269</v>
      </c>
      <c r="B1270" s="8" t="s">
        <v>3801</v>
      </c>
      <c r="C1270" s="9" t="s">
        <v>3802</v>
      </c>
      <c r="D1270" s="10" t="s">
        <v>3803</v>
      </c>
    </row>
    <row r="1271" s="2" customFormat="1" ht="20" customHeight="1" spans="1:4">
      <c r="A1271" s="8">
        <v>1270</v>
      </c>
      <c r="B1271" s="8" t="s">
        <v>3804</v>
      </c>
      <c r="C1271" s="9" t="s">
        <v>3805</v>
      </c>
      <c r="D1271" s="10" t="s">
        <v>3806</v>
      </c>
    </row>
    <row r="1272" s="2" customFormat="1" ht="20" customHeight="1" spans="1:4">
      <c r="A1272" s="8">
        <v>1271</v>
      </c>
      <c r="B1272" s="8" t="s">
        <v>3807</v>
      </c>
      <c r="C1272" s="9" t="s">
        <v>3808</v>
      </c>
      <c r="D1272" s="10" t="s">
        <v>3809</v>
      </c>
    </row>
    <row r="1273" s="2" customFormat="1" ht="20" customHeight="1" spans="1:4">
      <c r="A1273" s="8">
        <v>1272</v>
      </c>
      <c r="B1273" s="8" t="s">
        <v>3810</v>
      </c>
      <c r="C1273" s="9" t="s">
        <v>3811</v>
      </c>
      <c r="D1273" s="10" t="s">
        <v>3812</v>
      </c>
    </row>
    <row r="1274" s="2" customFormat="1" ht="20" customHeight="1" spans="1:4">
      <c r="A1274" s="8">
        <v>1273</v>
      </c>
      <c r="B1274" s="8" t="s">
        <v>3813</v>
      </c>
      <c r="C1274" s="9" t="s">
        <v>3814</v>
      </c>
      <c r="D1274" s="10" t="s">
        <v>3815</v>
      </c>
    </row>
    <row r="1275" s="2" customFormat="1" ht="20" customHeight="1" spans="1:4">
      <c r="A1275" s="8">
        <v>1274</v>
      </c>
      <c r="B1275" s="8" t="s">
        <v>3816</v>
      </c>
      <c r="C1275" s="9" t="s">
        <v>3817</v>
      </c>
      <c r="D1275" s="10" t="s">
        <v>3818</v>
      </c>
    </row>
    <row r="1276" s="2" customFormat="1" ht="20" customHeight="1" spans="1:4">
      <c r="A1276" s="8">
        <v>1275</v>
      </c>
      <c r="B1276" s="8" t="s">
        <v>3819</v>
      </c>
      <c r="C1276" s="9" t="s">
        <v>3820</v>
      </c>
      <c r="D1276" s="10" t="s">
        <v>3821</v>
      </c>
    </row>
    <row r="1278" spans="2:2">
      <c r="B1278" s="26"/>
    </row>
    <row r="1279" spans="2:2">
      <c r="B1279" s="26"/>
    </row>
    <row r="1280" spans="2:2">
      <c r="B1280" s="26"/>
    </row>
    <row r="1281" spans="2:2">
      <c r="B1281" s="26"/>
    </row>
    <row r="1282" spans="2:2">
      <c r="B1282" s="26"/>
    </row>
    <row r="1283" spans="2:2">
      <c r="B1283" s="26"/>
    </row>
    <row r="1284" spans="2:2">
      <c r="B1284" s="26"/>
    </row>
    <row r="1285" spans="2:2">
      <c r="B1285" s="26"/>
    </row>
    <row r="1286" spans="2:2">
      <c r="B1286" s="26"/>
    </row>
    <row r="1287" spans="2:2">
      <c r="B1287" s="26"/>
    </row>
    <row r="1288" spans="2:2">
      <c r="B1288" s="26"/>
    </row>
    <row r="1289" spans="2:2">
      <c r="B1289" s="26"/>
    </row>
    <row r="1290" spans="2:2">
      <c r="B1290" s="26"/>
    </row>
    <row r="1291" spans="2:2">
      <c r="B1291" s="26"/>
    </row>
    <row r="1292" spans="2:2">
      <c r="B1292" s="26"/>
    </row>
    <row r="1293" spans="2:2">
      <c r="B1293" s="26"/>
    </row>
    <row r="1294" spans="2:2">
      <c r="B1294" s="26"/>
    </row>
    <row r="1295" spans="2:2">
      <c r="B1295" s="26"/>
    </row>
    <row r="1296" spans="2:2">
      <c r="B1296" s="26"/>
    </row>
    <row r="1297" spans="2:2">
      <c r="B1297" s="26"/>
    </row>
    <row r="1298" spans="2:2">
      <c r="B1298" s="26"/>
    </row>
    <row r="1299" spans="2:2">
      <c r="B1299" s="26"/>
    </row>
    <row r="1300" spans="2:2">
      <c r="B1300" s="26"/>
    </row>
    <row r="1301" spans="2:2">
      <c r="B1301" s="26"/>
    </row>
    <row r="1302" spans="2:2">
      <c r="B1302" s="26"/>
    </row>
  </sheetData>
  <sortState ref="A2:D1302">
    <sortCondition ref="A2"/>
  </sortState>
  <conditionalFormatting sqref="B$1:B$10485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硕士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田海涛</dc:creator>
  <cp:lastModifiedBy>DOTW</cp:lastModifiedBy>
  <dcterms:created xsi:type="dcterms:W3CDTF">2020-07-06T01:00:00Z</dcterms:created>
  <dcterms:modified xsi:type="dcterms:W3CDTF">2020-07-20T08:57:00Z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